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Print_Titles" localSheetId="0">Sheet1!$1:$1</definedName>
  </definedNames>
  <calcPr calcId="144525"/>
</workbook>
</file>

<file path=xl/sharedStrings.xml><?xml version="1.0" encoding="utf-8"?>
<sst xmlns="http://schemas.openxmlformats.org/spreadsheetml/2006/main" count="314" uniqueCount="74">
  <si>
    <t>汉阴县就业（技能）线上创业培训人员汇总花名册</t>
  </si>
  <si>
    <t>序号</t>
  </si>
  <si>
    <t>姓名</t>
  </si>
  <si>
    <t>性别</t>
  </si>
  <si>
    <t>培训时间</t>
  </si>
  <si>
    <t>培训机构名称*</t>
  </si>
  <si>
    <t>培训地点</t>
  </si>
  <si>
    <t>就业时间</t>
  </si>
  <si>
    <t>杨辉</t>
  </si>
  <si>
    <t>男</t>
  </si>
  <si>
    <t>2020.2.22-3.2</t>
  </si>
  <si>
    <t>汉阴县职业技术教育培训中心</t>
  </si>
  <si>
    <t>线上培训</t>
  </si>
  <si>
    <t>2009</t>
  </si>
  <si>
    <t>盛安妮</t>
  </si>
  <si>
    <t>女</t>
  </si>
  <si>
    <t>2018</t>
  </si>
  <si>
    <t>杨生琴</t>
  </si>
  <si>
    <t>2020</t>
  </si>
  <si>
    <t>张群</t>
  </si>
  <si>
    <t>2008</t>
  </si>
  <si>
    <t>冯垚</t>
  </si>
  <si>
    <t>黄涛</t>
  </si>
  <si>
    <t>2016</t>
  </si>
  <si>
    <t>杨明慧</t>
  </si>
  <si>
    <t>何小涛</t>
  </si>
  <si>
    <t>孙天慧</t>
  </si>
  <si>
    <t>刘德明</t>
  </si>
  <si>
    <t>马寿义</t>
  </si>
  <si>
    <t>2019</t>
  </si>
  <si>
    <t>李涛</t>
  </si>
  <si>
    <t>李安</t>
  </si>
  <si>
    <t>刘欣</t>
  </si>
  <si>
    <t>金孝成</t>
  </si>
  <si>
    <t>黄孝康</t>
  </si>
  <si>
    <t>龙秀英</t>
  </si>
  <si>
    <t>贺兆华</t>
  </si>
  <si>
    <t>2011</t>
  </si>
  <si>
    <t>朱妍</t>
  </si>
  <si>
    <t>韩鹏</t>
  </si>
  <si>
    <t>李莉</t>
  </si>
  <si>
    <t>黄静</t>
  </si>
  <si>
    <t>成典春</t>
  </si>
  <si>
    <t>张前</t>
  </si>
  <si>
    <t>曾艺</t>
  </si>
  <si>
    <t>2014</t>
  </si>
  <si>
    <t>吴大金</t>
  </si>
  <si>
    <t>李世艳</t>
  </si>
  <si>
    <t>冯苗苗</t>
  </si>
  <si>
    <t>张祥</t>
  </si>
  <si>
    <t>颜贤菊</t>
  </si>
  <si>
    <t>陈睿思</t>
  </si>
  <si>
    <t>余兆保</t>
  </si>
  <si>
    <t>刘维涛</t>
  </si>
  <si>
    <t>2015</t>
  </si>
  <si>
    <t>龙佰慧</t>
  </si>
  <si>
    <t>路孝静</t>
  </si>
  <si>
    <t>黄章华</t>
  </si>
  <si>
    <t>袁平茂</t>
  </si>
  <si>
    <t>谢传芳</t>
  </si>
  <si>
    <t>蒋万福</t>
  </si>
  <si>
    <t>2010</t>
  </si>
  <si>
    <t>张静</t>
  </si>
  <si>
    <t>易世秋</t>
  </si>
  <si>
    <t>吴小琼</t>
  </si>
  <si>
    <t>王双双</t>
  </si>
  <si>
    <t>李航</t>
  </si>
  <si>
    <t>吴建平</t>
  </si>
  <si>
    <t>肖武斗</t>
  </si>
  <si>
    <t>张虎</t>
  </si>
  <si>
    <t>王娅莉</t>
  </si>
  <si>
    <t>李丹萍</t>
  </si>
  <si>
    <t>沈鸿艺</t>
  </si>
  <si>
    <t>陈芳园</t>
  </si>
</sst>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yyyy/mm/dd"/>
    <numFmt numFmtId="177" formatCode="_-* #,##0.00_-;\-* #,##0.00_-;_-* &quot;-&quot;??_-;_-@_-"/>
    <numFmt numFmtId="178" formatCode="0;[Red]0"/>
  </numFmts>
  <fonts count="28">
    <font>
      <sz val="11"/>
      <color theme="1"/>
      <name val="等线"/>
      <charset val="134"/>
      <scheme val="minor"/>
    </font>
    <font>
      <sz val="11"/>
      <name val="宋体"/>
      <charset val="134"/>
    </font>
    <font>
      <sz val="22"/>
      <name val="方正小标宋简体"/>
      <charset val="134"/>
    </font>
    <font>
      <sz val="10"/>
      <name val="宋体"/>
      <charset val="134"/>
    </font>
    <font>
      <sz val="10"/>
      <color theme="1"/>
      <name val="等线"/>
      <charset val="134"/>
      <scheme val="minor"/>
    </font>
    <font>
      <sz val="11"/>
      <color theme="1"/>
      <name val="等线"/>
      <charset val="0"/>
      <scheme val="minor"/>
    </font>
    <font>
      <b/>
      <sz val="11"/>
      <color rgb="FFFA7D00"/>
      <name val="等线"/>
      <charset val="0"/>
      <scheme val="minor"/>
    </font>
    <font>
      <b/>
      <sz val="13"/>
      <color theme="3"/>
      <name val="等线"/>
      <charset val="134"/>
      <scheme val="minor"/>
    </font>
    <font>
      <sz val="11"/>
      <color rgb="FFFF0000"/>
      <name val="等线"/>
      <charset val="0"/>
      <scheme val="minor"/>
    </font>
    <font>
      <sz val="11"/>
      <color rgb="FF3F3F76"/>
      <name val="等线"/>
      <charset val="0"/>
      <scheme val="minor"/>
    </font>
    <font>
      <sz val="10"/>
      <name val="Arial"/>
      <charset val="0"/>
    </font>
    <font>
      <sz val="11"/>
      <color theme="0"/>
      <name val="等线"/>
      <charset val="0"/>
      <scheme val="minor"/>
    </font>
    <font>
      <sz val="11"/>
      <color rgb="FF006100"/>
      <name val="等线"/>
      <charset val="0"/>
      <scheme val="minor"/>
    </font>
    <font>
      <sz val="11"/>
      <color rgb="FF9C0006"/>
      <name val="等线"/>
      <charset val="0"/>
      <scheme val="minor"/>
    </font>
    <font>
      <b/>
      <sz val="11"/>
      <color theme="1"/>
      <name val="等线"/>
      <charset val="0"/>
      <scheme val="minor"/>
    </font>
    <font>
      <b/>
      <sz val="15"/>
      <color theme="3"/>
      <name val="等线"/>
      <charset val="134"/>
      <scheme val="minor"/>
    </font>
    <font>
      <sz val="11"/>
      <color rgb="FF9C6500"/>
      <name val="等线"/>
      <charset val="0"/>
      <scheme val="minor"/>
    </font>
    <font>
      <b/>
      <sz val="11"/>
      <color rgb="FF3F3F3F"/>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b/>
      <sz val="11"/>
      <color rgb="FFFFFFFF"/>
      <name val="等线"/>
      <charset val="0"/>
      <scheme val="minor"/>
    </font>
    <font>
      <sz val="10"/>
      <color indexed="8"/>
      <name val="宋体"/>
      <charset val="134"/>
    </font>
    <font>
      <sz val="11"/>
      <color rgb="FFFA7D00"/>
      <name val="等线"/>
      <charset val="0"/>
      <scheme val="minor"/>
    </font>
    <font>
      <i/>
      <sz val="11"/>
      <color rgb="FF7F7F7F"/>
      <name val="等线"/>
      <charset val="0"/>
      <scheme val="minor"/>
    </font>
    <font>
      <u/>
      <sz val="11"/>
      <color rgb="FF800080"/>
      <name val="等线"/>
      <charset val="0"/>
      <scheme val="minor"/>
    </font>
    <font>
      <sz val="12"/>
      <name val="宋体"/>
      <charset val="134"/>
    </font>
    <font>
      <sz val="12"/>
      <color indexed="8"/>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9"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3"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1"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6" borderId="5" applyNumberFormat="0" applyFont="0" applyAlignment="0" applyProtection="0">
      <alignment vertical="center"/>
    </xf>
    <xf numFmtId="0" fontId="11" fillId="8" borderId="0" applyNumberFormat="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3" applyNumberFormat="0" applyFill="0" applyAlignment="0" applyProtection="0">
      <alignment vertical="center"/>
    </xf>
    <xf numFmtId="0" fontId="0" fillId="0" borderId="0">
      <alignment vertical="center"/>
    </xf>
    <xf numFmtId="0" fontId="7" fillId="0" borderId="3" applyNumberFormat="0" applyFill="0" applyAlignment="0" applyProtection="0">
      <alignment vertical="center"/>
    </xf>
    <xf numFmtId="0" fontId="11" fillId="32" borderId="0" applyNumberFormat="0" applyBorder="0" applyAlignment="0" applyProtection="0">
      <alignment vertical="center"/>
    </xf>
    <xf numFmtId="0" fontId="18" fillId="0" borderId="7" applyNumberFormat="0" applyFill="0" applyAlignment="0" applyProtection="0">
      <alignment vertical="center"/>
    </xf>
    <xf numFmtId="0" fontId="11" fillId="31" borderId="0" applyNumberFormat="0" applyBorder="0" applyAlignment="0" applyProtection="0">
      <alignment vertical="center"/>
    </xf>
    <xf numFmtId="0" fontId="17" fillId="4" borderId="6" applyNumberFormat="0" applyAlignment="0" applyProtection="0">
      <alignment vertical="center"/>
    </xf>
    <xf numFmtId="0" fontId="6" fillId="4" borderId="2" applyNumberFormat="0" applyAlignment="0" applyProtection="0">
      <alignment vertical="center"/>
    </xf>
    <xf numFmtId="0" fontId="21" fillId="24" borderId="8" applyNumberFormat="0" applyAlignment="0" applyProtection="0">
      <alignment vertical="center"/>
    </xf>
    <xf numFmtId="0" fontId="5" fillId="21" borderId="0" applyNumberFormat="0" applyBorder="0" applyAlignment="0" applyProtection="0">
      <alignment vertical="center"/>
    </xf>
    <xf numFmtId="0" fontId="11" fillId="27" borderId="0" applyNumberFormat="0" applyBorder="0" applyAlignment="0" applyProtection="0">
      <alignment vertical="center"/>
    </xf>
    <xf numFmtId="0" fontId="23" fillId="0" borderId="9" applyNumberFormat="0" applyFill="0" applyAlignment="0" applyProtection="0">
      <alignment vertical="center"/>
    </xf>
    <xf numFmtId="0" fontId="14" fillId="0" borderId="4" applyNumberFormat="0" applyFill="0" applyAlignment="0" applyProtection="0">
      <alignment vertical="center"/>
    </xf>
    <xf numFmtId="0" fontId="12" fillId="7" borderId="0" applyNumberFormat="0" applyBorder="0" applyAlignment="0" applyProtection="0">
      <alignment vertical="center"/>
    </xf>
    <xf numFmtId="0" fontId="16" fillId="20" borderId="0" applyNumberFormat="0" applyBorder="0" applyAlignment="0" applyProtection="0">
      <alignment vertical="center"/>
    </xf>
    <xf numFmtId="0" fontId="5" fillId="26" borderId="0" applyNumberFormat="0" applyBorder="0" applyAlignment="0" applyProtection="0">
      <alignment vertical="center"/>
    </xf>
    <xf numFmtId="0" fontId="11" fillId="30" borderId="0" applyNumberFormat="0" applyBorder="0" applyAlignment="0" applyProtection="0">
      <alignment vertical="center"/>
    </xf>
    <xf numFmtId="0" fontId="5" fillId="12" borderId="0" applyNumberFormat="0" applyBorder="0" applyAlignment="0" applyProtection="0">
      <alignment vertical="center"/>
    </xf>
    <xf numFmtId="0" fontId="5" fillId="29" borderId="0" applyNumberFormat="0" applyBorder="0" applyAlignment="0" applyProtection="0">
      <alignment vertical="center"/>
    </xf>
    <xf numFmtId="0" fontId="5" fillId="15" borderId="0" applyNumberFormat="0" applyBorder="0" applyAlignment="0" applyProtection="0">
      <alignment vertical="center"/>
    </xf>
    <xf numFmtId="0" fontId="5" fillId="3"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5" fillId="22" borderId="0" applyNumberFormat="0" applyBorder="0" applyAlignment="0" applyProtection="0">
      <alignment vertical="center"/>
    </xf>
    <xf numFmtId="0" fontId="5" fillId="11" borderId="0" applyNumberFormat="0" applyBorder="0" applyAlignment="0" applyProtection="0">
      <alignment vertical="center"/>
    </xf>
    <xf numFmtId="0" fontId="11" fillId="14" borderId="0" applyNumberFormat="0" applyBorder="0" applyAlignment="0" applyProtection="0">
      <alignment vertical="center"/>
    </xf>
    <xf numFmtId="0" fontId="5" fillId="28" borderId="0" applyNumberFormat="0" applyBorder="0" applyAlignment="0" applyProtection="0">
      <alignment vertical="center"/>
    </xf>
    <xf numFmtId="0" fontId="11" fillId="18" borderId="0" applyNumberFormat="0" applyBorder="0" applyAlignment="0" applyProtection="0">
      <alignment vertical="center"/>
    </xf>
    <xf numFmtId="0" fontId="11" fillId="10" borderId="0" applyNumberFormat="0" applyBorder="0" applyAlignment="0" applyProtection="0">
      <alignment vertical="center"/>
    </xf>
    <xf numFmtId="0" fontId="5" fillId="2" borderId="0" applyNumberFormat="0" applyBorder="0" applyAlignment="0" applyProtection="0">
      <alignment vertical="center"/>
    </xf>
    <xf numFmtId="0" fontId="11" fillId="6" borderId="0" applyNumberFormat="0" applyBorder="0" applyAlignment="0" applyProtection="0">
      <alignment vertical="center"/>
    </xf>
    <xf numFmtId="0" fontId="22" fillId="0" borderId="0"/>
    <xf numFmtId="0" fontId="10" fillId="0" borderId="0"/>
    <xf numFmtId="0" fontId="26" fillId="0" borderId="0"/>
    <xf numFmtId="177" fontId="27" fillId="0" borderId="0" applyFont="0" applyFill="0" applyBorder="0" applyAlignment="0" applyProtection="0">
      <alignment vertical="center"/>
    </xf>
  </cellStyleXfs>
  <cellXfs count="22">
    <xf numFmtId="0" fontId="0" fillId="0" borderId="0" xfId="0">
      <alignment vertical="center"/>
    </xf>
    <xf numFmtId="49" fontId="1" fillId="0" borderId="0" xfId="0" applyNumberFormat="1" applyFont="1" applyBorder="1" applyAlignment="1">
      <alignment horizontal="center" vertical="center"/>
    </xf>
    <xf numFmtId="0" fontId="0" fillId="0" borderId="0" xfId="0" applyNumberFormat="1" applyAlignment="1">
      <alignment horizontal="center" vertical="center"/>
    </xf>
    <xf numFmtId="49" fontId="1" fillId="0" borderId="0" xfId="0" applyNumberFormat="1" applyFont="1" applyBorder="1" applyAlignment="1">
      <alignment horizontal="center" vertical="center" wrapText="1"/>
    </xf>
    <xf numFmtId="176" fontId="1" fillId="0" borderId="0" xfId="0" applyNumberFormat="1" applyFont="1" applyBorder="1" applyAlignment="1">
      <alignment horizontal="center" vertical="center" wrapText="1"/>
    </xf>
    <xf numFmtId="178" fontId="1" fillId="0" borderId="0" xfId="0" applyNumberFormat="1" applyFont="1" applyBorder="1" applyAlignment="1">
      <alignment horizontal="center" vertical="center" wrapText="1"/>
    </xf>
    <xf numFmtId="0" fontId="0" fillId="0" borderId="0" xfId="0" applyAlignment="1">
      <alignment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1" fillId="0" borderId="1" xfId="0" applyNumberFormat="1" applyFont="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4"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0" fillId="0" borderId="1" xfId="0" applyNumberFormat="1" applyBorder="1" applyAlignment="1">
      <alignment horizontal="center" vertical="center"/>
    </xf>
    <xf numFmtId="49" fontId="2" fillId="0" borderId="0" xfId="0" applyNumberFormat="1" applyFont="1" applyFill="1" applyAlignment="1">
      <alignmen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4 10"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_Sheet1" xfId="51"/>
    <cellStyle name="常规 2" xfId="52"/>
    <cellStyle name="千位分隔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53"/>
  <sheetViews>
    <sheetView tabSelected="1" topLeftCell="A13" workbookViewId="0">
      <selection activeCell="D15" sqref="D15"/>
    </sheetView>
  </sheetViews>
  <sheetFormatPr defaultColWidth="9" defaultRowHeight="14.4"/>
  <cols>
    <col min="1" max="1" width="6.33333333333333" style="2" customWidth="1"/>
    <col min="2" max="2" width="8.77777777777778" style="1" customWidth="1"/>
    <col min="3" max="3" width="6.77777777777778" style="3" customWidth="1"/>
    <col min="4" max="5" width="15.6296296296296" style="3" customWidth="1"/>
    <col min="6" max="6" width="15.6296296296296" style="4" customWidth="1"/>
    <col min="7" max="7" width="15.6296296296296" style="5" customWidth="1"/>
    <col min="8" max="11" width="15.6296296296296" style="3" customWidth="1"/>
    <col min="12" max="12" width="15.6296296296296" style="1" customWidth="1"/>
    <col min="13" max="248" width="9" style="1"/>
    <col min="249" max="250" width="9" style="6"/>
    <col min="251" max="251" width="7.87962962962963" style="6" customWidth="1"/>
    <col min="252" max="252" width="8.11111111111111" style="6" customWidth="1"/>
    <col min="253" max="253" width="21.4444444444444" style="6" customWidth="1"/>
    <col min="254" max="254" width="15.7777777777778" style="6" customWidth="1"/>
    <col min="255" max="255" width="21.1111111111111" style="6" customWidth="1"/>
    <col min="256" max="256" width="14.1111111111111" style="6" customWidth="1"/>
    <col min="257" max="260" width="16.6666666666667" style="6" customWidth="1"/>
    <col min="261" max="262" width="9" style="6" hidden="1" customWidth="1"/>
    <col min="263" max="263" width="16.212962962963" style="6" customWidth="1"/>
    <col min="264" max="264" width="32.4444444444444" style="6" customWidth="1"/>
    <col min="265" max="506" width="9" style="6"/>
    <col min="507" max="507" width="7.87962962962963" style="6" customWidth="1"/>
    <col min="508" max="508" width="8.11111111111111" style="6" customWidth="1"/>
    <col min="509" max="509" width="21.4444444444444" style="6" customWidth="1"/>
    <col min="510" max="510" width="15.7777777777778" style="6" customWidth="1"/>
    <col min="511" max="511" width="21.1111111111111" style="6" customWidth="1"/>
    <col min="512" max="512" width="14.1111111111111" style="6" customWidth="1"/>
    <col min="513" max="516" width="16.6666666666667" style="6" customWidth="1"/>
    <col min="517" max="518" width="9" style="6" hidden="1" customWidth="1"/>
    <col min="519" max="519" width="16.212962962963" style="6" customWidth="1"/>
    <col min="520" max="520" width="32.4444444444444" style="6" customWidth="1"/>
    <col min="521" max="762" width="9" style="6"/>
    <col min="763" max="763" width="7.87962962962963" style="6" customWidth="1"/>
    <col min="764" max="764" width="8.11111111111111" style="6" customWidth="1"/>
    <col min="765" max="765" width="21.4444444444444" style="6" customWidth="1"/>
    <col min="766" max="766" width="15.7777777777778" style="6" customWidth="1"/>
    <col min="767" max="767" width="21.1111111111111" style="6" customWidth="1"/>
    <col min="768" max="768" width="14.1111111111111" style="6" customWidth="1"/>
    <col min="769" max="772" width="16.6666666666667" style="6" customWidth="1"/>
    <col min="773" max="774" width="9" style="6" hidden="1" customWidth="1"/>
    <col min="775" max="775" width="16.212962962963" style="6" customWidth="1"/>
    <col min="776" max="776" width="32.4444444444444" style="6" customWidth="1"/>
    <col min="777" max="1018" width="9" style="6"/>
    <col min="1019" max="1019" width="7.87962962962963" style="6" customWidth="1"/>
    <col min="1020" max="1020" width="8.11111111111111" style="6" customWidth="1"/>
    <col min="1021" max="1021" width="21.4444444444444" style="6" customWidth="1"/>
    <col min="1022" max="1022" width="15.7777777777778" style="6" customWidth="1"/>
    <col min="1023" max="1023" width="21.1111111111111" style="6" customWidth="1"/>
    <col min="1024" max="1024" width="14.1111111111111" style="6" customWidth="1"/>
    <col min="1025" max="1028" width="16.6666666666667" style="6" customWidth="1"/>
    <col min="1029" max="1030" width="9" style="6" hidden="1" customWidth="1"/>
    <col min="1031" max="1031" width="16.212962962963" style="6" customWidth="1"/>
    <col min="1032" max="1032" width="32.4444444444444" style="6" customWidth="1"/>
    <col min="1033" max="1274" width="9" style="6"/>
    <col min="1275" max="1275" width="7.87962962962963" style="6" customWidth="1"/>
    <col min="1276" max="1276" width="8.11111111111111" style="6" customWidth="1"/>
    <col min="1277" max="1277" width="21.4444444444444" style="6" customWidth="1"/>
    <col min="1278" max="1278" width="15.7777777777778" style="6" customWidth="1"/>
    <col min="1279" max="1279" width="21.1111111111111" style="6" customWidth="1"/>
    <col min="1280" max="1280" width="14.1111111111111" style="6" customWidth="1"/>
    <col min="1281" max="1284" width="16.6666666666667" style="6" customWidth="1"/>
    <col min="1285" max="1286" width="9" style="6" hidden="1" customWidth="1"/>
    <col min="1287" max="1287" width="16.212962962963" style="6" customWidth="1"/>
    <col min="1288" max="1288" width="32.4444444444444" style="6" customWidth="1"/>
    <col min="1289" max="1530" width="9" style="6"/>
    <col min="1531" max="1531" width="7.87962962962963" style="6" customWidth="1"/>
    <col min="1532" max="1532" width="8.11111111111111" style="6" customWidth="1"/>
    <col min="1533" max="1533" width="21.4444444444444" style="6" customWidth="1"/>
    <col min="1534" max="1534" width="15.7777777777778" style="6" customWidth="1"/>
    <col min="1535" max="1535" width="21.1111111111111" style="6" customWidth="1"/>
    <col min="1536" max="1536" width="14.1111111111111" style="6" customWidth="1"/>
    <col min="1537" max="1540" width="16.6666666666667" style="6" customWidth="1"/>
    <col min="1541" max="1542" width="9" style="6" hidden="1" customWidth="1"/>
    <col min="1543" max="1543" width="16.212962962963" style="6" customWidth="1"/>
    <col min="1544" max="1544" width="32.4444444444444" style="6" customWidth="1"/>
    <col min="1545" max="1786" width="9" style="6"/>
    <col min="1787" max="1787" width="7.87962962962963" style="6" customWidth="1"/>
    <col min="1788" max="1788" width="8.11111111111111" style="6" customWidth="1"/>
    <col min="1789" max="1789" width="21.4444444444444" style="6" customWidth="1"/>
    <col min="1790" max="1790" width="15.7777777777778" style="6" customWidth="1"/>
    <col min="1791" max="1791" width="21.1111111111111" style="6" customWidth="1"/>
    <col min="1792" max="1792" width="14.1111111111111" style="6" customWidth="1"/>
    <col min="1793" max="1796" width="16.6666666666667" style="6" customWidth="1"/>
    <col min="1797" max="1798" width="9" style="6" hidden="1" customWidth="1"/>
    <col min="1799" max="1799" width="16.212962962963" style="6" customWidth="1"/>
    <col min="1800" max="1800" width="32.4444444444444" style="6" customWidth="1"/>
    <col min="1801" max="2042" width="9" style="6"/>
    <col min="2043" max="2043" width="7.87962962962963" style="6" customWidth="1"/>
    <col min="2044" max="2044" width="8.11111111111111" style="6" customWidth="1"/>
    <col min="2045" max="2045" width="21.4444444444444" style="6" customWidth="1"/>
    <col min="2046" max="2046" width="15.7777777777778" style="6" customWidth="1"/>
    <col min="2047" max="2047" width="21.1111111111111" style="6" customWidth="1"/>
    <col min="2048" max="2048" width="14.1111111111111" style="6" customWidth="1"/>
    <col min="2049" max="2052" width="16.6666666666667" style="6" customWidth="1"/>
    <col min="2053" max="2054" width="9" style="6" hidden="1" customWidth="1"/>
    <col min="2055" max="2055" width="16.212962962963" style="6" customWidth="1"/>
    <col min="2056" max="2056" width="32.4444444444444" style="6" customWidth="1"/>
    <col min="2057" max="2298" width="9" style="6"/>
    <col min="2299" max="2299" width="7.87962962962963" style="6" customWidth="1"/>
    <col min="2300" max="2300" width="8.11111111111111" style="6" customWidth="1"/>
    <col min="2301" max="2301" width="21.4444444444444" style="6" customWidth="1"/>
    <col min="2302" max="2302" width="15.7777777777778" style="6" customWidth="1"/>
    <col min="2303" max="2303" width="21.1111111111111" style="6" customWidth="1"/>
    <col min="2304" max="2304" width="14.1111111111111" style="6" customWidth="1"/>
    <col min="2305" max="2308" width="16.6666666666667" style="6" customWidth="1"/>
    <col min="2309" max="2310" width="9" style="6" hidden="1" customWidth="1"/>
    <col min="2311" max="2311" width="16.212962962963" style="6" customWidth="1"/>
    <col min="2312" max="2312" width="32.4444444444444" style="6" customWidth="1"/>
    <col min="2313" max="2554" width="9" style="6"/>
    <col min="2555" max="2555" width="7.87962962962963" style="6" customWidth="1"/>
    <col min="2556" max="2556" width="8.11111111111111" style="6" customWidth="1"/>
    <col min="2557" max="2557" width="21.4444444444444" style="6" customWidth="1"/>
    <col min="2558" max="2558" width="15.7777777777778" style="6" customWidth="1"/>
    <col min="2559" max="2559" width="21.1111111111111" style="6" customWidth="1"/>
    <col min="2560" max="2560" width="14.1111111111111" style="6" customWidth="1"/>
    <col min="2561" max="2564" width="16.6666666666667" style="6" customWidth="1"/>
    <col min="2565" max="2566" width="9" style="6" hidden="1" customWidth="1"/>
    <col min="2567" max="2567" width="16.212962962963" style="6" customWidth="1"/>
    <col min="2568" max="2568" width="32.4444444444444" style="6" customWidth="1"/>
    <col min="2569" max="2810" width="9" style="6"/>
    <col min="2811" max="2811" width="7.87962962962963" style="6" customWidth="1"/>
    <col min="2812" max="2812" width="8.11111111111111" style="6" customWidth="1"/>
    <col min="2813" max="2813" width="21.4444444444444" style="6" customWidth="1"/>
    <col min="2814" max="2814" width="15.7777777777778" style="6" customWidth="1"/>
    <col min="2815" max="2815" width="21.1111111111111" style="6" customWidth="1"/>
    <col min="2816" max="2816" width="14.1111111111111" style="6" customWidth="1"/>
    <col min="2817" max="2820" width="16.6666666666667" style="6" customWidth="1"/>
    <col min="2821" max="2822" width="9" style="6" hidden="1" customWidth="1"/>
    <col min="2823" max="2823" width="16.212962962963" style="6" customWidth="1"/>
    <col min="2824" max="2824" width="32.4444444444444" style="6" customWidth="1"/>
    <col min="2825" max="3066" width="9" style="6"/>
    <col min="3067" max="3067" width="7.87962962962963" style="6" customWidth="1"/>
    <col min="3068" max="3068" width="8.11111111111111" style="6" customWidth="1"/>
    <col min="3069" max="3069" width="21.4444444444444" style="6" customWidth="1"/>
    <col min="3070" max="3070" width="15.7777777777778" style="6" customWidth="1"/>
    <col min="3071" max="3071" width="21.1111111111111" style="6" customWidth="1"/>
    <col min="3072" max="3072" width="14.1111111111111" style="6" customWidth="1"/>
    <col min="3073" max="3076" width="16.6666666666667" style="6" customWidth="1"/>
    <col min="3077" max="3078" width="9" style="6" hidden="1" customWidth="1"/>
    <col min="3079" max="3079" width="16.212962962963" style="6" customWidth="1"/>
    <col min="3080" max="3080" width="32.4444444444444" style="6" customWidth="1"/>
    <col min="3081" max="3322" width="9" style="6"/>
    <col min="3323" max="3323" width="7.87962962962963" style="6" customWidth="1"/>
    <col min="3324" max="3324" width="8.11111111111111" style="6" customWidth="1"/>
    <col min="3325" max="3325" width="21.4444444444444" style="6" customWidth="1"/>
    <col min="3326" max="3326" width="15.7777777777778" style="6" customWidth="1"/>
    <col min="3327" max="3327" width="21.1111111111111" style="6" customWidth="1"/>
    <col min="3328" max="3328" width="14.1111111111111" style="6" customWidth="1"/>
    <col min="3329" max="3332" width="16.6666666666667" style="6" customWidth="1"/>
    <col min="3333" max="3334" width="9" style="6" hidden="1" customWidth="1"/>
    <col min="3335" max="3335" width="16.212962962963" style="6" customWidth="1"/>
    <col min="3336" max="3336" width="32.4444444444444" style="6" customWidth="1"/>
    <col min="3337" max="3578" width="9" style="6"/>
    <col min="3579" max="3579" width="7.87962962962963" style="6" customWidth="1"/>
    <col min="3580" max="3580" width="8.11111111111111" style="6" customWidth="1"/>
    <col min="3581" max="3581" width="21.4444444444444" style="6" customWidth="1"/>
    <col min="3582" max="3582" width="15.7777777777778" style="6" customWidth="1"/>
    <col min="3583" max="3583" width="21.1111111111111" style="6" customWidth="1"/>
    <col min="3584" max="3584" width="14.1111111111111" style="6" customWidth="1"/>
    <col min="3585" max="3588" width="16.6666666666667" style="6" customWidth="1"/>
    <col min="3589" max="3590" width="9" style="6" hidden="1" customWidth="1"/>
    <col min="3591" max="3591" width="16.212962962963" style="6" customWidth="1"/>
    <col min="3592" max="3592" width="32.4444444444444" style="6" customWidth="1"/>
    <col min="3593" max="3834" width="9" style="6"/>
    <col min="3835" max="3835" width="7.87962962962963" style="6" customWidth="1"/>
    <col min="3836" max="3836" width="8.11111111111111" style="6" customWidth="1"/>
    <col min="3837" max="3837" width="21.4444444444444" style="6" customWidth="1"/>
    <col min="3838" max="3838" width="15.7777777777778" style="6" customWidth="1"/>
    <col min="3839" max="3839" width="21.1111111111111" style="6" customWidth="1"/>
    <col min="3840" max="3840" width="14.1111111111111" style="6" customWidth="1"/>
    <col min="3841" max="3844" width="16.6666666666667" style="6" customWidth="1"/>
    <col min="3845" max="3846" width="9" style="6" hidden="1" customWidth="1"/>
    <col min="3847" max="3847" width="16.212962962963" style="6" customWidth="1"/>
    <col min="3848" max="3848" width="32.4444444444444" style="6" customWidth="1"/>
    <col min="3849" max="4090" width="9" style="6"/>
    <col min="4091" max="4091" width="7.87962962962963" style="6" customWidth="1"/>
    <col min="4092" max="4092" width="8.11111111111111" style="6" customWidth="1"/>
    <col min="4093" max="4093" width="21.4444444444444" style="6" customWidth="1"/>
    <col min="4094" max="4094" width="15.7777777777778" style="6" customWidth="1"/>
    <col min="4095" max="4095" width="21.1111111111111" style="6" customWidth="1"/>
    <col min="4096" max="4096" width="14.1111111111111" style="6" customWidth="1"/>
    <col min="4097" max="4100" width="16.6666666666667" style="6" customWidth="1"/>
    <col min="4101" max="4102" width="9" style="6" hidden="1" customWidth="1"/>
    <col min="4103" max="4103" width="16.212962962963" style="6" customWidth="1"/>
    <col min="4104" max="4104" width="32.4444444444444" style="6" customWidth="1"/>
    <col min="4105" max="4346" width="9" style="6"/>
    <col min="4347" max="4347" width="7.87962962962963" style="6" customWidth="1"/>
    <col min="4348" max="4348" width="8.11111111111111" style="6" customWidth="1"/>
    <col min="4349" max="4349" width="21.4444444444444" style="6" customWidth="1"/>
    <col min="4350" max="4350" width="15.7777777777778" style="6" customWidth="1"/>
    <col min="4351" max="4351" width="21.1111111111111" style="6" customWidth="1"/>
    <col min="4352" max="4352" width="14.1111111111111" style="6" customWidth="1"/>
    <col min="4353" max="4356" width="16.6666666666667" style="6" customWidth="1"/>
    <col min="4357" max="4358" width="9" style="6" hidden="1" customWidth="1"/>
    <col min="4359" max="4359" width="16.212962962963" style="6" customWidth="1"/>
    <col min="4360" max="4360" width="32.4444444444444" style="6" customWidth="1"/>
    <col min="4361" max="4602" width="9" style="6"/>
    <col min="4603" max="4603" width="7.87962962962963" style="6" customWidth="1"/>
    <col min="4604" max="4604" width="8.11111111111111" style="6" customWidth="1"/>
    <col min="4605" max="4605" width="21.4444444444444" style="6" customWidth="1"/>
    <col min="4606" max="4606" width="15.7777777777778" style="6" customWidth="1"/>
    <col min="4607" max="4607" width="21.1111111111111" style="6" customWidth="1"/>
    <col min="4608" max="4608" width="14.1111111111111" style="6" customWidth="1"/>
    <col min="4609" max="4612" width="16.6666666666667" style="6" customWidth="1"/>
    <col min="4613" max="4614" width="9" style="6" hidden="1" customWidth="1"/>
    <col min="4615" max="4615" width="16.212962962963" style="6" customWidth="1"/>
    <col min="4616" max="4616" width="32.4444444444444" style="6" customWidth="1"/>
    <col min="4617" max="4858" width="9" style="6"/>
    <col min="4859" max="4859" width="7.87962962962963" style="6" customWidth="1"/>
    <col min="4860" max="4860" width="8.11111111111111" style="6" customWidth="1"/>
    <col min="4861" max="4861" width="21.4444444444444" style="6" customWidth="1"/>
    <col min="4862" max="4862" width="15.7777777777778" style="6" customWidth="1"/>
    <col min="4863" max="4863" width="21.1111111111111" style="6" customWidth="1"/>
    <col min="4864" max="4864" width="14.1111111111111" style="6" customWidth="1"/>
    <col min="4865" max="4868" width="16.6666666666667" style="6" customWidth="1"/>
    <col min="4869" max="4870" width="9" style="6" hidden="1" customWidth="1"/>
    <col min="4871" max="4871" width="16.212962962963" style="6" customWidth="1"/>
    <col min="4872" max="4872" width="32.4444444444444" style="6" customWidth="1"/>
    <col min="4873" max="5114" width="9" style="6"/>
    <col min="5115" max="5115" width="7.87962962962963" style="6" customWidth="1"/>
    <col min="5116" max="5116" width="8.11111111111111" style="6" customWidth="1"/>
    <col min="5117" max="5117" width="21.4444444444444" style="6" customWidth="1"/>
    <col min="5118" max="5118" width="15.7777777777778" style="6" customWidth="1"/>
    <col min="5119" max="5119" width="21.1111111111111" style="6" customWidth="1"/>
    <col min="5120" max="5120" width="14.1111111111111" style="6" customWidth="1"/>
    <col min="5121" max="5124" width="16.6666666666667" style="6" customWidth="1"/>
    <col min="5125" max="5126" width="9" style="6" hidden="1" customWidth="1"/>
    <col min="5127" max="5127" width="16.212962962963" style="6" customWidth="1"/>
    <col min="5128" max="5128" width="32.4444444444444" style="6" customWidth="1"/>
    <col min="5129" max="5370" width="9" style="6"/>
    <col min="5371" max="5371" width="7.87962962962963" style="6" customWidth="1"/>
    <col min="5372" max="5372" width="8.11111111111111" style="6" customWidth="1"/>
    <col min="5373" max="5373" width="21.4444444444444" style="6" customWidth="1"/>
    <col min="5374" max="5374" width="15.7777777777778" style="6" customWidth="1"/>
    <col min="5375" max="5375" width="21.1111111111111" style="6" customWidth="1"/>
    <col min="5376" max="5376" width="14.1111111111111" style="6" customWidth="1"/>
    <col min="5377" max="5380" width="16.6666666666667" style="6" customWidth="1"/>
    <col min="5381" max="5382" width="9" style="6" hidden="1" customWidth="1"/>
    <col min="5383" max="5383" width="16.212962962963" style="6" customWidth="1"/>
    <col min="5384" max="5384" width="32.4444444444444" style="6" customWidth="1"/>
    <col min="5385" max="5626" width="9" style="6"/>
    <col min="5627" max="5627" width="7.87962962962963" style="6" customWidth="1"/>
    <col min="5628" max="5628" width="8.11111111111111" style="6" customWidth="1"/>
    <col min="5629" max="5629" width="21.4444444444444" style="6" customWidth="1"/>
    <col min="5630" max="5630" width="15.7777777777778" style="6" customWidth="1"/>
    <col min="5631" max="5631" width="21.1111111111111" style="6" customWidth="1"/>
    <col min="5632" max="5632" width="14.1111111111111" style="6" customWidth="1"/>
    <col min="5633" max="5636" width="16.6666666666667" style="6" customWidth="1"/>
    <col min="5637" max="5638" width="9" style="6" hidden="1" customWidth="1"/>
    <col min="5639" max="5639" width="16.212962962963" style="6" customWidth="1"/>
    <col min="5640" max="5640" width="32.4444444444444" style="6" customWidth="1"/>
    <col min="5641" max="5882" width="9" style="6"/>
    <col min="5883" max="5883" width="7.87962962962963" style="6" customWidth="1"/>
    <col min="5884" max="5884" width="8.11111111111111" style="6" customWidth="1"/>
    <col min="5885" max="5885" width="21.4444444444444" style="6" customWidth="1"/>
    <col min="5886" max="5886" width="15.7777777777778" style="6" customWidth="1"/>
    <col min="5887" max="5887" width="21.1111111111111" style="6" customWidth="1"/>
    <col min="5888" max="5888" width="14.1111111111111" style="6" customWidth="1"/>
    <col min="5889" max="5892" width="16.6666666666667" style="6" customWidth="1"/>
    <col min="5893" max="5894" width="9" style="6" hidden="1" customWidth="1"/>
    <col min="5895" max="5895" width="16.212962962963" style="6" customWidth="1"/>
    <col min="5896" max="5896" width="32.4444444444444" style="6" customWidth="1"/>
    <col min="5897" max="6138" width="9" style="6"/>
    <col min="6139" max="6139" width="7.87962962962963" style="6" customWidth="1"/>
    <col min="6140" max="6140" width="8.11111111111111" style="6" customWidth="1"/>
    <col min="6141" max="6141" width="21.4444444444444" style="6" customWidth="1"/>
    <col min="6142" max="6142" width="15.7777777777778" style="6" customWidth="1"/>
    <col min="6143" max="6143" width="21.1111111111111" style="6" customWidth="1"/>
    <col min="6144" max="6144" width="14.1111111111111" style="6" customWidth="1"/>
    <col min="6145" max="6148" width="16.6666666666667" style="6" customWidth="1"/>
    <col min="6149" max="6150" width="9" style="6" hidden="1" customWidth="1"/>
    <col min="6151" max="6151" width="16.212962962963" style="6" customWidth="1"/>
    <col min="6152" max="6152" width="32.4444444444444" style="6" customWidth="1"/>
    <col min="6153" max="6394" width="9" style="6"/>
    <col min="6395" max="6395" width="7.87962962962963" style="6" customWidth="1"/>
    <col min="6396" max="6396" width="8.11111111111111" style="6" customWidth="1"/>
    <col min="6397" max="6397" width="21.4444444444444" style="6" customWidth="1"/>
    <col min="6398" max="6398" width="15.7777777777778" style="6" customWidth="1"/>
    <col min="6399" max="6399" width="21.1111111111111" style="6" customWidth="1"/>
    <col min="6400" max="6400" width="14.1111111111111" style="6" customWidth="1"/>
    <col min="6401" max="6404" width="16.6666666666667" style="6" customWidth="1"/>
    <col min="6405" max="6406" width="9" style="6" hidden="1" customWidth="1"/>
    <col min="6407" max="6407" width="16.212962962963" style="6" customWidth="1"/>
    <col min="6408" max="6408" width="32.4444444444444" style="6" customWidth="1"/>
    <col min="6409" max="6650" width="9" style="6"/>
    <col min="6651" max="6651" width="7.87962962962963" style="6" customWidth="1"/>
    <col min="6652" max="6652" width="8.11111111111111" style="6" customWidth="1"/>
    <col min="6653" max="6653" width="21.4444444444444" style="6" customWidth="1"/>
    <col min="6654" max="6654" width="15.7777777777778" style="6" customWidth="1"/>
    <col min="6655" max="6655" width="21.1111111111111" style="6" customWidth="1"/>
    <col min="6656" max="6656" width="14.1111111111111" style="6" customWidth="1"/>
    <col min="6657" max="6660" width="16.6666666666667" style="6" customWidth="1"/>
    <col min="6661" max="6662" width="9" style="6" hidden="1" customWidth="1"/>
    <col min="6663" max="6663" width="16.212962962963" style="6" customWidth="1"/>
    <col min="6664" max="6664" width="32.4444444444444" style="6" customWidth="1"/>
    <col min="6665" max="6906" width="9" style="6"/>
    <col min="6907" max="6907" width="7.87962962962963" style="6" customWidth="1"/>
    <col min="6908" max="6908" width="8.11111111111111" style="6" customWidth="1"/>
    <col min="6909" max="6909" width="21.4444444444444" style="6" customWidth="1"/>
    <col min="6910" max="6910" width="15.7777777777778" style="6" customWidth="1"/>
    <col min="6911" max="6911" width="21.1111111111111" style="6" customWidth="1"/>
    <col min="6912" max="6912" width="14.1111111111111" style="6" customWidth="1"/>
    <col min="6913" max="6916" width="16.6666666666667" style="6" customWidth="1"/>
    <col min="6917" max="6918" width="9" style="6" hidden="1" customWidth="1"/>
    <col min="6919" max="6919" width="16.212962962963" style="6" customWidth="1"/>
    <col min="6920" max="6920" width="32.4444444444444" style="6" customWidth="1"/>
    <col min="6921" max="7162" width="9" style="6"/>
    <col min="7163" max="7163" width="7.87962962962963" style="6" customWidth="1"/>
    <col min="7164" max="7164" width="8.11111111111111" style="6" customWidth="1"/>
    <col min="7165" max="7165" width="21.4444444444444" style="6" customWidth="1"/>
    <col min="7166" max="7166" width="15.7777777777778" style="6" customWidth="1"/>
    <col min="7167" max="7167" width="21.1111111111111" style="6" customWidth="1"/>
    <col min="7168" max="7168" width="14.1111111111111" style="6" customWidth="1"/>
    <col min="7169" max="7172" width="16.6666666666667" style="6" customWidth="1"/>
    <col min="7173" max="7174" width="9" style="6" hidden="1" customWidth="1"/>
    <col min="7175" max="7175" width="16.212962962963" style="6" customWidth="1"/>
    <col min="7176" max="7176" width="32.4444444444444" style="6" customWidth="1"/>
    <col min="7177" max="7418" width="9" style="6"/>
    <col min="7419" max="7419" width="7.87962962962963" style="6" customWidth="1"/>
    <col min="7420" max="7420" width="8.11111111111111" style="6" customWidth="1"/>
    <col min="7421" max="7421" width="21.4444444444444" style="6" customWidth="1"/>
    <col min="7422" max="7422" width="15.7777777777778" style="6" customWidth="1"/>
    <col min="7423" max="7423" width="21.1111111111111" style="6" customWidth="1"/>
    <col min="7424" max="7424" width="14.1111111111111" style="6" customWidth="1"/>
    <col min="7425" max="7428" width="16.6666666666667" style="6" customWidth="1"/>
    <col min="7429" max="7430" width="9" style="6" hidden="1" customWidth="1"/>
    <col min="7431" max="7431" width="16.212962962963" style="6" customWidth="1"/>
    <col min="7432" max="7432" width="32.4444444444444" style="6" customWidth="1"/>
    <col min="7433" max="7674" width="9" style="6"/>
    <col min="7675" max="7675" width="7.87962962962963" style="6" customWidth="1"/>
    <col min="7676" max="7676" width="8.11111111111111" style="6" customWidth="1"/>
    <col min="7677" max="7677" width="21.4444444444444" style="6" customWidth="1"/>
    <col min="7678" max="7678" width="15.7777777777778" style="6" customWidth="1"/>
    <col min="7679" max="7679" width="21.1111111111111" style="6" customWidth="1"/>
    <col min="7680" max="7680" width="14.1111111111111" style="6" customWidth="1"/>
    <col min="7681" max="7684" width="16.6666666666667" style="6" customWidth="1"/>
    <col min="7685" max="7686" width="9" style="6" hidden="1" customWidth="1"/>
    <col min="7687" max="7687" width="16.212962962963" style="6" customWidth="1"/>
    <col min="7688" max="7688" width="32.4444444444444" style="6" customWidth="1"/>
    <col min="7689" max="7930" width="9" style="6"/>
    <col min="7931" max="7931" width="7.87962962962963" style="6" customWidth="1"/>
    <col min="7932" max="7932" width="8.11111111111111" style="6" customWidth="1"/>
    <col min="7933" max="7933" width="21.4444444444444" style="6" customWidth="1"/>
    <col min="7934" max="7934" width="15.7777777777778" style="6" customWidth="1"/>
    <col min="7935" max="7935" width="21.1111111111111" style="6" customWidth="1"/>
    <col min="7936" max="7936" width="14.1111111111111" style="6" customWidth="1"/>
    <col min="7937" max="7940" width="16.6666666666667" style="6" customWidth="1"/>
    <col min="7941" max="7942" width="9" style="6" hidden="1" customWidth="1"/>
    <col min="7943" max="7943" width="16.212962962963" style="6" customWidth="1"/>
    <col min="7944" max="7944" width="32.4444444444444" style="6" customWidth="1"/>
    <col min="7945" max="8186" width="9" style="6"/>
    <col min="8187" max="8187" width="7.87962962962963" style="6" customWidth="1"/>
    <col min="8188" max="8188" width="8.11111111111111" style="6" customWidth="1"/>
    <col min="8189" max="8189" width="21.4444444444444" style="6" customWidth="1"/>
    <col min="8190" max="8190" width="15.7777777777778" style="6" customWidth="1"/>
    <col min="8191" max="8191" width="21.1111111111111" style="6" customWidth="1"/>
    <col min="8192" max="8192" width="14.1111111111111" style="6" customWidth="1"/>
    <col min="8193" max="8196" width="16.6666666666667" style="6" customWidth="1"/>
    <col min="8197" max="8198" width="9" style="6" hidden="1" customWidth="1"/>
    <col min="8199" max="8199" width="16.212962962963" style="6" customWidth="1"/>
    <col min="8200" max="8200" width="32.4444444444444" style="6" customWidth="1"/>
    <col min="8201" max="8442" width="9" style="6"/>
    <col min="8443" max="8443" width="7.87962962962963" style="6" customWidth="1"/>
    <col min="8444" max="8444" width="8.11111111111111" style="6" customWidth="1"/>
    <col min="8445" max="8445" width="21.4444444444444" style="6" customWidth="1"/>
    <col min="8446" max="8446" width="15.7777777777778" style="6" customWidth="1"/>
    <col min="8447" max="8447" width="21.1111111111111" style="6" customWidth="1"/>
    <col min="8448" max="8448" width="14.1111111111111" style="6" customWidth="1"/>
    <col min="8449" max="8452" width="16.6666666666667" style="6" customWidth="1"/>
    <col min="8453" max="8454" width="9" style="6" hidden="1" customWidth="1"/>
    <col min="8455" max="8455" width="16.212962962963" style="6" customWidth="1"/>
    <col min="8456" max="8456" width="32.4444444444444" style="6" customWidth="1"/>
    <col min="8457" max="8698" width="9" style="6"/>
    <col min="8699" max="8699" width="7.87962962962963" style="6" customWidth="1"/>
    <col min="8700" max="8700" width="8.11111111111111" style="6" customWidth="1"/>
    <col min="8701" max="8701" width="21.4444444444444" style="6" customWidth="1"/>
    <col min="8702" max="8702" width="15.7777777777778" style="6" customWidth="1"/>
    <col min="8703" max="8703" width="21.1111111111111" style="6" customWidth="1"/>
    <col min="8704" max="8704" width="14.1111111111111" style="6" customWidth="1"/>
    <col min="8705" max="8708" width="16.6666666666667" style="6" customWidth="1"/>
    <col min="8709" max="8710" width="9" style="6" hidden="1" customWidth="1"/>
    <col min="8711" max="8711" width="16.212962962963" style="6" customWidth="1"/>
    <col min="8712" max="8712" width="32.4444444444444" style="6" customWidth="1"/>
    <col min="8713" max="8954" width="9" style="6"/>
    <col min="8955" max="8955" width="7.87962962962963" style="6" customWidth="1"/>
    <col min="8956" max="8956" width="8.11111111111111" style="6" customWidth="1"/>
    <col min="8957" max="8957" width="21.4444444444444" style="6" customWidth="1"/>
    <col min="8958" max="8958" width="15.7777777777778" style="6" customWidth="1"/>
    <col min="8959" max="8959" width="21.1111111111111" style="6" customWidth="1"/>
    <col min="8960" max="8960" width="14.1111111111111" style="6" customWidth="1"/>
    <col min="8961" max="8964" width="16.6666666666667" style="6" customWidth="1"/>
    <col min="8965" max="8966" width="9" style="6" hidden="1" customWidth="1"/>
    <col min="8967" max="8967" width="16.212962962963" style="6" customWidth="1"/>
    <col min="8968" max="8968" width="32.4444444444444" style="6" customWidth="1"/>
    <col min="8969" max="9210" width="9" style="6"/>
    <col min="9211" max="9211" width="7.87962962962963" style="6" customWidth="1"/>
    <col min="9212" max="9212" width="8.11111111111111" style="6" customWidth="1"/>
    <col min="9213" max="9213" width="21.4444444444444" style="6" customWidth="1"/>
    <col min="9214" max="9214" width="15.7777777777778" style="6" customWidth="1"/>
    <col min="9215" max="9215" width="21.1111111111111" style="6" customWidth="1"/>
    <col min="9216" max="9216" width="14.1111111111111" style="6" customWidth="1"/>
    <col min="9217" max="9220" width="16.6666666666667" style="6" customWidth="1"/>
    <col min="9221" max="9222" width="9" style="6" hidden="1" customWidth="1"/>
    <col min="9223" max="9223" width="16.212962962963" style="6" customWidth="1"/>
    <col min="9224" max="9224" width="32.4444444444444" style="6" customWidth="1"/>
    <col min="9225" max="9466" width="9" style="6"/>
    <col min="9467" max="9467" width="7.87962962962963" style="6" customWidth="1"/>
    <col min="9468" max="9468" width="8.11111111111111" style="6" customWidth="1"/>
    <col min="9469" max="9469" width="21.4444444444444" style="6" customWidth="1"/>
    <col min="9470" max="9470" width="15.7777777777778" style="6" customWidth="1"/>
    <col min="9471" max="9471" width="21.1111111111111" style="6" customWidth="1"/>
    <col min="9472" max="9472" width="14.1111111111111" style="6" customWidth="1"/>
    <col min="9473" max="9476" width="16.6666666666667" style="6" customWidth="1"/>
    <col min="9477" max="9478" width="9" style="6" hidden="1" customWidth="1"/>
    <col min="9479" max="9479" width="16.212962962963" style="6" customWidth="1"/>
    <col min="9480" max="9480" width="32.4444444444444" style="6" customWidth="1"/>
    <col min="9481" max="9722" width="9" style="6"/>
    <col min="9723" max="9723" width="7.87962962962963" style="6" customWidth="1"/>
    <col min="9724" max="9724" width="8.11111111111111" style="6" customWidth="1"/>
    <col min="9725" max="9725" width="21.4444444444444" style="6" customWidth="1"/>
    <col min="9726" max="9726" width="15.7777777777778" style="6" customWidth="1"/>
    <col min="9727" max="9727" width="21.1111111111111" style="6" customWidth="1"/>
    <col min="9728" max="9728" width="14.1111111111111" style="6" customWidth="1"/>
    <col min="9729" max="9732" width="16.6666666666667" style="6" customWidth="1"/>
    <col min="9733" max="9734" width="9" style="6" hidden="1" customWidth="1"/>
    <col min="9735" max="9735" width="16.212962962963" style="6" customWidth="1"/>
    <col min="9736" max="9736" width="32.4444444444444" style="6" customWidth="1"/>
    <col min="9737" max="9978" width="9" style="6"/>
    <col min="9979" max="9979" width="7.87962962962963" style="6" customWidth="1"/>
    <col min="9980" max="9980" width="8.11111111111111" style="6" customWidth="1"/>
    <col min="9981" max="9981" width="21.4444444444444" style="6" customWidth="1"/>
    <col min="9982" max="9982" width="15.7777777777778" style="6" customWidth="1"/>
    <col min="9983" max="9983" width="21.1111111111111" style="6" customWidth="1"/>
    <col min="9984" max="9984" width="14.1111111111111" style="6" customWidth="1"/>
    <col min="9985" max="9988" width="16.6666666666667" style="6" customWidth="1"/>
    <col min="9989" max="9990" width="9" style="6" hidden="1" customWidth="1"/>
    <col min="9991" max="9991" width="16.212962962963" style="6" customWidth="1"/>
    <col min="9992" max="9992" width="32.4444444444444" style="6" customWidth="1"/>
    <col min="9993" max="10234" width="9" style="6"/>
    <col min="10235" max="10235" width="7.87962962962963" style="6" customWidth="1"/>
    <col min="10236" max="10236" width="8.11111111111111" style="6" customWidth="1"/>
    <col min="10237" max="10237" width="21.4444444444444" style="6" customWidth="1"/>
    <col min="10238" max="10238" width="15.7777777777778" style="6" customWidth="1"/>
    <col min="10239" max="10239" width="21.1111111111111" style="6" customWidth="1"/>
    <col min="10240" max="10240" width="14.1111111111111" style="6" customWidth="1"/>
    <col min="10241" max="10244" width="16.6666666666667" style="6" customWidth="1"/>
    <col min="10245" max="10246" width="9" style="6" hidden="1" customWidth="1"/>
    <col min="10247" max="10247" width="16.212962962963" style="6" customWidth="1"/>
    <col min="10248" max="10248" width="32.4444444444444" style="6" customWidth="1"/>
    <col min="10249" max="10490" width="9" style="6"/>
    <col min="10491" max="10491" width="7.87962962962963" style="6" customWidth="1"/>
    <col min="10492" max="10492" width="8.11111111111111" style="6" customWidth="1"/>
    <col min="10493" max="10493" width="21.4444444444444" style="6" customWidth="1"/>
    <col min="10494" max="10494" width="15.7777777777778" style="6" customWidth="1"/>
    <col min="10495" max="10495" width="21.1111111111111" style="6" customWidth="1"/>
    <col min="10496" max="10496" width="14.1111111111111" style="6" customWidth="1"/>
    <col min="10497" max="10500" width="16.6666666666667" style="6" customWidth="1"/>
    <col min="10501" max="10502" width="9" style="6" hidden="1" customWidth="1"/>
    <col min="10503" max="10503" width="16.212962962963" style="6" customWidth="1"/>
    <col min="10504" max="10504" width="32.4444444444444" style="6" customWidth="1"/>
    <col min="10505" max="10746" width="9" style="6"/>
    <col min="10747" max="10747" width="7.87962962962963" style="6" customWidth="1"/>
    <col min="10748" max="10748" width="8.11111111111111" style="6" customWidth="1"/>
    <col min="10749" max="10749" width="21.4444444444444" style="6" customWidth="1"/>
    <col min="10750" max="10750" width="15.7777777777778" style="6" customWidth="1"/>
    <col min="10751" max="10751" width="21.1111111111111" style="6" customWidth="1"/>
    <col min="10752" max="10752" width="14.1111111111111" style="6" customWidth="1"/>
    <col min="10753" max="10756" width="16.6666666666667" style="6" customWidth="1"/>
    <col min="10757" max="10758" width="9" style="6" hidden="1" customWidth="1"/>
    <col min="10759" max="10759" width="16.212962962963" style="6" customWidth="1"/>
    <col min="10760" max="10760" width="32.4444444444444" style="6" customWidth="1"/>
    <col min="10761" max="11002" width="9" style="6"/>
    <col min="11003" max="11003" width="7.87962962962963" style="6" customWidth="1"/>
    <col min="11004" max="11004" width="8.11111111111111" style="6" customWidth="1"/>
    <col min="11005" max="11005" width="21.4444444444444" style="6" customWidth="1"/>
    <col min="11006" max="11006" width="15.7777777777778" style="6" customWidth="1"/>
    <col min="11007" max="11007" width="21.1111111111111" style="6" customWidth="1"/>
    <col min="11008" max="11008" width="14.1111111111111" style="6" customWidth="1"/>
    <col min="11009" max="11012" width="16.6666666666667" style="6" customWidth="1"/>
    <col min="11013" max="11014" width="9" style="6" hidden="1" customWidth="1"/>
    <col min="11015" max="11015" width="16.212962962963" style="6" customWidth="1"/>
    <col min="11016" max="11016" width="32.4444444444444" style="6" customWidth="1"/>
    <col min="11017" max="11258" width="9" style="6"/>
    <col min="11259" max="11259" width="7.87962962962963" style="6" customWidth="1"/>
    <col min="11260" max="11260" width="8.11111111111111" style="6" customWidth="1"/>
    <col min="11261" max="11261" width="21.4444444444444" style="6" customWidth="1"/>
    <col min="11262" max="11262" width="15.7777777777778" style="6" customWidth="1"/>
    <col min="11263" max="11263" width="21.1111111111111" style="6" customWidth="1"/>
    <col min="11264" max="11264" width="14.1111111111111" style="6" customWidth="1"/>
    <col min="11265" max="11268" width="16.6666666666667" style="6" customWidth="1"/>
    <col min="11269" max="11270" width="9" style="6" hidden="1" customWidth="1"/>
    <col min="11271" max="11271" width="16.212962962963" style="6" customWidth="1"/>
    <col min="11272" max="11272" width="32.4444444444444" style="6" customWidth="1"/>
    <col min="11273" max="11514" width="9" style="6"/>
    <col min="11515" max="11515" width="7.87962962962963" style="6" customWidth="1"/>
    <col min="11516" max="11516" width="8.11111111111111" style="6" customWidth="1"/>
    <col min="11517" max="11517" width="21.4444444444444" style="6" customWidth="1"/>
    <col min="11518" max="11518" width="15.7777777777778" style="6" customWidth="1"/>
    <col min="11519" max="11519" width="21.1111111111111" style="6" customWidth="1"/>
    <col min="11520" max="11520" width="14.1111111111111" style="6" customWidth="1"/>
    <col min="11521" max="11524" width="16.6666666666667" style="6" customWidth="1"/>
    <col min="11525" max="11526" width="9" style="6" hidden="1" customWidth="1"/>
    <col min="11527" max="11527" width="16.212962962963" style="6" customWidth="1"/>
    <col min="11528" max="11528" width="32.4444444444444" style="6" customWidth="1"/>
    <col min="11529" max="11770" width="9" style="6"/>
    <col min="11771" max="11771" width="7.87962962962963" style="6" customWidth="1"/>
    <col min="11772" max="11772" width="8.11111111111111" style="6" customWidth="1"/>
    <col min="11773" max="11773" width="21.4444444444444" style="6" customWidth="1"/>
    <col min="11774" max="11774" width="15.7777777777778" style="6" customWidth="1"/>
    <col min="11775" max="11775" width="21.1111111111111" style="6" customWidth="1"/>
    <col min="11776" max="11776" width="14.1111111111111" style="6" customWidth="1"/>
    <col min="11777" max="11780" width="16.6666666666667" style="6" customWidth="1"/>
    <col min="11781" max="11782" width="9" style="6" hidden="1" customWidth="1"/>
    <col min="11783" max="11783" width="16.212962962963" style="6" customWidth="1"/>
    <col min="11784" max="11784" width="32.4444444444444" style="6" customWidth="1"/>
    <col min="11785" max="12026" width="9" style="6"/>
    <col min="12027" max="12027" width="7.87962962962963" style="6" customWidth="1"/>
    <col min="12028" max="12028" width="8.11111111111111" style="6" customWidth="1"/>
    <col min="12029" max="12029" width="21.4444444444444" style="6" customWidth="1"/>
    <col min="12030" max="12030" width="15.7777777777778" style="6" customWidth="1"/>
    <col min="12031" max="12031" width="21.1111111111111" style="6" customWidth="1"/>
    <col min="12032" max="12032" width="14.1111111111111" style="6" customWidth="1"/>
    <col min="12033" max="12036" width="16.6666666666667" style="6" customWidth="1"/>
    <col min="12037" max="12038" width="9" style="6" hidden="1" customWidth="1"/>
    <col min="12039" max="12039" width="16.212962962963" style="6" customWidth="1"/>
    <col min="12040" max="12040" width="32.4444444444444" style="6" customWidth="1"/>
    <col min="12041" max="12282" width="9" style="6"/>
    <col min="12283" max="12283" width="7.87962962962963" style="6" customWidth="1"/>
    <col min="12284" max="12284" width="8.11111111111111" style="6" customWidth="1"/>
    <col min="12285" max="12285" width="21.4444444444444" style="6" customWidth="1"/>
    <col min="12286" max="12286" width="15.7777777777778" style="6" customWidth="1"/>
    <col min="12287" max="12287" width="21.1111111111111" style="6" customWidth="1"/>
    <col min="12288" max="12288" width="14.1111111111111" style="6" customWidth="1"/>
    <col min="12289" max="12292" width="16.6666666666667" style="6" customWidth="1"/>
    <col min="12293" max="12294" width="9" style="6" hidden="1" customWidth="1"/>
    <col min="12295" max="12295" width="16.212962962963" style="6" customWidth="1"/>
    <col min="12296" max="12296" width="32.4444444444444" style="6" customWidth="1"/>
    <col min="12297" max="12538" width="9" style="6"/>
    <col min="12539" max="12539" width="7.87962962962963" style="6" customWidth="1"/>
    <col min="12540" max="12540" width="8.11111111111111" style="6" customWidth="1"/>
    <col min="12541" max="12541" width="21.4444444444444" style="6" customWidth="1"/>
    <col min="12542" max="12542" width="15.7777777777778" style="6" customWidth="1"/>
    <col min="12543" max="12543" width="21.1111111111111" style="6" customWidth="1"/>
    <col min="12544" max="12544" width="14.1111111111111" style="6" customWidth="1"/>
    <col min="12545" max="12548" width="16.6666666666667" style="6" customWidth="1"/>
    <col min="12549" max="12550" width="9" style="6" hidden="1" customWidth="1"/>
    <col min="12551" max="12551" width="16.212962962963" style="6" customWidth="1"/>
    <col min="12552" max="12552" width="32.4444444444444" style="6" customWidth="1"/>
    <col min="12553" max="12794" width="9" style="6"/>
    <col min="12795" max="12795" width="7.87962962962963" style="6" customWidth="1"/>
    <col min="12796" max="12796" width="8.11111111111111" style="6" customWidth="1"/>
    <col min="12797" max="12797" width="21.4444444444444" style="6" customWidth="1"/>
    <col min="12798" max="12798" width="15.7777777777778" style="6" customWidth="1"/>
    <col min="12799" max="12799" width="21.1111111111111" style="6" customWidth="1"/>
    <col min="12800" max="12800" width="14.1111111111111" style="6" customWidth="1"/>
    <col min="12801" max="12804" width="16.6666666666667" style="6" customWidth="1"/>
    <col min="12805" max="12806" width="9" style="6" hidden="1" customWidth="1"/>
    <col min="12807" max="12807" width="16.212962962963" style="6" customWidth="1"/>
    <col min="12808" max="12808" width="32.4444444444444" style="6" customWidth="1"/>
    <col min="12809" max="13050" width="9" style="6"/>
    <col min="13051" max="13051" width="7.87962962962963" style="6" customWidth="1"/>
    <col min="13052" max="13052" width="8.11111111111111" style="6" customWidth="1"/>
    <col min="13053" max="13053" width="21.4444444444444" style="6" customWidth="1"/>
    <col min="13054" max="13054" width="15.7777777777778" style="6" customWidth="1"/>
    <col min="13055" max="13055" width="21.1111111111111" style="6" customWidth="1"/>
    <col min="13056" max="13056" width="14.1111111111111" style="6" customWidth="1"/>
    <col min="13057" max="13060" width="16.6666666666667" style="6" customWidth="1"/>
    <col min="13061" max="13062" width="9" style="6" hidden="1" customWidth="1"/>
    <col min="13063" max="13063" width="16.212962962963" style="6" customWidth="1"/>
    <col min="13064" max="13064" width="32.4444444444444" style="6" customWidth="1"/>
    <col min="13065" max="13306" width="9" style="6"/>
    <col min="13307" max="13307" width="7.87962962962963" style="6" customWidth="1"/>
    <col min="13308" max="13308" width="8.11111111111111" style="6" customWidth="1"/>
    <col min="13309" max="13309" width="21.4444444444444" style="6" customWidth="1"/>
    <col min="13310" max="13310" width="15.7777777777778" style="6" customWidth="1"/>
    <col min="13311" max="13311" width="21.1111111111111" style="6" customWidth="1"/>
    <col min="13312" max="13312" width="14.1111111111111" style="6" customWidth="1"/>
    <col min="13313" max="13316" width="16.6666666666667" style="6" customWidth="1"/>
    <col min="13317" max="13318" width="9" style="6" hidden="1" customWidth="1"/>
    <col min="13319" max="13319" width="16.212962962963" style="6" customWidth="1"/>
    <col min="13320" max="13320" width="32.4444444444444" style="6" customWidth="1"/>
    <col min="13321" max="13562" width="9" style="6"/>
    <col min="13563" max="13563" width="7.87962962962963" style="6" customWidth="1"/>
    <col min="13564" max="13564" width="8.11111111111111" style="6" customWidth="1"/>
    <col min="13565" max="13565" width="21.4444444444444" style="6" customWidth="1"/>
    <col min="13566" max="13566" width="15.7777777777778" style="6" customWidth="1"/>
    <col min="13567" max="13567" width="21.1111111111111" style="6" customWidth="1"/>
    <col min="13568" max="13568" width="14.1111111111111" style="6" customWidth="1"/>
    <col min="13569" max="13572" width="16.6666666666667" style="6" customWidth="1"/>
    <col min="13573" max="13574" width="9" style="6" hidden="1" customWidth="1"/>
    <col min="13575" max="13575" width="16.212962962963" style="6" customWidth="1"/>
    <col min="13576" max="13576" width="32.4444444444444" style="6" customWidth="1"/>
    <col min="13577" max="13818" width="9" style="6"/>
    <col min="13819" max="13819" width="7.87962962962963" style="6" customWidth="1"/>
    <col min="13820" max="13820" width="8.11111111111111" style="6" customWidth="1"/>
    <col min="13821" max="13821" width="21.4444444444444" style="6" customWidth="1"/>
    <col min="13822" max="13822" width="15.7777777777778" style="6" customWidth="1"/>
    <col min="13823" max="13823" width="21.1111111111111" style="6" customWidth="1"/>
    <col min="13824" max="13824" width="14.1111111111111" style="6" customWidth="1"/>
    <col min="13825" max="13828" width="16.6666666666667" style="6" customWidth="1"/>
    <col min="13829" max="13830" width="9" style="6" hidden="1" customWidth="1"/>
    <col min="13831" max="13831" width="16.212962962963" style="6" customWidth="1"/>
    <col min="13832" max="13832" width="32.4444444444444" style="6" customWidth="1"/>
    <col min="13833" max="14074" width="9" style="6"/>
    <col min="14075" max="14075" width="7.87962962962963" style="6" customWidth="1"/>
    <col min="14076" max="14076" width="8.11111111111111" style="6" customWidth="1"/>
    <col min="14077" max="14077" width="21.4444444444444" style="6" customWidth="1"/>
    <col min="14078" max="14078" width="15.7777777777778" style="6" customWidth="1"/>
    <col min="14079" max="14079" width="21.1111111111111" style="6" customWidth="1"/>
    <col min="14080" max="14080" width="14.1111111111111" style="6" customWidth="1"/>
    <col min="14081" max="14084" width="16.6666666666667" style="6" customWidth="1"/>
    <col min="14085" max="14086" width="9" style="6" hidden="1" customWidth="1"/>
    <col min="14087" max="14087" width="16.212962962963" style="6" customWidth="1"/>
    <col min="14088" max="14088" width="32.4444444444444" style="6" customWidth="1"/>
    <col min="14089" max="14330" width="9" style="6"/>
    <col min="14331" max="14331" width="7.87962962962963" style="6" customWidth="1"/>
    <col min="14332" max="14332" width="8.11111111111111" style="6" customWidth="1"/>
    <col min="14333" max="14333" width="21.4444444444444" style="6" customWidth="1"/>
    <col min="14334" max="14334" width="15.7777777777778" style="6" customWidth="1"/>
    <col min="14335" max="14335" width="21.1111111111111" style="6" customWidth="1"/>
    <col min="14336" max="14336" width="14.1111111111111" style="6" customWidth="1"/>
    <col min="14337" max="14340" width="16.6666666666667" style="6" customWidth="1"/>
    <col min="14341" max="14342" width="9" style="6" hidden="1" customWidth="1"/>
    <col min="14343" max="14343" width="16.212962962963" style="6" customWidth="1"/>
    <col min="14344" max="14344" width="32.4444444444444" style="6" customWidth="1"/>
    <col min="14345" max="14586" width="9" style="6"/>
    <col min="14587" max="14587" width="7.87962962962963" style="6" customWidth="1"/>
    <col min="14588" max="14588" width="8.11111111111111" style="6" customWidth="1"/>
    <col min="14589" max="14589" width="21.4444444444444" style="6" customWidth="1"/>
    <col min="14590" max="14590" width="15.7777777777778" style="6" customWidth="1"/>
    <col min="14591" max="14591" width="21.1111111111111" style="6" customWidth="1"/>
    <col min="14592" max="14592" width="14.1111111111111" style="6" customWidth="1"/>
    <col min="14593" max="14596" width="16.6666666666667" style="6" customWidth="1"/>
    <col min="14597" max="14598" width="9" style="6" hidden="1" customWidth="1"/>
    <col min="14599" max="14599" width="16.212962962963" style="6" customWidth="1"/>
    <col min="14600" max="14600" width="32.4444444444444" style="6" customWidth="1"/>
    <col min="14601" max="14842" width="9" style="6"/>
    <col min="14843" max="14843" width="7.87962962962963" style="6" customWidth="1"/>
    <col min="14844" max="14844" width="8.11111111111111" style="6" customWidth="1"/>
    <col min="14845" max="14845" width="21.4444444444444" style="6" customWidth="1"/>
    <col min="14846" max="14846" width="15.7777777777778" style="6" customWidth="1"/>
    <col min="14847" max="14847" width="21.1111111111111" style="6" customWidth="1"/>
    <col min="14848" max="14848" width="14.1111111111111" style="6" customWidth="1"/>
    <col min="14849" max="14852" width="16.6666666666667" style="6" customWidth="1"/>
    <col min="14853" max="14854" width="9" style="6" hidden="1" customWidth="1"/>
    <col min="14855" max="14855" width="16.212962962963" style="6" customWidth="1"/>
    <col min="14856" max="14856" width="32.4444444444444" style="6" customWidth="1"/>
    <col min="14857" max="15098" width="9" style="6"/>
    <col min="15099" max="15099" width="7.87962962962963" style="6" customWidth="1"/>
    <col min="15100" max="15100" width="8.11111111111111" style="6" customWidth="1"/>
    <col min="15101" max="15101" width="21.4444444444444" style="6" customWidth="1"/>
    <col min="15102" max="15102" width="15.7777777777778" style="6" customWidth="1"/>
    <col min="15103" max="15103" width="21.1111111111111" style="6" customWidth="1"/>
    <col min="15104" max="15104" width="14.1111111111111" style="6" customWidth="1"/>
    <col min="15105" max="15108" width="16.6666666666667" style="6" customWidth="1"/>
    <col min="15109" max="15110" width="9" style="6" hidden="1" customWidth="1"/>
    <col min="15111" max="15111" width="16.212962962963" style="6" customWidth="1"/>
    <col min="15112" max="15112" width="32.4444444444444" style="6" customWidth="1"/>
    <col min="15113" max="15354" width="9" style="6"/>
    <col min="15355" max="15355" width="7.87962962962963" style="6" customWidth="1"/>
    <col min="15356" max="15356" width="8.11111111111111" style="6" customWidth="1"/>
    <col min="15357" max="15357" width="21.4444444444444" style="6" customWidth="1"/>
    <col min="15358" max="15358" width="15.7777777777778" style="6" customWidth="1"/>
    <col min="15359" max="15359" width="21.1111111111111" style="6" customWidth="1"/>
    <col min="15360" max="15360" width="14.1111111111111" style="6" customWidth="1"/>
    <col min="15361" max="15364" width="16.6666666666667" style="6" customWidth="1"/>
    <col min="15365" max="15366" width="9" style="6" hidden="1" customWidth="1"/>
    <col min="15367" max="15367" width="16.212962962963" style="6" customWidth="1"/>
    <col min="15368" max="15368" width="32.4444444444444" style="6" customWidth="1"/>
    <col min="15369" max="15610" width="9" style="6"/>
    <col min="15611" max="15611" width="7.87962962962963" style="6" customWidth="1"/>
    <col min="15612" max="15612" width="8.11111111111111" style="6" customWidth="1"/>
    <col min="15613" max="15613" width="21.4444444444444" style="6" customWidth="1"/>
    <col min="15614" max="15614" width="15.7777777777778" style="6" customWidth="1"/>
    <col min="15615" max="15615" width="21.1111111111111" style="6" customWidth="1"/>
    <col min="15616" max="15616" width="14.1111111111111" style="6" customWidth="1"/>
    <col min="15617" max="15620" width="16.6666666666667" style="6" customWidth="1"/>
    <col min="15621" max="15622" width="9" style="6" hidden="1" customWidth="1"/>
    <col min="15623" max="15623" width="16.212962962963" style="6" customWidth="1"/>
    <col min="15624" max="15624" width="32.4444444444444" style="6" customWidth="1"/>
    <col min="15625" max="15866" width="9" style="6"/>
    <col min="15867" max="15867" width="7.87962962962963" style="6" customWidth="1"/>
    <col min="15868" max="15868" width="8.11111111111111" style="6" customWidth="1"/>
    <col min="15869" max="15869" width="21.4444444444444" style="6" customWidth="1"/>
    <col min="15870" max="15870" width="15.7777777777778" style="6" customWidth="1"/>
    <col min="15871" max="15871" width="21.1111111111111" style="6" customWidth="1"/>
    <col min="15872" max="15872" width="14.1111111111111" style="6" customWidth="1"/>
    <col min="15873" max="15876" width="16.6666666666667" style="6" customWidth="1"/>
    <col min="15877" max="15878" width="9" style="6" hidden="1" customWidth="1"/>
    <col min="15879" max="15879" width="16.212962962963" style="6" customWidth="1"/>
    <col min="15880" max="15880" width="32.4444444444444" style="6" customWidth="1"/>
    <col min="15881" max="16122" width="9" style="6"/>
    <col min="16123" max="16123" width="7.87962962962963" style="6" customWidth="1"/>
    <col min="16124" max="16124" width="8.11111111111111" style="6" customWidth="1"/>
    <col min="16125" max="16125" width="21.4444444444444" style="6" customWidth="1"/>
    <col min="16126" max="16126" width="15.7777777777778" style="6" customWidth="1"/>
    <col min="16127" max="16127" width="21.1111111111111" style="6" customWidth="1"/>
    <col min="16128" max="16128" width="14.1111111111111" style="6" customWidth="1"/>
    <col min="16129" max="16132" width="16.6666666666667" style="6" customWidth="1"/>
    <col min="16133" max="16134" width="9" style="6" hidden="1" customWidth="1"/>
    <col min="16135" max="16135" width="16.212962962963" style="6" customWidth="1"/>
    <col min="16136" max="16136" width="32.4444444444444" style="6" customWidth="1"/>
    <col min="16137" max="16384" width="9" style="6"/>
  </cols>
  <sheetData>
    <row r="1" ht="60" customHeight="1" spans="1:13">
      <c r="A1" s="7" t="s">
        <v>0</v>
      </c>
      <c r="B1" s="7"/>
      <c r="C1" s="7"/>
      <c r="D1" s="7"/>
      <c r="E1" s="7"/>
      <c r="F1" s="7"/>
      <c r="G1" s="7"/>
      <c r="H1" s="8"/>
      <c r="I1" s="8"/>
      <c r="J1" s="8"/>
      <c r="K1" s="8"/>
      <c r="L1" s="21"/>
      <c r="M1"/>
    </row>
    <row r="2" s="1" customFormat="1" ht="36" customHeight="1" spans="1:7">
      <c r="A2" s="9" t="s">
        <v>1</v>
      </c>
      <c r="B2" s="10" t="s">
        <v>2</v>
      </c>
      <c r="C2" s="11" t="s">
        <v>3</v>
      </c>
      <c r="D2" s="10" t="s">
        <v>4</v>
      </c>
      <c r="E2" s="12" t="s">
        <v>5</v>
      </c>
      <c r="F2" s="12" t="s">
        <v>6</v>
      </c>
      <c r="G2" s="13" t="s">
        <v>7</v>
      </c>
    </row>
    <row r="3" s="1" customFormat="1" ht="42" customHeight="1" spans="1:7">
      <c r="A3" s="9">
        <v>1</v>
      </c>
      <c r="B3" s="14" t="s">
        <v>8</v>
      </c>
      <c r="C3" s="15" t="s">
        <v>9</v>
      </c>
      <c r="D3" s="16" t="s">
        <v>10</v>
      </c>
      <c r="E3" s="17" t="s">
        <v>11</v>
      </c>
      <c r="F3" s="18" t="s">
        <v>12</v>
      </c>
      <c r="G3" s="19" t="s">
        <v>13</v>
      </c>
    </row>
    <row r="4" ht="42" customHeight="1" spans="1:248">
      <c r="A4" s="20">
        <v>2</v>
      </c>
      <c r="B4" s="14" t="s">
        <v>14</v>
      </c>
      <c r="C4" s="15" t="s">
        <v>15</v>
      </c>
      <c r="D4" s="16" t="s">
        <v>10</v>
      </c>
      <c r="E4" s="17" t="s">
        <v>11</v>
      </c>
      <c r="F4" s="18" t="s">
        <v>12</v>
      </c>
      <c r="G4" s="19" t="s">
        <v>16</v>
      </c>
      <c r="H4" s="1"/>
      <c r="I4" s="1"/>
      <c r="J4" s="1"/>
      <c r="K4" s="1"/>
      <c r="IH4" s="6"/>
      <c r="II4" s="6"/>
      <c r="IJ4" s="6"/>
      <c r="IK4" s="6"/>
      <c r="IL4" s="6"/>
      <c r="IM4" s="6"/>
      <c r="IN4" s="6"/>
    </row>
    <row r="5" ht="42" customHeight="1" spans="1:248">
      <c r="A5" s="9">
        <v>3</v>
      </c>
      <c r="B5" s="14" t="s">
        <v>17</v>
      </c>
      <c r="C5" s="15" t="s">
        <v>15</v>
      </c>
      <c r="D5" s="16" t="s">
        <v>10</v>
      </c>
      <c r="E5" s="17" t="s">
        <v>11</v>
      </c>
      <c r="F5" s="18" t="s">
        <v>12</v>
      </c>
      <c r="G5" s="19" t="s">
        <v>18</v>
      </c>
      <c r="H5" s="1"/>
      <c r="I5" s="1"/>
      <c r="J5" s="1"/>
      <c r="K5" s="1"/>
      <c r="IH5" s="6"/>
      <c r="II5" s="6"/>
      <c r="IJ5" s="6"/>
      <c r="IK5" s="6"/>
      <c r="IL5" s="6"/>
      <c r="IM5" s="6"/>
      <c r="IN5" s="6"/>
    </row>
    <row r="6" ht="42" customHeight="1" spans="1:248">
      <c r="A6" s="9">
        <v>4</v>
      </c>
      <c r="B6" s="14" t="s">
        <v>19</v>
      </c>
      <c r="C6" s="15" t="s">
        <v>15</v>
      </c>
      <c r="D6" s="16" t="s">
        <v>10</v>
      </c>
      <c r="E6" s="17" t="s">
        <v>11</v>
      </c>
      <c r="F6" s="18" t="s">
        <v>12</v>
      </c>
      <c r="G6" s="19" t="s">
        <v>20</v>
      </c>
      <c r="H6" s="1"/>
      <c r="I6" s="1"/>
      <c r="J6" s="1"/>
      <c r="K6" s="1"/>
      <c r="IH6" s="6"/>
      <c r="II6" s="6"/>
      <c r="IJ6" s="6"/>
      <c r="IK6" s="6"/>
      <c r="IL6" s="6"/>
      <c r="IM6" s="6"/>
      <c r="IN6" s="6"/>
    </row>
    <row r="7" ht="42" customHeight="1" spans="1:248">
      <c r="A7" s="20">
        <v>5</v>
      </c>
      <c r="B7" s="14" t="s">
        <v>21</v>
      </c>
      <c r="C7" s="15" t="s">
        <v>15</v>
      </c>
      <c r="D7" s="16" t="s">
        <v>10</v>
      </c>
      <c r="E7" s="17" t="s">
        <v>11</v>
      </c>
      <c r="F7" s="18" t="s">
        <v>12</v>
      </c>
      <c r="G7" s="19" t="s">
        <v>18</v>
      </c>
      <c r="H7" s="1"/>
      <c r="I7" s="1"/>
      <c r="J7" s="1"/>
      <c r="K7" s="1"/>
      <c r="IH7" s="6"/>
      <c r="II7" s="6"/>
      <c r="IJ7" s="6"/>
      <c r="IK7" s="6"/>
      <c r="IL7" s="6"/>
      <c r="IM7" s="6"/>
      <c r="IN7" s="6"/>
    </row>
    <row r="8" ht="42" customHeight="1" spans="1:248">
      <c r="A8" s="9">
        <v>6</v>
      </c>
      <c r="B8" s="14" t="s">
        <v>22</v>
      </c>
      <c r="C8" s="15" t="s">
        <v>9</v>
      </c>
      <c r="D8" s="16" t="s">
        <v>10</v>
      </c>
      <c r="E8" s="17" t="s">
        <v>11</v>
      </c>
      <c r="F8" s="18" t="s">
        <v>12</v>
      </c>
      <c r="G8" s="19" t="s">
        <v>23</v>
      </c>
      <c r="H8" s="1"/>
      <c r="I8" s="1"/>
      <c r="J8" s="1"/>
      <c r="K8" s="1"/>
      <c r="IH8" s="6"/>
      <c r="II8" s="6"/>
      <c r="IJ8" s="6"/>
      <c r="IK8" s="6"/>
      <c r="IL8" s="6"/>
      <c r="IM8" s="6"/>
      <c r="IN8" s="6"/>
    </row>
    <row r="9" ht="42" customHeight="1" spans="1:248">
      <c r="A9" s="9">
        <v>7</v>
      </c>
      <c r="B9" s="14" t="s">
        <v>24</v>
      </c>
      <c r="C9" s="15" t="s">
        <v>15</v>
      </c>
      <c r="D9" s="16" t="s">
        <v>10</v>
      </c>
      <c r="E9" s="17" t="s">
        <v>11</v>
      </c>
      <c r="F9" s="18" t="s">
        <v>12</v>
      </c>
      <c r="G9" s="19" t="s">
        <v>18</v>
      </c>
      <c r="H9" s="1"/>
      <c r="I9" s="1"/>
      <c r="J9" s="1"/>
      <c r="K9" s="1"/>
      <c r="IH9" s="6"/>
      <c r="II9" s="6"/>
      <c r="IJ9" s="6"/>
      <c r="IK9" s="6"/>
      <c r="IL9" s="6"/>
      <c r="IM9" s="6"/>
      <c r="IN9" s="6"/>
    </row>
    <row r="10" ht="42" customHeight="1" spans="1:248">
      <c r="A10" s="20">
        <v>8</v>
      </c>
      <c r="B10" s="14" t="s">
        <v>25</v>
      </c>
      <c r="C10" s="15" t="s">
        <v>9</v>
      </c>
      <c r="D10" s="16" t="s">
        <v>10</v>
      </c>
      <c r="E10" s="17" t="s">
        <v>11</v>
      </c>
      <c r="F10" s="18" t="s">
        <v>12</v>
      </c>
      <c r="G10" s="19" t="s">
        <v>18</v>
      </c>
      <c r="H10" s="1"/>
      <c r="I10" s="1"/>
      <c r="J10" s="1"/>
      <c r="K10" s="1"/>
      <c r="IH10" s="6"/>
      <c r="II10" s="6"/>
      <c r="IJ10" s="6"/>
      <c r="IK10" s="6"/>
      <c r="IL10" s="6"/>
      <c r="IM10" s="6"/>
      <c r="IN10" s="6"/>
    </row>
    <row r="11" ht="42" customHeight="1" spans="1:248">
      <c r="A11" s="9">
        <v>9</v>
      </c>
      <c r="B11" s="14" t="s">
        <v>26</v>
      </c>
      <c r="C11" s="15" t="s">
        <v>15</v>
      </c>
      <c r="D11" s="16" t="s">
        <v>10</v>
      </c>
      <c r="E11" s="17" t="s">
        <v>11</v>
      </c>
      <c r="F11" s="18" t="s">
        <v>12</v>
      </c>
      <c r="G11" s="19" t="s">
        <v>18</v>
      </c>
      <c r="H11" s="1"/>
      <c r="I11" s="1"/>
      <c r="J11" s="1"/>
      <c r="K11" s="1"/>
      <c r="IH11" s="6"/>
      <c r="II11" s="6"/>
      <c r="IJ11" s="6"/>
      <c r="IK11" s="6"/>
      <c r="IL11" s="6"/>
      <c r="IM11" s="6"/>
      <c r="IN11" s="6"/>
    </row>
    <row r="12" ht="48" customHeight="1" spans="1:248">
      <c r="A12" s="9">
        <v>10</v>
      </c>
      <c r="B12" s="14" t="s">
        <v>27</v>
      </c>
      <c r="C12" s="15" t="s">
        <v>9</v>
      </c>
      <c r="D12" s="16" t="s">
        <v>10</v>
      </c>
      <c r="E12" s="17" t="s">
        <v>11</v>
      </c>
      <c r="F12" s="18" t="s">
        <v>12</v>
      </c>
      <c r="G12" s="19" t="s">
        <v>18</v>
      </c>
      <c r="H12" s="1"/>
      <c r="I12" s="1"/>
      <c r="J12" s="1"/>
      <c r="K12" s="1"/>
      <c r="IH12" s="6"/>
      <c r="II12" s="6"/>
      <c r="IJ12" s="6"/>
      <c r="IK12" s="6"/>
      <c r="IL12" s="6"/>
      <c r="IM12" s="6"/>
      <c r="IN12" s="6"/>
    </row>
    <row r="13" ht="42" customHeight="1" spans="1:248">
      <c r="A13" s="20">
        <v>11</v>
      </c>
      <c r="B13" s="14" t="s">
        <v>28</v>
      </c>
      <c r="C13" s="15" t="s">
        <v>9</v>
      </c>
      <c r="D13" s="16" t="s">
        <v>10</v>
      </c>
      <c r="E13" s="17" t="s">
        <v>11</v>
      </c>
      <c r="F13" s="18" t="s">
        <v>12</v>
      </c>
      <c r="G13" s="19" t="s">
        <v>29</v>
      </c>
      <c r="H13" s="1"/>
      <c r="I13" s="1"/>
      <c r="J13" s="1"/>
      <c r="K13" s="1"/>
      <c r="IH13" s="6"/>
      <c r="II13" s="6"/>
      <c r="IJ13" s="6"/>
      <c r="IK13" s="6"/>
      <c r="IL13" s="6"/>
      <c r="IM13" s="6"/>
      <c r="IN13" s="6"/>
    </row>
    <row r="14" ht="42" customHeight="1" spans="1:248">
      <c r="A14" s="9">
        <v>12</v>
      </c>
      <c r="B14" s="14" t="s">
        <v>30</v>
      </c>
      <c r="C14" s="15" t="s">
        <v>9</v>
      </c>
      <c r="D14" s="16" t="s">
        <v>10</v>
      </c>
      <c r="E14" s="17" t="s">
        <v>11</v>
      </c>
      <c r="F14" s="18" t="s">
        <v>12</v>
      </c>
      <c r="G14" s="19" t="s">
        <v>29</v>
      </c>
      <c r="H14" s="1"/>
      <c r="I14" s="1"/>
      <c r="J14" s="1"/>
      <c r="K14" s="1"/>
      <c r="IH14" s="6"/>
      <c r="II14" s="6"/>
      <c r="IJ14" s="6"/>
      <c r="IK14" s="6"/>
      <c r="IL14" s="6"/>
      <c r="IM14" s="6"/>
      <c r="IN14" s="6"/>
    </row>
    <row r="15" ht="42" customHeight="1" spans="1:248">
      <c r="A15" s="9">
        <v>13</v>
      </c>
      <c r="B15" s="14" t="s">
        <v>31</v>
      </c>
      <c r="C15" s="15" t="s">
        <v>9</v>
      </c>
      <c r="D15" s="16" t="s">
        <v>10</v>
      </c>
      <c r="E15" s="17" t="s">
        <v>11</v>
      </c>
      <c r="F15" s="18" t="s">
        <v>12</v>
      </c>
      <c r="G15" s="19" t="s">
        <v>29</v>
      </c>
      <c r="H15" s="1"/>
      <c r="I15" s="1"/>
      <c r="J15" s="1"/>
      <c r="K15" s="1"/>
      <c r="IH15" s="6"/>
      <c r="II15" s="6"/>
      <c r="IJ15" s="6"/>
      <c r="IK15" s="6"/>
      <c r="IL15" s="6"/>
      <c r="IM15" s="6"/>
      <c r="IN15" s="6"/>
    </row>
    <row r="16" ht="42" customHeight="1" spans="1:248">
      <c r="A16" s="20">
        <v>14</v>
      </c>
      <c r="B16" s="14" t="s">
        <v>32</v>
      </c>
      <c r="C16" s="15" t="s">
        <v>15</v>
      </c>
      <c r="D16" s="16" t="s">
        <v>10</v>
      </c>
      <c r="E16" s="17" t="s">
        <v>11</v>
      </c>
      <c r="F16" s="18" t="s">
        <v>12</v>
      </c>
      <c r="G16" s="19" t="s">
        <v>18</v>
      </c>
      <c r="H16" s="1"/>
      <c r="I16" s="1"/>
      <c r="J16" s="1"/>
      <c r="K16" s="1"/>
      <c r="IH16" s="6"/>
      <c r="II16" s="6"/>
      <c r="IJ16" s="6"/>
      <c r="IK16" s="6"/>
      <c r="IL16" s="6"/>
      <c r="IM16" s="6"/>
      <c r="IN16" s="6"/>
    </row>
    <row r="17" ht="42" customHeight="1" spans="1:248">
      <c r="A17" s="9">
        <v>15</v>
      </c>
      <c r="B17" s="14" t="s">
        <v>33</v>
      </c>
      <c r="C17" s="15" t="s">
        <v>9</v>
      </c>
      <c r="D17" s="16" t="s">
        <v>10</v>
      </c>
      <c r="E17" s="17" t="s">
        <v>11</v>
      </c>
      <c r="F17" s="18" t="s">
        <v>12</v>
      </c>
      <c r="G17" s="19" t="s">
        <v>23</v>
      </c>
      <c r="H17" s="1"/>
      <c r="I17" s="1"/>
      <c r="J17" s="1"/>
      <c r="K17" s="1"/>
      <c r="IH17" s="6"/>
      <c r="II17" s="6"/>
      <c r="IJ17" s="6"/>
      <c r="IK17" s="6"/>
      <c r="IL17" s="6"/>
      <c r="IM17" s="6"/>
      <c r="IN17" s="6"/>
    </row>
    <row r="18" ht="42" customHeight="1" spans="1:248">
      <c r="A18" s="9">
        <v>16</v>
      </c>
      <c r="B18" s="14" t="s">
        <v>34</v>
      </c>
      <c r="C18" s="15" t="s">
        <v>9</v>
      </c>
      <c r="D18" s="16" t="s">
        <v>10</v>
      </c>
      <c r="E18" s="17" t="s">
        <v>11</v>
      </c>
      <c r="F18" s="18" t="s">
        <v>12</v>
      </c>
      <c r="G18" s="19" t="s">
        <v>29</v>
      </c>
      <c r="H18" s="1"/>
      <c r="I18" s="1"/>
      <c r="J18" s="1"/>
      <c r="K18" s="1"/>
      <c r="IH18" s="6"/>
      <c r="II18" s="6"/>
      <c r="IJ18" s="6"/>
      <c r="IK18" s="6"/>
      <c r="IL18" s="6"/>
      <c r="IM18" s="6"/>
      <c r="IN18" s="6"/>
    </row>
    <row r="19" ht="42" customHeight="1" spans="1:248">
      <c r="A19" s="20">
        <v>17</v>
      </c>
      <c r="B19" s="14" t="s">
        <v>35</v>
      </c>
      <c r="C19" s="15" t="s">
        <v>15</v>
      </c>
      <c r="D19" s="16" t="s">
        <v>10</v>
      </c>
      <c r="E19" s="17" t="s">
        <v>11</v>
      </c>
      <c r="F19" s="18" t="s">
        <v>12</v>
      </c>
      <c r="G19" s="19" t="s">
        <v>29</v>
      </c>
      <c r="H19" s="1"/>
      <c r="I19" s="1"/>
      <c r="J19" s="1"/>
      <c r="K19" s="1"/>
      <c r="IH19" s="6"/>
      <c r="II19" s="6"/>
      <c r="IJ19" s="6"/>
      <c r="IK19" s="6"/>
      <c r="IL19" s="6"/>
      <c r="IM19" s="6"/>
      <c r="IN19" s="6"/>
    </row>
    <row r="20" ht="42" customHeight="1" spans="1:248">
      <c r="A20" s="9">
        <v>18</v>
      </c>
      <c r="B20" s="14" t="s">
        <v>36</v>
      </c>
      <c r="C20" s="15" t="s">
        <v>9</v>
      </c>
      <c r="D20" s="16" t="s">
        <v>10</v>
      </c>
      <c r="E20" s="17" t="s">
        <v>11</v>
      </c>
      <c r="F20" s="18" t="s">
        <v>12</v>
      </c>
      <c r="G20" s="19" t="s">
        <v>37</v>
      </c>
      <c r="H20" s="1"/>
      <c r="I20" s="1"/>
      <c r="J20" s="1"/>
      <c r="K20" s="1"/>
      <c r="IH20" s="6"/>
      <c r="II20" s="6"/>
      <c r="IJ20" s="6"/>
      <c r="IK20" s="6"/>
      <c r="IL20" s="6"/>
      <c r="IM20" s="6"/>
      <c r="IN20" s="6"/>
    </row>
    <row r="21" ht="42" customHeight="1" spans="1:248">
      <c r="A21" s="9">
        <v>19</v>
      </c>
      <c r="B21" s="14" t="s">
        <v>38</v>
      </c>
      <c r="C21" s="15" t="s">
        <v>15</v>
      </c>
      <c r="D21" s="16" t="s">
        <v>10</v>
      </c>
      <c r="E21" s="17" t="s">
        <v>11</v>
      </c>
      <c r="F21" s="18" t="s">
        <v>12</v>
      </c>
      <c r="G21" s="19" t="s">
        <v>16</v>
      </c>
      <c r="H21" s="1"/>
      <c r="I21" s="1"/>
      <c r="J21" s="1"/>
      <c r="K21" s="1"/>
      <c r="IH21" s="6"/>
      <c r="II21" s="6"/>
      <c r="IJ21" s="6"/>
      <c r="IK21" s="6"/>
      <c r="IL21" s="6"/>
      <c r="IM21" s="6"/>
      <c r="IN21" s="6"/>
    </row>
    <row r="22" ht="42" customHeight="1" spans="1:248">
      <c r="A22" s="20">
        <v>20</v>
      </c>
      <c r="B22" s="14" t="s">
        <v>39</v>
      </c>
      <c r="C22" s="15" t="s">
        <v>9</v>
      </c>
      <c r="D22" s="16" t="s">
        <v>10</v>
      </c>
      <c r="E22" s="17" t="s">
        <v>11</v>
      </c>
      <c r="F22" s="18" t="s">
        <v>12</v>
      </c>
      <c r="G22" s="19" t="s">
        <v>29</v>
      </c>
      <c r="H22" s="1"/>
      <c r="I22" s="1"/>
      <c r="J22" s="1"/>
      <c r="K22" s="1"/>
      <c r="IH22" s="6"/>
      <c r="II22" s="6"/>
      <c r="IJ22" s="6"/>
      <c r="IK22" s="6"/>
      <c r="IL22" s="6"/>
      <c r="IM22" s="6"/>
      <c r="IN22" s="6"/>
    </row>
    <row r="23" ht="42" customHeight="1" spans="1:248">
      <c r="A23" s="9">
        <v>21</v>
      </c>
      <c r="B23" s="14" t="s">
        <v>40</v>
      </c>
      <c r="C23" s="15" t="s">
        <v>15</v>
      </c>
      <c r="D23" s="16" t="s">
        <v>10</v>
      </c>
      <c r="E23" s="17" t="s">
        <v>11</v>
      </c>
      <c r="F23" s="18" t="s">
        <v>12</v>
      </c>
      <c r="G23" s="19" t="s">
        <v>29</v>
      </c>
      <c r="H23" s="1"/>
      <c r="I23" s="1"/>
      <c r="J23" s="1"/>
      <c r="K23" s="1"/>
      <c r="IH23" s="6"/>
      <c r="II23" s="6"/>
      <c r="IJ23" s="6"/>
      <c r="IK23" s="6"/>
      <c r="IL23" s="6"/>
      <c r="IM23" s="6"/>
      <c r="IN23" s="6"/>
    </row>
    <row r="24" ht="42" customHeight="1" spans="1:248">
      <c r="A24" s="9">
        <v>22</v>
      </c>
      <c r="B24" s="14" t="s">
        <v>41</v>
      </c>
      <c r="C24" s="15" t="s">
        <v>9</v>
      </c>
      <c r="D24" s="16" t="s">
        <v>10</v>
      </c>
      <c r="E24" s="17" t="s">
        <v>11</v>
      </c>
      <c r="F24" s="18" t="s">
        <v>12</v>
      </c>
      <c r="G24" s="19" t="s">
        <v>18</v>
      </c>
      <c r="H24" s="1"/>
      <c r="I24" s="1"/>
      <c r="J24" s="1"/>
      <c r="K24" s="1"/>
      <c r="IH24" s="6"/>
      <c r="II24" s="6"/>
      <c r="IJ24" s="6"/>
      <c r="IK24" s="6"/>
      <c r="IL24" s="6"/>
      <c r="IM24" s="6"/>
      <c r="IN24" s="6"/>
    </row>
    <row r="25" ht="42" customHeight="1" spans="1:248">
      <c r="A25" s="20">
        <v>23</v>
      </c>
      <c r="B25" s="14" t="s">
        <v>42</v>
      </c>
      <c r="C25" s="15" t="s">
        <v>9</v>
      </c>
      <c r="D25" s="16" t="s">
        <v>10</v>
      </c>
      <c r="E25" s="17" t="s">
        <v>11</v>
      </c>
      <c r="F25" s="18" t="s">
        <v>12</v>
      </c>
      <c r="G25" s="19" t="s">
        <v>29</v>
      </c>
      <c r="H25" s="1"/>
      <c r="I25" s="1"/>
      <c r="J25" s="1"/>
      <c r="K25" s="1"/>
      <c r="IH25" s="6"/>
      <c r="II25" s="6"/>
      <c r="IJ25" s="6"/>
      <c r="IK25" s="6"/>
      <c r="IL25" s="6"/>
      <c r="IM25" s="6"/>
      <c r="IN25" s="6"/>
    </row>
    <row r="26" ht="42" customHeight="1" spans="1:248">
      <c r="A26" s="9">
        <v>24</v>
      </c>
      <c r="B26" s="14" t="s">
        <v>43</v>
      </c>
      <c r="C26" s="15" t="s">
        <v>9</v>
      </c>
      <c r="D26" s="16" t="s">
        <v>10</v>
      </c>
      <c r="E26" s="17" t="s">
        <v>11</v>
      </c>
      <c r="F26" s="18" t="s">
        <v>12</v>
      </c>
      <c r="G26" s="19" t="s">
        <v>18</v>
      </c>
      <c r="H26" s="1"/>
      <c r="I26" s="1"/>
      <c r="J26" s="1"/>
      <c r="K26" s="1"/>
      <c r="IH26" s="6"/>
      <c r="II26" s="6"/>
      <c r="IJ26" s="6"/>
      <c r="IK26" s="6"/>
      <c r="IL26" s="6"/>
      <c r="IM26" s="6"/>
      <c r="IN26" s="6"/>
    </row>
    <row r="27" ht="42" customHeight="1" spans="1:248">
      <c r="A27" s="9">
        <v>25</v>
      </c>
      <c r="B27" s="14" t="s">
        <v>44</v>
      </c>
      <c r="C27" s="15" t="s">
        <v>15</v>
      </c>
      <c r="D27" s="16" t="s">
        <v>10</v>
      </c>
      <c r="E27" s="17" t="s">
        <v>11</v>
      </c>
      <c r="F27" s="18" t="s">
        <v>12</v>
      </c>
      <c r="G27" s="19" t="s">
        <v>45</v>
      </c>
      <c r="H27" s="1"/>
      <c r="I27" s="1"/>
      <c r="J27" s="1"/>
      <c r="K27" s="1"/>
      <c r="IH27" s="6"/>
      <c r="II27" s="6"/>
      <c r="IJ27" s="6"/>
      <c r="IK27" s="6"/>
      <c r="IL27" s="6"/>
      <c r="IM27" s="6"/>
      <c r="IN27" s="6"/>
    </row>
    <row r="28" ht="42" customHeight="1" spans="1:248">
      <c r="A28" s="20">
        <v>26</v>
      </c>
      <c r="B28" s="14" t="s">
        <v>46</v>
      </c>
      <c r="C28" s="15" t="s">
        <v>9</v>
      </c>
      <c r="D28" s="16" t="s">
        <v>10</v>
      </c>
      <c r="E28" s="17" t="s">
        <v>11</v>
      </c>
      <c r="F28" s="18" t="s">
        <v>12</v>
      </c>
      <c r="G28" s="19" t="s">
        <v>16</v>
      </c>
      <c r="H28" s="1"/>
      <c r="I28" s="1"/>
      <c r="J28" s="1"/>
      <c r="K28" s="1"/>
      <c r="IH28" s="6"/>
      <c r="II28" s="6"/>
      <c r="IJ28" s="6"/>
      <c r="IK28" s="6"/>
      <c r="IL28" s="6"/>
      <c r="IM28" s="6"/>
      <c r="IN28" s="6"/>
    </row>
    <row r="29" ht="42" customHeight="1" spans="1:248">
      <c r="A29" s="9">
        <v>27</v>
      </c>
      <c r="B29" s="14" t="s">
        <v>47</v>
      </c>
      <c r="C29" s="15" t="s">
        <v>15</v>
      </c>
      <c r="D29" s="16" t="s">
        <v>10</v>
      </c>
      <c r="E29" s="17" t="s">
        <v>11</v>
      </c>
      <c r="F29" s="18" t="s">
        <v>12</v>
      </c>
      <c r="G29" s="19" t="s">
        <v>18</v>
      </c>
      <c r="H29" s="1"/>
      <c r="I29" s="1"/>
      <c r="J29" s="1"/>
      <c r="K29" s="1"/>
      <c r="IH29" s="6"/>
      <c r="II29" s="6"/>
      <c r="IJ29" s="6"/>
      <c r="IK29" s="6"/>
      <c r="IL29" s="6"/>
      <c r="IM29" s="6"/>
      <c r="IN29" s="6"/>
    </row>
    <row r="30" ht="42" customHeight="1" spans="1:248">
      <c r="A30" s="9">
        <v>28</v>
      </c>
      <c r="B30" s="14" t="s">
        <v>48</v>
      </c>
      <c r="C30" s="15" t="s">
        <v>15</v>
      </c>
      <c r="D30" s="16" t="s">
        <v>10</v>
      </c>
      <c r="E30" s="17" t="s">
        <v>11</v>
      </c>
      <c r="F30" s="18" t="s">
        <v>12</v>
      </c>
      <c r="G30" s="19" t="s">
        <v>18</v>
      </c>
      <c r="H30" s="1"/>
      <c r="I30" s="1"/>
      <c r="J30" s="1"/>
      <c r="K30" s="1"/>
      <c r="IH30" s="6"/>
      <c r="II30" s="6"/>
      <c r="IJ30" s="6"/>
      <c r="IK30" s="6"/>
      <c r="IL30" s="6"/>
      <c r="IM30" s="6"/>
      <c r="IN30" s="6"/>
    </row>
    <row r="31" ht="42" customHeight="1" spans="1:248">
      <c r="A31" s="20">
        <v>29</v>
      </c>
      <c r="B31" s="14" t="s">
        <v>49</v>
      </c>
      <c r="C31" s="15" t="s">
        <v>9</v>
      </c>
      <c r="D31" s="16" t="s">
        <v>10</v>
      </c>
      <c r="E31" s="17" t="s">
        <v>11</v>
      </c>
      <c r="F31" s="18" t="s">
        <v>12</v>
      </c>
      <c r="G31" s="19" t="s">
        <v>29</v>
      </c>
      <c r="H31" s="1"/>
      <c r="I31" s="1"/>
      <c r="J31" s="1"/>
      <c r="K31" s="1"/>
      <c r="IH31" s="6"/>
      <c r="II31" s="6"/>
      <c r="IJ31" s="6"/>
      <c r="IK31" s="6"/>
      <c r="IL31" s="6"/>
      <c r="IM31" s="6"/>
      <c r="IN31" s="6"/>
    </row>
    <row r="32" ht="42" customHeight="1" spans="1:248">
      <c r="A32" s="9">
        <v>30</v>
      </c>
      <c r="B32" s="14" t="s">
        <v>50</v>
      </c>
      <c r="C32" s="15" t="s">
        <v>15</v>
      </c>
      <c r="D32" s="16" t="s">
        <v>10</v>
      </c>
      <c r="E32" s="17" t="s">
        <v>11</v>
      </c>
      <c r="F32" s="18" t="s">
        <v>12</v>
      </c>
      <c r="G32" s="19" t="s">
        <v>23</v>
      </c>
      <c r="H32" s="1"/>
      <c r="I32" s="1"/>
      <c r="J32" s="1"/>
      <c r="K32" s="1"/>
      <c r="IH32" s="6"/>
      <c r="II32" s="6"/>
      <c r="IJ32" s="6"/>
      <c r="IK32" s="6"/>
      <c r="IL32" s="6"/>
      <c r="IM32" s="6"/>
      <c r="IN32" s="6"/>
    </row>
    <row r="33" ht="42" customHeight="1" spans="1:248">
      <c r="A33" s="9">
        <v>31</v>
      </c>
      <c r="B33" s="14" t="s">
        <v>51</v>
      </c>
      <c r="C33" s="15" t="s">
        <v>15</v>
      </c>
      <c r="D33" s="16" t="s">
        <v>10</v>
      </c>
      <c r="E33" s="17" t="s">
        <v>11</v>
      </c>
      <c r="F33" s="18" t="s">
        <v>12</v>
      </c>
      <c r="G33" s="19" t="s">
        <v>29</v>
      </c>
      <c r="H33" s="1"/>
      <c r="I33" s="1"/>
      <c r="J33" s="1"/>
      <c r="K33" s="1"/>
      <c r="IH33" s="6"/>
      <c r="II33" s="6"/>
      <c r="IJ33" s="6"/>
      <c r="IK33" s="6"/>
      <c r="IL33" s="6"/>
      <c r="IM33" s="6"/>
      <c r="IN33" s="6"/>
    </row>
    <row r="34" ht="42" customHeight="1" spans="1:248">
      <c r="A34" s="20">
        <v>32</v>
      </c>
      <c r="B34" s="14" t="s">
        <v>52</v>
      </c>
      <c r="C34" s="15" t="s">
        <v>9</v>
      </c>
      <c r="D34" s="16" t="s">
        <v>10</v>
      </c>
      <c r="E34" s="17" t="s">
        <v>11</v>
      </c>
      <c r="F34" s="18" t="s">
        <v>12</v>
      </c>
      <c r="G34" s="19" t="s">
        <v>16</v>
      </c>
      <c r="H34" s="1"/>
      <c r="I34" s="1"/>
      <c r="J34" s="1"/>
      <c r="K34" s="1"/>
      <c r="IH34" s="6"/>
      <c r="II34" s="6"/>
      <c r="IJ34" s="6"/>
      <c r="IK34" s="6"/>
      <c r="IL34" s="6"/>
      <c r="IM34" s="6"/>
      <c r="IN34" s="6"/>
    </row>
    <row r="35" ht="42" customHeight="1" spans="1:248">
      <c r="A35" s="9">
        <v>33</v>
      </c>
      <c r="B35" s="14" t="s">
        <v>53</v>
      </c>
      <c r="C35" s="15" t="s">
        <v>9</v>
      </c>
      <c r="D35" s="16" t="s">
        <v>10</v>
      </c>
      <c r="E35" s="17" t="s">
        <v>11</v>
      </c>
      <c r="F35" s="18" t="s">
        <v>12</v>
      </c>
      <c r="G35" s="19" t="s">
        <v>54</v>
      </c>
      <c r="H35" s="1"/>
      <c r="I35" s="1"/>
      <c r="J35" s="1"/>
      <c r="K35" s="1"/>
      <c r="IH35" s="6"/>
      <c r="II35" s="6"/>
      <c r="IJ35" s="6"/>
      <c r="IK35" s="6"/>
      <c r="IL35" s="6"/>
      <c r="IM35" s="6"/>
      <c r="IN35" s="6"/>
    </row>
    <row r="36" ht="42" customHeight="1" spans="1:248">
      <c r="A36" s="9">
        <v>34</v>
      </c>
      <c r="B36" s="14" t="s">
        <v>55</v>
      </c>
      <c r="C36" s="15" t="s">
        <v>9</v>
      </c>
      <c r="D36" s="16" t="s">
        <v>10</v>
      </c>
      <c r="E36" s="17" t="s">
        <v>11</v>
      </c>
      <c r="F36" s="18" t="s">
        <v>12</v>
      </c>
      <c r="G36" s="19" t="s">
        <v>18</v>
      </c>
      <c r="H36" s="1"/>
      <c r="I36" s="1"/>
      <c r="J36" s="1"/>
      <c r="K36" s="1"/>
      <c r="IH36" s="6"/>
      <c r="II36" s="6"/>
      <c r="IJ36" s="6"/>
      <c r="IK36" s="6"/>
      <c r="IL36" s="6"/>
      <c r="IM36" s="6"/>
      <c r="IN36" s="6"/>
    </row>
    <row r="37" ht="42" customHeight="1" spans="1:248">
      <c r="A37" s="20">
        <v>35</v>
      </c>
      <c r="B37" s="14" t="s">
        <v>56</v>
      </c>
      <c r="C37" s="15" t="s">
        <v>9</v>
      </c>
      <c r="D37" s="16" t="s">
        <v>10</v>
      </c>
      <c r="E37" s="17" t="s">
        <v>11</v>
      </c>
      <c r="F37" s="18" t="s">
        <v>12</v>
      </c>
      <c r="G37" s="19" t="s">
        <v>29</v>
      </c>
      <c r="H37" s="1"/>
      <c r="I37" s="1"/>
      <c r="J37" s="1"/>
      <c r="K37" s="1"/>
      <c r="IH37" s="6"/>
      <c r="II37" s="6"/>
      <c r="IJ37" s="6"/>
      <c r="IK37" s="6"/>
      <c r="IL37" s="6"/>
      <c r="IM37" s="6"/>
      <c r="IN37" s="6"/>
    </row>
    <row r="38" ht="42" customHeight="1" spans="1:248">
      <c r="A38" s="9">
        <v>36</v>
      </c>
      <c r="B38" s="14" t="s">
        <v>57</v>
      </c>
      <c r="C38" s="15" t="s">
        <v>9</v>
      </c>
      <c r="D38" s="16" t="s">
        <v>10</v>
      </c>
      <c r="E38" s="17" t="s">
        <v>11</v>
      </c>
      <c r="F38" s="18" t="s">
        <v>12</v>
      </c>
      <c r="G38" s="19" t="s">
        <v>18</v>
      </c>
      <c r="H38" s="1"/>
      <c r="I38" s="1"/>
      <c r="J38" s="1"/>
      <c r="K38" s="1"/>
      <c r="IH38" s="6"/>
      <c r="II38" s="6"/>
      <c r="IJ38" s="6"/>
      <c r="IK38" s="6"/>
      <c r="IL38" s="6"/>
      <c r="IM38" s="6"/>
      <c r="IN38" s="6"/>
    </row>
    <row r="39" ht="42" customHeight="1" spans="1:248">
      <c r="A39" s="9">
        <v>37</v>
      </c>
      <c r="B39" s="14" t="s">
        <v>58</v>
      </c>
      <c r="C39" s="15" t="s">
        <v>9</v>
      </c>
      <c r="D39" s="16" t="s">
        <v>10</v>
      </c>
      <c r="E39" s="17" t="s">
        <v>11</v>
      </c>
      <c r="F39" s="18" t="s">
        <v>12</v>
      </c>
      <c r="G39" s="19" t="s">
        <v>18</v>
      </c>
      <c r="H39" s="1"/>
      <c r="I39" s="1"/>
      <c r="J39" s="1"/>
      <c r="K39" s="1"/>
      <c r="IH39" s="6"/>
      <c r="II39" s="6"/>
      <c r="IJ39" s="6"/>
      <c r="IK39" s="6"/>
      <c r="IL39" s="6"/>
      <c r="IM39" s="6"/>
      <c r="IN39" s="6"/>
    </row>
    <row r="40" ht="42" customHeight="1" spans="1:248">
      <c r="A40" s="20">
        <v>38</v>
      </c>
      <c r="B40" s="14" t="s">
        <v>59</v>
      </c>
      <c r="C40" s="15" t="s">
        <v>15</v>
      </c>
      <c r="D40" s="16" t="s">
        <v>10</v>
      </c>
      <c r="E40" s="17" t="s">
        <v>11</v>
      </c>
      <c r="F40" s="18" t="s">
        <v>12</v>
      </c>
      <c r="G40" s="19" t="s">
        <v>18</v>
      </c>
      <c r="H40" s="1"/>
      <c r="I40" s="1"/>
      <c r="J40" s="1"/>
      <c r="K40" s="1"/>
      <c r="IH40" s="6"/>
      <c r="II40" s="6"/>
      <c r="IJ40" s="6"/>
      <c r="IK40" s="6"/>
      <c r="IL40" s="6"/>
      <c r="IM40" s="6"/>
      <c r="IN40" s="6"/>
    </row>
    <row r="41" ht="42" customHeight="1" spans="1:248">
      <c r="A41" s="9">
        <v>39</v>
      </c>
      <c r="B41" s="14" t="s">
        <v>60</v>
      </c>
      <c r="C41" s="15" t="s">
        <v>9</v>
      </c>
      <c r="D41" s="16" t="s">
        <v>10</v>
      </c>
      <c r="E41" s="17" t="s">
        <v>11</v>
      </c>
      <c r="F41" s="18" t="s">
        <v>12</v>
      </c>
      <c r="G41" s="19" t="s">
        <v>61</v>
      </c>
      <c r="H41" s="1"/>
      <c r="I41" s="1"/>
      <c r="J41" s="1"/>
      <c r="K41" s="1"/>
      <c r="IH41" s="6"/>
      <c r="II41" s="6"/>
      <c r="IJ41" s="6"/>
      <c r="IK41" s="6"/>
      <c r="IL41" s="6"/>
      <c r="IM41" s="6"/>
      <c r="IN41" s="6"/>
    </row>
    <row r="42" ht="42" customHeight="1" spans="1:248">
      <c r="A42" s="9">
        <v>40</v>
      </c>
      <c r="B42" s="14" t="s">
        <v>62</v>
      </c>
      <c r="C42" s="15" t="s">
        <v>15</v>
      </c>
      <c r="D42" s="16" t="s">
        <v>10</v>
      </c>
      <c r="E42" s="17" t="s">
        <v>11</v>
      </c>
      <c r="F42" s="18" t="s">
        <v>12</v>
      </c>
      <c r="G42" s="19" t="s">
        <v>18</v>
      </c>
      <c r="H42" s="1"/>
      <c r="I42" s="1"/>
      <c r="J42" s="1"/>
      <c r="K42" s="1"/>
      <c r="IH42" s="6"/>
      <c r="II42" s="6"/>
      <c r="IJ42" s="6"/>
      <c r="IK42" s="6"/>
      <c r="IL42" s="6"/>
      <c r="IM42" s="6"/>
      <c r="IN42" s="6"/>
    </row>
    <row r="43" ht="42" customHeight="1" spans="1:248">
      <c r="A43" s="20">
        <v>41</v>
      </c>
      <c r="B43" s="14" t="s">
        <v>63</v>
      </c>
      <c r="C43" s="15" t="s">
        <v>9</v>
      </c>
      <c r="D43" s="16" t="s">
        <v>10</v>
      </c>
      <c r="E43" s="17" t="s">
        <v>11</v>
      </c>
      <c r="F43" s="18" t="s">
        <v>12</v>
      </c>
      <c r="G43" s="19" t="s">
        <v>18</v>
      </c>
      <c r="H43" s="1"/>
      <c r="I43" s="1"/>
      <c r="J43" s="1"/>
      <c r="K43" s="1"/>
      <c r="IH43" s="6"/>
      <c r="II43" s="6"/>
      <c r="IJ43" s="6"/>
      <c r="IK43" s="6"/>
      <c r="IL43" s="6"/>
      <c r="IM43" s="6"/>
      <c r="IN43" s="6"/>
    </row>
    <row r="44" ht="42" customHeight="1" spans="1:248">
      <c r="A44" s="9">
        <v>42</v>
      </c>
      <c r="B44" s="14" t="s">
        <v>64</v>
      </c>
      <c r="C44" s="15" t="s">
        <v>15</v>
      </c>
      <c r="D44" s="16" t="s">
        <v>10</v>
      </c>
      <c r="E44" s="17" t="s">
        <v>11</v>
      </c>
      <c r="F44" s="18" t="s">
        <v>12</v>
      </c>
      <c r="G44" s="19" t="s">
        <v>18</v>
      </c>
      <c r="H44" s="1"/>
      <c r="I44" s="1"/>
      <c r="J44" s="1"/>
      <c r="K44" s="1"/>
      <c r="IH44" s="6"/>
      <c r="II44" s="6"/>
      <c r="IJ44" s="6"/>
      <c r="IK44" s="6"/>
      <c r="IL44" s="6"/>
      <c r="IM44" s="6"/>
      <c r="IN44" s="6"/>
    </row>
    <row r="45" ht="42" customHeight="1" spans="1:248">
      <c r="A45" s="9">
        <v>43</v>
      </c>
      <c r="B45" s="14" t="s">
        <v>65</v>
      </c>
      <c r="C45" s="15" t="s">
        <v>15</v>
      </c>
      <c r="D45" s="16" t="s">
        <v>10</v>
      </c>
      <c r="E45" s="17" t="s">
        <v>11</v>
      </c>
      <c r="F45" s="18" t="s">
        <v>12</v>
      </c>
      <c r="G45" s="19" t="s">
        <v>18</v>
      </c>
      <c r="H45" s="1"/>
      <c r="I45" s="1"/>
      <c r="J45" s="1"/>
      <c r="K45" s="1"/>
      <c r="IH45" s="6"/>
      <c r="II45" s="6"/>
      <c r="IJ45" s="6"/>
      <c r="IK45" s="6"/>
      <c r="IL45" s="6"/>
      <c r="IM45" s="6"/>
      <c r="IN45" s="6"/>
    </row>
    <row r="46" ht="42" customHeight="1" spans="1:248">
      <c r="A46" s="20">
        <v>44</v>
      </c>
      <c r="B46" s="14" t="s">
        <v>66</v>
      </c>
      <c r="C46" s="15" t="s">
        <v>9</v>
      </c>
      <c r="D46" s="16" t="s">
        <v>10</v>
      </c>
      <c r="E46" s="17" t="s">
        <v>11</v>
      </c>
      <c r="F46" s="18" t="s">
        <v>12</v>
      </c>
      <c r="G46" s="19" t="s">
        <v>16</v>
      </c>
      <c r="H46" s="1"/>
      <c r="I46" s="1"/>
      <c r="J46" s="1"/>
      <c r="K46" s="1"/>
      <c r="IH46" s="6"/>
      <c r="II46" s="6"/>
      <c r="IJ46" s="6"/>
      <c r="IK46" s="6"/>
      <c r="IL46" s="6"/>
      <c r="IM46" s="6"/>
      <c r="IN46" s="6"/>
    </row>
    <row r="47" ht="42" customHeight="1" spans="1:248">
      <c r="A47" s="9">
        <v>45</v>
      </c>
      <c r="B47" s="14" t="s">
        <v>67</v>
      </c>
      <c r="C47" s="15" t="s">
        <v>9</v>
      </c>
      <c r="D47" s="16" t="s">
        <v>10</v>
      </c>
      <c r="E47" s="17" t="s">
        <v>11</v>
      </c>
      <c r="F47" s="18" t="s">
        <v>12</v>
      </c>
      <c r="G47" s="19" t="s">
        <v>29</v>
      </c>
      <c r="H47" s="1"/>
      <c r="I47" s="1"/>
      <c r="J47" s="1"/>
      <c r="K47" s="1"/>
      <c r="IH47" s="6"/>
      <c r="II47" s="6"/>
      <c r="IJ47" s="6"/>
      <c r="IK47" s="6"/>
      <c r="IL47" s="6"/>
      <c r="IM47" s="6"/>
      <c r="IN47" s="6"/>
    </row>
    <row r="48" ht="42" customHeight="1" spans="1:248">
      <c r="A48" s="9">
        <v>46</v>
      </c>
      <c r="B48" s="14" t="s">
        <v>68</v>
      </c>
      <c r="C48" s="15" t="s">
        <v>9</v>
      </c>
      <c r="D48" s="16" t="s">
        <v>10</v>
      </c>
      <c r="E48" s="17" t="s">
        <v>11</v>
      </c>
      <c r="F48" s="18" t="s">
        <v>12</v>
      </c>
      <c r="G48" s="19" t="s">
        <v>23</v>
      </c>
      <c r="H48" s="1"/>
      <c r="I48" s="1"/>
      <c r="J48" s="1"/>
      <c r="K48" s="1"/>
      <c r="IH48" s="6"/>
      <c r="II48" s="6"/>
      <c r="IJ48" s="6"/>
      <c r="IK48" s="6"/>
      <c r="IL48" s="6"/>
      <c r="IM48" s="6"/>
      <c r="IN48" s="6"/>
    </row>
    <row r="49" ht="42" customHeight="1" spans="1:248">
      <c r="A49" s="20">
        <v>47</v>
      </c>
      <c r="B49" s="14" t="s">
        <v>69</v>
      </c>
      <c r="C49" s="15" t="s">
        <v>9</v>
      </c>
      <c r="D49" s="16" t="s">
        <v>10</v>
      </c>
      <c r="E49" s="17" t="s">
        <v>11</v>
      </c>
      <c r="F49" s="18" t="s">
        <v>12</v>
      </c>
      <c r="G49" s="19" t="s">
        <v>29</v>
      </c>
      <c r="H49" s="1"/>
      <c r="I49" s="1"/>
      <c r="J49" s="1"/>
      <c r="K49" s="1"/>
      <c r="IH49" s="6"/>
      <c r="II49" s="6"/>
      <c r="IJ49" s="6"/>
      <c r="IK49" s="6"/>
      <c r="IL49" s="6"/>
      <c r="IM49" s="6"/>
      <c r="IN49" s="6"/>
    </row>
    <row r="50" ht="42" customHeight="1" spans="1:248">
      <c r="A50" s="9">
        <v>48</v>
      </c>
      <c r="B50" s="14" t="s">
        <v>70</v>
      </c>
      <c r="C50" s="15" t="s">
        <v>15</v>
      </c>
      <c r="D50" s="16" t="s">
        <v>10</v>
      </c>
      <c r="E50" s="17" t="s">
        <v>11</v>
      </c>
      <c r="F50" s="18" t="s">
        <v>12</v>
      </c>
      <c r="G50" s="19" t="s">
        <v>29</v>
      </c>
      <c r="H50" s="1"/>
      <c r="I50" s="1"/>
      <c r="J50" s="1"/>
      <c r="K50" s="1"/>
      <c r="IH50" s="6"/>
      <c r="II50" s="6"/>
      <c r="IJ50" s="6"/>
      <c r="IK50" s="6"/>
      <c r="IL50" s="6"/>
      <c r="IM50" s="6"/>
      <c r="IN50" s="6"/>
    </row>
    <row r="51" ht="42" customHeight="1" spans="1:248">
      <c r="A51" s="9">
        <v>49</v>
      </c>
      <c r="B51" s="14" t="s">
        <v>71</v>
      </c>
      <c r="C51" s="15" t="s">
        <v>15</v>
      </c>
      <c r="D51" s="16" t="s">
        <v>10</v>
      </c>
      <c r="E51" s="17" t="s">
        <v>11</v>
      </c>
      <c r="F51" s="18" t="s">
        <v>12</v>
      </c>
      <c r="G51" s="19" t="s">
        <v>29</v>
      </c>
      <c r="H51" s="1"/>
      <c r="I51" s="1"/>
      <c r="J51" s="1"/>
      <c r="K51" s="1"/>
      <c r="IH51" s="6"/>
      <c r="II51" s="6"/>
      <c r="IJ51" s="6"/>
      <c r="IK51" s="6"/>
      <c r="IL51" s="6"/>
      <c r="IM51" s="6"/>
      <c r="IN51" s="6"/>
    </row>
    <row r="52" ht="42" customHeight="1" spans="1:248">
      <c r="A52" s="20">
        <v>50</v>
      </c>
      <c r="B52" s="14" t="s">
        <v>72</v>
      </c>
      <c r="C52" s="15" t="s">
        <v>9</v>
      </c>
      <c r="D52" s="16" t="s">
        <v>10</v>
      </c>
      <c r="E52" s="17" t="s">
        <v>11</v>
      </c>
      <c r="F52" s="18" t="s">
        <v>12</v>
      </c>
      <c r="G52" s="19" t="s">
        <v>29</v>
      </c>
      <c r="H52" s="1"/>
      <c r="I52" s="1"/>
      <c r="J52" s="1"/>
      <c r="K52" s="1"/>
      <c r="IH52" s="6"/>
      <c r="II52" s="6"/>
      <c r="IJ52" s="6"/>
      <c r="IK52" s="6"/>
      <c r="IL52" s="6"/>
      <c r="IM52" s="6"/>
      <c r="IN52" s="6"/>
    </row>
    <row r="53" ht="42" customHeight="1" spans="1:248">
      <c r="A53" s="9">
        <v>51</v>
      </c>
      <c r="B53" s="14" t="s">
        <v>73</v>
      </c>
      <c r="C53" s="15" t="s">
        <v>15</v>
      </c>
      <c r="D53" s="16" t="s">
        <v>10</v>
      </c>
      <c r="E53" s="17" t="s">
        <v>11</v>
      </c>
      <c r="F53" s="18" t="s">
        <v>12</v>
      </c>
      <c r="G53" s="19" t="s">
        <v>29</v>
      </c>
      <c r="H53" s="1"/>
      <c r="I53" s="1"/>
      <c r="J53" s="1"/>
      <c r="K53" s="1"/>
      <c r="IH53" s="6"/>
      <c r="II53" s="6"/>
      <c r="IJ53" s="6"/>
      <c r="IK53" s="6"/>
      <c r="IL53" s="6"/>
      <c r="IM53" s="6"/>
      <c r="IN53" s="6"/>
    </row>
  </sheetData>
  <mergeCells count="1">
    <mergeCell ref="A1:G1"/>
  </mergeCells>
  <dataValidations count="8">
    <dataValidation type="list" allowBlank="1" showInputMessage="1" showErrorMessage="1" sqref="IK2 SG2 ACC2 ALY2 AVU2 BFQ2 BPM2 BZI2 CJE2 CTA2 DCW2 DMS2 DWO2 EGK2 EQG2 FAC2 FJY2 FTU2 GDQ2 GNM2 GXI2 HHE2 HRA2 IAW2 IKS2 IUO2 JEK2 JOG2 JYC2 KHY2 KRU2 LBQ2 LLM2 LVI2 MFE2 MPA2 MYW2 NIS2 NSO2 OCK2 OMG2 OWC2 PFY2 PPU2 PZQ2 QJM2 QTI2 RDE2 RNA2 RWW2 SGS2 SQO2 TAK2 TKG2 TUC2 UDY2 UNU2 UXQ2 VHM2 VRI2 WBE2 WLA2 WUW2 IK32 SG32 ACC32 ALY32 AVU32 BFQ32 BPM32 BZI32 CJE32 CTA32 DCW32 DMS32 DWO32 EGK32 EQG32 FAC32 FJY32 FTU32 GDQ32 GNM32 GXI32 HHE32 HRA32 IAW32 IKS32 IUO32 JEK32 JOG32 JYC32 KHY32 KRU32 LBQ32 LLM32 LVI32 MFE32 MPA32 MYW32 NIS32 NSO32 OCK32 OMG32 OWC32 PFY32 PPU32 PZQ32 QJM32 QTI32 RDE32 RNA32 RWW32 SGS32 SQO32 TAK32 TKG32 TUC32 UDY32 UNU32 UXQ32 VHM32 VRI32 WBE32 WLA32 WUW32 IK3:IK11 IK12:IK20 IK21:IK22 IK23:IK31 IK33:IK41 IK42:IK46 IK47:IK53 IR54:IR1048576 SG3:SG11 SG12:SG20 SG21:SG22 SG23:SG31 SG33:SG41 SG42:SG46 SG47:SG53 SN54:SN1048576 ACC3:ACC11 ACC12:ACC20 ACC21:ACC22 ACC23:ACC31 ACC33:ACC41 ACC42:ACC46 ACC47:ACC53 ACJ54:ACJ1048576 ALY3:ALY11 ALY12:ALY20 ALY21:ALY22 ALY23:ALY31 ALY33:ALY41 ALY42:ALY46 ALY47:ALY53 AMF54:AMF1048576 AVU3:AVU11 AVU12:AVU20 AVU21:AVU22 AVU23:AVU31 AVU33:AVU41 AVU42:AVU46 AVU47:AVU53 AWB54:AWB1048576 BFQ3:BFQ11 BFQ12:BFQ20 BFQ21:BFQ22 BFQ23:BFQ31 BFQ33:BFQ41 BFQ42:BFQ46 BFQ47:BFQ53 BFX54:BFX1048576 BPM3:BPM11 BPM12:BPM20 BPM21:BPM22 BPM23:BPM31 BPM33:BPM41 BPM42:BPM46 BPM47:BPM53 BPT54:BPT1048576 BZI3:BZI11 BZI12:BZI20 BZI21:BZI22 BZI23:BZI31 BZI33:BZI41 BZI42:BZI46 BZI47:BZI53 BZP54:BZP1048576 CJE3:CJE11 CJE12:CJE20 CJE21:CJE22 CJE23:CJE31 CJE33:CJE41 CJE42:CJE46 CJE47:CJE53 CJL54:CJL1048576 CTA3:CTA11 CTA12:CTA20 CTA21:CTA22 CTA23:CTA31 CTA33:CTA41 CTA42:CTA46 CTA47:CTA53 CTH54:CTH1048576 DCW3:DCW11 DCW12:DCW20 DCW21:DCW22 DCW23:DCW31 DCW33:DCW41 DCW42:DCW46 DCW47:DCW53 DDD54:DDD1048576 DMS3:DMS11 DMS12:DMS20 DMS21:DMS22 DMS23:DMS31 DMS33:DMS41 DMS42:DMS46 DMS47:DMS53 DMZ54:DMZ1048576 DWO3:DWO11 DWO12:DWO20 DWO21:DWO22 DWO23:DWO31 DWO33:DWO41 DWO42:DWO46 DWO47:DWO53 DWV54:DWV1048576 EGK3:EGK11 EGK12:EGK20 EGK21:EGK22 EGK23:EGK31 EGK33:EGK41 EGK42:EGK46 EGK47:EGK53 EGR54:EGR1048576 EQG3:EQG11 EQG12:EQG20 EQG21:EQG22 EQG23:EQG31 EQG33:EQG41 EQG42:EQG46 EQG47:EQG53 EQN54:EQN1048576 FAC3:FAC11 FAC12:FAC20 FAC21:FAC22 FAC23:FAC31 FAC33:FAC41 FAC42:FAC46 FAC47:FAC53 FAJ54:FAJ1048576 FJY3:FJY11 FJY12:FJY20 FJY21:FJY22 FJY23:FJY31 FJY33:FJY41 FJY42:FJY46 FJY47:FJY53 FKF54:FKF1048576 FTU3:FTU11 FTU12:FTU20 FTU21:FTU22 FTU23:FTU31 FTU33:FTU41 FTU42:FTU46 FTU47:FTU53 FUB54:FUB1048576 GDQ3:GDQ11 GDQ12:GDQ20 GDQ21:GDQ22 GDQ23:GDQ31 GDQ33:GDQ41 GDQ42:GDQ46 GDQ47:GDQ53 GDX54:GDX1048576 GNM3:GNM11 GNM12:GNM20 GNM21:GNM22 GNM23:GNM31 GNM33:GNM41 GNM42:GNM46 GNM47:GNM53 GNT54:GNT1048576 GXI3:GXI11 GXI12:GXI20 GXI21:GXI22 GXI23:GXI31 GXI33:GXI41 GXI42:GXI46 GXI47:GXI53 GXP54:GXP1048576 HHE3:HHE11 HHE12:HHE20 HHE21:HHE22 HHE23:HHE31 HHE33:HHE41 HHE42:HHE46 HHE47:HHE53 HHL54:HHL1048576 HRA3:HRA11 HRA12:HRA20 HRA21:HRA22 HRA23:HRA31 HRA33:HRA41 HRA42:HRA46 HRA47:HRA53 HRH54:HRH1048576 IAW3:IAW11 IAW12:IAW20 IAW21:IAW22 IAW23:IAW31 IAW33:IAW41 IAW42:IAW46 IAW47:IAW53 IBD54:IBD1048576 IKS3:IKS11 IKS12:IKS20 IKS21:IKS22 IKS23:IKS31 IKS33:IKS41 IKS42:IKS46 IKS47:IKS53 IKZ54:IKZ1048576 IUO3:IUO11 IUO12:IUO20 IUO21:IUO22 IUO23:IUO31 IUO33:IUO41 IUO42:IUO46 IUO47:IUO53 IUV54:IUV1048576 JEK3:JEK11 JEK12:JEK20 JEK21:JEK22 JEK23:JEK31 JEK33:JEK41 JEK42:JEK46 JEK47:JEK53 JER54:JER1048576 JOG3:JOG11 JOG12:JOG20 JOG21:JOG22 JOG23:JOG31 JOG33:JOG41 JOG42:JOG46 JOG47:JOG53 JON54:JON1048576 JYC3:JYC11 JYC12:JYC20 JYC21:JYC22 JYC23:JYC31 JYC33:JYC41 JYC42:JYC46 JYC47:JYC53 JYJ54:JYJ1048576 KHY3:KHY11 KHY12:KHY20 KHY21:KHY22 KHY23:KHY31 KHY33:KHY41 KHY42:KHY46 KHY47:KHY53 KIF54:KIF1048576 KRU3:KRU11 KRU12:KRU20 KRU21:KRU22 KRU23:KRU31 KRU33:KRU41 KRU42:KRU46 KRU47:KRU53 KSB54:KSB1048576 LBQ3:LBQ11 LBQ12:LBQ20 LBQ21:LBQ22 LBQ23:LBQ31 LBQ33:LBQ41 LBQ42:LBQ46 LBQ47:LBQ53 LBX54:LBX1048576 LLM3:LLM11 LLM12:LLM20 LLM21:LLM22 LLM23:LLM31 LLM33:LLM41 LLM42:LLM46 LLM47:LLM53 LLT54:LLT1048576 LVI3:LVI11 LVI12:LVI20 LVI21:LVI22 LVI23:LVI31 LVI33:LVI41 LVI42:LVI46 LVI47:LVI53 LVP54:LVP1048576 MFE3:MFE11 MFE12:MFE20 MFE21:MFE22 MFE23:MFE31 MFE33:MFE41 MFE42:MFE46 MFE47:MFE53 MFL54:MFL1048576 MPA3:MPA11 MPA12:MPA20 MPA21:MPA22 MPA23:MPA31 MPA33:MPA41 MPA42:MPA46 MPA47:MPA53 MPH54:MPH1048576 MYW3:MYW11 MYW12:MYW20 MYW21:MYW22 MYW23:MYW31 MYW33:MYW41 MYW42:MYW46 MYW47:MYW53 MZD54:MZD1048576 NIS3:NIS11 NIS12:NIS20 NIS21:NIS22 NIS23:NIS31 NIS33:NIS41 NIS42:NIS46 NIS47:NIS53 NIZ54:NIZ1048576 NSO3:NSO11 NSO12:NSO20 NSO21:NSO22 NSO23:NSO31 NSO33:NSO41 NSO42:NSO46 NSO47:NSO53 NSV54:NSV1048576 OCK3:OCK11 OCK12:OCK20 OCK21:OCK22 OCK23:OCK31 OCK33:OCK41 OCK42:OCK46 OCK47:OCK53 OCR54:OCR1048576 OMG3:OMG11 OMG12:OMG20 OMG21:OMG22 OMG23:OMG31 OMG33:OMG41 OMG42:OMG46 OMG47:OMG53 OMN54:OMN1048576 OWC3:OWC11 OWC12:OWC20 OWC21:OWC22 OWC23:OWC31 OWC33:OWC41 OWC42:OWC46 OWC47:OWC53 OWJ54:OWJ1048576 PFY3:PFY11 PFY12:PFY20 PFY21:PFY22 PFY23:PFY31 PFY33:PFY41 PFY42:PFY46 PFY47:PFY53 PGF54:PGF1048576 PPU3:PPU11 PPU12:PPU20 PPU21:PPU22 PPU23:PPU31 PPU33:PPU41 PPU42:PPU46 PPU47:PPU53 PQB54:PQB1048576 PZQ3:PZQ11 PZQ12:PZQ20 PZQ21:PZQ22 PZQ23:PZQ31 PZQ33:PZQ41 PZQ42:PZQ46 PZQ47:PZQ53 PZX54:PZX1048576 QJM3:QJM11 QJM12:QJM20 QJM21:QJM22 QJM23:QJM31 QJM33:QJM41 QJM42:QJM46 QJM47:QJM53 QJT54:QJT1048576 QTI3:QTI11 QTI12:QTI20 QTI21:QTI22 QTI23:QTI31 QTI33:QTI41 QTI42:QTI46 QTI47:QTI53 QTP54:QTP1048576 RDE3:RDE11 RDE12:RDE20 RDE21:RDE22 RDE23:RDE31 RDE33:RDE41 RDE42:RDE46 RDE47:RDE53 RDL54:RDL1048576 RNA3:RNA11 RNA12:RNA20 RNA21:RNA22 RNA23:RNA31 RNA33:RNA41 RNA42:RNA46 RNA47:RNA53 RNH54:RNH1048576 RWW3:RWW11 RWW12:RWW20 RWW21:RWW22 RWW23:RWW31 RWW33:RWW41 RWW42:RWW46 RWW47:RWW53 RXD54:RXD1048576 SGS3:SGS11 SGS12:SGS20 SGS21:SGS22 SGS23:SGS31 SGS33:SGS41 SGS42:SGS46 SGS47:SGS53 SGZ54:SGZ1048576 SQO3:SQO11 SQO12:SQO20 SQO21:SQO22 SQO23:SQO31 SQO33:SQO41 SQO42:SQO46 SQO47:SQO53 SQV54:SQV1048576 TAK3:TAK11 TAK12:TAK20 TAK21:TAK22 TAK23:TAK31 TAK33:TAK41 TAK42:TAK46 TAK47:TAK53 TAR54:TAR1048576 TKG3:TKG11 TKG12:TKG20 TKG21:TKG22 TKG23:TKG31 TKG33:TKG41 TKG42:TKG46 TKG47:TKG53 TKN54:TKN1048576 TUC3:TUC11 TUC12:TUC20 TUC21:TUC22 TUC23:TUC31 TUC33:TUC41 TUC42:TUC46 TUC47:TUC53 TUJ54:TUJ1048576 UDY3:UDY11 UDY12:UDY20 UDY21:UDY22 UDY23:UDY31 UDY33:UDY41 UDY42:UDY46 UDY47:UDY53 UEF54:UEF1048576 UNU3:UNU11 UNU12:UNU20 UNU21:UNU22 UNU23:UNU31 UNU33:UNU41 UNU42:UNU46 UNU47:UNU53 UOB54:UOB1048576 UXQ3:UXQ11 UXQ12:UXQ20 UXQ21:UXQ22 UXQ23:UXQ31 UXQ33:UXQ41 UXQ42:UXQ46 UXQ47:UXQ53 UXX54:UXX1048576 VHM3:VHM11 VHM12:VHM20 VHM21:VHM22 VHM23:VHM31 VHM33:VHM41 VHM42:VHM46 VHM47:VHM53 VHT54:VHT1048576 VRI3:VRI11 VRI12:VRI20 VRI21:VRI22 VRI23:VRI31 VRI33:VRI41 VRI42:VRI46 VRI47:VRI53 VRP54:VRP1048576 WBE3:WBE11 WBE12:WBE20 WBE21:WBE22 WBE23:WBE31 WBE33:WBE41 WBE42:WBE46 WBE47:WBE53 WBL54:WBL1048576 WLA3:WLA11 WLA12:WLA20 WLA21:WLA22 WLA23:WLA31 WLA33:WLA41 WLA42:WLA46 WLA47:WLA53 WLH54:WLH1048576 WUW3:WUW11 WUW12:WUW20 WUW21:WUW22 WUW23:WUW31 WUW33:WUW41 WUW42:WUW46 WUW47:WUW53 WVD54:WVD1048576">
      <formula1>"男,女"</formula1>
    </dataValidation>
    <dataValidation type="list" allowBlank="1" showInputMessage="1" showErrorMessage="1" sqref="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IN32 SJ32 ACF32 AMB32 AVX32 BFT32 BPP32 BZL32 CJH32 CTD32 DCZ32 DMV32 DWR32 EGN32 EQJ32 FAF32 FKB32 FTX32 GDT32 GNP32 GXL32 HHH32 HRD32 IAZ32 IKV32 IUR32 JEN32 JOJ32 JYF32 KIB32 KRX32 LBT32 LLP32 LVL32 MFH32 MPD32 MYZ32 NIV32 NSR32 OCN32 OMJ32 OWF32 PGB32 PPX32 PZT32 QJP32 QTL32 RDH32 RND32 RWZ32 SGV32 SQR32 TAN32 TKJ32 TUF32 UEB32 UNX32 UXT32 VHP32 VRL32 WBH32 WLD32 WUZ32 IN3:IN11 IN12:IN20 IN21:IN22 IN23:IN31 IN33:IN41 IN42:IN46 IN47:IN53 IU54:IU1048576 SJ3:SJ11 SJ12:SJ20 SJ21:SJ22 SJ23:SJ31 SJ33:SJ41 SJ42:SJ46 SJ47:SJ53 SQ54:SQ1048576 ACF3:ACF11 ACF12:ACF20 ACF21:ACF22 ACF23:ACF31 ACF33:ACF41 ACF42:ACF46 ACF47:ACF53 ACM54:ACM1048576 AMB3:AMB11 AMB12:AMB20 AMB21:AMB22 AMB23:AMB31 AMB33:AMB41 AMB42:AMB46 AMB47:AMB53 AMI54:AMI1048576 AVX3:AVX11 AVX12:AVX20 AVX21:AVX22 AVX23:AVX31 AVX33:AVX41 AVX42:AVX46 AVX47:AVX53 AWE54:AWE1048576 BFT3:BFT11 BFT12:BFT20 BFT21:BFT22 BFT23:BFT31 BFT33:BFT41 BFT42:BFT46 BFT47:BFT53 BGA54:BGA1048576 BPP3:BPP11 BPP12:BPP20 BPP21:BPP22 BPP23:BPP31 BPP33:BPP41 BPP42:BPP46 BPP47:BPP53 BPW54:BPW1048576 BZL3:BZL11 BZL12:BZL20 BZL21:BZL22 BZL23:BZL31 BZL33:BZL41 BZL42:BZL46 BZL47:BZL53 BZS54:BZS1048576 CJH3:CJH11 CJH12:CJH20 CJH21:CJH22 CJH23:CJH31 CJH33:CJH41 CJH42:CJH46 CJH47:CJH53 CJO54:CJO1048576 CTD3:CTD11 CTD12:CTD20 CTD21:CTD22 CTD23:CTD31 CTD33:CTD41 CTD42:CTD46 CTD47:CTD53 CTK54:CTK1048576 DCZ3:DCZ11 DCZ12:DCZ20 DCZ21:DCZ22 DCZ23:DCZ31 DCZ33:DCZ41 DCZ42:DCZ46 DCZ47:DCZ53 DDG54:DDG1048576 DMV3:DMV11 DMV12:DMV20 DMV21:DMV22 DMV23:DMV31 DMV33:DMV41 DMV42:DMV46 DMV47:DMV53 DNC54:DNC1048576 DWR3:DWR11 DWR12:DWR20 DWR21:DWR22 DWR23:DWR31 DWR33:DWR41 DWR42:DWR46 DWR47:DWR53 DWY54:DWY1048576 EGN3:EGN11 EGN12:EGN20 EGN21:EGN22 EGN23:EGN31 EGN33:EGN41 EGN42:EGN46 EGN47:EGN53 EGU54:EGU1048576 EQJ3:EQJ11 EQJ12:EQJ20 EQJ21:EQJ22 EQJ23:EQJ31 EQJ33:EQJ41 EQJ42:EQJ46 EQJ47:EQJ53 EQQ54:EQQ1048576 FAF3:FAF11 FAF12:FAF20 FAF21:FAF22 FAF23:FAF31 FAF33:FAF41 FAF42:FAF46 FAF47:FAF53 FAM54:FAM1048576 FKB3:FKB11 FKB12:FKB20 FKB21:FKB22 FKB23:FKB31 FKB33:FKB41 FKB42:FKB46 FKB47:FKB53 FKI54:FKI1048576 FTX3:FTX11 FTX12:FTX20 FTX21:FTX22 FTX23:FTX31 FTX33:FTX41 FTX42:FTX46 FTX47:FTX53 FUE54:FUE1048576 GDT3:GDT11 GDT12:GDT20 GDT21:GDT22 GDT23:GDT31 GDT33:GDT41 GDT42:GDT46 GDT47:GDT53 GEA54:GEA1048576 GNP3:GNP11 GNP12:GNP20 GNP21:GNP22 GNP23:GNP31 GNP33:GNP41 GNP42:GNP46 GNP47:GNP53 GNW54:GNW1048576 GXL3:GXL11 GXL12:GXL20 GXL21:GXL22 GXL23:GXL31 GXL33:GXL41 GXL42:GXL46 GXL47:GXL53 GXS54:GXS1048576 HHH3:HHH11 HHH12:HHH20 HHH21:HHH22 HHH23:HHH31 HHH33:HHH41 HHH42:HHH46 HHH47:HHH53 HHO54:HHO1048576 HRD3:HRD11 HRD12:HRD20 HRD21:HRD22 HRD23:HRD31 HRD33:HRD41 HRD42:HRD46 HRD47:HRD53 HRK54:HRK1048576 IAZ3:IAZ11 IAZ12:IAZ20 IAZ21:IAZ22 IAZ23:IAZ31 IAZ33:IAZ41 IAZ42:IAZ46 IAZ47:IAZ53 IBG54:IBG1048576 IKV3:IKV11 IKV12:IKV20 IKV21:IKV22 IKV23:IKV31 IKV33:IKV41 IKV42:IKV46 IKV47:IKV53 ILC54:ILC1048576 IUR3:IUR11 IUR12:IUR20 IUR21:IUR22 IUR23:IUR31 IUR33:IUR41 IUR42:IUR46 IUR47:IUR53 IUY54:IUY1048576 JEN3:JEN11 JEN12:JEN20 JEN21:JEN22 JEN23:JEN31 JEN33:JEN41 JEN42:JEN46 JEN47:JEN53 JEU54:JEU1048576 JOJ3:JOJ11 JOJ12:JOJ20 JOJ21:JOJ22 JOJ23:JOJ31 JOJ33:JOJ41 JOJ42:JOJ46 JOJ47:JOJ53 JOQ54:JOQ1048576 JYF3:JYF11 JYF12:JYF20 JYF21:JYF22 JYF23:JYF31 JYF33:JYF41 JYF42:JYF46 JYF47:JYF53 JYM54:JYM1048576 KIB3:KIB11 KIB12:KIB20 KIB21:KIB22 KIB23:KIB31 KIB33:KIB41 KIB42:KIB46 KIB47:KIB53 KII54:KII1048576 KRX3:KRX11 KRX12:KRX20 KRX21:KRX22 KRX23:KRX31 KRX33:KRX41 KRX42:KRX46 KRX47:KRX53 KSE54:KSE1048576 LBT3:LBT11 LBT12:LBT20 LBT21:LBT22 LBT23:LBT31 LBT33:LBT41 LBT42:LBT46 LBT47:LBT53 LCA54:LCA1048576 LLP3:LLP11 LLP12:LLP20 LLP21:LLP22 LLP23:LLP31 LLP33:LLP41 LLP42:LLP46 LLP47:LLP53 LLW54:LLW1048576 LVL3:LVL11 LVL12:LVL20 LVL21:LVL22 LVL23:LVL31 LVL33:LVL41 LVL42:LVL46 LVL47:LVL53 LVS54:LVS1048576 MFH3:MFH11 MFH12:MFH20 MFH21:MFH22 MFH23:MFH31 MFH33:MFH41 MFH42:MFH46 MFH47:MFH53 MFO54:MFO1048576 MPD3:MPD11 MPD12:MPD20 MPD21:MPD22 MPD23:MPD31 MPD33:MPD41 MPD42:MPD46 MPD47:MPD53 MPK54:MPK1048576 MYZ3:MYZ11 MYZ12:MYZ20 MYZ21:MYZ22 MYZ23:MYZ31 MYZ33:MYZ41 MYZ42:MYZ46 MYZ47:MYZ53 MZG54:MZG1048576 NIV3:NIV11 NIV12:NIV20 NIV21:NIV22 NIV23:NIV31 NIV33:NIV41 NIV42:NIV46 NIV47:NIV53 NJC54:NJC1048576 NSR3:NSR11 NSR12:NSR20 NSR21:NSR22 NSR23:NSR31 NSR33:NSR41 NSR42:NSR46 NSR47:NSR53 NSY54:NSY1048576 OCN3:OCN11 OCN12:OCN20 OCN21:OCN22 OCN23:OCN31 OCN33:OCN41 OCN42:OCN46 OCN47:OCN53 OCU54:OCU1048576 OMJ3:OMJ11 OMJ12:OMJ20 OMJ21:OMJ22 OMJ23:OMJ31 OMJ33:OMJ41 OMJ42:OMJ46 OMJ47:OMJ53 OMQ54:OMQ1048576 OWF3:OWF11 OWF12:OWF20 OWF21:OWF22 OWF23:OWF31 OWF33:OWF41 OWF42:OWF46 OWF47:OWF53 OWM54:OWM1048576 PGB3:PGB11 PGB12:PGB20 PGB21:PGB22 PGB23:PGB31 PGB33:PGB41 PGB42:PGB46 PGB47:PGB53 PGI54:PGI1048576 PPX3:PPX11 PPX12:PPX20 PPX21:PPX22 PPX23:PPX31 PPX33:PPX41 PPX42:PPX46 PPX47:PPX53 PQE54:PQE1048576 PZT3:PZT11 PZT12:PZT20 PZT21:PZT22 PZT23:PZT31 PZT33:PZT41 PZT42:PZT46 PZT47:PZT53 QAA54:QAA1048576 QJP3:QJP11 QJP12:QJP20 QJP21:QJP22 QJP23:QJP31 QJP33:QJP41 QJP42:QJP46 QJP47:QJP53 QJW54:QJW1048576 QTL3:QTL11 QTL12:QTL20 QTL21:QTL22 QTL23:QTL31 QTL33:QTL41 QTL42:QTL46 QTL47:QTL53 QTS54:QTS1048576 RDH3:RDH11 RDH12:RDH20 RDH21:RDH22 RDH23:RDH31 RDH33:RDH41 RDH42:RDH46 RDH47:RDH53 RDO54:RDO1048576 RND3:RND11 RND12:RND20 RND21:RND22 RND23:RND31 RND33:RND41 RND42:RND46 RND47:RND53 RNK54:RNK1048576 RWZ3:RWZ11 RWZ12:RWZ20 RWZ21:RWZ22 RWZ23:RWZ31 RWZ33:RWZ41 RWZ42:RWZ46 RWZ47:RWZ53 RXG54:RXG1048576 SGV3:SGV11 SGV12:SGV20 SGV21:SGV22 SGV23:SGV31 SGV33:SGV41 SGV42:SGV46 SGV47:SGV53 SHC54:SHC1048576 SQR3:SQR11 SQR12:SQR20 SQR21:SQR22 SQR23:SQR31 SQR33:SQR41 SQR42:SQR46 SQR47:SQR53 SQY54:SQY1048576 TAN3:TAN11 TAN12:TAN20 TAN21:TAN22 TAN23:TAN31 TAN33:TAN41 TAN42:TAN46 TAN47:TAN53 TAU54:TAU1048576 TKJ3:TKJ11 TKJ12:TKJ20 TKJ21:TKJ22 TKJ23:TKJ31 TKJ33:TKJ41 TKJ42:TKJ46 TKJ47:TKJ53 TKQ54:TKQ1048576 TUF3:TUF11 TUF12:TUF20 TUF21:TUF22 TUF23:TUF31 TUF33:TUF41 TUF42:TUF46 TUF47:TUF53 TUM54:TUM1048576 UEB3:UEB11 UEB12:UEB20 UEB21:UEB22 UEB23:UEB31 UEB33:UEB41 UEB42:UEB46 UEB47:UEB53 UEI54:UEI1048576 UNX3:UNX11 UNX12:UNX20 UNX21:UNX22 UNX23:UNX31 UNX33:UNX41 UNX42:UNX46 UNX47:UNX53 UOE54:UOE1048576 UXT3:UXT11 UXT12:UXT20 UXT21:UXT22 UXT23:UXT31 UXT33:UXT41 UXT42:UXT46 UXT47:UXT53 UYA54:UYA1048576 VHP3:VHP11 VHP12:VHP20 VHP21:VHP22 VHP23:VHP31 VHP33:VHP41 VHP42:VHP46 VHP47:VHP53 VHW54:VHW1048576 VRL3:VRL11 VRL12:VRL20 VRL21:VRL22 VRL23:VRL31 VRL33:VRL41 VRL42:VRL46 VRL47:VRL53 VRS54:VRS1048576 WBH3:WBH11 WBH12:WBH20 WBH21:WBH22 WBH23:WBH31 WBH33:WBH41 WBH42:WBH46 WBH47:WBH53 WBO54:WBO1048576 WLD3:WLD11 WLD12:WLD20 WLD21:WLD22 WLD23:WLD31 WLD33:WLD41 WLD42:WLD46 WLD47:WLD53 WLK54:WLK1048576 WUZ3:WUZ11 WUZ12:WUZ20 WUZ21:WUZ22 WUZ23:WUZ31 WUZ33:WUZ41 WUZ42:WUZ46 WUZ47:WUZ53 WVG54:WVG1048576">
      <formula1>"贫困劳动力,毕业学年高校毕业生,城乡未继续升学的应届初高中毕业生,农村转移就业劳动者,城镇登记失业人员,大学生村官,自主择业军队转业干部"</formula1>
    </dataValidation>
    <dataValidation type="whole" operator="greaterThanOrEqual" allowBlank="1" showInputMessage="1" showErrorMessage="1" error="培训课时不能小于80课时" promptTitle="培训课时" prompt="培训课时不能小于80课时" sqref="G54:G1048576">
      <formula1>80</formula1>
    </dataValidation>
    <dataValidation type="list" allowBlank="1" showInputMessage="1" showErrorMessage="1" sqref="C54:C1048576">
      <formula1>"汉族,蒙古族,回族,藏族,维吾尔族,苗族,彝族,壮族,布依族,朝鲜族,满族,侗族,瑶族,白族,土家族,哈尼族,哈萨克族,傣族,黎族,傈傈族,佤族,畲族,高山族,拉祜族,水族,东乡族,纳西族,景颇族,柯尔克孜族,土族,达翰尔族,仫佬族,羌族,布朗族,撒拉族,毛南族,仡佬族,锡伯族,阿昌族,普米族,塔吉克族,怒族,乌孜别克族,俄罗斯族,鄂温克族,德昂族,保安族,裕固族,京族,塔塔尔族,独龙族,鄂伦春族,赫哲族,门巴族,珞巴族,基诺族,其他"</formula1>
    </dataValidation>
    <dataValidation type="list" allowBlank="1" showInputMessage="1" showErrorMessage="1" sqref="IO2 SK2 ACG2 AMC2 AVY2 BFU2 BPQ2 BZM2 CJI2 CTE2 DDA2 DMW2 DWS2 EGO2 EQK2 FAG2 FKC2 FTY2 GDU2 GNQ2 GXM2 HHI2 HRE2 IBA2 IKW2 IUS2 JEO2 JOK2 JYG2 KIC2 KRY2 LBU2 LLQ2 LVM2 MFI2 MPE2 MZA2 NIW2 NSS2 OCO2 OMK2 OWG2 PGC2 PPY2 PZU2 QJQ2 QTM2 RDI2 RNE2 RXA2 SGW2 SQS2 TAO2 TKK2 TUG2 UEC2 UNY2 UXU2 VHQ2 VRM2 WBI2 WLE2 WVA2 IO32 SK32 ACG32 AMC32 AVY32 BFU32 BPQ32 BZM32 CJI32 CTE32 DDA32 DMW32 DWS32 EGO32 EQK32 FAG32 FKC32 FTY32 GDU32 GNQ32 GXM32 HHI32 HRE32 IBA32 IKW32 IUS32 JEO32 JOK32 JYG32 KIC32 KRY32 LBU32 LLQ32 LVM32 MFI32 MPE32 MZA32 NIW32 NSS32 OCO32 OMK32 OWG32 PGC32 PPY32 PZU32 QJQ32 QTM32 RDI32 RNE32 RXA32 SGW32 SQS32 TAO32 TKK32 TUG32 UEC32 UNY32 UXU32 VHQ32 VRM32 WBI32 WLE32 WVA32 E54:E1048576 IO3:IO11 IO12:IO20 IO21:IO22 IO23:IO31 IO33:IO41 IO42:IO46 IO47:IO53 IV54:IV1048576 SK3:SK11 SK12:SK20 SK21:SK22 SK23:SK31 SK33:SK41 SK42:SK46 SK47:SK53 SR54:SR1048576 ACG3:ACG11 ACG12:ACG20 ACG21:ACG22 ACG23:ACG31 ACG33:ACG41 ACG42:ACG46 ACG47:ACG53 ACN54:ACN1048576 AMC3:AMC11 AMC12:AMC20 AMC21:AMC22 AMC23:AMC31 AMC33:AMC41 AMC42:AMC46 AMC47:AMC53 AMJ54:AMJ1048576 AVY3:AVY11 AVY12:AVY20 AVY21:AVY22 AVY23:AVY31 AVY33:AVY41 AVY42:AVY46 AVY47:AVY53 AWF54:AWF1048576 BFU3:BFU11 BFU12:BFU20 BFU21:BFU22 BFU23:BFU31 BFU33:BFU41 BFU42:BFU46 BFU47:BFU53 BGB54:BGB1048576 BPQ3:BPQ11 BPQ12:BPQ20 BPQ21:BPQ22 BPQ23:BPQ31 BPQ33:BPQ41 BPQ42:BPQ46 BPQ47:BPQ53 BPX54:BPX1048576 BZM3:BZM11 BZM12:BZM20 BZM21:BZM22 BZM23:BZM31 BZM33:BZM41 BZM42:BZM46 BZM47:BZM53 BZT54:BZT1048576 CJI3:CJI11 CJI12:CJI20 CJI21:CJI22 CJI23:CJI31 CJI33:CJI41 CJI42:CJI46 CJI47:CJI53 CJP54:CJP1048576 CTE3:CTE11 CTE12:CTE20 CTE21:CTE22 CTE23:CTE31 CTE33:CTE41 CTE42:CTE46 CTE47:CTE53 CTL54:CTL1048576 DDA3:DDA11 DDA12:DDA20 DDA21:DDA22 DDA23:DDA31 DDA33:DDA41 DDA42:DDA46 DDA47:DDA53 DDH54:DDH1048576 DMW3:DMW11 DMW12:DMW20 DMW21:DMW22 DMW23:DMW31 DMW33:DMW41 DMW42:DMW46 DMW47:DMW53 DND54:DND1048576 DWS3:DWS11 DWS12:DWS20 DWS21:DWS22 DWS23:DWS31 DWS33:DWS41 DWS42:DWS46 DWS47:DWS53 DWZ54:DWZ1048576 EGO3:EGO11 EGO12:EGO20 EGO21:EGO22 EGO23:EGO31 EGO33:EGO41 EGO42:EGO46 EGO47:EGO53 EGV54:EGV1048576 EQK3:EQK11 EQK12:EQK20 EQK21:EQK22 EQK23:EQK31 EQK33:EQK41 EQK42:EQK46 EQK47:EQK53 EQR54:EQR1048576 FAG3:FAG11 FAG12:FAG20 FAG21:FAG22 FAG23:FAG31 FAG33:FAG41 FAG42:FAG46 FAG47:FAG53 FAN54:FAN1048576 FKC3:FKC11 FKC12:FKC20 FKC21:FKC22 FKC23:FKC31 FKC33:FKC41 FKC42:FKC46 FKC47:FKC53 FKJ54:FKJ1048576 FTY3:FTY11 FTY12:FTY20 FTY21:FTY22 FTY23:FTY31 FTY33:FTY41 FTY42:FTY46 FTY47:FTY53 FUF54:FUF1048576 GDU3:GDU11 GDU12:GDU20 GDU21:GDU22 GDU23:GDU31 GDU33:GDU41 GDU42:GDU46 GDU47:GDU53 GEB54:GEB1048576 GNQ3:GNQ11 GNQ12:GNQ20 GNQ21:GNQ22 GNQ23:GNQ31 GNQ33:GNQ41 GNQ42:GNQ46 GNQ47:GNQ53 GNX54:GNX1048576 GXM3:GXM11 GXM12:GXM20 GXM21:GXM22 GXM23:GXM31 GXM33:GXM41 GXM42:GXM46 GXM47:GXM53 GXT54:GXT1048576 HHI3:HHI11 HHI12:HHI20 HHI21:HHI22 HHI23:HHI31 HHI33:HHI41 HHI42:HHI46 HHI47:HHI53 HHP54:HHP1048576 HRE3:HRE11 HRE12:HRE20 HRE21:HRE22 HRE23:HRE31 HRE33:HRE41 HRE42:HRE46 HRE47:HRE53 HRL54:HRL1048576 IBA3:IBA11 IBA12:IBA20 IBA21:IBA22 IBA23:IBA31 IBA33:IBA41 IBA42:IBA46 IBA47:IBA53 IBH54:IBH1048576 IKW3:IKW11 IKW12:IKW20 IKW21:IKW22 IKW23:IKW31 IKW33:IKW41 IKW42:IKW46 IKW47:IKW53 ILD54:ILD1048576 IUS3:IUS11 IUS12:IUS20 IUS21:IUS22 IUS23:IUS31 IUS33:IUS41 IUS42:IUS46 IUS47:IUS53 IUZ54:IUZ1048576 JEO3:JEO11 JEO12:JEO20 JEO21:JEO22 JEO23:JEO31 JEO33:JEO41 JEO42:JEO46 JEO47:JEO53 JEV54:JEV1048576 JOK3:JOK11 JOK12:JOK20 JOK21:JOK22 JOK23:JOK31 JOK33:JOK41 JOK42:JOK46 JOK47:JOK53 JOR54:JOR1048576 JYG3:JYG11 JYG12:JYG20 JYG21:JYG22 JYG23:JYG31 JYG33:JYG41 JYG42:JYG46 JYG47:JYG53 JYN54:JYN1048576 KIC3:KIC11 KIC12:KIC20 KIC21:KIC22 KIC23:KIC31 KIC33:KIC41 KIC42:KIC46 KIC47:KIC53 KIJ54:KIJ1048576 KRY3:KRY11 KRY12:KRY20 KRY21:KRY22 KRY23:KRY31 KRY33:KRY41 KRY42:KRY46 KRY47:KRY53 KSF54:KSF1048576 LBU3:LBU11 LBU12:LBU20 LBU21:LBU22 LBU23:LBU31 LBU33:LBU41 LBU42:LBU46 LBU47:LBU53 LCB54:LCB1048576 LLQ3:LLQ11 LLQ12:LLQ20 LLQ21:LLQ22 LLQ23:LLQ31 LLQ33:LLQ41 LLQ42:LLQ46 LLQ47:LLQ53 LLX54:LLX1048576 LVM3:LVM11 LVM12:LVM20 LVM21:LVM22 LVM23:LVM31 LVM33:LVM41 LVM42:LVM46 LVM47:LVM53 LVT54:LVT1048576 MFI3:MFI11 MFI12:MFI20 MFI21:MFI22 MFI23:MFI31 MFI33:MFI41 MFI42:MFI46 MFI47:MFI53 MFP54:MFP1048576 MPE3:MPE11 MPE12:MPE20 MPE21:MPE22 MPE23:MPE31 MPE33:MPE41 MPE42:MPE46 MPE47:MPE53 MPL54:MPL1048576 MZA3:MZA11 MZA12:MZA20 MZA21:MZA22 MZA23:MZA31 MZA33:MZA41 MZA42:MZA46 MZA47:MZA53 MZH54:MZH1048576 NIW3:NIW11 NIW12:NIW20 NIW21:NIW22 NIW23:NIW31 NIW33:NIW41 NIW42:NIW46 NIW47:NIW53 NJD54:NJD1048576 NSS3:NSS11 NSS12:NSS20 NSS21:NSS22 NSS23:NSS31 NSS33:NSS41 NSS42:NSS46 NSS47:NSS53 NSZ54:NSZ1048576 OCO3:OCO11 OCO12:OCO20 OCO21:OCO22 OCO23:OCO31 OCO33:OCO41 OCO42:OCO46 OCO47:OCO53 OCV54:OCV1048576 OMK3:OMK11 OMK12:OMK20 OMK21:OMK22 OMK23:OMK31 OMK33:OMK41 OMK42:OMK46 OMK47:OMK53 OMR54:OMR1048576 OWG3:OWG11 OWG12:OWG20 OWG21:OWG22 OWG23:OWG31 OWG33:OWG41 OWG42:OWG46 OWG47:OWG53 OWN54:OWN1048576 PGC3:PGC11 PGC12:PGC20 PGC21:PGC22 PGC23:PGC31 PGC33:PGC41 PGC42:PGC46 PGC47:PGC53 PGJ54:PGJ1048576 PPY3:PPY11 PPY12:PPY20 PPY21:PPY22 PPY23:PPY31 PPY33:PPY41 PPY42:PPY46 PPY47:PPY53 PQF54:PQF1048576 PZU3:PZU11 PZU12:PZU20 PZU21:PZU22 PZU23:PZU31 PZU33:PZU41 PZU42:PZU46 PZU47:PZU53 QAB54:QAB1048576 QJQ3:QJQ11 QJQ12:QJQ20 QJQ21:QJQ22 QJQ23:QJQ31 QJQ33:QJQ41 QJQ42:QJQ46 QJQ47:QJQ53 QJX54:QJX1048576 QTM3:QTM11 QTM12:QTM20 QTM21:QTM22 QTM23:QTM31 QTM33:QTM41 QTM42:QTM46 QTM47:QTM53 QTT54:QTT1048576 RDI3:RDI11 RDI12:RDI20 RDI21:RDI22 RDI23:RDI31 RDI33:RDI41 RDI42:RDI46 RDI47:RDI53 RDP54:RDP1048576 RNE3:RNE11 RNE12:RNE20 RNE21:RNE22 RNE23:RNE31 RNE33:RNE41 RNE42:RNE46 RNE47:RNE53 RNL54:RNL1048576 RXA3:RXA11 RXA12:RXA20 RXA21:RXA22 RXA23:RXA31 RXA33:RXA41 RXA42:RXA46 RXA47:RXA53 RXH54:RXH1048576 SGW3:SGW11 SGW12:SGW20 SGW21:SGW22 SGW23:SGW31 SGW33:SGW41 SGW42:SGW46 SGW47:SGW53 SHD54:SHD1048576 SQS3:SQS11 SQS12:SQS20 SQS21:SQS22 SQS23:SQS31 SQS33:SQS41 SQS42:SQS46 SQS47:SQS53 SQZ54:SQZ1048576 TAO3:TAO11 TAO12:TAO20 TAO21:TAO22 TAO23:TAO31 TAO33:TAO41 TAO42:TAO46 TAO47:TAO53 TAV54:TAV1048576 TKK3:TKK11 TKK12:TKK20 TKK21:TKK22 TKK23:TKK31 TKK33:TKK41 TKK42:TKK46 TKK47:TKK53 TKR54:TKR1048576 TUG3:TUG11 TUG12:TUG20 TUG21:TUG22 TUG23:TUG31 TUG33:TUG41 TUG42:TUG46 TUG47:TUG53 TUN54:TUN1048576 UEC3:UEC11 UEC12:UEC20 UEC21:UEC22 UEC23:UEC31 UEC33:UEC41 UEC42:UEC46 UEC47:UEC53 UEJ54:UEJ1048576 UNY3:UNY11 UNY12:UNY20 UNY21:UNY22 UNY23:UNY31 UNY33:UNY41 UNY42:UNY46 UNY47:UNY53 UOF54:UOF1048576 UXU3:UXU11 UXU12:UXU20 UXU21:UXU22 UXU23:UXU31 UXU33:UXU41 UXU42:UXU46 UXU47:UXU53 UYB54:UYB1048576 VHQ3:VHQ11 VHQ12:VHQ20 VHQ21:VHQ22 VHQ23:VHQ31 VHQ33:VHQ41 VHQ42:VHQ46 VHQ47:VHQ53 VHX54:VHX1048576 VRM3:VRM11 VRM12:VRM20 VRM21:VRM22 VRM23:VRM31 VRM33:VRM41 VRM42:VRM46 VRM47:VRM53 VRT54:VRT1048576 WBI3:WBI11 WBI12:WBI20 WBI21:WBI22 WBI23:WBI31 WBI33:WBI41 WBI42:WBI46 WBI47:WBI53 WBP54:WBP1048576 WLE3:WLE11 WLE12:WLE20 WLE21:WLE22 WLE23:WLE31 WLE33:WLE41 WLE42:WLE46 WLE47:WLE53 WLL54:WLL1048576 WVA3:WVA11 WVA12:WVA20 WVA21:WVA22 WVA23:WVA31 WVA33:WVA41 WVA42:WVA46 WVA47:WVA53 WVH54:WVH1048576">
      <formula1>"SYB,IYB,网创"</formula1>
    </dataValidation>
    <dataValidation type="textLength" operator="between" allowBlank="1" showInputMessage="1" showErrorMessage="1" error="身份证号长度应为18位！" sqref="D54:D1048576">
      <formula1>18</formula1>
      <formula2>18</formula2>
    </dataValidation>
    <dataValidation allowBlank="1" showInputMessage="1" showErrorMessage="1" sqref="IP32:IT32 SL32:SP32 ACH32:ACL32 AMD32:AMH32 AVZ32:AWD32 BFV32:BFZ32 BPR32:BPV32 BZN32:BZR32 CJJ32:CJN32 CTF32:CTJ32 DDB32:DDF32 DMX32:DNB32 DWT32:DWX32 EGP32:EGT32 EQL32:EQP32 FAH32:FAL32 FKD32:FKH32 FTZ32:FUD32 GDV32:GDZ32 GNR32:GNV32 GXN32:GXR32 HHJ32:HHN32 HRF32:HRJ32 IBB32:IBF32 IKX32:ILB32 IUT32:IUX32 JEP32:JET32 JOL32:JOP32 JYH32:JYL32 KID32:KIH32 KRZ32:KSD32 LBV32:LBZ32 LLR32:LLV32 LVN32:LVR32 MFJ32:MFN32 MPF32:MPJ32 MZB32:MZF32 NIX32:NJB32 NST32:NSX32 OCP32:OCT32 OML32:OMP32 OWH32:OWL32 PGD32:PGH32 PPZ32:PQD32 PZV32:PZZ32 QJR32:QJV32 QTN32:QTR32 RDJ32:RDN32 RNF32:RNJ32 RXB32:RXF32 SGX32:SHB32 SQT32:SQX32 TAP32:TAT32 TKL32:TKP32 TUH32:TUL32 UED32:UEH32 UNZ32:UOD32 UXV32:UXZ32 VHR32:VHV32 VRN32:VRR32 WBJ32:WBN32 WLF32:WLJ32 WVB32:WVF32 IP21:IT22 BFV21:BFZ22 DDB21:DDF22 FAH21:FAL22 GXN21:GXR22 IUT21:IUX22 KRZ21:KSD22 MPF21:MPJ22 OML21:OMP22 QJR21:QJV22 SGX21:SHB22 UED21:UEH22 WBJ21:WBN22 SL21:SP22 BPR21:BPV22 DMX21:DNB22 FKD21:FKH22 HHJ21:HHN22 JEP21:JET22 LBV21:LBZ22 MZB21:MZF22 OWH21:OWL22 QTN21:QTR22 SQT21:SQX22 UNZ21:UOD22 WLF21:WLJ22 ACH21:ACL22 BZN21:BZR22 DWT21:DWX22 FTZ21:FUD22 HRF21:HRJ22 JOL21:JOP22 LLR21:LLV22 NIX21:NJB22 PGD21:PGH22 RDJ21:RDN22 TAP21:TAT22 UXV21:UXZ22 WVB21:WVF22 AMD21:AMH22 CJJ21:CJN22 EGP21:EGT22 GDV21:GDZ22 IBB21:IBF22 JYH21:JYL22 LVN21:LVR22 NST21:NSX22 PPZ21:PQD22 RNF21:RNJ22 TKL21:TKP22 VHR21:VHV22 AVZ21:AWD22 CTF21:CTJ22 EQL21:EQP22 GNR21:GNV22 IKX21:ILB22 KID21:KIH22 MFJ21:MFN22 OCP21:OCT22 PZV21:PZZ22 RXB21:RXF22 TUH21:TUL22 VRN21:VRR22 AWG786117:AWK851651 CTM786117:CTQ851651 EQS786117:EQW851651 GNY786117:GOC851651 ILE786117:ILI851651 KIK786117:KIO851651 MFQ786117:MFU851651 OCW786117:ODA851651 QAC786117:QAG851651 RXI786117:RXM851651 TUO786117:TUS851651 VRU786117:VRY851651 IW786117:JA851651 BGC786117:BGG851651 DDI786117:DDM851651 FAO786117:FAS851651 GXU786117:GXY851651 IVA786117:IVE851651 KSG786117:KSK851651 MPM786117:MPQ851651 OMS786117:OMW851651 QJY786117:QKC851651 SHE786117:SHI851651 UEK786117:UEO851651 WBQ786117:WBU851651 SS786117:SW851651 BPY786117:BQC851651 DNE786117:DNI851651 FKK786117:FKO851651 HHQ786117:HHU851651 JEW786117:JFA851651 LCC786117:LCG851651 MZI786117:MZM851651 OWO786117:OWS851651 QTU786117:QTY851651 SRA786117:SRE851651 UOG786117:UOK851651 WLM786117:WLQ851651 ACO786117:ACS851651 BZU786117:BZY851651 DXA786117:DXE851651 FUG786117:FUK851651 HRM786117:HRQ851651 JOS786117:JOW851651 LLY786117:LMC851651 NJE786117:NJI851651 PGK786117:PGO851651 RDQ786117:RDU851651 TAW786117:TBA851651 UYC786117:UYG851651 WVI786117:WVM851651 AMK786117:AMO851651 CJQ786117:CJU851651 EGW786117:EHA851651 GEC786117:GEG851651 IBI786117:IBM851651 JYO786117:JYS851651 LVU786117:LVY851651 NTA786117:NTE851651 PQG786117:PQK851651 RNM786117:RNQ851651 TKS786117:TKW851651 VHY786117:VIC851651 AWG851653:AWK917187 CTM851653:CTQ917187 EQS851653:EQW917187 GNY851653:GOC917187 ILE851653:ILI917187 KIK851653:KIO917187 MFQ851653:MFU917187 OCW851653:ODA917187 QAC851653:QAG917187 RXI851653:RXM917187 TUO851653:TUS917187 VRU851653:VRY917187 IW851653:JA917187 BGC851653:BGG917187 DDI851653:DDM917187 FAO851653:FAS917187 GXU851653:GXY917187 IVA851653:IVE917187 KSG851653:KSK917187 MPM851653:MPQ917187 OMS851653:OMW917187 QJY851653:QKC917187 SHE851653:SHI917187 UEK851653:UEO917187 WBQ851653:WBU917187 SS851653:SW917187 BPY851653:BQC917187 DNE851653:DNI917187 FKK851653:FKO917187 HHQ851653:HHU917187 JEW851653:JFA917187 LCC851653:LCG917187 MZI851653:MZM917187 OWO851653:OWS917187 QTU851653:QTY917187 SRA851653:SRE917187 UOG851653:UOK917187 WLM851653:WLQ917187 ACO851653:ACS917187 BZU851653:BZY917187 DXA851653:DXE917187 FUG851653:FUK917187 HRM851653:HRQ917187 JOS851653:JOW917187 LLY851653:LMC917187 NJE851653:NJI917187 PGK851653:PGO917187 RDQ851653:RDU917187 TAW851653:TBA917187 UYC851653:UYG917187 WVI851653:WVM917187 AMK851653:AMO917187 CJQ851653:CJU917187 EGW851653:EHA917187 GEC851653:GEG917187 IBI851653:IBM917187 JYO851653:JYS917187 LVU851653:LVY917187 NTA851653:NTE917187 PQG851653:PQK917187 RNM851653:RNQ917187 TKS851653:TKW917187 VHY851653:VIC917187 AWG917189:AWK982723 CTM917189:CTQ982723 EQS917189:EQW982723 GNY917189:GOC982723 ILE917189:ILI982723 KIK917189:KIO982723 MFQ917189:MFU982723 OCW917189:ODA982723 QAC917189:QAG982723 RXI917189:RXM982723 TUO917189:TUS982723 VRU917189:VRY982723 IW917189:JA982723 BGC917189:BGG982723 DDI917189:DDM982723 FAO917189:FAS982723 GXU917189:GXY982723 IVA917189:IVE982723 KSG917189:KSK982723 MPM917189:MPQ982723 OMS917189:OMW982723 QJY917189:QKC982723 SHE917189:SHI982723 UEK917189:UEO982723 WBQ917189:WBU982723 SS917189:SW982723 BPY917189:BQC982723 DNE917189:DNI982723 FKK917189:FKO982723 HHQ917189:HHU982723 JEW917189:JFA982723 LCC917189:LCG982723 MZI917189:MZM982723 OWO917189:OWS982723 QTU917189:QTY982723 SRA917189:SRE982723 UOG917189:UOK982723 WLM917189:WLQ982723 ACO917189:ACS982723 BZU917189:BZY982723 DXA917189:DXE982723 FUG917189:FUK982723 HRM917189:HRQ982723 JOS917189:JOW982723 LLY917189:LMC982723 NJE917189:NJI982723 PGK917189:PGO982723 RDQ917189:RDU982723 TAW917189:TBA982723 UYC917189:UYG982723 WVI917189:WVM982723 AMK917189:AMO982723 CJQ917189:CJU982723 EGW917189:EHA982723 GEC917189:GEG982723 IBI917189:IBM982723 JYO917189:JYS982723 LVU917189:LVY982723 NTA917189:NTE982723 PQG917189:PQK982723 RNM917189:RNQ982723 TKS917189:TKW982723 VHY917189:VIC982723 AWG720581:AWK786115 CTM720581:CTQ786115 EQS720581:EQW786115 GNY720581:GOC786115 ILE720581:ILI786115 KIK720581:KIO786115 MFQ720581:MFU786115 OCW720581:ODA786115 QAC720581:QAG786115 RXI720581:RXM786115 TUO720581:TUS786115 VRU720581:VRY786115 IW720581:JA786115 BGC720581:BGG786115 DDI720581:DDM786115 FAO720581:FAS786115 GXU720581:GXY786115 IVA720581:IVE786115 KSG720581:KSK786115 MPM720581:MPQ786115 OMS720581:OMW786115 QJY720581:QKC786115 SHE720581:SHI786115 UEK720581:UEO786115 WBQ720581:WBU786115 SS720581:SW786115 BPY720581:BQC786115 DNE720581:DNI786115 FKK720581:FKO786115 HHQ720581:HHU786115 JEW720581:JFA786115 LCC720581:LCG786115 MZI720581:MZM786115 OWO720581:OWS786115 QTU720581:QTY786115 SRA720581:SRE786115 UOG720581:UOK786115 WLM720581:WLQ786115 ACO720581:ACS786115 BZU720581:BZY786115 DXA720581:DXE786115 FUG720581:FUK786115 HRM720581:HRQ786115 JOS720581:JOW786115 LLY720581:LMC786115 NJE720581:NJI786115 PGK720581:PGO786115 RDQ720581:RDU786115 TAW720581:TBA786115 UYC720581:UYG786115 WVI720581:WVM786115 AMK720581:AMO786115 CJQ720581:CJU786115 EGW720581:EHA786115 GEC720581:GEG786115 IBI720581:IBM786115 JYO720581:JYS786115 LVU720581:LVY786115 NTA720581:NTE786115 PQG720581:PQK786115 RNM720581:RNQ786115 TKS720581:TKW786115 VHY720581:VIC786115 AWG655045:AWK720579 CTM655045:CTQ720579 EQS655045:EQW720579 GNY655045:GOC720579 ILE655045:ILI720579 KIK655045:KIO720579 MFQ655045:MFU720579 OCW655045:ODA720579 QAC655045:QAG720579 RXI655045:RXM720579 TUO655045:TUS720579 VRU655045:VRY720579 IW655045:JA720579 BGC655045:BGG720579 DDI655045:DDM720579 FAO655045:FAS720579 GXU655045:GXY720579 IVA655045:IVE720579 KSG655045:KSK720579 MPM655045:MPQ720579 OMS655045:OMW720579 QJY655045:QKC720579 SHE655045:SHI720579 UEK655045:UEO720579 WBQ655045:WBU720579 SS655045:SW720579 BPY655045:BQC720579 DNE655045:DNI720579 FKK655045:FKO720579 HHQ655045:HHU720579 JEW655045:JFA720579 LCC655045:LCG720579 MZI655045:MZM720579 OWO655045:OWS720579 QTU655045:QTY720579 SRA655045:SRE720579 UOG655045:UOK720579 WLM655045:WLQ720579 ACO655045:ACS720579 BZU655045:BZY720579 DXA655045:DXE720579 FUG655045:FUK720579 HRM655045:HRQ720579 JOS655045:JOW720579 LLY655045:LMC720579 NJE655045:NJI720579 PGK655045:PGO720579 RDQ655045:RDU720579 TAW655045:TBA720579 UYC655045:UYG720579 WVI655045:WVM720579 AMK655045:AMO720579 CJQ655045:CJU720579 EGW655045:EHA720579 GEC655045:GEG720579 IBI655045:IBM720579 JYO655045:JYS720579 LVU655045:LVY720579 NTA655045:NTE720579 PQG655045:PQK720579 RNM655045:RNQ720579 TKS655045:TKW720579 VHY655045:VIC720579 AWG589509:AWK655043 CTM589509:CTQ655043 EQS589509:EQW655043 GNY589509:GOC655043 ILE589509:ILI655043 KIK589509:KIO655043 MFQ589509:MFU655043 OCW589509:ODA655043 QAC589509:QAG655043 RXI589509:RXM655043 TUO589509:TUS655043 VRU589509:VRY655043 IW589509:JA655043 BGC589509:BGG655043 DDI589509:DDM655043 FAO589509:FAS655043 GXU589509:GXY655043 IVA589509:IVE655043 KSG589509:KSK655043 MPM589509:MPQ655043 OMS589509:OMW655043 QJY589509:QKC655043 SHE589509:SHI655043 UEK589509:UEO655043 WBQ589509:WBU655043 SS589509:SW655043 BPY589509:BQC655043 DNE589509:DNI655043 FKK589509:FKO655043 HHQ589509:HHU655043 JEW589509:JFA655043 LCC589509:LCG655043 MZI589509:MZM655043 OWO589509:OWS655043 QTU589509:QTY655043 SRA589509:SRE655043 UOG589509:UOK655043 WLM589509:WLQ655043 ACO589509:ACS655043 BZU589509:BZY655043 DXA589509:DXE655043 FUG589509:FUK655043 HRM589509:HRQ655043 JOS589509:JOW655043 LLY589509:LMC655043 NJE589509:NJI655043 PGK589509:PGO655043 RDQ589509:RDU655043 TAW589509:TBA655043 UYC589509:UYG655043 WVI589509:WVM655043 AMK589509:AMO655043 CJQ589509:CJU655043 EGW589509:EHA655043 GEC589509:GEG655043 IBI589509:IBM655043 JYO589509:JYS655043 LVU589509:LVY655043 NTA589509:NTE655043 PQG589509:PQK655043 RNM589509:RNQ655043 TKS589509:TKW655043 VHY589509:VIC655043 AWG523973:AWK589507 CTM523973:CTQ589507 EQS523973:EQW589507 GNY523973:GOC589507 ILE523973:ILI589507 KIK523973:KIO589507 MFQ523973:MFU589507 OCW523973:ODA589507 QAC523973:QAG589507 RXI523973:RXM589507 TUO523973:TUS589507 VRU523973:VRY589507 IW523973:JA589507 BGC523973:BGG589507 DDI523973:DDM589507 FAO523973:FAS589507 GXU523973:GXY589507 IVA523973:IVE589507 KSG523973:KSK589507 MPM523973:MPQ589507 OMS523973:OMW589507 QJY523973:QKC589507 SHE523973:SHI589507 UEK523973:UEO589507 WBQ523973:WBU589507 SS523973:SW589507 BPY523973:BQC589507 DNE523973:DNI589507 FKK523973:FKO589507 HHQ523973:HHU589507 JEW523973:JFA589507 LCC523973:LCG589507 MZI523973:MZM589507 OWO523973:OWS589507 QTU523973:QTY589507 SRA523973:SRE589507 UOG523973:UOK589507 WLM523973:WLQ589507 ACO523973:ACS589507 BZU523973:BZY589507 DXA523973:DXE589507 FUG523973:FUK589507 HRM523973:HRQ589507 JOS523973:JOW589507 LLY523973:LMC589507 NJE523973:NJI589507 PGK523973:PGO589507 RDQ523973:RDU589507 TAW523973:TBA589507 UYC523973:UYG589507 WVI523973:WVM589507 AMK523973:AMO589507 CJQ523973:CJU589507 EGW523973:EHA589507 GEC523973:GEG589507 IBI523973:IBM589507 JYO523973:JYS589507 LVU523973:LVY589507 NTA523973:NTE589507 PQG523973:PQK589507 RNM523973:RNQ589507 TKS523973:TKW589507 VHY523973:VIC589507 AWG458437:AWK523971 CTM458437:CTQ523971 EQS458437:EQW523971 GNY458437:GOC523971 ILE458437:ILI523971 KIK458437:KIO523971 MFQ458437:MFU523971 OCW458437:ODA523971 QAC458437:QAG523971 RXI458437:RXM523971 TUO458437:TUS523971 VRU458437:VRY523971 IW458437:JA523971 BGC458437:BGG523971 DDI458437:DDM523971 FAO458437:FAS523971 GXU458437:GXY523971 IVA458437:IVE523971 KSG458437:KSK523971 MPM458437:MPQ523971 OMS458437:OMW523971 QJY458437:QKC523971 SHE458437:SHI523971 UEK458437:UEO523971 WBQ458437:WBU523971 SS458437:SW523971 BPY458437:BQC523971 DNE458437:DNI523971 FKK458437:FKO523971 HHQ458437:HHU523971 JEW458437:JFA523971 LCC458437:LCG523971 MZI458437:MZM523971 OWO458437:OWS523971 QTU458437:QTY523971 SRA458437:SRE523971 UOG458437:UOK523971 WLM458437:WLQ523971 ACO458437:ACS523971 BZU458437:BZY523971 DXA458437:DXE523971 FUG458437:FUK523971 HRM458437:HRQ523971 JOS458437:JOW523971 LLY458437:LMC523971 NJE458437:NJI523971 PGK458437:PGO523971 RDQ458437:RDU523971 TAW458437:TBA523971 UYC458437:UYG523971 WVI458437:WVM523971 AMK458437:AMO523971 CJQ458437:CJU523971 EGW458437:EHA523971 GEC458437:GEG523971 IBI458437:IBM523971 JYO458437:JYS523971 LVU458437:LVY523971 NTA458437:NTE523971 PQG458437:PQK523971 RNM458437:RNQ523971 TKS458437:TKW523971 VHY458437:VIC523971 AWG392901:AWK458435 CTM392901:CTQ458435 EQS392901:EQW458435 GNY392901:GOC458435 ILE392901:ILI458435 KIK392901:KIO458435 MFQ392901:MFU458435 OCW392901:ODA458435 QAC392901:QAG458435 RXI392901:RXM458435 TUO392901:TUS458435 VRU392901:VRY458435 IW392901:JA458435 BGC392901:BGG458435 DDI392901:DDM458435 FAO392901:FAS458435 GXU392901:GXY458435 IVA392901:IVE458435 KSG392901:KSK458435 MPM392901:MPQ458435 OMS392901:OMW458435 QJY392901:QKC458435 SHE392901:SHI458435 UEK392901:UEO458435 WBQ392901:WBU458435 SS392901:SW458435 BPY392901:BQC458435 DNE392901:DNI458435 FKK392901:FKO458435 HHQ392901:HHU458435 JEW392901:JFA458435 LCC392901:LCG458435 MZI392901:MZM458435 OWO392901:OWS458435 QTU392901:QTY458435 SRA392901:SRE458435 UOG392901:UOK458435 WLM392901:WLQ458435 ACO392901:ACS458435 BZU392901:BZY458435 DXA392901:DXE458435 FUG392901:FUK458435 HRM392901:HRQ458435 JOS392901:JOW458435 LLY392901:LMC458435 NJE392901:NJI458435 PGK392901:PGO458435 RDQ392901:RDU458435 TAW392901:TBA458435 UYC392901:UYG458435 WVI392901:WVM458435 AMK392901:AMO458435 CJQ392901:CJU458435 EGW392901:EHA458435 GEC392901:GEG458435 IBI392901:IBM458435 JYO392901:JYS458435 LVU392901:LVY458435 NTA392901:NTE458435 PQG392901:PQK458435 RNM392901:RNQ458435 TKS392901:TKW458435 VHY392901:VIC458435 AWG327365:AWK392899 CTM327365:CTQ392899 EQS327365:EQW392899 GNY327365:GOC392899 ILE327365:ILI392899 KIK327365:KIO392899 MFQ327365:MFU392899 OCW327365:ODA392899 QAC327365:QAG392899 RXI327365:RXM392899 TUO327365:TUS392899 VRU327365:VRY392899 IW327365:JA392899 BGC327365:BGG392899 DDI327365:DDM392899 FAO327365:FAS392899 GXU327365:GXY392899 IVA327365:IVE392899 KSG327365:KSK392899 MPM327365:MPQ392899 OMS327365:OMW392899 QJY327365:QKC392899 SHE327365:SHI392899 UEK327365:UEO392899 WBQ327365:WBU392899 SS327365:SW392899 BPY327365:BQC392899 DNE327365:DNI392899 FKK327365:FKO392899 HHQ327365:HHU392899 JEW327365:JFA392899 LCC327365:LCG392899 MZI327365:MZM392899 OWO327365:OWS392899 QTU327365:QTY392899 SRA327365:SRE392899 UOG327365:UOK392899 WLM327365:WLQ392899 ACO327365:ACS392899 BZU327365:BZY392899 DXA327365:DXE392899 FUG327365:FUK392899 HRM327365:HRQ392899 JOS327365:JOW392899 LLY327365:LMC392899 NJE327365:NJI392899 PGK327365:PGO392899 RDQ327365:RDU392899 TAW327365:TBA392899 UYC327365:UYG392899 WVI327365:WVM392899 AMK327365:AMO392899 CJQ327365:CJU392899 EGW327365:EHA392899 GEC327365:GEG392899 IBI327365:IBM392899 JYO327365:JYS392899 LVU327365:LVY392899 NTA327365:NTE392899 PQG327365:PQK392899 RNM327365:RNQ392899 TKS327365:TKW392899 VHY327365:VIC392899 AWG261829:AWK327363 CTM261829:CTQ327363 EQS261829:EQW327363 GNY261829:GOC327363 ILE261829:ILI327363 KIK261829:KIO327363 MFQ261829:MFU327363 OCW261829:ODA327363 QAC261829:QAG327363 RXI261829:RXM327363 TUO261829:TUS327363 VRU261829:VRY327363 IW261829:JA327363 BGC261829:BGG327363 DDI261829:DDM327363 FAO261829:FAS327363 GXU261829:GXY327363 IVA261829:IVE327363 KSG261829:KSK327363 MPM261829:MPQ327363 OMS261829:OMW327363 QJY261829:QKC327363 SHE261829:SHI327363 UEK261829:UEO327363 WBQ261829:WBU327363 SS261829:SW327363 BPY261829:BQC327363 DNE261829:DNI327363 FKK261829:FKO327363 HHQ261829:HHU327363 JEW261829:JFA327363 LCC261829:LCG327363 MZI261829:MZM327363 OWO261829:OWS327363 QTU261829:QTY327363 SRA261829:SRE327363 UOG261829:UOK327363 WLM261829:WLQ327363 ACO261829:ACS327363 BZU261829:BZY327363 DXA261829:DXE327363 FUG261829:FUK327363 HRM261829:HRQ327363 JOS261829:JOW327363 LLY261829:LMC327363 NJE261829:NJI327363 PGK261829:PGO327363 RDQ261829:RDU327363 TAW261829:TBA327363 UYC261829:UYG327363 WVI261829:WVM327363 AMK261829:AMO327363 CJQ261829:CJU327363 EGW261829:EHA327363 GEC261829:GEG327363 IBI261829:IBM327363 JYO261829:JYS327363 LVU261829:LVY327363 NTA261829:NTE327363 PQG261829:PQK327363 RNM261829:RNQ327363 TKS261829:TKW327363 VHY261829:VIC327363 AWG196293:AWK261827 CTM196293:CTQ261827 EQS196293:EQW261827 GNY196293:GOC261827 ILE196293:ILI261827 KIK196293:KIO261827 MFQ196293:MFU261827 OCW196293:ODA261827 QAC196293:QAG261827 RXI196293:RXM261827 TUO196293:TUS261827 VRU196293:VRY261827 IW196293:JA261827 BGC196293:BGG261827 DDI196293:DDM261827 FAO196293:FAS261827 GXU196293:GXY261827 IVA196293:IVE261827 KSG196293:KSK261827 MPM196293:MPQ261827 OMS196293:OMW261827 QJY196293:QKC261827 SHE196293:SHI261827 UEK196293:UEO261827 WBQ196293:WBU261827 SS196293:SW261827 BPY196293:BQC261827 DNE196293:DNI261827 FKK196293:FKO261827 HHQ196293:HHU261827 JEW196293:JFA261827 LCC196293:LCG261827 MZI196293:MZM261827 OWO196293:OWS261827 QTU196293:QTY261827 SRA196293:SRE261827 UOG196293:UOK261827 WLM196293:WLQ261827 ACO196293:ACS261827 BZU196293:BZY261827 DXA196293:DXE261827 FUG196293:FUK261827 HRM196293:HRQ261827 JOS196293:JOW261827 LLY196293:LMC261827 NJE196293:NJI261827 PGK196293:PGO261827 RDQ196293:RDU261827 TAW196293:TBA261827 UYC196293:UYG261827 WVI196293:WVM261827 AMK196293:AMO261827 CJQ196293:CJU261827 EGW196293:EHA261827 GEC196293:GEG261827 IBI196293:IBM261827 JYO196293:JYS261827 LVU196293:LVY261827 NTA196293:NTE261827 PQG196293:PQK261827 RNM196293:RNQ261827 TKS196293:TKW261827 VHY196293:VIC261827 SL33:SP41 BPR33:BPV41 DMX33:DNB41 FKD33:FKH41 HHJ33:HHN41 JEP33:JET41 LBV33:LBZ41 MZB33:MZF41 OWH33:OWL41 QTN33:QTR41 SQT33:SQX41 UNZ33:UOD41 WLF33:WLJ41 ACH33:ACL41 BZN33:BZR41 DWT33:DWX41 FTZ33:FUD41 HRF33:HRJ41 JOL33:JOP41 LLR33:LLV41 NIX33:NJB41 PGD33:PGH41 RDJ33:RDN41 TAP33:TAT41 UXV33:UXZ41 WVB33:WVF41 AMD33:AMH41 CJJ33:CJN41 EGP33:EGT41 GDV33:GDZ41 IBB33:IBF41 JYH33:JYL41 LVN33:LVR41 NST33:NSX41 PPZ33:PQD41 RNF33:RNJ41 TKL33:TKP41 VHR33:VHV41 AVZ33:AWD41 CTF33:CTJ41 EQL33:EQP41 GNR33:GNV41 IKX33:ILB41 KID33:KIH41 MFJ33:MFN41 OCP33:OCT41 PZV33:PZZ41 RXB33:RXF41 TUH33:TUL41 VRN33:VRR41 IP33:IT41 BFV33:BFZ41 DDB33:DDF41 FAH33:FAL41 GXN33:GXR41 IUT33:IUX41 KRZ33:KSD41 MPF33:MPJ41 OML33:OMP41 QJR33:QJV41 SGX33:SHB41 UED33:UEH41 WBJ33:WBN41 AWG130757:AWK196291 CTM130757:CTQ196291 EQS130757:EQW196291 GNY130757:GOC196291 ILE130757:ILI196291 KIK130757:KIO196291 MFQ130757:MFU196291 OCW130757:ODA196291 QAC130757:QAG196291 RXI130757:RXM196291 TUO130757:TUS196291 VRU130757:VRY196291 IW130757:JA196291 BGC130757:BGG196291 DDI130757:DDM196291 FAO130757:FAS196291 GXU130757:GXY196291 IVA130757:IVE196291 KSG130757:KSK196291 MPM130757:MPQ196291 OMS130757:OMW196291 QJY130757:QKC196291 SHE130757:SHI196291 UEK130757:UEO196291 WBQ130757:WBU196291 SS130757:SW196291 BPY130757:BQC196291 DNE130757:DNI196291 FKK130757:FKO196291 HHQ130757:HHU196291 JEW130757:JFA196291 LCC130757:LCG196291 MZI130757:MZM196291 OWO130757:OWS196291 QTU130757:QTY196291 SRA130757:SRE196291 UOG130757:UOK196291 WLM130757:WLQ196291 ACO130757:ACS196291 BZU130757:BZY196291 DXA130757:DXE196291 FUG130757:FUK196291 HRM130757:HRQ196291 JOS130757:JOW196291 LLY130757:LMC196291 NJE130757:NJI196291 PGK130757:PGO196291 RDQ130757:RDU196291 TAW130757:TBA196291 UYC130757:UYG196291 WVI130757:WVM196291 AMK130757:AMO196291 CJQ130757:CJU196291 EGW130757:EHA196291 GEC130757:GEG196291 IBI130757:IBM196291 JYO130757:JYS196291 LVU130757:LVY196291 NTA130757:NTE196291 PQG130757:PQK196291 RNM130757:RNQ196291 TKS130757:TKW196291 VHY130757:VIC196291 SL3:SP11 BPR3:BPV11 DMX3:DNB11 FKD3:FKH11 HHJ3:HHN11 JEP3:JET11 LBV3:LBZ11 MZB3:MZF11 OWH3:OWL11 QTN3:QTR11 SQT3:SQX11 UNZ3:UOD11 WLF3:WLJ11 SL12:SP20 BPR12:BPV20 DMX12:DNB20 FKD12:FKH20 HHJ12:HHN20 JEP12:JET20 LBV12:LBZ20 MZB12:MZF20 OWH12:OWL20 QTN12:QTR20 SQT12:SQX20 UNZ12:UOD20 WLF12:WLJ20 ACH3:ACL11 BZN3:BZR11 DWT3:DWX11 FTZ3:FUD11 HRF3:HRJ11 JOL3:JOP11 LLR3:LLV11 NIX3:NJB11 PGD3:PGH11 RDJ3:RDN11 TAP3:TAT11 UXV3:UXZ11 WVB3:WVF11 ACH12:ACL20 BZN12:BZR20 DWT12:DWX20 FTZ12:FUD20 HRF12:HRJ20 JOL12:JOP20 LLR12:LLV20 NIX12:NJB20 PGD12:PGH20 RDJ12:RDN20 TAP12:TAT20 UXV12:UXZ20 WVB12:WVF20 AMD3:AMH11 CJJ3:CJN11 EGP3:EGT11 GDV3:GDZ11 IBB3:IBF11 JYH3:JYL11 LVN3:LVR11 NST3:NSX11 PPZ3:PQD11 RNF3:RNJ11 TKL3:TKP11 VHR3:VHV11 AMD12:AMH20 CJJ12:CJN20 EGP12:EGT20 GDV12:GDZ20 IBB12:IBF20 JYH12:JYL20 LVN12:LVR20 NST12:NSX20 PPZ12:PQD20 RNF12:RNJ20 TKL12:TKP20 VHR12:VHV20 AVZ3:AWD11 CTF3:CTJ11 EQL3:EQP11 GNR3:GNV11 IKX3:ILB11 KID3:KIH11 MFJ3:MFN11 OCP3:OCT11 PZV3:PZZ11 RXB3:RXF11 TUH3:TUL11 VRN3:VRR11 AVZ12:AWD20 CTF12:CTJ20 EQL12:EQP20 GNR12:GNV20 IKX12:ILB20 KID12:KIH20 MFJ12:MFN20 OCP12:OCT20 PZV12:PZZ20 RXB12:RXF20 TUH12:TUL20 VRN12:VRR20 IP3:IT11 BFV3:BFZ11 DDB3:DDF11 FAH3:FAL11 GXN3:GXR11 IUT3:IUX11 KRZ3:KSD11 MPF3:MPJ11 OML3:OMP11 QJR3:QJV11 SGX3:SHB11 UED3:UEH11 WBJ3:WBN11 IP12:IT20 BFV12:BFZ20 DDB12:DDF20 FAH12:FAL20 GXN12:GXR20 IUT12:IUX20 KRZ12:KSD20 MPF12:MPJ20 OML12:OMP20 QJR12:QJV20 SGX12:SHB20 UED12:UEH20 WBJ12:WBN20 SL23:SP31 BPR23:BPV31 DMX23:DNB31 FKD23:FKH31 HHJ23:HHN31 JEP23:JET31 LBV23:LBZ31 MZB23:MZF31 OWH23:OWL31 QTN23:QTR31 SQT23:SQX31 UNZ23:UOD31 WLF23:WLJ31 ACH23:ACL31 BZN23:BZR31 DWT23:DWX31 FTZ23:FUD31 HRF23:HRJ31 JOL23:JOP31 LLR23:LLV31 NIX23:NJB31 PGD23:PGH31 RDJ23:RDN31 TAP23:TAT31 UXV23:UXZ31 WVB23:WVF31 AMD23:AMH31 CJJ23:CJN31 EGP23:EGT31 GDV23:GDZ31 IBB23:IBF31 JYH23:JYL31 LVN23:LVR31 NST23:NSX31 PPZ23:PQD31 RNF23:RNJ31 TKL23:TKP31 VHR23:VHV31 AVZ23:AWD31 CTF23:CTJ31 EQL23:EQP31 GNR23:GNV31 IKX23:ILB31 KID23:KIH31 MFJ23:MFN31 OCP23:OCT31 PZV23:PZZ31 RXB23:RXF31 TUH23:TUL31 VRN23:VRR31 IP23:IT31 BFV23:BFZ31 DDB23:DDF31 FAH23:FAL31 GXN23:GXR31 IUT23:IUX31 KRZ23:KSD31 MPF23:MPJ31 OML23:OMP31 QJR23:QJV31 SGX23:SHB31 UED23:UEH31 WBJ23:WBN31 SL42:SP46 BPR42:BPV46 DMX42:DNB46 FKD42:FKH46 HHJ42:HHN46 JEP42:JET46 LBV42:LBZ46 MZB42:MZF46 OWH42:OWL46 QTN42:QTR46 SQT42:SQX46 UNZ42:UOD46 WLF42:WLJ46 ACH42:ACL46 BZN42:BZR46 DWT42:DWX46 FTZ42:FUD46 HRF42:HRJ46 JOL42:JOP46 LLR42:LLV46 NIX42:NJB46 PGD42:PGH46 RDJ42:RDN46 TAP42:TAT46 UXV42:UXZ46 WVB42:WVF46 AMD42:AMH46 CJJ42:CJN46 EGP42:EGT46 GDV42:GDZ46 IBB42:IBF46 JYH42:JYL46 LVN42:LVR46 NST42:NSX46 PPZ42:PQD46 RNF42:RNJ46 TKL42:TKP46 VHR42:VHV46 AVZ42:AWD46 CTF42:CTJ46 EQL42:EQP46 GNR42:GNV46 IKX42:ILB46 KID42:KIH46 MFJ42:MFN46 OCP42:OCT46 PZV42:PZZ46 RXB42:RXF46 TUH42:TUL46 VRN42:VRR46 IP42:IT46 BFV42:BFZ46 DDB42:DDF46 FAH42:FAL46 GXN42:GXR46 IUT42:IUX46 KRZ42:KSD46 MPF42:MPJ46 OML42:OMP46 QJR42:QJV46 SGX42:SHB46 UED42:UEH46 WBJ42:WBN46 SL47:SP53 BPR47:BPV53 DMX47:DNB53 FKD47:FKH53 HHJ47:HHN53 JEP47:JET53 LBV47:LBZ53 MZB47:MZF53 OWH47:OWL53 QTN47:QTR53 SQT47:SQX53 UNZ47:UOD53 WLF47:WLJ53 ACH47:ACL53 BZN47:BZR53 DWT47:DWX53 FTZ47:FUD53 HRF47:HRJ53 JOL47:JOP53 LLR47:LLV53 NIX47:NJB53 PGD47:PGH53 RDJ47:RDN53 TAP47:TAT53 UXV47:UXZ53 WVB47:WVF53 AMD47:AMH53 CJJ47:CJN53 EGP47:EGT53 GDV47:GDZ53 IBB47:IBF53 JYH47:JYL53 LVN47:LVR53 NST47:NSX53 PPZ47:PQD53 RNF47:RNJ53 TKL47:TKP53 VHR47:VHV53 AVZ47:AWD53 CTF47:CTJ53 EQL47:EQP53 GNR47:GNV53 IKX47:ILB53 KID47:KIH53 MFJ47:MFN53 OCP47:OCT53 PZV47:PZZ53 RXB47:RXF53 TUH47:TUL53 VRN47:VRR53 IP47:IT53 BFV47:BFZ53 DDB47:DDF53 FAH47:FAL53 GXN47:GXR53 IUT47:IUX53 KRZ47:KSD53 MPF47:MPJ53 OML47:OMP53 QJR47:QJV53 SGX47:SHB53 UED47:UEH53 WBJ47:WBN53 AWG65221:AWK130755 CTM65221:CTQ130755 EQS65221:EQW130755 GNY65221:GOC130755 ILE65221:ILI130755 KIK65221:KIO130755 MFQ65221:MFU130755 OCW65221:ODA130755 QAC65221:QAG130755 RXI65221:RXM130755 TUO65221:TUS130755 VRU65221:VRY130755 IW65221:JA130755 BGC65221:BGG130755 DDI65221:DDM130755 FAO65221:FAS130755 GXU65221:GXY130755 IVA65221:IVE130755 KSG65221:KSK130755 MPM65221:MPQ130755 OMS65221:OMW130755 QJY65221:QKC130755 SHE65221:SHI130755 UEK65221:UEO130755 WBQ65221:WBU130755 SS65221:SW130755 BPY65221:BQC130755 DNE65221:DNI130755 FKK65221:FKO130755 HHQ65221:HHU130755 JEW65221:JFA130755 LCC65221:LCG130755 MZI65221:MZM130755 OWO65221:OWS130755 QTU65221:QTY130755 SRA65221:SRE130755 UOG65221:UOK130755 WLM65221:WLQ130755 ACO65221:ACS130755 BZU65221:BZY130755 DXA65221:DXE130755 FUG65221:FUK130755 HRM65221:HRQ130755 JOS65221:JOW130755 LLY65221:LMC130755 NJE65221:NJI130755 PGK65221:PGO130755 RDQ65221:RDU130755 TAW65221:TBA130755 UYC65221:UYG130755 WVI65221:WVM130755 AMK65221:AMO130755 CJQ65221:CJU130755 EGW65221:EHA130755 GEC65221:GEG130755 IBI65221:IBM130755 JYO65221:JYS130755 LVU65221:LVY130755 NTA65221:NTE130755 PQG65221:PQK130755 RNM65221:RNQ130755 TKS65221:TKW130755 VHY65221:VIC130755 SS982725:SW1048576 BPY982725:BQC1048576 DNE982725:DNI1048576 FKK982725:FKO1048576 HHQ982725:HHU1048576 JEW982725:JFA1048576 LCC982725:LCG1048576 MZI982725:MZM1048576 OWO982725:OWS1048576 QTU982725:QTY1048576 SRA982725:SRE1048576 UOG982725:UOK1048576 WLM982725:WLQ1048576 AWG982725:AWK1048576 CTM982725:CTQ1048576 EQS982725:EQW1048576 GNY982725:GOC1048576 ILE982725:ILI1048576 KIK982725:KIO1048576 MFQ982725:MFU1048576 OCW982725:ODA1048576 QAC982725:QAG1048576 RXI982725:RXM1048576 TUO982725:TUS1048576 VRU982725:VRY1048576 IW982725:JA1048576 BGC982725:BGG1048576 DDI982725:DDM1048576 FAO982725:FAS1048576 GXU982725:GXY1048576 IVA982725:IVE1048576 KSG982725:KSK1048576 MPM982725:MPQ1048576 OMS982725:OMW1048576 QJY982725:QKC1048576 SHE982725:SHI1048576 UEK982725:UEO1048576 WBQ982725:WBU1048576 ACO982725:ACS1048576 BZU982725:BZY1048576 DXA982725:DXE1048576 FUG982725:FUK1048576 HRM982725:HRQ1048576 JOS982725:JOW1048576 LLY982725:LMC1048576 NJE982725:NJI1048576 PGK982725:PGO1048576 RDQ982725:RDU1048576 TAW982725:TBA1048576 UYC982725:UYG1048576 WVI982725:WVM1048576 AMK982725:AMO1048576 CJQ982725:CJU1048576 EGW982725:EHA1048576 GEC982725:GEG1048576 IBI982725:IBM1048576 JYO982725:JYS1048576 LVU982725:LVY1048576 NTA982725:NTE1048576 PQG982725:PQK1048576 RNM982725:RNQ1048576 TKS982725:TKW1048576 VHY982725:VIC1048576 AWG54:AWK65219 CTM54:CTQ65219 EQS54:EQW65219 GNY54:GOC65219 ILE54:ILI65219 KIK54:KIO65219 MFQ54:MFU65219 OCW54:ODA65219 QAC54:QAG65219 RXI54:RXM65219 TUO54:TUS65219 VRU54:VRY65219 IW54:JA65219 BGC54:BGG65219 DDI54:DDM65219 FAO54:FAS65219 GXU54:GXY65219 IVA54:IVE65219 KSG54:KSK65219 MPM54:MPQ65219 OMS54:OMW65219 QJY54:QKC65219 SHE54:SHI65219 UEK54:UEO65219 WBQ54:WBU65219 SS54:SW65219 BPY54:BQC65219 DNE54:DNI65219 FKK54:FKO65219 HHQ54:HHU65219 JEW54:JFA65219 LCC54:LCG65219 MZI54:MZM65219 OWO54:OWS65219 QTU54:QTY65219 SRA54:SRE65219 UOG54:UOK65219 WLM54:WLQ65219 ACO54:ACS65219 BZU54:BZY65219 DXA54:DXE65219 FUG54:FUK65219 HRM54:HRQ65219 JOS54:JOW65219 LLY54:LMC65219 NJE54:NJI65219 PGK54:PGO65219 RDQ54:RDU65219 TAW54:TBA65219 UYC54:UYG65219 WVI54:WVM65219 AMK54:AMO65219 CJQ54:CJU65219 EGW54:EHA65219 GEC54:GEG65219 IBI54:IBM65219 JYO54:JYS65219 LVU54:LVY65219 NTA54:NTE65219 PQG54:PQK65219 RNM54:RNQ65219 TKS54:TKW65219 VHY54:VIC65219"/>
    <dataValidation type="date" operator="between" allowBlank="1" showInputMessage="1" showErrorMessage="1" error="请正确输入日期（yyyy-MM-dd）！" sqref="F54:F1048576">
      <formula1>1</formula1>
      <formula2>2958465</formula2>
    </dataValidation>
  </dataValidations>
  <pageMargins left="0.236111111111111" right="0.236111111111111" top="0.432638888888889"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yangting</dc:creator>
  <cp:lastModifiedBy>婵</cp:lastModifiedBy>
  <dcterms:created xsi:type="dcterms:W3CDTF">2019-04-10T06:55:00Z</dcterms:created>
  <dcterms:modified xsi:type="dcterms:W3CDTF">2020-10-30T00:54:59Z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