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附件5-汉阴县教育系统脱贫攻坚数据信息台账" sheetId="1" r:id="rId1"/>
    <sheet name="台账封面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<sst xmlns="http://schemas.openxmlformats.org/spreadsheetml/2006/main" count="23" uniqueCount="21">
  <si>
    <t>汉阴县教育系统脱贫攻坚数据信息台账（2020-2021学年第一学期）</t>
  </si>
  <si>
    <t>序号</t>
  </si>
  <si>
    <t>学校</t>
  </si>
  <si>
    <t>学生姓名</t>
  </si>
  <si>
    <t>身份证号</t>
  </si>
  <si>
    <t>民族</t>
  </si>
  <si>
    <t>入学时间</t>
  </si>
  <si>
    <t>年级</t>
  </si>
  <si>
    <t>班级</t>
  </si>
  <si>
    <t>镇</t>
  </si>
  <si>
    <t>村</t>
  </si>
  <si>
    <t>组</t>
  </si>
  <si>
    <t>贫困家庭类型</t>
  </si>
  <si>
    <t>户编号</t>
  </si>
  <si>
    <t>人编号</t>
  </si>
  <si>
    <t>备注</t>
  </si>
  <si>
    <t>汉阴县××小学脱贫攻坚信息数据一体化</t>
  </si>
  <si>
    <t xml:space="preserve"> </t>
  </si>
  <si>
    <r>
      <rPr>
        <b/>
        <sz val="36"/>
        <color theme="1"/>
        <rFont val="楷体_GB2312"/>
        <charset val="134"/>
      </rPr>
      <t>××××</t>
    </r>
    <r>
      <rPr>
        <sz val="36"/>
        <color indexed="8"/>
        <rFont val="楷体_GB2312"/>
        <charset val="134"/>
      </rPr>
      <t>核实（核定）台账</t>
    </r>
  </si>
  <si>
    <t>汉阴县××镇X X学校</t>
  </si>
  <si>
    <t>二○二○年九月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</si>
</sst>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36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36"/>
      <color theme="1"/>
      <name val="楷体_GB2312"/>
      <charset val="134"/>
    </font>
    <font>
      <b/>
      <sz val="36"/>
      <color theme="1"/>
      <name val="仿宋"/>
      <charset val="134"/>
    </font>
    <font>
      <b/>
      <sz val="16"/>
      <color theme="1"/>
      <name val="黑体"/>
      <charset val="134"/>
    </font>
    <font>
      <sz val="10"/>
      <color indexed="8"/>
      <name val="宋体"/>
      <charset val="134"/>
    </font>
    <font>
      <sz val="12"/>
      <color indexed="8"/>
      <name val="仿宋_GB2312"/>
      <charset val="134"/>
    </font>
    <font>
      <sz val="20"/>
      <color rgb="FF000000"/>
      <name val="方正小标宋简体"/>
      <charset val="134"/>
    </font>
    <font>
      <sz val="10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36"/>
      <color indexed="8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29" fillId="30" borderId="3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center"/>
    </xf>
    <xf numFmtId="0" fontId="6" fillId="0" borderId="0" xfId="49" applyFont="1"/>
    <xf numFmtId="0" fontId="7" fillId="0" borderId="0" xfId="49" applyFont="1"/>
    <xf numFmtId="0" fontId="6" fillId="0" borderId="0" xfId="49" applyFont="1" applyAlignment="1">
      <alignment horizontal="center" vertical="center" wrapText="1"/>
    </xf>
    <xf numFmtId="0" fontId="8" fillId="0" borderId="0" xfId="49" applyFont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/>
    </xf>
    <xf numFmtId="0" fontId="7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2023745</xdr:colOff>
      <xdr:row>9</xdr:row>
      <xdr:rowOff>30480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023745" cy="1573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工作计划"/>
      <sheetName val="附件2困难学生花名册"/>
      <sheetName val="附件3困难学生统计表"/>
      <sheetName val="附件4寄宿生名册"/>
      <sheetName val="附件5建档立卡台账"/>
      <sheetName val="台账封面"/>
      <sheetName val="附件6拟资助学生花名册（学前义务版）"/>
      <sheetName val="附件6拟资助学生花名册 (高中中职版）"/>
      <sheetName val="附件7发放签领表（学前义务版）"/>
      <sheetName val="附件7发放签领表 (高中中职版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O5" sqref="O5"/>
    </sheetView>
  </sheetViews>
  <sheetFormatPr defaultColWidth="8.25" defaultRowHeight="12"/>
  <cols>
    <col min="1" max="1" width="4.7" style="8" customWidth="1"/>
    <col min="2" max="2" width="11.725" style="10" customWidth="1"/>
    <col min="3" max="3" width="8.48333333333333" style="10" customWidth="1"/>
    <col min="4" max="4" width="15.6833333333333" style="10" customWidth="1"/>
    <col min="5" max="5" width="4.7" style="10" customWidth="1"/>
    <col min="6" max="6" width="8.6" style="10" customWidth="1"/>
    <col min="7" max="7" width="5.4" style="10" customWidth="1"/>
    <col min="8" max="8" width="5.8" style="10" customWidth="1"/>
    <col min="9" max="9" width="6.76666666666667" style="10" customWidth="1"/>
    <col min="10" max="10" width="5.5" style="10" customWidth="1"/>
    <col min="11" max="11" width="5.3" style="10" customWidth="1"/>
    <col min="12" max="12" width="8.6" style="10" customWidth="1"/>
    <col min="13" max="13" width="10.2" style="10" customWidth="1"/>
    <col min="14" max="14" width="9.74166666666667" style="10" customWidth="1"/>
    <col min="15" max="15" width="7.56666666666667" style="10" customWidth="1"/>
    <col min="16" max="16384" width="8.25" style="8" customWidth="1"/>
  </cols>
  <sheetData>
    <row r="1" s="8" customFormat="1" ht="35.45" customHeight="1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9" customFormat="1" ht="29" customHeight="1" spans="1: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</row>
    <row r="3" s="9" customFormat="1" ht="24" customHeight="1" spans="1:1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="9" customFormat="1" ht="24" customHeight="1" spans="1:15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="9" customFormat="1" ht="24" customHeight="1" spans="1:15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="9" customFormat="1" ht="24" customHeight="1" spans="1:15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="9" customFormat="1" ht="24" customHeight="1" spans="1:1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="9" customFormat="1" ht="24" customHeight="1" spans="1:15">
      <c r="A8" s="1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="9" customFormat="1" ht="24" customHeight="1" spans="1:1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="9" customFormat="1" ht="24" customHeight="1" spans="1:1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="9" customFormat="1" ht="24" customHeight="1" spans="1:1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9" customFormat="1" ht="24" customHeight="1" spans="1: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="8" customFormat="1" ht="24" customHeight="1" spans="1:15">
      <c r="A13" s="13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="8" customFormat="1" ht="24" customHeight="1" spans="1:15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="8" customFormat="1" ht="24" customHeight="1" spans="1:15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="8" customFormat="1" ht="24" customHeight="1" spans="1:15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="8" customFormat="1" ht="24" customHeight="1" spans="1:15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="8" customFormat="1" ht="24" customHeight="1" spans="1:15">
      <c r="A18" s="1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="8" customFormat="1" ht="24" customHeight="1" spans="1:15">
      <c r="A19" s="1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="8" customFormat="1" ht="24" customHeight="1" spans="1:15">
      <c r="A20" s="1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="8" customFormat="1" ht="24" customHeight="1" spans="1:15">
      <c r="A21" s="1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="8" customFormat="1" ht="24" customHeight="1" spans="1:15">
      <c r="A22" s="1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</sheetData>
  <mergeCells count="1">
    <mergeCell ref="A1:O1"/>
  </mergeCells>
  <dataValidations count="1">
    <dataValidation type="list" allowBlank="1" showInputMessage="1" showErrorMessage="1" sqref="G3:G22 H3:H22">
      <formula1>[1]Sheet1!#REF!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2:A18"/>
  <sheetViews>
    <sheetView tabSelected="1" workbookViewId="0">
      <selection activeCell="G12" sqref="G12"/>
    </sheetView>
  </sheetViews>
  <sheetFormatPr defaultColWidth="8.15" defaultRowHeight="13.5"/>
  <cols>
    <col min="1" max="1" width="110.1" style="1" customWidth="1"/>
    <col min="2" max="16384" width="8.15" style="1"/>
  </cols>
  <sheetData>
    <row r="12" s="1" customFormat="1" ht="47.25" spans="1:1">
      <c r="A12" s="2" t="s">
        <v>16</v>
      </c>
    </row>
    <row r="13" s="1" customFormat="1" ht="18.75" spans="1:1">
      <c r="A13" s="3" t="s">
        <v>17</v>
      </c>
    </row>
    <row r="14" s="1" customFormat="1" ht="46.5" spans="1:1">
      <c r="A14" s="4" t="s">
        <v>18</v>
      </c>
    </row>
    <row r="15" s="1" customFormat="1" ht="46.5" spans="1:1">
      <c r="A15" s="5" t="s">
        <v>17</v>
      </c>
    </row>
    <row r="16" s="1" customFormat="1" ht="20.25" spans="1:1">
      <c r="A16" s="6" t="s">
        <v>17</v>
      </c>
    </row>
    <row r="17" s="1" customFormat="1" ht="20.25" spans="1:1">
      <c r="A17" s="7" t="s">
        <v>19</v>
      </c>
    </row>
    <row r="18" s="1" customFormat="1" ht="20.25" spans="1:1">
      <c r="A18" s="7" t="s">
        <v>20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附件5-汉阴县教育系统脱贫攻坚数据信息台账</vt:lpstr>
      <vt:lpstr>台账封面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  森林</cp:lastModifiedBy>
  <dcterms:created xsi:type="dcterms:W3CDTF">2021-01-25T02:25:00Z</dcterms:created>
  <dcterms:modified xsi:type="dcterms:W3CDTF">2021-01-25T02:27:47Z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