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2"/>
  </bookViews>
  <sheets>
    <sheet name="职教中心培训" sheetId="1" r:id="rId1"/>
    <sheet name="茶叶加工工就业" sheetId="2" r:id="rId2"/>
    <sheet name="安职院" sheetId="3" r:id="rId3"/>
  </sheets>
  <calcPr calcId="144525"/>
</workbook>
</file>

<file path=xl/sharedStrings.xml><?xml version="1.0" encoding="utf-8"?>
<sst xmlns="http://schemas.openxmlformats.org/spreadsheetml/2006/main" count="1775" uniqueCount="421">
  <si>
    <t>汉阴县就业（技能）茶叶加工工培训人员汇总花名册</t>
  </si>
  <si>
    <t>填报单位（盖章）：汉阴县职业技术教育培训中心</t>
  </si>
  <si>
    <t>填报人：杨丽</t>
  </si>
  <si>
    <t>序号</t>
  </si>
  <si>
    <t>姓名</t>
  </si>
  <si>
    <t>民族*</t>
  </si>
  <si>
    <t>性别</t>
  </si>
  <si>
    <t>人员类别*</t>
  </si>
  <si>
    <t>创业培训类别*</t>
  </si>
  <si>
    <t>培训开始时间*
格式:yyyy-MM-dd</t>
  </si>
  <si>
    <t>培训结束时间*
格式:yyyy-MM-dd</t>
  </si>
  <si>
    <t>培训机构名称*</t>
  </si>
  <si>
    <t>培训地点</t>
  </si>
  <si>
    <t>曾现萍</t>
  </si>
  <si>
    <t>汉族</t>
  </si>
  <si>
    <t>女</t>
  </si>
  <si>
    <t>农村转移就业劳动者</t>
  </si>
  <si>
    <t>茶叶加工工</t>
  </si>
  <si>
    <t xml:space="preserve">汉阴县职教中心 </t>
  </si>
  <si>
    <t>线上培训</t>
  </si>
  <si>
    <t>蔡加才</t>
  </si>
  <si>
    <t>男</t>
  </si>
  <si>
    <t>雷再美</t>
  </si>
  <si>
    <t>贺秦磊</t>
  </si>
  <si>
    <t>王雪</t>
  </si>
  <si>
    <t>刘小红</t>
  </si>
  <si>
    <t>姚清钟</t>
  </si>
  <si>
    <t>雷华梅</t>
  </si>
  <si>
    <t>蔡邦春</t>
  </si>
  <si>
    <t>牛少芳</t>
  </si>
  <si>
    <t>柯玉虎</t>
  </si>
  <si>
    <t>谭秀祥</t>
  </si>
  <si>
    <t>王忠林</t>
  </si>
  <si>
    <t>姚青兰</t>
  </si>
  <si>
    <t>张华容</t>
  </si>
  <si>
    <t>李金巧</t>
  </si>
  <si>
    <t>方洁</t>
  </si>
  <si>
    <t>满族</t>
  </si>
  <si>
    <t>徐存艳</t>
  </si>
  <si>
    <t>方荣英</t>
  </si>
  <si>
    <t>马春平</t>
  </si>
  <si>
    <t>回族</t>
  </si>
  <si>
    <t>谢传艳</t>
  </si>
  <si>
    <t>王盼</t>
  </si>
  <si>
    <t>曾芝</t>
  </si>
  <si>
    <t>张守美</t>
  </si>
  <si>
    <t>徐小利</t>
  </si>
  <si>
    <t>彭秀玲</t>
  </si>
  <si>
    <t>石玉</t>
  </si>
  <si>
    <t>徐财波</t>
  </si>
  <si>
    <t>吴云</t>
  </si>
  <si>
    <t>徐玲玲</t>
  </si>
  <si>
    <t>左万旭</t>
  </si>
  <si>
    <t>蒋孝巧</t>
  </si>
  <si>
    <t>王化英</t>
  </si>
  <si>
    <t>彭青</t>
  </si>
  <si>
    <t>徐娜娜</t>
  </si>
  <si>
    <t>杨小云</t>
  </si>
  <si>
    <t>李孝群</t>
  </si>
  <si>
    <t>王松林</t>
  </si>
  <si>
    <t>吴大华</t>
  </si>
  <si>
    <t>彭佩佩</t>
  </si>
  <si>
    <t>石兴华</t>
  </si>
  <si>
    <t>刘倩</t>
  </si>
  <si>
    <t>刘亚丽</t>
  </si>
  <si>
    <t>马晓艳</t>
  </si>
  <si>
    <t>李召弟</t>
  </si>
  <si>
    <t>刘霞</t>
  </si>
  <si>
    <t>邓子龙</t>
  </si>
  <si>
    <t>王锦兰</t>
  </si>
  <si>
    <t>张代勇</t>
  </si>
  <si>
    <t>秦英</t>
  </si>
  <si>
    <t>王荣花</t>
  </si>
  <si>
    <t>陈忠秋</t>
  </si>
  <si>
    <t>张土谟</t>
  </si>
  <si>
    <t>彭隆敏</t>
  </si>
  <si>
    <t>吴晓琴</t>
  </si>
  <si>
    <t>郝恒春</t>
  </si>
  <si>
    <t>徐坤坤</t>
  </si>
  <si>
    <t>龚双双</t>
  </si>
  <si>
    <t>杜娟英</t>
  </si>
  <si>
    <t>徐远安</t>
  </si>
  <si>
    <t>吴吉香</t>
  </si>
  <si>
    <t>陈泉盅</t>
  </si>
  <si>
    <t>龚高霞</t>
  </si>
  <si>
    <t>张秀菊</t>
  </si>
  <si>
    <t>赵垚垚</t>
  </si>
  <si>
    <t>郭华丽</t>
  </si>
  <si>
    <t>雷翠琴</t>
  </si>
  <si>
    <t>蔡俊</t>
  </si>
  <si>
    <t>冯小菊</t>
  </si>
  <si>
    <t>王健华</t>
  </si>
  <si>
    <t>王彪</t>
  </si>
  <si>
    <t>吴玄慧</t>
  </si>
  <si>
    <t>邱家琴</t>
  </si>
  <si>
    <t>李英</t>
  </si>
  <si>
    <t>吴永霞</t>
  </si>
  <si>
    <t>党佳佳</t>
  </si>
  <si>
    <t>王化巧</t>
  </si>
  <si>
    <t>吴大会</t>
  </si>
  <si>
    <t>王琛</t>
  </si>
  <si>
    <t>蒋树琴</t>
  </si>
  <si>
    <t>陶金海</t>
  </si>
  <si>
    <t>徐倩倩</t>
  </si>
  <si>
    <t>陈敏敏</t>
  </si>
  <si>
    <t>成庭香</t>
  </si>
  <si>
    <t>李萍</t>
  </si>
  <si>
    <t>杨钰</t>
  </si>
  <si>
    <t>吴洪琴</t>
  </si>
  <si>
    <t>尹仁杰</t>
  </si>
  <si>
    <t>杨超</t>
  </si>
  <si>
    <t>周五平</t>
  </si>
  <si>
    <t>王海鑫</t>
  </si>
  <si>
    <t>李强</t>
  </si>
  <si>
    <t>陈辉珍</t>
  </si>
  <si>
    <t>蒋世菊</t>
  </si>
  <si>
    <t>胡俊</t>
  </si>
  <si>
    <t>尹珊珊</t>
  </si>
  <si>
    <t>胡世璇</t>
  </si>
  <si>
    <t>彭娜</t>
  </si>
  <si>
    <t>杨艳</t>
  </si>
  <si>
    <t>陈友兰</t>
  </si>
  <si>
    <t>费世平</t>
  </si>
  <si>
    <t>王天祥</t>
  </si>
  <si>
    <t>杨润生</t>
  </si>
  <si>
    <t>王美英</t>
  </si>
  <si>
    <t>陈新芝</t>
  </si>
  <si>
    <t>陈兴爱</t>
  </si>
  <si>
    <t>陈新云</t>
  </si>
  <si>
    <t>王延松</t>
  </si>
  <si>
    <t>都梦之</t>
  </si>
  <si>
    <t>余雪梅</t>
  </si>
  <si>
    <t>汉阴县就业（技能）茶叶加工工就业人员花名册</t>
  </si>
  <si>
    <t>就业地点</t>
  </si>
  <si>
    <t>太行村农旅专业合作社</t>
  </si>
  <si>
    <t>三元村春源茶叶合作社</t>
  </si>
  <si>
    <t>徐升国</t>
  </si>
  <si>
    <t>姓 名</t>
  </si>
  <si>
    <t>家庭详细住址</t>
  </si>
  <si>
    <t>培训专业</t>
  </si>
  <si>
    <t>培训时间2020年</t>
  </si>
  <si>
    <t>1</t>
  </si>
  <si>
    <t>吴兆菊</t>
  </si>
  <si>
    <t>汉阳镇长岭村六组</t>
  </si>
  <si>
    <t>家禽饲养员</t>
  </si>
  <si>
    <t>10月24日－26日</t>
  </si>
  <si>
    <t>汉阳镇政府</t>
  </si>
  <si>
    <t>2</t>
  </si>
  <si>
    <t>何玉环</t>
  </si>
  <si>
    <t>汉阳镇长岭村三组</t>
  </si>
  <si>
    <t>3</t>
  </si>
  <si>
    <t>张弦巧</t>
  </si>
  <si>
    <t>汉阳镇天池村五组</t>
  </si>
  <si>
    <t>4</t>
  </si>
  <si>
    <t>夏丕福</t>
  </si>
  <si>
    <t>汉阳镇长岭村16组</t>
  </si>
  <si>
    <t>5</t>
  </si>
  <si>
    <t>刘兆香</t>
  </si>
  <si>
    <t>汉阳镇大枫村六组</t>
  </si>
  <si>
    <t>6</t>
  </si>
  <si>
    <t>陈兴旱</t>
  </si>
  <si>
    <t>汉阳镇天池村三组</t>
  </si>
  <si>
    <t>7</t>
  </si>
  <si>
    <t>杨明前</t>
  </si>
  <si>
    <t>汉阳镇天池村二组</t>
  </si>
  <si>
    <t>8</t>
  </si>
  <si>
    <t>胡德华</t>
  </si>
  <si>
    <t>汉阳镇长岭村12组</t>
  </si>
  <si>
    <t>9</t>
  </si>
  <si>
    <t>何家成</t>
  </si>
  <si>
    <t>10</t>
  </si>
  <si>
    <t>张宽琴</t>
  </si>
  <si>
    <t>11</t>
  </si>
  <si>
    <t>刘贤珍</t>
  </si>
  <si>
    <t>12</t>
  </si>
  <si>
    <t>陈安培</t>
  </si>
  <si>
    <t>汉阳镇金红村10组</t>
  </si>
  <si>
    <t>13</t>
  </si>
  <si>
    <t>陈洪禄</t>
  </si>
  <si>
    <t>汉阳镇金红村三组</t>
  </si>
  <si>
    <t>14</t>
  </si>
  <si>
    <t>吴明高</t>
  </si>
  <si>
    <t>汉阳镇大枫村二组</t>
  </si>
  <si>
    <t>15</t>
  </si>
  <si>
    <t>吴帮菊</t>
  </si>
  <si>
    <t>16</t>
  </si>
  <si>
    <t>夏丕贵</t>
  </si>
  <si>
    <t>汉阳镇长岭村13组</t>
  </si>
  <si>
    <t>17</t>
  </si>
  <si>
    <t>袁荣玉</t>
  </si>
  <si>
    <t>汉阳镇长岭村14组</t>
  </si>
  <si>
    <t>18</t>
  </si>
  <si>
    <t>姜国银</t>
  </si>
  <si>
    <t>汉阳镇长岭村11组</t>
  </si>
  <si>
    <t>19</t>
  </si>
  <si>
    <t>邝贤春</t>
  </si>
  <si>
    <t>汉阳镇长红村五组</t>
  </si>
  <si>
    <t>20</t>
  </si>
  <si>
    <t>龚宗国</t>
  </si>
  <si>
    <t>21</t>
  </si>
  <si>
    <t>赵明忠</t>
  </si>
  <si>
    <t>22</t>
  </si>
  <si>
    <t>罗来香</t>
  </si>
  <si>
    <t>汉阳镇长岭村五组</t>
  </si>
  <si>
    <t>23</t>
  </si>
  <si>
    <t>杨远琴</t>
  </si>
  <si>
    <t>24</t>
  </si>
  <si>
    <t>蔡少贵</t>
  </si>
  <si>
    <t>25</t>
  </si>
  <si>
    <t>伊扬莲</t>
  </si>
  <si>
    <t>汉阳镇长岭村一组</t>
  </si>
  <si>
    <t>26</t>
  </si>
  <si>
    <t>赵代平</t>
  </si>
  <si>
    <t>27</t>
  </si>
  <si>
    <t>王涛</t>
  </si>
  <si>
    <t>汉阳镇大坝村三组</t>
  </si>
  <si>
    <t>28</t>
  </si>
  <si>
    <t>吴大香</t>
  </si>
  <si>
    <t>汉阳镇长岭村八组</t>
  </si>
  <si>
    <t>29</t>
  </si>
  <si>
    <t>胡德顺</t>
  </si>
  <si>
    <t>汉阳镇长岭村18组</t>
  </si>
  <si>
    <t>30</t>
  </si>
  <si>
    <t>彭传芳</t>
  </si>
  <si>
    <t>汉阳镇大坝村13组</t>
  </si>
  <si>
    <t>31</t>
  </si>
  <si>
    <t>陈兴云</t>
  </si>
  <si>
    <t>32</t>
  </si>
  <si>
    <t>冯忠娥</t>
  </si>
  <si>
    <t>梅子乡生风村生风组</t>
  </si>
  <si>
    <t>33</t>
  </si>
  <si>
    <t>王总堂</t>
  </si>
  <si>
    <t>汉阳镇金红村七组</t>
  </si>
  <si>
    <t>34</t>
  </si>
  <si>
    <t>张正伟</t>
  </si>
  <si>
    <t>35</t>
  </si>
  <si>
    <t>沈衍燕</t>
  </si>
  <si>
    <t>36</t>
  </si>
  <si>
    <t>杨棉琴</t>
  </si>
  <si>
    <t>汉阳镇金红村二组</t>
  </si>
  <si>
    <t>37</t>
  </si>
  <si>
    <t>廖为青</t>
  </si>
  <si>
    <t>汉阳镇金红村六组</t>
  </si>
  <si>
    <t>38</t>
  </si>
  <si>
    <t>杨昌华</t>
  </si>
  <si>
    <t>汉阳镇金红村八组</t>
  </si>
  <si>
    <t>39</t>
  </si>
  <si>
    <t>陈新珍</t>
  </si>
  <si>
    <t>40</t>
  </si>
  <si>
    <t>罗德爱</t>
  </si>
  <si>
    <t>汉阳镇金红村五组</t>
  </si>
  <si>
    <t>41</t>
  </si>
  <si>
    <t>李如美</t>
  </si>
  <si>
    <t>42</t>
  </si>
  <si>
    <t>何亲菊</t>
  </si>
  <si>
    <t>汉阳镇长新村六组</t>
  </si>
  <si>
    <t>43</t>
  </si>
  <si>
    <t>柯苗</t>
  </si>
  <si>
    <t>44</t>
  </si>
  <si>
    <t>沈还操</t>
  </si>
  <si>
    <t>汉阳镇交通村四组</t>
  </si>
  <si>
    <t>45</t>
  </si>
  <si>
    <t>郭立勇</t>
  </si>
  <si>
    <t>46</t>
  </si>
  <si>
    <t>王偕恩</t>
  </si>
  <si>
    <t>汉阳镇长红村三组</t>
  </si>
  <si>
    <t>47</t>
  </si>
  <si>
    <t>陈仲平</t>
  </si>
  <si>
    <t>汉阳镇长红村二组</t>
  </si>
  <si>
    <t>48</t>
  </si>
  <si>
    <t>李胜超</t>
  </si>
  <si>
    <t>49</t>
  </si>
  <si>
    <t>黄正卫</t>
  </si>
  <si>
    <t>汉阳镇交通村二组</t>
  </si>
  <si>
    <t>50</t>
  </si>
  <si>
    <t>谢先兴</t>
  </si>
  <si>
    <t>汉阳镇大坝村六组</t>
  </si>
  <si>
    <t>51</t>
  </si>
  <si>
    <t>任治佳　</t>
  </si>
  <si>
    <t>汉阳镇大坝村14组</t>
  </si>
  <si>
    <t>52</t>
  </si>
  <si>
    <t>任治庆</t>
  </si>
  <si>
    <t>53</t>
  </si>
  <si>
    <t>陈绪琴</t>
  </si>
  <si>
    <t>汉阳镇金柏村四组</t>
  </si>
  <si>
    <t>54</t>
  </si>
  <si>
    <t>辛永华</t>
  </si>
  <si>
    <t>汉阳镇交通村六组</t>
  </si>
  <si>
    <t>55</t>
  </si>
  <si>
    <t>柯昌荣</t>
  </si>
  <si>
    <t>56</t>
  </si>
  <si>
    <t>王发林</t>
  </si>
  <si>
    <t>汉阳镇大坝村二组</t>
  </si>
  <si>
    <t>57</t>
  </si>
  <si>
    <t>谢先发</t>
  </si>
  <si>
    <t>汉阳镇大坝村四组</t>
  </si>
  <si>
    <t>58</t>
  </si>
  <si>
    <t>伊扬声</t>
  </si>
  <si>
    <t>59</t>
  </si>
  <si>
    <t>邹同斌</t>
  </si>
  <si>
    <t>汉阳镇天池村10组</t>
  </si>
  <si>
    <t>60</t>
  </si>
  <si>
    <t>吕龙翠</t>
  </si>
  <si>
    <t>61</t>
  </si>
  <si>
    <t>周昌荣</t>
  </si>
  <si>
    <t>62</t>
  </si>
  <si>
    <t>方衍芝</t>
  </si>
  <si>
    <t>63</t>
  </si>
  <si>
    <t>赵良胜</t>
  </si>
  <si>
    <t>64</t>
  </si>
  <si>
    <t>胡恩芝</t>
  </si>
  <si>
    <r>
      <rPr>
        <sz val="8"/>
        <color theme="1"/>
        <rFont val="宋体"/>
        <charset val="134"/>
      </rPr>
      <t>汉阴县铁佛寺镇新华村</t>
    </r>
    <r>
      <rPr>
        <sz val="8"/>
        <color theme="1"/>
        <rFont val="Tahoma"/>
        <charset val="134"/>
      </rPr>
      <t>1</t>
    </r>
    <r>
      <rPr>
        <sz val="8"/>
        <color theme="1"/>
        <rFont val="宋体"/>
        <charset val="134"/>
      </rPr>
      <t>组</t>
    </r>
  </si>
  <si>
    <t>10.28-10.30</t>
  </si>
  <si>
    <t>四合社区</t>
  </si>
  <si>
    <t>65</t>
  </si>
  <si>
    <t>崔道军</t>
  </si>
  <si>
    <t>汉阴县铁佛寺镇集中村10组</t>
  </si>
  <si>
    <t>66</t>
  </si>
  <si>
    <t>胡恩兵</t>
  </si>
  <si>
    <t>67</t>
  </si>
  <si>
    <t>王晶晶</t>
  </si>
  <si>
    <t>汉阴县铁佛寺镇合意村5组</t>
  </si>
  <si>
    <t>68</t>
  </si>
  <si>
    <t>张响琴</t>
  </si>
  <si>
    <t>汉阴县铁佛寺镇合意村9组</t>
  </si>
  <si>
    <t>69</t>
  </si>
  <si>
    <t>陈树英</t>
  </si>
  <si>
    <t>汉阴县铁佛寺镇枣树村5组</t>
  </si>
  <si>
    <t>70</t>
  </si>
  <si>
    <t>吴三元</t>
  </si>
  <si>
    <t>汉阴县铁佛寺镇龙兴村7组</t>
  </si>
  <si>
    <t>71</t>
  </si>
  <si>
    <t>吴定菊</t>
  </si>
  <si>
    <t>汉阴县铁佛寺镇铜钱村6组</t>
  </si>
  <si>
    <t>72</t>
  </si>
  <si>
    <t>张明银</t>
  </si>
  <si>
    <t>汉阴县铁佛寺镇铜钱村10组</t>
  </si>
  <si>
    <t>73</t>
  </si>
  <si>
    <t>周升菊</t>
  </si>
  <si>
    <t>汉阴县铁佛寺镇枣树村3组</t>
  </si>
  <si>
    <t>74</t>
  </si>
  <si>
    <t>汪涔</t>
  </si>
  <si>
    <t>汉阴县铁佛寺镇高峰村4组</t>
  </si>
  <si>
    <t>75</t>
  </si>
  <si>
    <t>李运菊</t>
  </si>
  <si>
    <t>汉阴县铁佛寺镇铜钱村9组</t>
  </si>
  <si>
    <t>76</t>
  </si>
  <si>
    <t>张德琴</t>
  </si>
  <si>
    <t>汉阴县铁佛寺镇东岳村6组</t>
  </si>
  <si>
    <t>77</t>
  </si>
  <si>
    <t>曾冬群</t>
  </si>
  <si>
    <t>汉阴县铁佛寺镇双喜村6组</t>
  </si>
  <si>
    <t>78</t>
  </si>
  <si>
    <t>周升荣</t>
  </si>
  <si>
    <t>汉阴县铁佛寺镇枣树村1组</t>
  </si>
  <si>
    <t>79</t>
  </si>
  <si>
    <t>张培菊</t>
  </si>
  <si>
    <t>汉阴县铁佛寺镇春光村5组</t>
  </si>
  <si>
    <t>80</t>
  </si>
  <si>
    <t>张地香</t>
  </si>
  <si>
    <t>汉阴县铁佛寺镇铜钱村7组</t>
  </si>
  <si>
    <t>81</t>
  </si>
  <si>
    <t>易得侠</t>
  </si>
  <si>
    <t>汉阴县铁佛寺镇铜钱村3组</t>
  </si>
  <si>
    <t>82</t>
  </si>
  <si>
    <t>李应明</t>
  </si>
  <si>
    <t>汉阴县铁佛寺镇龙兴村3组</t>
  </si>
  <si>
    <t>83</t>
  </si>
  <si>
    <t>汪厚平</t>
  </si>
  <si>
    <t>汉阴县铁佛寺镇双喜村2组</t>
  </si>
  <si>
    <t>84</t>
  </si>
  <si>
    <t>钟德勇</t>
  </si>
  <si>
    <t>85</t>
  </si>
  <si>
    <t>杨生林</t>
  </si>
  <si>
    <t>汉阴县铁佛寺镇东沟村2组</t>
  </si>
  <si>
    <t>86</t>
  </si>
  <si>
    <t>宋跃地</t>
  </si>
  <si>
    <t>87</t>
  </si>
  <si>
    <t>欧辉凤</t>
  </si>
  <si>
    <t>汉阴县铁佛寺镇铜钱村5组</t>
  </si>
  <si>
    <t>88</t>
  </si>
  <si>
    <t>钟德万</t>
  </si>
  <si>
    <t>汉阴县铁佛寺镇罗珠村1组</t>
  </si>
  <si>
    <t>89</t>
  </si>
  <si>
    <t>余照九</t>
  </si>
  <si>
    <t>汉阴县铁佛寺镇东沟村1组</t>
  </si>
  <si>
    <t>90</t>
  </si>
  <si>
    <t>金孝平</t>
  </si>
  <si>
    <t>汉阴县铁佛寺镇双喜村3组</t>
  </si>
  <si>
    <t>91</t>
  </si>
  <si>
    <t>周居根</t>
  </si>
  <si>
    <t>汉阴县铁佛寺镇双喜村5组</t>
  </si>
  <si>
    <t>92</t>
  </si>
  <si>
    <t>吴明汉</t>
  </si>
  <si>
    <t>汉阴县铁佛寺镇四合村6组</t>
  </si>
  <si>
    <t>93</t>
  </si>
  <si>
    <t>付世兵</t>
  </si>
  <si>
    <t>汉阴县铁佛寺镇新华村1组</t>
  </si>
  <si>
    <t>94</t>
  </si>
  <si>
    <t>王长富</t>
  </si>
  <si>
    <t>汉阴县铁佛寺镇东岳村3组</t>
  </si>
  <si>
    <t>95</t>
  </si>
  <si>
    <t>钟泽英</t>
  </si>
  <si>
    <t>汉阴县铁佛寺镇春光村3组</t>
  </si>
  <si>
    <t>96</t>
  </si>
  <si>
    <t>洪忠翠</t>
  </si>
  <si>
    <t>汉阴县铁佛寺镇集中村1组</t>
  </si>
  <si>
    <t>97</t>
  </si>
  <si>
    <t>李吉旺</t>
  </si>
  <si>
    <t>汉阴县铁佛寺镇龙兴村2组</t>
  </si>
  <si>
    <t>98</t>
  </si>
  <si>
    <t>杨远钊</t>
  </si>
  <si>
    <t>99</t>
  </si>
  <si>
    <t>洪正云</t>
  </si>
  <si>
    <t>汉阴县铁佛寺镇四合村2组</t>
  </si>
  <si>
    <t>100</t>
  </si>
  <si>
    <t>徐正翠</t>
  </si>
  <si>
    <t>汉阴县铁佛寺镇四合村5组</t>
  </si>
  <si>
    <t>101</t>
  </si>
  <si>
    <t>邝吉珍</t>
  </si>
  <si>
    <t>汉阴县铁佛寺镇东沟村5组</t>
  </si>
</sst>
</file>

<file path=xl/styles.xml><?xml version="1.0" encoding="utf-8"?>
<styleSheet xmlns="http://schemas.openxmlformats.org/spreadsheetml/2006/main">
  <numFmts count="5">
    <numFmt numFmtId="42" formatCode="_ &quot;￥&quot;* #,##0_ ;_ &quot;￥&quot;* \-#,##0_ ;_ &quot;￥&quot;* &quot;-&quot;_ ;_ @_ "/>
    <numFmt numFmtId="176" formatCode="yyyy/mm/dd"/>
    <numFmt numFmtId="44" formatCode="_ &quot;￥&quot;* #,##0.00_ ;_ &quot;￥&quot;* \-#,##0.00_ ;_ &quot;￥&quot;* &quot;-&quot;??_ ;_ @_ "/>
    <numFmt numFmtId="43" formatCode="_ * #,##0.00_ ;_ * \-#,##0.00_ ;_ * &quot;-&quot;??_ ;_ @_ "/>
    <numFmt numFmtId="41" formatCode="_ * #,##0_ ;_ * \-#,##0_ ;_ * &quot;-&quot;_ ;_ @_ "/>
  </numFmts>
  <fonts count="40">
    <font>
      <sz val="11"/>
      <color theme="1"/>
      <name val="宋体"/>
      <charset val="134"/>
      <scheme val="minor"/>
    </font>
    <font>
      <sz val="8"/>
      <color indexed="8"/>
      <name val="宋体"/>
      <charset val="134"/>
    </font>
    <font>
      <sz val="8"/>
      <name val="宋体"/>
      <charset val="134"/>
    </font>
    <font>
      <sz val="8"/>
      <color indexed="8"/>
      <name val="仿宋_GB2312"/>
      <charset val="134"/>
    </font>
    <font>
      <sz val="8"/>
      <color theme="1"/>
      <name val="宋体"/>
      <charset val="134"/>
      <scheme val="minor"/>
    </font>
    <font>
      <sz val="8"/>
      <color indexed="8"/>
      <name val="仿宋"/>
      <charset val="134"/>
    </font>
    <font>
      <sz val="8"/>
      <color indexed="0"/>
      <name val="宋体"/>
      <charset val="134"/>
    </font>
    <font>
      <sz val="8"/>
      <name val="仿宋_GB2312"/>
      <charset val="134"/>
    </font>
    <font>
      <sz val="8"/>
      <color theme="1"/>
      <name val="宋体"/>
      <charset val="134"/>
    </font>
    <font>
      <sz val="11"/>
      <name val="宋体"/>
      <charset val="134"/>
      <scheme val="minor"/>
    </font>
    <font>
      <sz val="11"/>
      <name val="宋体"/>
      <charset val="134"/>
    </font>
    <font>
      <sz val="22"/>
      <name val="方正小标宋简体"/>
      <charset val="134"/>
    </font>
    <font>
      <sz val="10"/>
      <name val="宋体"/>
      <charset val="134"/>
      <scheme val="major"/>
    </font>
    <font>
      <sz val="11"/>
      <name val="宋体"/>
      <charset val="134"/>
      <scheme val="major"/>
    </font>
    <font>
      <sz val="10"/>
      <name val="宋体"/>
      <charset val="134"/>
    </font>
    <font>
      <sz val="9"/>
      <name val="仿宋"/>
      <charset val="134"/>
    </font>
    <font>
      <u/>
      <sz val="9"/>
      <name val="仿宋"/>
      <charset val="134"/>
    </font>
    <font>
      <sz val="8"/>
      <name val="仿宋"/>
      <charset val="134"/>
    </font>
    <font>
      <sz val="11"/>
      <color rgb="FFFF0000"/>
      <name val="宋体"/>
      <charset val="134"/>
      <scheme val="minor"/>
    </font>
    <font>
      <sz val="9"/>
      <color theme="1"/>
      <name val="仿宋"/>
      <charset val="134"/>
    </font>
    <font>
      <b/>
      <sz val="13"/>
      <color theme="3"/>
      <name val="宋体"/>
      <charset val="134"/>
      <scheme val="minor"/>
    </font>
    <font>
      <sz val="11"/>
      <color theme="0"/>
      <name val="宋体"/>
      <charset val="0"/>
      <scheme val="minor"/>
    </font>
    <font>
      <sz val="11"/>
      <color theme="1"/>
      <name val="宋体"/>
      <charset val="0"/>
      <scheme val="minor"/>
    </font>
    <font>
      <b/>
      <sz val="11"/>
      <color rgb="FFFA7D00"/>
      <name val="宋体"/>
      <charset val="0"/>
      <scheme val="minor"/>
    </font>
    <font>
      <sz val="11"/>
      <color rgb="FF3F3F76"/>
      <name val="宋体"/>
      <charset val="0"/>
      <scheme val="minor"/>
    </font>
    <font>
      <sz val="11"/>
      <color rgb="FF9C0006"/>
      <name val="宋体"/>
      <charset val="0"/>
      <scheme val="minor"/>
    </font>
    <font>
      <i/>
      <sz val="11"/>
      <color rgb="FF7F7F7F"/>
      <name val="宋体"/>
      <charset val="0"/>
      <scheme val="minor"/>
    </font>
    <font>
      <u/>
      <sz val="11"/>
      <color rgb="FF0000FF"/>
      <name val="宋体"/>
      <charset val="0"/>
      <scheme val="minor"/>
    </font>
    <font>
      <sz val="11"/>
      <color rgb="FFFF0000"/>
      <name val="宋体"/>
      <charset val="0"/>
      <scheme val="minor"/>
    </font>
    <font>
      <b/>
      <sz val="18"/>
      <color theme="3"/>
      <name val="宋体"/>
      <charset val="134"/>
      <scheme val="minor"/>
    </font>
    <font>
      <u/>
      <sz val="11"/>
      <color rgb="FF800080"/>
      <name val="宋体"/>
      <charset val="0"/>
      <scheme val="minor"/>
    </font>
    <font>
      <b/>
      <sz val="11"/>
      <color theme="3"/>
      <name val="宋体"/>
      <charset val="134"/>
      <scheme val="minor"/>
    </font>
    <font>
      <b/>
      <sz val="15"/>
      <color theme="3"/>
      <name val="宋体"/>
      <charset val="134"/>
      <scheme val="minor"/>
    </font>
    <font>
      <b/>
      <sz val="11"/>
      <color rgb="FF3F3F3F"/>
      <name val="宋体"/>
      <charset val="0"/>
      <scheme val="minor"/>
    </font>
    <font>
      <sz val="11"/>
      <color rgb="FF9C6500"/>
      <name val="宋体"/>
      <charset val="0"/>
      <scheme val="minor"/>
    </font>
    <font>
      <b/>
      <sz val="11"/>
      <color rgb="FFFFFFFF"/>
      <name val="宋体"/>
      <charset val="0"/>
      <scheme val="minor"/>
    </font>
    <font>
      <b/>
      <sz val="11"/>
      <color theme="1"/>
      <name val="宋体"/>
      <charset val="0"/>
      <scheme val="minor"/>
    </font>
    <font>
      <sz val="11"/>
      <color rgb="FFFA7D00"/>
      <name val="宋体"/>
      <charset val="0"/>
      <scheme val="minor"/>
    </font>
    <font>
      <sz val="11"/>
      <color rgb="FF006100"/>
      <name val="宋体"/>
      <charset val="0"/>
      <scheme val="minor"/>
    </font>
    <font>
      <sz val="8"/>
      <color theme="1"/>
      <name val="Tahoma"/>
      <charset val="134"/>
    </font>
  </fonts>
  <fills count="34">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theme="6"/>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FFC7CE"/>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rgb="FFFFEB9C"/>
        <bgColor indexed="64"/>
      </patternFill>
    </fill>
    <fill>
      <patternFill patternType="solid">
        <fgColor rgb="FFA5A5A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7" tint="0.799981688894314"/>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22" fillId="5" borderId="0" applyNumberFormat="0" applyBorder="0" applyAlignment="0" applyProtection="0">
      <alignment vertical="center"/>
    </xf>
    <xf numFmtId="0" fontId="24" fillId="7"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8" borderId="0" applyNumberFormat="0" applyBorder="0" applyAlignment="0" applyProtection="0">
      <alignment vertical="center"/>
    </xf>
    <xf numFmtId="0" fontId="25" fillId="10" borderId="0" applyNumberFormat="0" applyBorder="0" applyAlignment="0" applyProtection="0">
      <alignment vertical="center"/>
    </xf>
    <xf numFmtId="43" fontId="0" fillId="0" borderId="0" applyFont="0" applyFill="0" applyBorder="0" applyAlignment="0" applyProtection="0">
      <alignment vertical="center"/>
    </xf>
    <xf numFmtId="0" fontId="21" fillId="13"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14" borderId="5" applyNumberFormat="0" applyFont="0" applyAlignment="0" applyProtection="0">
      <alignment vertical="center"/>
    </xf>
    <xf numFmtId="0" fontId="21" fillId="18" borderId="0" applyNumberFormat="0" applyBorder="0" applyAlignment="0" applyProtection="0">
      <alignment vertical="center"/>
    </xf>
    <xf numFmtId="0" fontId="3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2" fillId="0" borderId="3" applyNumberFormat="0" applyFill="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31" fillId="0" borderId="6" applyNumberFormat="0" applyFill="0" applyAlignment="0" applyProtection="0">
      <alignment vertical="center"/>
    </xf>
    <xf numFmtId="0" fontId="21" fillId="20" borderId="0" applyNumberFormat="0" applyBorder="0" applyAlignment="0" applyProtection="0">
      <alignment vertical="center"/>
    </xf>
    <xf numFmtId="0" fontId="33" fillId="6" borderId="7" applyNumberFormat="0" applyAlignment="0" applyProtection="0">
      <alignment vertical="center"/>
    </xf>
    <xf numFmtId="0" fontId="23" fillId="6" borderId="4" applyNumberFormat="0" applyAlignment="0" applyProtection="0">
      <alignment vertical="center"/>
    </xf>
    <xf numFmtId="0" fontId="35" fillId="22" borderId="8" applyNumberFormat="0" applyAlignment="0" applyProtection="0">
      <alignment vertical="center"/>
    </xf>
    <xf numFmtId="0" fontId="22" fillId="12" borderId="0" applyNumberFormat="0" applyBorder="0" applyAlignment="0" applyProtection="0">
      <alignment vertical="center"/>
    </xf>
    <xf numFmtId="0" fontId="21" fillId="25" borderId="0" applyNumberFormat="0" applyBorder="0" applyAlignment="0" applyProtection="0">
      <alignment vertical="center"/>
    </xf>
    <xf numFmtId="0" fontId="37" fillId="0" borderId="10" applyNumberFormat="0" applyFill="0" applyAlignment="0" applyProtection="0">
      <alignment vertical="center"/>
    </xf>
    <xf numFmtId="0" fontId="36" fillId="0" borderId="9" applyNumberFormat="0" applyFill="0" applyAlignment="0" applyProtection="0">
      <alignment vertical="center"/>
    </xf>
    <xf numFmtId="0" fontId="38" fillId="27" borderId="0" applyNumberFormat="0" applyBorder="0" applyAlignment="0" applyProtection="0">
      <alignment vertical="center"/>
    </xf>
    <xf numFmtId="0" fontId="34" fillId="21" borderId="0" applyNumberFormat="0" applyBorder="0" applyAlignment="0" applyProtection="0">
      <alignment vertical="center"/>
    </xf>
    <xf numFmtId="0" fontId="22" fillId="11" borderId="0" applyNumberFormat="0" applyBorder="0" applyAlignment="0" applyProtection="0">
      <alignment vertical="center"/>
    </xf>
    <xf numFmtId="0" fontId="21" fillId="26" borderId="0" applyNumberFormat="0" applyBorder="0" applyAlignment="0" applyProtection="0">
      <alignment vertical="center"/>
    </xf>
    <xf numFmtId="0" fontId="22" fillId="9" borderId="0" applyNumberFormat="0" applyBorder="0" applyAlignment="0" applyProtection="0">
      <alignment vertical="center"/>
    </xf>
    <xf numFmtId="0" fontId="22" fillId="28"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4" borderId="0" applyNumberFormat="0" applyBorder="0" applyAlignment="0" applyProtection="0">
      <alignment vertical="center"/>
    </xf>
    <xf numFmtId="0" fontId="21" fillId="19" borderId="0" applyNumberFormat="0" applyBorder="0" applyAlignment="0" applyProtection="0">
      <alignment vertical="center"/>
    </xf>
    <xf numFmtId="0" fontId="22" fillId="33" borderId="0" applyNumberFormat="0" applyBorder="0" applyAlignment="0" applyProtection="0">
      <alignment vertical="center"/>
    </xf>
    <xf numFmtId="0" fontId="22" fillId="16" borderId="0" applyNumberFormat="0" applyBorder="0" applyAlignment="0" applyProtection="0">
      <alignment vertical="center"/>
    </xf>
    <xf numFmtId="0" fontId="21" fillId="3" borderId="0" applyNumberFormat="0" applyBorder="0" applyAlignment="0" applyProtection="0">
      <alignment vertical="center"/>
    </xf>
    <xf numFmtId="0" fontId="22" fillId="24" borderId="0" applyNumberFormat="0" applyBorder="0" applyAlignment="0" applyProtection="0">
      <alignment vertical="center"/>
    </xf>
    <xf numFmtId="0" fontId="21" fillId="29" borderId="0" applyNumberFormat="0" applyBorder="0" applyAlignment="0" applyProtection="0">
      <alignment vertical="center"/>
    </xf>
    <xf numFmtId="0" fontId="21" fillId="15" borderId="0" applyNumberFormat="0" applyBorder="0" applyAlignment="0" applyProtection="0">
      <alignment vertical="center"/>
    </xf>
    <xf numFmtId="0" fontId="22" fillId="23" borderId="0" applyNumberFormat="0" applyBorder="0" applyAlignment="0" applyProtection="0">
      <alignment vertical="center"/>
    </xf>
    <xf numFmtId="0" fontId="21" fillId="32" borderId="0" applyNumberFormat="0" applyBorder="0" applyAlignment="0" applyProtection="0">
      <alignment vertical="center"/>
    </xf>
  </cellStyleXfs>
  <cellXfs count="66">
    <xf numFmtId="0" fontId="0" fillId="0" borderId="0" xfId="0">
      <alignment vertical="center"/>
    </xf>
    <xf numFmtId="0" fontId="1" fillId="0" borderId="0" xfId="0" applyFont="1" applyFill="1" applyAlignment="1">
      <alignment horizontal="center" vertical="center"/>
    </xf>
    <xf numFmtId="0" fontId="2" fillId="0" borderId="0" xfId="0" applyFont="1" applyAlignment="1">
      <alignment horizontal="center" vertical="center"/>
    </xf>
    <xf numFmtId="49" fontId="3" fillId="0" borderId="0" xfId="0" applyNumberFormat="1" applyFont="1" applyFill="1" applyBorder="1" applyAlignment="1">
      <alignment horizontal="center" vertical="center" wrapText="1"/>
    </xf>
    <xf numFmtId="0" fontId="2" fillId="0" borderId="0" xfId="0" applyFont="1" applyFill="1" applyAlignment="1">
      <alignment horizontal="center" vertical="center"/>
    </xf>
    <xf numFmtId="0" fontId="2" fillId="0" borderId="0" xfId="0" applyFont="1" applyFill="1" applyAlignment="1"/>
    <xf numFmtId="0" fontId="4" fillId="0" borderId="0" xfId="0" applyFont="1">
      <alignment vertical="center"/>
    </xf>
    <xf numFmtId="49" fontId="1"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2" fillId="0" borderId="1" xfId="0" applyNumberFormat="1" applyFont="1" applyFill="1" applyBorder="1" applyAlignment="1" applyProtection="1">
      <alignment horizontal="center" vertical="center" shrinkToFit="1"/>
      <protection locked="0"/>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xf>
    <xf numFmtId="49" fontId="1" fillId="0" borderId="1" xfId="0" applyNumberFormat="1" applyFont="1" applyFill="1" applyBorder="1" applyAlignment="1" applyProtection="1">
      <alignment horizontal="center" vertical="center" shrinkToFit="1"/>
      <protection locked="0"/>
    </xf>
    <xf numFmtId="49" fontId="3" fillId="0" borderId="0" xfId="0" applyNumberFormat="1" applyFont="1" applyFill="1" applyAlignment="1">
      <alignment horizontal="center" vertical="center"/>
    </xf>
    <xf numFmtId="49" fontId="1" fillId="0" borderId="0" xfId="0" applyNumberFormat="1" applyFont="1" applyFill="1" applyAlignment="1">
      <alignment horizontal="center" vertical="center"/>
    </xf>
    <xf numFmtId="49" fontId="6"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8" fillId="0" borderId="1" xfId="0" applyFont="1" applyFill="1" applyBorder="1" applyAlignment="1">
      <alignment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wrapText="1"/>
    </xf>
    <xf numFmtId="0" fontId="2" fillId="0" borderId="1" xfId="0" applyFont="1" applyFill="1" applyBorder="1" applyAlignment="1">
      <alignment horizontal="center" vertical="center" wrapText="1"/>
    </xf>
    <xf numFmtId="0" fontId="9" fillId="0" borderId="0" xfId="0" applyFont="1" applyFill="1" applyAlignment="1">
      <alignment vertical="center"/>
    </xf>
    <xf numFmtId="0" fontId="9" fillId="2" borderId="0" xfId="0" applyFont="1" applyFill="1" applyAlignment="1">
      <alignment vertical="center"/>
    </xf>
    <xf numFmtId="0" fontId="9" fillId="0" borderId="0" xfId="0" applyFont="1" applyFill="1" applyAlignment="1">
      <alignment vertical="center" wrapText="1"/>
    </xf>
    <xf numFmtId="49" fontId="10" fillId="0" borderId="0" xfId="0" applyNumberFormat="1" applyFont="1" applyFill="1" applyBorder="1" applyAlignment="1">
      <alignment horizontal="left" vertical="center" wrapText="1"/>
    </xf>
    <xf numFmtId="49" fontId="10" fillId="0" borderId="0" xfId="0" applyNumberFormat="1" applyFont="1" applyFill="1" applyBorder="1" applyAlignment="1">
      <alignment vertical="center" wrapText="1"/>
    </xf>
    <xf numFmtId="176" fontId="10" fillId="0" borderId="0" xfId="0" applyNumberFormat="1" applyFont="1" applyFill="1" applyBorder="1" applyAlignment="1">
      <alignment vertical="center" wrapText="1"/>
    </xf>
    <xf numFmtId="49" fontId="10" fillId="0" borderId="0"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49" fontId="12" fillId="0" borderId="0" xfId="0" applyNumberFormat="1" applyFont="1" applyFill="1" applyAlignment="1">
      <alignment horizontal="left" vertical="center" wrapText="1"/>
    </xf>
    <xf numFmtId="49" fontId="12" fillId="0" borderId="0" xfId="0" applyNumberFormat="1" applyFont="1" applyFill="1" applyAlignment="1">
      <alignment horizontal="center" vertical="center" wrapText="1"/>
    </xf>
    <xf numFmtId="49" fontId="12" fillId="0" borderId="0" xfId="0" applyNumberFormat="1" applyFont="1" applyFill="1" applyBorder="1" applyAlignment="1">
      <alignment vertical="center" wrapText="1"/>
    </xf>
    <xf numFmtId="49" fontId="13" fillId="0" borderId="0" xfId="0" applyNumberFormat="1" applyFont="1" applyFill="1" applyBorder="1" applyAlignment="1">
      <alignment vertical="center" wrapText="1"/>
    </xf>
    <xf numFmtId="49" fontId="13" fillId="0" borderId="0" xfId="0" applyNumberFormat="1" applyFont="1" applyFill="1" applyAlignment="1">
      <alignment horizontal="center" vertical="center" wrapText="1"/>
    </xf>
    <xf numFmtId="0" fontId="9" fillId="0" borderId="1" xfId="0" applyFont="1" applyFill="1" applyBorder="1" applyAlignment="1">
      <alignment horizontal="center" vertical="center" wrapText="1"/>
    </xf>
    <xf numFmtId="49" fontId="14" fillId="0" borderId="1" xfId="0" applyNumberFormat="1" applyFont="1" applyFill="1" applyBorder="1" applyAlignment="1">
      <alignment horizontal="left" vertical="center" wrapText="1"/>
    </xf>
    <xf numFmtId="49" fontId="14" fillId="0" borderId="1" xfId="0" applyNumberFormat="1" applyFont="1" applyFill="1" applyBorder="1" applyAlignment="1">
      <alignment vertical="center" wrapText="1"/>
    </xf>
    <xf numFmtId="176" fontId="14" fillId="0" borderId="1" xfId="0" applyNumberFormat="1" applyFont="1" applyFill="1" applyBorder="1" applyAlignment="1">
      <alignment vertical="center" wrapText="1"/>
    </xf>
    <xf numFmtId="0" fontId="15" fillId="0" borderId="1" xfId="0"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176" fontId="15" fillId="2"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49" fontId="13" fillId="0" borderId="0"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49" fontId="10" fillId="2" borderId="0" xfId="0" applyNumberFormat="1" applyFont="1" applyFill="1" applyBorder="1" applyAlignment="1">
      <alignment vertical="center" wrapText="1"/>
    </xf>
    <xf numFmtId="0" fontId="9" fillId="2" borderId="0" xfId="0" applyFont="1" applyFill="1" applyAlignment="1">
      <alignment vertical="center" wrapText="1"/>
    </xf>
    <xf numFmtId="0" fontId="18" fillId="0" borderId="0" xfId="0" applyFont="1" applyFill="1" applyAlignment="1">
      <alignment vertical="center"/>
    </xf>
    <xf numFmtId="0" fontId="0" fillId="2" borderId="0" xfId="0" applyFont="1" applyFill="1" applyAlignment="1">
      <alignment vertical="center"/>
    </xf>
    <xf numFmtId="0" fontId="18" fillId="2" borderId="0" xfId="0" applyFont="1" applyFill="1" applyAlignment="1">
      <alignment vertical="center"/>
    </xf>
    <xf numFmtId="0" fontId="0" fillId="0" borderId="0" xfId="0" applyFont="1" applyFill="1" applyAlignment="1">
      <alignment vertical="center" wrapText="1"/>
    </xf>
    <xf numFmtId="0" fontId="0" fillId="0" borderId="0" xfId="0" applyFont="1" applyFill="1" applyAlignment="1">
      <alignment vertical="center"/>
    </xf>
    <xf numFmtId="0" fontId="0"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0" fillId="2" borderId="0" xfId="0" applyFont="1" applyFill="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113"/>
  <sheetViews>
    <sheetView zoomScale="133" zoomScaleNormal="133" topLeftCell="A109" workbookViewId="0">
      <selection activeCell="A4" sqref="A4:A113"/>
    </sheetView>
  </sheetViews>
  <sheetFormatPr defaultColWidth="9" defaultRowHeight="13.5"/>
  <cols>
    <col min="1" max="1" width="3.725" style="57" customWidth="1"/>
    <col min="2" max="2" width="6.375" style="26" customWidth="1"/>
    <col min="3" max="3" width="4.99166666666667" style="27" customWidth="1"/>
    <col min="4" max="4" width="3.225" style="27" customWidth="1"/>
    <col min="5" max="5" width="10.325" style="27" customWidth="1"/>
    <col min="6" max="6" width="9.66666666666667" style="27" customWidth="1"/>
    <col min="7" max="7" width="9.40833333333333" style="28" customWidth="1"/>
    <col min="8" max="8" width="9.83333333333333" style="28" customWidth="1"/>
    <col min="9" max="9" width="8.66666666666667" style="27" customWidth="1"/>
    <col min="10" max="10" width="4.99166666666667" style="29" customWidth="1"/>
    <col min="11" max="243" width="9" style="27"/>
    <col min="244" max="245" width="9" style="57"/>
    <col min="246" max="246" width="7.88333333333333" style="57" customWidth="1"/>
    <col min="247" max="247" width="8.10833333333333" style="57" customWidth="1"/>
    <col min="248" max="248" width="21.4416666666667" style="57" customWidth="1"/>
    <col min="249" max="249" width="15.775" style="57" customWidth="1"/>
    <col min="250" max="250" width="21.1083333333333" style="57" customWidth="1"/>
    <col min="251" max="251" width="14.1083333333333" style="57" customWidth="1"/>
    <col min="252" max="255" width="16.6666666666667" style="57" customWidth="1"/>
    <col min="256" max="257" width="9" style="57" hidden="1" customWidth="1"/>
    <col min="258" max="258" width="16.2166666666667" style="57" customWidth="1"/>
    <col min="259" max="259" width="32.4416666666667" style="57" customWidth="1"/>
    <col min="260" max="501" width="9" style="57"/>
    <col min="502" max="502" width="7.88333333333333" style="57" customWidth="1"/>
    <col min="503" max="503" width="8.10833333333333" style="57" customWidth="1"/>
    <col min="504" max="504" width="21.4416666666667" style="57" customWidth="1"/>
    <col min="505" max="505" width="15.775" style="57" customWidth="1"/>
    <col min="506" max="506" width="21.1083333333333" style="57" customWidth="1"/>
    <col min="507" max="507" width="14.1083333333333" style="57" customWidth="1"/>
    <col min="508" max="511" width="16.6666666666667" style="57" customWidth="1"/>
    <col min="512" max="513" width="9" style="57" hidden="1" customWidth="1"/>
    <col min="514" max="514" width="16.2166666666667" style="57" customWidth="1"/>
    <col min="515" max="515" width="32.4416666666667" style="57" customWidth="1"/>
    <col min="516" max="757" width="9" style="57"/>
    <col min="758" max="758" width="7.88333333333333" style="57" customWidth="1"/>
    <col min="759" max="759" width="8.10833333333333" style="57" customWidth="1"/>
    <col min="760" max="760" width="21.4416666666667" style="57" customWidth="1"/>
    <col min="761" max="761" width="15.775" style="57" customWidth="1"/>
    <col min="762" max="762" width="21.1083333333333" style="57" customWidth="1"/>
    <col min="763" max="763" width="14.1083333333333" style="57" customWidth="1"/>
    <col min="764" max="767" width="16.6666666666667" style="57" customWidth="1"/>
    <col min="768" max="769" width="9" style="57" hidden="1" customWidth="1"/>
    <col min="770" max="770" width="16.2166666666667" style="57" customWidth="1"/>
    <col min="771" max="771" width="32.4416666666667" style="57" customWidth="1"/>
    <col min="772" max="1013" width="9" style="57"/>
    <col min="1014" max="1014" width="7.88333333333333" style="57" customWidth="1"/>
    <col min="1015" max="1015" width="8.10833333333333" style="57" customWidth="1"/>
    <col min="1016" max="1016" width="21.4416666666667" style="57" customWidth="1"/>
    <col min="1017" max="1017" width="15.775" style="57" customWidth="1"/>
    <col min="1018" max="1018" width="21.1083333333333" style="57" customWidth="1"/>
    <col min="1019" max="1019" width="14.1083333333333" style="57" customWidth="1"/>
    <col min="1020" max="1023" width="16.6666666666667" style="57" customWidth="1"/>
    <col min="1024" max="1025" width="9" style="57" hidden="1" customWidth="1"/>
    <col min="1026" max="1026" width="16.2166666666667" style="57" customWidth="1"/>
    <col min="1027" max="1027" width="32.4416666666667" style="57" customWidth="1"/>
    <col min="1028" max="1269" width="9" style="57"/>
    <col min="1270" max="1270" width="7.88333333333333" style="57" customWidth="1"/>
    <col min="1271" max="1271" width="8.10833333333333" style="57" customWidth="1"/>
    <col min="1272" max="1272" width="21.4416666666667" style="57" customWidth="1"/>
    <col min="1273" max="1273" width="15.775" style="57" customWidth="1"/>
    <col min="1274" max="1274" width="21.1083333333333" style="57" customWidth="1"/>
    <col min="1275" max="1275" width="14.1083333333333" style="57" customWidth="1"/>
    <col min="1276" max="1279" width="16.6666666666667" style="57" customWidth="1"/>
    <col min="1280" max="1281" width="9" style="57" hidden="1" customWidth="1"/>
    <col min="1282" max="1282" width="16.2166666666667" style="57" customWidth="1"/>
    <col min="1283" max="1283" width="32.4416666666667" style="57" customWidth="1"/>
    <col min="1284" max="1525" width="9" style="57"/>
    <col min="1526" max="1526" width="7.88333333333333" style="57" customWidth="1"/>
    <col min="1527" max="1527" width="8.10833333333333" style="57" customWidth="1"/>
    <col min="1528" max="1528" width="21.4416666666667" style="57" customWidth="1"/>
    <col min="1529" max="1529" width="15.775" style="57" customWidth="1"/>
    <col min="1530" max="1530" width="21.1083333333333" style="57" customWidth="1"/>
    <col min="1531" max="1531" width="14.1083333333333" style="57" customWidth="1"/>
    <col min="1532" max="1535" width="16.6666666666667" style="57" customWidth="1"/>
    <col min="1536" max="1537" width="9" style="57" hidden="1" customWidth="1"/>
    <col min="1538" max="1538" width="16.2166666666667" style="57" customWidth="1"/>
    <col min="1539" max="1539" width="32.4416666666667" style="57" customWidth="1"/>
    <col min="1540" max="1781" width="9" style="57"/>
    <col min="1782" max="1782" width="7.88333333333333" style="57" customWidth="1"/>
    <col min="1783" max="1783" width="8.10833333333333" style="57" customWidth="1"/>
    <col min="1784" max="1784" width="21.4416666666667" style="57" customWidth="1"/>
    <col min="1785" max="1785" width="15.775" style="57" customWidth="1"/>
    <col min="1786" max="1786" width="21.1083333333333" style="57" customWidth="1"/>
    <col min="1787" max="1787" width="14.1083333333333" style="57" customWidth="1"/>
    <col min="1788" max="1791" width="16.6666666666667" style="57" customWidth="1"/>
    <col min="1792" max="1793" width="9" style="57" hidden="1" customWidth="1"/>
    <col min="1794" max="1794" width="16.2166666666667" style="57" customWidth="1"/>
    <col min="1795" max="1795" width="32.4416666666667" style="57" customWidth="1"/>
    <col min="1796" max="2037" width="9" style="57"/>
    <col min="2038" max="2038" width="7.88333333333333" style="57" customWidth="1"/>
    <col min="2039" max="2039" width="8.10833333333333" style="57" customWidth="1"/>
    <col min="2040" max="2040" width="21.4416666666667" style="57" customWidth="1"/>
    <col min="2041" max="2041" width="15.775" style="57" customWidth="1"/>
    <col min="2042" max="2042" width="21.1083333333333" style="57" customWidth="1"/>
    <col min="2043" max="2043" width="14.1083333333333" style="57" customWidth="1"/>
    <col min="2044" max="2047" width="16.6666666666667" style="57" customWidth="1"/>
    <col min="2048" max="2049" width="9" style="57" hidden="1" customWidth="1"/>
    <col min="2050" max="2050" width="16.2166666666667" style="57" customWidth="1"/>
    <col min="2051" max="2051" width="32.4416666666667" style="57" customWidth="1"/>
    <col min="2052" max="2293" width="9" style="57"/>
    <col min="2294" max="2294" width="7.88333333333333" style="57" customWidth="1"/>
    <col min="2295" max="2295" width="8.10833333333333" style="57" customWidth="1"/>
    <col min="2296" max="2296" width="21.4416666666667" style="57" customWidth="1"/>
    <col min="2297" max="2297" width="15.775" style="57" customWidth="1"/>
    <col min="2298" max="2298" width="21.1083333333333" style="57" customWidth="1"/>
    <col min="2299" max="2299" width="14.1083333333333" style="57" customWidth="1"/>
    <col min="2300" max="2303" width="16.6666666666667" style="57" customWidth="1"/>
    <col min="2304" max="2305" width="9" style="57" hidden="1" customWidth="1"/>
    <col min="2306" max="2306" width="16.2166666666667" style="57" customWidth="1"/>
    <col min="2307" max="2307" width="32.4416666666667" style="57" customWidth="1"/>
    <col min="2308" max="2549" width="9" style="57"/>
    <col min="2550" max="2550" width="7.88333333333333" style="57" customWidth="1"/>
    <col min="2551" max="2551" width="8.10833333333333" style="57" customWidth="1"/>
    <col min="2552" max="2552" width="21.4416666666667" style="57" customWidth="1"/>
    <col min="2553" max="2553" width="15.775" style="57" customWidth="1"/>
    <col min="2554" max="2554" width="21.1083333333333" style="57" customWidth="1"/>
    <col min="2555" max="2555" width="14.1083333333333" style="57" customWidth="1"/>
    <col min="2556" max="2559" width="16.6666666666667" style="57" customWidth="1"/>
    <col min="2560" max="2561" width="9" style="57" hidden="1" customWidth="1"/>
    <col min="2562" max="2562" width="16.2166666666667" style="57" customWidth="1"/>
    <col min="2563" max="2563" width="32.4416666666667" style="57" customWidth="1"/>
    <col min="2564" max="2805" width="9" style="57"/>
    <col min="2806" max="2806" width="7.88333333333333" style="57" customWidth="1"/>
    <col min="2807" max="2807" width="8.10833333333333" style="57" customWidth="1"/>
    <col min="2808" max="2808" width="21.4416666666667" style="57" customWidth="1"/>
    <col min="2809" max="2809" width="15.775" style="57" customWidth="1"/>
    <col min="2810" max="2810" width="21.1083333333333" style="57" customWidth="1"/>
    <col min="2811" max="2811" width="14.1083333333333" style="57" customWidth="1"/>
    <col min="2812" max="2815" width="16.6666666666667" style="57" customWidth="1"/>
    <col min="2816" max="2817" width="9" style="57" hidden="1" customWidth="1"/>
    <col min="2818" max="2818" width="16.2166666666667" style="57" customWidth="1"/>
    <col min="2819" max="2819" width="32.4416666666667" style="57" customWidth="1"/>
    <col min="2820" max="3061" width="9" style="57"/>
    <col min="3062" max="3062" width="7.88333333333333" style="57" customWidth="1"/>
    <col min="3063" max="3063" width="8.10833333333333" style="57" customWidth="1"/>
    <col min="3064" max="3064" width="21.4416666666667" style="57" customWidth="1"/>
    <col min="3065" max="3065" width="15.775" style="57" customWidth="1"/>
    <col min="3066" max="3066" width="21.1083333333333" style="57" customWidth="1"/>
    <col min="3067" max="3067" width="14.1083333333333" style="57" customWidth="1"/>
    <col min="3068" max="3071" width="16.6666666666667" style="57" customWidth="1"/>
    <col min="3072" max="3073" width="9" style="57" hidden="1" customWidth="1"/>
    <col min="3074" max="3074" width="16.2166666666667" style="57" customWidth="1"/>
    <col min="3075" max="3075" width="32.4416666666667" style="57" customWidth="1"/>
    <col min="3076" max="3317" width="9" style="57"/>
    <col min="3318" max="3318" width="7.88333333333333" style="57" customWidth="1"/>
    <col min="3319" max="3319" width="8.10833333333333" style="57" customWidth="1"/>
    <col min="3320" max="3320" width="21.4416666666667" style="57" customWidth="1"/>
    <col min="3321" max="3321" width="15.775" style="57" customWidth="1"/>
    <col min="3322" max="3322" width="21.1083333333333" style="57" customWidth="1"/>
    <col min="3323" max="3323" width="14.1083333333333" style="57" customWidth="1"/>
    <col min="3324" max="3327" width="16.6666666666667" style="57" customWidth="1"/>
    <col min="3328" max="3329" width="9" style="57" hidden="1" customWidth="1"/>
    <col min="3330" max="3330" width="16.2166666666667" style="57" customWidth="1"/>
    <col min="3331" max="3331" width="32.4416666666667" style="57" customWidth="1"/>
    <col min="3332" max="3573" width="9" style="57"/>
    <col min="3574" max="3574" width="7.88333333333333" style="57" customWidth="1"/>
    <col min="3575" max="3575" width="8.10833333333333" style="57" customWidth="1"/>
    <col min="3576" max="3576" width="21.4416666666667" style="57" customWidth="1"/>
    <col min="3577" max="3577" width="15.775" style="57" customWidth="1"/>
    <col min="3578" max="3578" width="21.1083333333333" style="57" customWidth="1"/>
    <col min="3579" max="3579" width="14.1083333333333" style="57" customWidth="1"/>
    <col min="3580" max="3583" width="16.6666666666667" style="57" customWidth="1"/>
    <col min="3584" max="3585" width="9" style="57" hidden="1" customWidth="1"/>
    <col min="3586" max="3586" width="16.2166666666667" style="57" customWidth="1"/>
    <col min="3587" max="3587" width="32.4416666666667" style="57" customWidth="1"/>
    <col min="3588" max="3829" width="9" style="57"/>
    <col min="3830" max="3830" width="7.88333333333333" style="57" customWidth="1"/>
    <col min="3831" max="3831" width="8.10833333333333" style="57" customWidth="1"/>
    <col min="3832" max="3832" width="21.4416666666667" style="57" customWidth="1"/>
    <col min="3833" max="3833" width="15.775" style="57" customWidth="1"/>
    <col min="3834" max="3834" width="21.1083333333333" style="57" customWidth="1"/>
    <col min="3835" max="3835" width="14.1083333333333" style="57" customWidth="1"/>
    <col min="3836" max="3839" width="16.6666666666667" style="57" customWidth="1"/>
    <col min="3840" max="3841" width="9" style="57" hidden="1" customWidth="1"/>
    <col min="3842" max="3842" width="16.2166666666667" style="57" customWidth="1"/>
    <col min="3843" max="3843" width="32.4416666666667" style="57" customWidth="1"/>
    <col min="3844" max="4085" width="9" style="57"/>
    <col min="4086" max="4086" width="7.88333333333333" style="57" customWidth="1"/>
    <col min="4087" max="4087" width="8.10833333333333" style="57" customWidth="1"/>
    <col min="4088" max="4088" width="21.4416666666667" style="57" customWidth="1"/>
    <col min="4089" max="4089" width="15.775" style="57" customWidth="1"/>
    <col min="4090" max="4090" width="21.1083333333333" style="57" customWidth="1"/>
    <col min="4091" max="4091" width="14.1083333333333" style="57" customWidth="1"/>
    <col min="4092" max="4095" width="16.6666666666667" style="57" customWidth="1"/>
    <col min="4096" max="4097" width="9" style="57" hidden="1" customWidth="1"/>
    <col min="4098" max="4098" width="16.2166666666667" style="57" customWidth="1"/>
    <col min="4099" max="4099" width="32.4416666666667" style="57" customWidth="1"/>
    <col min="4100" max="4341" width="9" style="57"/>
    <col min="4342" max="4342" width="7.88333333333333" style="57" customWidth="1"/>
    <col min="4343" max="4343" width="8.10833333333333" style="57" customWidth="1"/>
    <col min="4344" max="4344" width="21.4416666666667" style="57" customWidth="1"/>
    <col min="4345" max="4345" width="15.775" style="57" customWidth="1"/>
    <col min="4346" max="4346" width="21.1083333333333" style="57" customWidth="1"/>
    <col min="4347" max="4347" width="14.1083333333333" style="57" customWidth="1"/>
    <col min="4348" max="4351" width="16.6666666666667" style="57" customWidth="1"/>
    <col min="4352" max="4353" width="9" style="57" hidden="1" customWidth="1"/>
    <col min="4354" max="4354" width="16.2166666666667" style="57" customWidth="1"/>
    <col min="4355" max="4355" width="32.4416666666667" style="57" customWidth="1"/>
    <col min="4356" max="4597" width="9" style="57"/>
    <col min="4598" max="4598" width="7.88333333333333" style="57" customWidth="1"/>
    <col min="4599" max="4599" width="8.10833333333333" style="57" customWidth="1"/>
    <col min="4600" max="4600" width="21.4416666666667" style="57" customWidth="1"/>
    <col min="4601" max="4601" width="15.775" style="57" customWidth="1"/>
    <col min="4602" max="4602" width="21.1083333333333" style="57" customWidth="1"/>
    <col min="4603" max="4603" width="14.1083333333333" style="57" customWidth="1"/>
    <col min="4604" max="4607" width="16.6666666666667" style="57" customWidth="1"/>
    <col min="4608" max="4609" width="9" style="57" hidden="1" customWidth="1"/>
    <col min="4610" max="4610" width="16.2166666666667" style="57" customWidth="1"/>
    <col min="4611" max="4611" width="32.4416666666667" style="57" customWidth="1"/>
    <col min="4612" max="4853" width="9" style="57"/>
    <col min="4854" max="4854" width="7.88333333333333" style="57" customWidth="1"/>
    <col min="4855" max="4855" width="8.10833333333333" style="57" customWidth="1"/>
    <col min="4856" max="4856" width="21.4416666666667" style="57" customWidth="1"/>
    <col min="4857" max="4857" width="15.775" style="57" customWidth="1"/>
    <col min="4858" max="4858" width="21.1083333333333" style="57" customWidth="1"/>
    <col min="4859" max="4859" width="14.1083333333333" style="57" customWidth="1"/>
    <col min="4860" max="4863" width="16.6666666666667" style="57" customWidth="1"/>
    <col min="4864" max="4865" width="9" style="57" hidden="1" customWidth="1"/>
    <col min="4866" max="4866" width="16.2166666666667" style="57" customWidth="1"/>
    <col min="4867" max="4867" width="32.4416666666667" style="57" customWidth="1"/>
    <col min="4868" max="5109" width="9" style="57"/>
    <col min="5110" max="5110" width="7.88333333333333" style="57" customWidth="1"/>
    <col min="5111" max="5111" width="8.10833333333333" style="57" customWidth="1"/>
    <col min="5112" max="5112" width="21.4416666666667" style="57" customWidth="1"/>
    <col min="5113" max="5113" width="15.775" style="57" customWidth="1"/>
    <col min="5114" max="5114" width="21.1083333333333" style="57" customWidth="1"/>
    <col min="5115" max="5115" width="14.1083333333333" style="57" customWidth="1"/>
    <col min="5116" max="5119" width="16.6666666666667" style="57" customWidth="1"/>
    <col min="5120" max="5121" width="9" style="57" hidden="1" customWidth="1"/>
    <col min="5122" max="5122" width="16.2166666666667" style="57" customWidth="1"/>
    <col min="5123" max="5123" width="32.4416666666667" style="57" customWidth="1"/>
    <col min="5124" max="5365" width="9" style="57"/>
    <col min="5366" max="5366" width="7.88333333333333" style="57" customWidth="1"/>
    <col min="5367" max="5367" width="8.10833333333333" style="57" customWidth="1"/>
    <col min="5368" max="5368" width="21.4416666666667" style="57" customWidth="1"/>
    <col min="5369" max="5369" width="15.775" style="57" customWidth="1"/>
    <col min="5370" max="5370" width="21.1083333333333" style="57" customWidth="1"/>
    <col min="5371" max="5371" width="14.1083333333333" style="57" customWidth="1"/>
    <col min="5372" max="5375" width="16.6666666666667" style="57" customWidth="1"/>
    <col min="5376" max="5377" width="9" style="57" hidden="1" customWidth="1"/>
    <col min="5378" max="5378" width="16.2166666666667" style="57" customWidth="1"/>
    <col min="5379" max="5379" width="32.4416666666667" style="57" customWidth="1"/>
    <col min="5380" max="5621" width="9" style="57"/>
    <col min="5622" max="5622" width="7.88333333333333" style="57" customWidth="1"/>
    <col min="5623" max="5623" width="8.10833333333333" style="57" customWidth="1"/>
    <col min="5624" max="5624" width="21.4416666666667" style="57" customWidth="1"/>
    <col min="5625" max="5625" width="15.775" style="57" customWidth="1"/>
    <col min="5626" max="5626" width="21.1083333333333" style="57" customWidth="1"/>
    <col min="5627" max="5627" width="14.1083333333333" style="57" customWidth="1"/>
    <col min="5628" max="5631" width="16.6666666666667" style="57" customWidth="1"/>
    <col min="5632" max="5633" width="9" style="57" hidden="1" customWidth="1"/>
    <col min="5634" max="5634" width="16.2166666666667" style="57" customWidth="1"/>
    <col min="5635" max="5635" width="32.4416666666667" style="57" customWidth="1"/>
    <col min="5636" max="5877" width="9" style="57"/>
    <col min="5878" max="5878" width="7.88333333333333" style="57" customWidth="1"/>
    <col min="5879" max="5879" width="8.10833333333333" style="57" customWidth="1"/>
    <col min="5880" max="5880" width="21.4416666666667" style="57" customWidth="1"/>
    <col min="5881" max="5881" width="15.775" style="57" customWidth="1"/>
    <col min="5882" max="5882" width="21.1083333333333" style="57" customWidth="1"/>
    <col min="5883" max="5883" width="14.1083333333333" style="57" customWidth="1"/>
    <col min="5884" max="5887" width="16.6666666666667" style="57" customWidth="1"/>
    <col min="5888" max="5889" width="9" style="57" hidden="1" customWidth="1"/>
    <col min="5890" max="5890" width="16.2166666666667" style="57" customWidth="1"/>
    <col min="5891" max="5891" width="32.4416666666667" style="57" customWidth="1"/>
    <col min="5892" max="6133" width="9" style="57"/>
    <col min="6134" max="6134" width="7.88333333333333" style="57" customWidth="1"/>
    <col min="6135" max="6135" width="8.10833333333333" style="57" customWidth="1"/>
    <col min="6136" max="6136" width="21.4416666666667" style="57" customWidth="1"/>
    <col min="6137" max="6137" width="15.775" style="57" customWidth="1"/>
    <col min="6138" max="6138" width="21.1083333333333" style="57" customWidth="1"/>
    <col min="6139" max="6139" width="14.1083333333333" style="57" customWidth="1"/>
    <col min="6140" max="6143" width="16.6666666666667" style="57" customWidth="1"/>
    <col min="6144" max="6145" width="9" style="57" hidden="1" customWidth="1"/>
    <col min="6146" max="6146" width="16.2166666666667" style="57" customWidth="1"/>
    <col min="6147" max="6147" width="32.4416666666667" style="57" customWidth="1"/>
    <col min="6148" max="6389" width="9" style="57"/>
    <col min="6390" max="6390" width="7.88333333333333" style="57" customWidth="1"/>
    <col min="6391" max="6391" width="8.10833333333333" style="57" customWidth="1"/>
    <col min="6392" max="6392" width="21.4416666666667" style="57" customWidth="1"/>
    <col min="6393" max="6393" width="15.775" style="57" customWidth="1"/>
    <col min="6394" max="6394" width="21.1083333333333" style="57" customWidth="1"/>
    <col min="6395" max="6395" width="14.1083333333333" style="57" customWidth="1"/>
    <col min="6396" max="6399" width="16.6666666666667" style="57" customWidth="1"/>
    <col min="6400" max="6401" width="9" style="57" hidden="1" customWidth="1"/>
    <col min="6402" max="6402" width="16.2166666666667" style="57" customWidth="1"/>
    <col min="6403" max="6403" width="32.4416666666667" style="57" customWidth="1"/>
    <col min="6404" max="6645" width="9" style="57"/>
    <col min="6646" max="6646" width="7.88333333333333" style="57" customWidth="1"/>
    <col min="6647" max="6647" width="8.10833333333333" style="57" customWidth="1"/>
    <col min="6648" max="6648" width="21.4416666666667" style="57" customWidth="1"/>
    <col min="6649" max="6649" width="15.775" style="57" customWidth="1"/>
    <col min="6650" max="6650" width="21.1083333333333" style="57" customWidth="1"/>
    <col min="6651" max="6651" width="14.1083333333333" style="57" customWidth="1"/>
    <col min="6652" max="6655" width="16.6666666666667" style="57" customWidth="1"/>
    <col min="6656" max="6657" width="9" style="57" hidden="1" customWidth="1"/>
    <col min="6658" max="6658" width="16.2166666666667" style="57" customWidth="1"/>
    <col min="6659" max="6659" width="32.4416666666667" style="57" customWidth="1"/>
    <col min="6660" max="6901" width="9" style="57"/>
    <col min="6902" max="6902" width="7.88333333333333" style="57" customWidth="1"/>
    <col min="6903" max="6903" width="8.10833333333333" style="57" customWidth="1"/>
    <col min="6904" max="6904" width="21.4416666666667" style="57" customWidth="1"/>
    <col min="6905" max="6905" width="15.775" style="57" customWidth="1"/>
    <col min="6906" max="6906" width="21.1083333333333" style="57" customWidth="1"/>
    <col min="6907" max="6907" width="14.1083333333333" style="57" customWidth="1"/>
    <col min="6908" max="6911" width="16.6666666666667" style="57" customWidth="1"/>
    <col min="6912" max="6913" width="9" style="57" hidden="1" customWidth="1"/>
    <col min="6914" max="6914" width="16.2166666666667" style="57" customWidth="1"/>
    <col min="6915" max="6915" width="32.4416666666667" style="57" customWidth="1"/>
    <col min="6916" max="7157" width="9" style="57"/>
    <col min="7158" max="7158" width="7.88333333333333" style="57" customWidth="1"/>
    <col min="7159" max="7159" width="8.10833333333333" style="57" customWidth="1"/>
    <col min="7160" max="7160" width="21.4416666666667" style="57" customWidth="1"/>
    <col min="7161" max="7161" width="15.775" style="57" customWidth="1"/>
    <col min="7162" max="7162" width="21.1083333333333" style="57" customWidth="1"/>
    <col min="7163" max="7163" width="14.1083333333333" style="57" customWidth="1"/>
    <col min="7164" max="7167" width="16.6666666666667" style="57" customWidth="1"/>
    <col min="7168" max="7169" width="9" style="57" hidden="1" customWidth="1"/>
    <col min="7170" max="7170" width="16.2166666666667" style="57" customWidth="1"/>
    <col min="7171" max="7171" width="32.4416666666667" style="57" customWidth="1"/>
    <col min="7172" max="7413" width="9" style="57"/>
    <col min="7414" max="7414" width="7.88333333333333" style="57" customWidth="1"/>
    <col min="7415" max="7415" width="8.10833333333333" style="57" customWidth="1"/>
    <col min="7416" max="7416" width="21.4416666666667" style="57" customWidth="1"/>
    <col min="7417" max="7417" width="15.775" style="57" customWidth="1"/>
    <col min="7418" max="7418" width="21.1083333333333" style="57" customWidth="1"/>
    <col min="7419" max="7419" width="14.1083333333333" style="57" customWidth="1"/>
    <col min="7420" max="7423" width="16.6666666666667" style="57" customWidth="1"/>
    <col min="7424" max="7425" width="9" style="57" hidden="1" customWidth="1"/>
    <col min="7426" max="7426" width="16.2166666666667" style="57" customWidth="1"/>
    <col min="7427" max="7427" width="32.4416666666667" style="57" customWidth="1"/>
    <col min="7428" max="7669" width="9" style="57"/>
    <col min="7670" max="7670" width="7.88333333333333" style="57" customWidth="1"/>
    <col min="7671" max="7671" width="8.10833333333333" style="57" customWidth="1"/>
    <col min="7672" max="7672" width="21.4416666666667" style="57" customWidth="1"/>
    <col min="7673" max="7673" width="15.775" style="57" customWidth="1"/>
    <col min="7674" max="7674" width="21.1083333333333" style="57" customWidth="1"/>
    <col min="7675" max="7675" width="14.1083333333333" style="57" customWidth="1"/>
    <col min="7676" max="7679" width="16.6666666666667" style="57" customWidth="1"/>
    <col min="7680" max="7681" width="9" style="57" hidden="1" customWidth="1"/>
    <col min="7682" max="7682" width="16.2166666666667" style="57" customWidth="1"/>
    <col min="7683" max="7683" width="32.4416666666667" style="57" customWidth="1"/>
    <col min="7684" max="7925" width="9" style="57"/>
    <col min="7926" max="7926" width="7.88333333333333" style="57" customWidth="1"/>
    <col min="7927" max="7927" width="8.10833333333333" style="57" customWidth="1"/>
    <col min="7928" max="7928" width="21.4416666666667" style="57" customWidth="1"/>
    <col min="7929" max="7929" width="15.775" style="57" customWidth="1"/>
    <col min="7930" max="7930" width="21.1083333333333" style="57" customWidth="1"/>
    <col min="7931" max="7931" width="14.1083333333333" style="57" customWidth="1"/>
    <col min="7932" max="7935" width="16.6666666666667" style="57" customWidth="1"/>
    <col min="7936" max="7937" width="9" style="57" hidden="1" customWidth="1"/>
    <col min="7938" max="7938" width="16.2166666666667" style="57" customWidth="1"/>
    <col min="7939" max="7939" width="32.4416666666667" style="57" customWidth="1"/>
    <col min="7940" max="8181" width="9" style="57"/>
    <col min="8182" max="8182" width="7.88333333333333" style="57" customWidth="1"/>
    <col min="8183" max="8183" width="8.10833333333333" style="57" customWidth="1"/>
    <col min="8184" max="8184" width="21.4416666666667" style="57" customWidth="1"/>
    <col min="8185" max="8185" width="15.775" style="57" customWidth="1"/>
    <col min="8186" max="8186" width="21.1083333333333" style="57" customWidth="1"/>
    <col min="8187" max="8187" width="14.1083333333333" style="57" customWidth="1"/>
    <col min="8188" max="8191" width="16.6666666666667" style="57" customWidth="1"/>
    <col min="8192" max="8193" width="9" style="57" hidden="1" customWidth="1"/>
    <col min="8194" max="8194" width="16.2166666666667" style="57" customWidth="1"/>
    <col min="8195" max="8195" width="32.4416666666667" style="57" customWidth="1"/>
    <col min="8196" max="8437" width="9" style="57"/>
    <col min="8438" max="8438" width="7.88333333333333" style="57" customWidth="1"/>
    <col min="8439" max="8439" width="8.10833333333333" style="57" customWidth="1"/>
    <col min="8440" max="8440" width="21.4416666666667" style="57" customWidth="1"/>
    <col min="8441" max="8441" width="15.775" style="57" customWidth="1"/>
    <col min="8442" max="8442" width="21.1083333333333" style="57" customWidth="1"/>
    <col min="8443" max="8443" width="14.1083333333333" style="57" customWidth="1"/>
    <col min="8444" max="8447" width="16.6666666666667" style="57" customWidth="1"/>
    <col min="8448" max="8449" width="9" style="57" hidden="1" customWidth="1"/>
    <col min="8450" max="8450" width="16.2166666666667" style="57" customWidth="1"/>
    <col min="8451" max="8451" width="32.4416666666667" style="57" customWidth="1"/>
    <col min="8452" max="8693" width="9" style="57"/>
    <col min="8694" max="8694" width="7.88333333333333" style="57" customWidth="1"/>
    <col min="8695" max="8695" width="8.10833333333333" style="57" customWidth="1"/>
    <col min="8696" max="8696" width="21.4416666666667" style="57" customWidth="1"/>
    <col min="8697" max="8697" width="15.775" style="57" customWidth="1"/>
    <col min="8698" max="8698" width="21.1083333333333" style="57" customWidth="1"/>
    <col min="8699" max="8699" width="14.1083333333333" style="57" customWidth="1"/>
    <col min="8700" max="8703" width="16.6666666666667" style="57" customWidth="1"/>
    <col min="8704" max="8705" width="9" style="57" hidden="1" customWidth="1"/>
    <col min="8706" max="8706" width="16.2166666666667" style="57" customWidth="1"/>
    <col min="8707" max="8707" width="32.4416666666667" style="57" customWidth="1"/>
    <col min="8708" max="8949" width="9" style="57"/>
    <col min="8950" max="8950" width="7.88333333333333" style="57" customWidth="1"/>
    <col min="8951" max="8951" width="8.10833333333333" style="57" customWidth="1"/>
    <col min="8952" max="8952" width="21.4416666666667" style="57" customWidth="1"/>
    <col min="8953" max="8953" width="15.775" style="57" customWidth="1"/>
    <col min="8954" max="8954" width="21.1083333333333" style="57" customWidth="1"/>
    <col min="8955" max="8955" width="14.1083333333333" style="57" customWidth="1"/>
    <col min="8956" max="8959" width="16.6666666666667" style="57" customWidth="1"/>
    <col min="8960" max="8961" width="9" style="57" hidden="1" customWidth="1"/>
    <col min="8962" max="8962" width="16.2166666666667" style="57" customWidth="1"/>
    <col min="8963" max="8963" width="32.4416666666667" style="57" customWidth="1"/>
    <col min="8964" max="9205" width="9" style="57"/>
    <col min="9206" max="9206" width="7.88333333333333" style="57" customWidth="1"/>
    <col min="9207" max="9207" width="8.10833333333333" style="57" customWidth="1"/>
    <col min="9208" max="9208" width="21.4416666666667" style="57" customWidth="1"/>
    <col min="9209" max="9209" width="15.775" style="57" customWidth="1"/>
    <col min="9210" max="9210" width="21.1083333333333" style="57" customWidth="1"/>
    <col min="9211" max="9211" width="14.1083333333333" style="57" customWidth="1"/>
    <col min="9212" max="9215" width="16.6666666666667" style="57" customWidth="1"/>
    <col min="9216" max="9217" width="9" style="57" hidden="1" customWidth="1"/>
    <col min="9218" max="9218" width="16.2166666666667" style="57" customWidth="1"/>
    <col min="9219" max="9219" width="32.4416666666667" style="57" customWidth="1"/>
    <col min="9220" max="9461" width="9" style="57"/>
    <col min="9462" max="9462" width="7.88333333333333" style="57" customWidth="1"/>
    <col min="9463" max="9463" width="8.10833333333333" style="57" customWidth="1"/>
    <col min="9464" max="9464" width="21.4416666666667" style="57" customWidth="1"/>
    <col min="9465" max="9465" width="15.775" style="57" customWidth="1"/>
    <col min="9466" max="9466" width="21.1083333333333" style="57" customWidth="1"/>
    <col min="9467" max="9467" width="14.1083333333333" style="57" customWidth="1"/>
    <col min="9468" max="9471" width="16.6666666666667" style="57" customWidth="1"/>
    <col min="9472" max="9473" width="9" style="57" hidden="1" customWidth="1"/>
    <col min="9474" max="9474" width="16.2166666666667" style="57" customWidth="1"/>
    <col min="9475" max="9475" width="32.4416666666667" style="57" customWidth="1"/>
    <col min="9476" max="9717" width="9" style="57"/>
    <col min="9718" max="9718" width="7.88333333333333" style="57" customWidth="1"/>
    <col min="9719" max="9719" width="8.10833333333333" style="57" customWidth="1"/>
    <col min="9720" max="9720" width="21.4416666666667" style="57" customWidth="1"/>
    <col min="9721" max="9721" width="15.775" style="57" customWidth="1"/>
    <col min="9722" max="9722" width="21.1083333333333" style="57" customWidth="1"/>
    <col min="9723" max="9723" width="14.1083333333333" style="57" customWidth="1"/>
    <col min="9724" max="9727" width="16.6666666666667" style="57" customWidth="1"/>
    <col min="9728" max="9729" width="9" style="57" hidden="1" customWidth="1"/>
    <col min="9730" max="9730" width="16.2166666666667" style="57" customWidth="1"/>
    <col min="9731" max="9731" width="32.4416666666667" style="57" customWidth="1"/>
    <col min="9732" max="9973" width="9" style="57"/>
    <col min="9974" max="9974" width="7.88333333333333" style="57" customWidth="1"/>
    <col min="9975" max="9975" width="8.10833333333333" style="57" customWidth="1"/>
    <col min="9976" max="9976" width="21.4416666666667" style="57" customWidth="1"/>
    <col min="9977" max="9977" width="15.775" style="57" customWidth="1"/>
    <col min="9978" max="9978" width="21.1083333333333" style="57" customWidth="1"/>
    <col min="9979" max="9979" width="14.1083333333333" style="57" customWidth="1"/>
    <col min="9980" max="9983" width="16.6666666666667" style="57" customWidth="1"/>
    <col min="9984" max="9985" width="9" style="57" hidden="1" customWidth="1"/>
    <col min="9986" max="9986" width="16.2166666666667" style="57" customWidth="1"/>
    <col min="9987" max="9987" width="32.4416666666667" style="57" customWidth="1"/>
    <col min="9988" max="10229" width="9" style="57"/>
    <col min="10230" max="10230" width="7.88333333333333" style="57" customWidth="1"/>
    <col min="10231" max="10231" width="8.10833333333333" style="57" customWidth="1"/>
    <col min="10232" max="10232" width="21.4416666666667" style="57" customWidth="1"/>
    <col min="10233" max="10233" width="15.775" style="57" customWidth="1"/>
    <col min="10234" max="10234" width="21.1083333333333" style="57" customWidth="1"/>
    <col min="10235" max="10235" width="14.1083333333333" style="57" customWidth="1"/>
    <col min="10236" max="10239" width="16.6666666666667" style="57" customWidth="1"/>
    <col min="10240" max="10241" width="9" style="57" hidden="1" customWidth="1"/>
    <col min="10242" max="10242" width="16.2166666666667" style="57" customWidth="1"/>
    <col min="10243" max="10243" width="32.4416666666667" style="57" customWidth="1"/>
    <col min="10244" max="10485" width="9" style="57"/>
    <col min="10486" max="10486" width="7.88333333333333" style="57" customWidth="1"/>
    <col min="10487" max="10487" width="8.10833333333333" style="57" customWidth="1"/>
    <col min="10488" max="10488" width="21.4416666666667" style="57" customWidth="1"/>
    <col min="10489" max="10489" width="15.775" style="57" customWidth="1"/>
    <col min="10490" max="10490" width="21.1083333333333" style="57" customWidth="1"/>
    <col min="10491" max="10491" width="14.1083333333333" style="57" customWidth="1"/>
    <col min="10492" max="10495" width="16.6666666666667" style="57" customWidth="1"/>
    <col min="10496" max="10497" width="9" style="57" hidden="1" customWidth="1"/>
    <col min="10498" max="10498" width="16.2166666666667" style="57" customWidth="1"/>
    <col min="10499" max="10499" width="32.4416666666667" style="57" customWidth="1"/>
    <col min="10500" max="10741" width="9" style="57"/>
    <col min="10742" max="10742" width="7.88333333333333" style="57" customWidth="1"/>
    <col min="10743" max="10743" width="8.10833333333333" style="57" customWidth="1"/>
    <col min="10744" max="10744" width="21.4416666666667" style="57" customWidth="1"/>
    <col min="10745" max="10745" width="15.775" style="57" customWidth="1"/>
    <col min="10746" max="10746" width="21.1083333333333" style="57" customWidth="1"/>
    <col min="10747" max="10747" width="14.1083333333333" style="57" customWidth="1"/>
    <col min="10748" max="10751" width="16.6666666666667" style="57" customWidth="1"/>
    <col min="10752" max="10753" width="9" style="57" hidden="1" customWidth="1"/>
    <col min="10754" max="10754" width="16.2166666666667" style="57" customWidth="1"/>
    <col min="10755" max="10755" width="32.4416666666667" style="57" customWidth="1"/>
    <col min="10756" max="10997" width="9" style="57"/>
    <col min="10998" max="10998" width="7.88333333333333" style="57" customWidth="1"/>
    <col min="10999" max="10999" width="8.10833333333333" style="57" customWidth="1"/>
    <col min="11000" max="11000" width="21.4416666666667" style="57" customWidth="1"/>
    <col min="11001" max="11001" width="15.775" style="57" customWidth="1"/>
    <col min="11002" max="11002" width="21.1083333333333" style="57" customWidth="1"/>
    <col min="11003" max="11003" width="14.1083333333333" style="57" customWidth="1"/>
    <col min="11004" max="11007" width="16.6666666666667" style="57" customWidth="1"/>
    <col min="11008" max="11009" width="9" style="57" hidden="1" customWidth="1"/>
    <col min="11010" max="11010" width="16.2166666666667" style="57" customWidth="1"/>
    <col min="11011" max="11011" width="32.4416666666667" style="57" customWidth="1"/>
    <col min="11012" max="11253" width="9" style="57"/>
    <col min="11254" max="11254" width="7.88333333333333" style="57" customWidth="1"/>
    <col min="11255" max="11255" width="8.10833333333333" style="57" customWidth="1"/>
    <col min="11256" max="11256" width="21.4416666666667" style="57" customWidth="1"/>
    <col min="11257" max="11257" width="15.775" style="57" customWidth="1"/>
    <col min="11258" max="11258" width="21.1083333333333" style="57" customWidth="1"/>
    <col min="11259" max="11259" width="14.1083333333333" style="57" customWidth="1"/>
    <col min="11260" max="11263" width="16.6666666666667" style="57" customWidth="1"/>
    <col min="11264" max="11265" width="9" style="57" hidden="1" customWidth="1"/>
    <col min="11266" max="11266" width="16.2166666666667" style="57" customWidth="1"/>
    <col min="11267" max="11267" width="32.4416666666667" style="57" customWidth="1"/>
    <col min="11268" max="11509" width="9" style="57"/>
    <col min="11510" max="11510" width="7.88333333333333" style="57" customWidth="1"/>
    <col min="11511" max="11511" width="8.10833333333333" style="57" customWidth="1"/>
    <col min="11512" max="11512" width="21.4416666666667" style="57" customWidth="1"/>
    <col min="11513" max="11513" width="15.775" style="57" customWidth="1"/>
    <col min="11514" max="11514" width="21.1083333333333" style="57" customWidth="1"/>
    <col min="11515" max="11515" width="14.1083333333333" style="57" customWidth="1"/>
    <col min="11516" max="11519" width="16.6666666666667" style="57" customWidth="1"/>
    <col min="11520" max="11521" width="9" style="57" hidden="1" customWidth="1"/>
    <col min="11522" max="11522" width="16.2166666666667" style="57" customWidth="1"/>
    <col min="11523" max="11523" width="32.4416666666667" style="57" customWidth="1"/>
    <col min="11524" max="11765" width="9" style="57"/>
    <col min="11766" max="11766" width="7.88333333333333" style="57" customWidth="1"/>
    <col min="11767" max="11767" width="8.10833333333333" style="57" customWidth="1"/>
    <col min="11768" max="11768" width="21.4416666666667" style="57" customWidth="1"/>
    <col min="11769" max="11769" width="15.775" style="57" customWidth="1"/>
    <col min="11770" max="11770" width="21.1083333333333" style="57" customWidth="1"/>
    <col min="11771" max="11771" width="14.1083333333333" style="57" customWidth="1"/>
    <col min="11772" max="11775" width="16.6666666666667" style="57" customWidth="1"/>
    <col min="11776" max="11777" width="9" style="57" hidden="1" customWidth="1"/>
    <col min="11778" max="11778" width="16.2166666666667" style="57" customWidth="1"/>
    <col min="11779" max="11779" width="32.4416666666667" style="57" customWidth="1"/>
    <col min="11780" max="12021" width="9" style="57"/>
    <col min="12022" max="12022" width="7.88333333333333" style="57" customWidth="1"/>
    <col min="12023" max="12023" width="8.10833333333333" style="57" customWidth="1"/>
    <col min="12024" max="12024" width="21.4416666666667" style="57" customWidth="1"/>
    <col min="12025" max="12025" width="15.775" style="57" customWidth="1"/>
    <col min="12026" max="12026" width="21.1083333333333" style="57" customWidth="1"/>
    <col min="12027" max="12027" width="14.1083333333333" style="57" customWidth="1"/>
    <col min="12028" max="12031" width="16.6666666666667" style="57" customWidth="1"/>
    <col min="12032" max="12033" width="9" style="57" hidden="1" customWidth="1"/>
    <col min="12034" max="12034" width="16.2166666666667" style="57" customWidth="1"/>
    <col min="12035" max="12035" width="32.4416666666667" style="57" customWidth="1"/>
    <col min="12036" max="12277" width="9" style="57"/>
    <col min="12278" max="12278" width="7.88333333333333" style="57" customWidth="1"/>
    <col min="12279" max="12279" width="8.10833333333333" style="57" customWidth="1"/>
    <col min="12280" max="12280" width="21.4416666666667" style="57" customWidth="1"/>
    <col min="12281" max="12281" width="15.775" style="57" customWidth="1"/>
    <col min="12282" max="12282" width="21.1083333333333" style="57" customWidth="1"/>
    <col min="12283" max="12283" width="14.1083333333333" style="57" customWidth="1"/>
    <col min="12284" max="12287" width="16.6666666666667" style="57" customWidth="1"/>
    <col min="12288" max="12289" width="9" style="57" hidden="1" customWidth="1"/>
    <col min="12290" max="12290" width="16.2166666666667" style="57" customWidth="1"/>
    <col min="12291" max="12291" width="32.4416666666667" style="57" customWidth="1"/>
    <col min="12292" max="12533" width="9" style="57"/>
    <col min="12534" max="12534" width="7.88333333333333" style="57" customWidth="1"/>
    <col min="12535" max="12535" width="8.10833333333333" style="57" customWidth="1"/>
    <col min="12536" max="12536" width="21.4416666666667" style="57" customWidth="1"/>
    <col min="12537" max="12537" width="15.775" style="57" customWidth="1"/>
    <col min="12538" max="12538" width="21.1083333333333" style="57" customWidth="1"/>
    <col min="12539" max="12539" width="14.1083333333333" style="57" customWidth="1"/>
    <col min="12540" max="12543" width="16.6666666666667" style="57" customWidth="1"/>
    <col min="12544" max="12545" width="9" style="57" hidden="1" customWidth="1"/>
    <col min="12546" max="12546" width="16.2166666666667" style="57" customWidth="1"/>
    <col min="12547" max="12547" width="32.4416666666667" style="57" customWidth="1"/>
    <col min="12548" max="12789" width="9" style="57"/>
    <col min="12790" max="12790" width="7.88333333333333" style="57" customWidth="1"/>
    <col min="12791" max="12791" width="8.10833333333333" style="57" customWidth="1"/>
    <col min="12792" max="12792" width="21.4416666666667" style="57" customWidth="1"/>
    <col min="12793" max="12793" width="15.775" style="57" customWidth="1"/>
    <col min="12794" max="12794" width="21.1083333333333" style="57" customWidth="1"/>
    <col min="12795" max="12795" width="14.1083333333333" style="57" customWidth="1"/>
    <col min="12796" max="12799" width="16.6666666666667" style="57" customWidth="1"/>
    <col min="12800" max="12801" width="9" style="57" hidden="1" customWidth="1"/>
    <col min="12802" max="12802" width="16.2166666666667" style="57" customWidth="1"/>
    <col min="12803" max="12803" width="32.4416666666667" style="57" customWidth="1"/>
    <col min="12804" max="13045" width="9" style="57"/>
    <col min="13046" max="13046" width="7.88333333333333" style="57" customWidth="1"/>
    <col min="13047" max="13047" width="8.10833333333333" style="57" customWidth="1"/>
    <col min="13048" max="13048" width="21.4416666666667" style="57" customWidth="1"/>
    <col min="13049" max="13049" width="15.775" style="57" customWidth="1"/>
    <col min="13050" max="13050" width="21.1083333333333" style="57" customWidth="1"/>
    <col min="13051" max="13051" width="14.1083333333333" style="57" customWidth="1"/>
    <col min="13052" max="13055" width="16.6666666666667" style="57" customWidth="1"/>
    <col min="13056" max="13057" width="9" style="57" hidden="1" customWidth="1"/>
    <col min="13058" max="13058" width="16.2166666666667" style="57" customWidth="1"/>
    <col min="13059" max="13059" width="32.4416666666667" style="57" customWidth="1"/>
    <col min="13060" max="13301" width="9" style="57"/>
    <col min="13302" max="13302" width="7.88333333333333" style="57" customWidth="1"/>
    <col min="13303" max="13303" width="8.10833333333333" style="57" customWidth="1"/>
    <col min="13304" max="13304" width="21.4416666666667" style="57" customWidth="1"/>
    <col min="13305" max="13305" width="15.775" style="57" customWidth="1"/>
    <col min="13306" max="13306" width="21.1083333333333" style="57" customWidth="1"/>
    <col min="13307" max="13307" width="14.1083333333333" style="57" customWidth="1"/>
    <col min="13308" max="13311" width="16.6666666666667" style="57" customWidth="1"/>
    <col min="13312" max="13313" width="9" style="57" hidden="1" customWidth="1"/>
    <col min="13314" max="13314" width="16.2166666666667" style="57" customWidth="1"/>
    <col min="13315" max="13315" width="32.4416666666667" style="57" customWidth="1"/>
    <col min="13316" max="13557" width="9" style="57"/>
    <col min="13558" max="13558" width="7.88333333333333" style="57" customWidth="1"/>
    <col min="13559" max="13559" width="8.10833333333333" style="57" customWidth="1"/>
    <col min="13560" max="13560" width="21.4416666666667" style="57" customWidth="1"/>
    <col min="13561" max="13561" width="15.775" style="57" customWidth="1"/>
    <col min="13562" max="13562" width="21.1083333333333" style="57" customWidth="1"/>
    <col min="13563" max="13563" width="14.1083333333333" style="57" customWidth="1"/>
    <col min="13564" max="13567" width="16.6666666666667" style="57" customWidth="1"/>
    <col min="13568" max="13569" width="9" style="57" hidden="1" customWidth="1"/>
    <col min="13570" max="13570" width="16.2166666666667" style="57" customWidth="1"/>
    <col min="13571" max="13571" width="32.4416666666667" style="57" customWidth="1"/>
    <col min="13572" max="13813" width="9" style="57"/>
    <col min="13814" max="13814" width="7.88333333333333" style="57" customWidth="1"/>
    <col min="13815" max="13815" width="8.10833333333333" style="57" customWidth="1"/>
    <col min="13816" max="13816" width="21.4416666666667" style="57" customWidth="1"/>
    <col min="13817" max="13817" width="15.775" style="57" customWidth="1"/>
    <col min="13818" max="13818" width="21.1083333333333" style="57" customWidth="1"/>
    <col min="13819" max="13819" width="14.1083333333333" style="57" customWidth="1"/>
    <col min="13820" max="13823" width="16.6666666666667" style="57" customWidth="1"/>
    <col min="13824" max="13825" width="9" style="57" hidden="1" customWidth="1"/>
    <col min="13826" max="13826" width="16.2166666666667" style="57" customWidth="1"/>
    <col min="13827" max="13827" width="32.4416666666667" style="57" customWidth="1"/>
    <col min="13828" max="14069" width="9" style="57"/>
    <col min="14070" max="14070" width="7.88333333333333" style="57" customWidth="1"/>
    <col min="14071" max="14071" width="8.10833333333333" style="57" customWidth="1"/>
    <col min="14072" max="14072" width="21.4416666666667" style="57" customWidth="1"/>
    <col min="14073" max="14073" width="15.775" style="57" customWidth="1"/>
    <col min="14074" max="14074" width="21.1083333333333" style="57" customWidth="1"/>
    <col min="14075" max="14075" width="14.1083333333333" style="57" customWidth="1"/>
    <col min="14076" max="14079" width="16.6666666666667" style="57" customWidth="1"/>
    <col min="14080" max="14081" width="9" style="57" hidden="1" customWidth="1"/>
    <col min="14082" max="14082" width="16.2166666666667" style="57" customWidth="1"/>
    <col min="14083" max="14083" width="32.4416666666667" style="57" customWidth="1"/>
    <col min="14084" max="14325" width="9" style="57"/>
    <col min="14326" max="14326" width="7.88333333333333" style="57" customWidth="1"/>
    <col min="14327" max="14327" width="8.10833333333333" style="57" customWidth="1"/>
    <col min="14328" max="14328" width="21.4416666666667" style="57" customWidth="1"/>
    <col min="14329" max="14329" width="15.775" style="57" customWidth="1"/>
    <col min="14330" max="14330" width="21.1083333333333" style="57" customWidth="1"/>
    <col min="14331" max="14331" width="14.1083333333333" style="57" customWidth="1"/>
    <col min="14332" max="14335" width="16.6666666666667" style="57" customWidth="1"/>
    <col min="14336" max="14337" width="9" style="57" hidden="1" customWidth="1"/>
    <col min="14338" max="14338" width="16.2166666666667" style="57" customWidth="1"/>
    <col min="14339" max="14339" width="32.4416666666667" style="57" customWidth="1"/>
    <col min="14340" max="14581" width="9" style="57"/>
    <col min="14582" max="14582" width="7.88333333333333" style="57" customWidth="1"/>
    <col min="14583" max="14583" width="8.10833333333333" style="57" customWidth="1"/>
    <col min="14584" max="14584" width="21.4416666666667" style="57" customWidth="1"/>
    <col min="14585" max="14585" width="15.775" style="57" customWidth="1"/>
    <col min="14586" max="14586" width="21.1083333333333" style="57" customWidth="1"/>
    <col min="14587" max="14587" width="14.1083333333333" style="57" customWidth="1"/>
    <col min="14588" max="14591" width="16.6666666666667" style="57" customWidth="1"/>
    <col min="14592" max="14593" width="9" style="57" hidden="1" customWidth="1"/>
    <col min="14594" max="14594" width="16.2166666666667" style="57" customWidth="1"/>
    <col min="14595" max="14595" width="32.4416666666667" style="57" customWidth="1"/>
    <col min="14596" max="14837" width="9" style="57"/>
    <col min="14838" max="14838" width="7.88333333333333" style="57" customWidth="1"/>
    <col min="14839" max="14839" width="8.10833333333333" style="57" customWidth="1"/>
    <col min="14840" max="14840" width="21.4416666666667" style="57" customWidth="1"/>
    <col min="14841" max="14841" width="15.775" style="57" customWidth="1"/>
    <col min="14842" max="14842" width="21.1083333333333" style="57" customWidth="1"/>
    <col min="14843" max="14843" width="14.1083333333333" style="57" customWidth="1"/>
    <col min="14844" max="14847" width="16.6666666666667" style="57" customWidth="1"/>
    <col min="14848" max="14849" width="9" style="57" hidden="1" customWidth="1"/>
    <col min="14850" max="14850" width="16.2166666666667" style="57" customWidth="1"/>
    <col min="14851" max="14851" width="32.4416666666667" style="57" customWidth="1"/>
    <col min="14852" max="15093" width="9" style="57"/>
    <col min="15094" max="15094" width="7.88333333333333" style="57" customWidth="1"/>
    <col min="15095" max="15095" width="8.10833333333333" style="57" customWidth="1"/>
    <col min="15096" max="15096" width="21.4416666666667" style="57" customWidth="1"/>
    <col min="15097" max="15097" width="15.775" style="57" customWidth="1"/>
    <col min="15098" max="15098" width="21.1083333333333" style="57" customWidth="1"/>
    <col min="15099" max="15099" width="14.1083333333333" style="57" customWidth="1"/>
    <col min="15100" max="15103" width="16.6666666666667" style="57" customWidth="1"/>
    <col min="15104" max="15105" width="9" style="57" hidden="1" customWidth="1"/>
    <col min="15106" max="15106" width="16.2166666666667" style="57" customWidth="1"/>
    <col min="15107" max="15107" width="32.4416666666667" style="57" customWidth="1"/>
    <col min="15108" max="15349" width="9" style="57"/>
    <col min="15350" max="15350" width="7.88333333333333" style="57" customWidth="1"/>
    <col min="15351" max="15351" width="8.10833333333333" style="57" customWidth="1"/>
    <col min="15352" max="15352" width="21.4416666666667" style="57" customWidth="1"/>
    <col min="15353" max="15353" width="15.775" style="57" customWidth="1"/>
    <col min="15354" max="15354" width="21.1083333333333" style="57" customWidth="1"/>
    <col min="15355" max="15355" width="14.1083333333333" style="57" customWidth="1"/>
    <col min="15356" max="15359" width="16.6666666666667" style="57" customWidth="1"/>
    <col min="15360" max="15361" width="9" style="57" hidden="1" customWidth="1"/>
    <col min="15362" max="15362" width="16.2166666666667" style="57" customWidth="1"/>
    <col min="15363" max="15363" width="32.4416666666667" style="57" customWidth="1"/>
    <col min="15364" max="15605" width="9" style="57"/>
    <col min="15606" max="15606" width="7.88333333333333" style="57" customWidth="1"/>
    <col min="15607" max="15607" width="8.10833333333333" style="57" customWidth="1"/>
    <col min="15608" max="15608" width="21.4416666666667" style="57" customWidth="1"/>
    <col min="15609" max="15609" width="15.775" style="57" customWidth="1"/>
    <col min="15610" max="15610" width="21.1083333333333" style="57" customWidth="1"/>
    <col min="15611" max="15611" width="14.1083333333333" style="57" customWidth="1"/>
    <col min="15612" max="15615" width="16.6666666666667" style="57" customWidth="1"/>
    <col min="15616" max="15617" width="9" style="57" hidden="1" customWidth="1"/>
    <col min="15618" max="15618" width="16.2166666666667" style="57" customWidth="1"/>
    <col min="15619" max="15619" width="32.4416666666667" style="57" customWidth="1"/>
    <col min="15620" max="15861" width="9" style="57"/>
    <col min="15862" max="15862" width="7.88333333333333" style="57" customWidth="1"/>
    <col min="15863" max="15863" width="8.10833333333333" style="57" customWidth="1"/>
    <col min="15864" max="15864" width="21.4416666666667" style="57" customWidth="1"/>
    <col min="15865" max="15865" width="15.775" style="57" customWidth="1"/>
    <col min="15866" max="15866" width="21.1083333333333" style="57" customWidth="1"/>
    <col min="15867" max="15867" width="14.1083333333333" style="57" customWidth="1"/>
    <col min="15868" max="15871" width="16.6666666666667" style="57" customWidth="1"/>
    <col min="15872" max="15873" width="9" style="57" hidden="1" customWidth="1"/>
    <col min="15874" max="15874" width="16.2166666666667" style="57" customWidth="1"/>
    <col min="15875" max="15875" width="32.4416666666667" style="57" customWidth="1"/>
    <col min="15876" max="16117" width="9" style="57"/>
    <col min="16118" max="16118" width="7.88333333333333" style="57" customWidth="1"/>
    <col min="16119" max="16119" width="8.10833333333333" style="57" customWidth="1"/>
    <col min="16120" max="16120" width="21.4416666666667" style="57" customWidth="1"/>
    <col min="16121" max="16121" width="15.775" style="57" customWidth="1"/>
    <col min="16122" max="16122" width="21.1083333333333" style="57" customWidth="1"/>
    <col min="16123" max="16123" width="14.1083333333333" style="57" customWidth="1"/>
    <col min="16124" max="16127" width="16.6666666666667" style="57" customWidth="1"/>
    <col min="16128" max="16129" width="9" style="57" hidden="1" customWidth="1"/>
    <col min="16130" max="16130" width="16.2166666666667" style="57" customWidth="1"/>
    <col min="16131" max="16131" width="32.4416666666667" style="57" customWidth="1"/>
    <col min="16132" max="16373" width="9" style="57"/>
    <col min="16374" max="16384" width="9" style="58"/>
  </cols>
  <sheetData>
    <row r="1" ht="39" customHeight="1" spans="2:10">
      <c r="B1" s="30" t="s">
        <v>0</v>
      </c>
      <c r="C1" s="30"/>
      <c r="D1" s="30"/>
      <c r="E1" s="30"/>
      <c r="F1" s="30"/>
      <c r="G1" s="30"/>
      <c r="H1" s="30"/>
      <c r="I1" s="30"/>
      <c r="J1" s="30"/>
    </row>
    <row r="2" ht="20" customHeight="1" spans="2:243">
      <c r="B2" s="31" t="s">
        <v>1</v>
      </c>
      <c r="C2" s="32"/>
      <c r="D2" s="32"/>
      <c r="E2" s="32"/>
      <c r="F2" s="33"/>
      <c r="G2" s="34"/>
      <c r="H2" s="35" t="s">
        <v>2</v>
      </c>
      <c r="I2" s="34"/>
      <c r="J2" s="49"/>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row>
    <row r="3" ht="39" customHeight="1" spans="1:10">
      <c r="A3" s="59" t="s">
        <v>3</v>
      </c>
      <c r="B3" s="37" t="s">
        <v>4</v>
      </c>
      <c r="C3" s="38" t="s">
        <v>5</v>
      </c>
      <c r="D3" s="38" t="s">
        <v>6</v>
      </c>
      <c r="E3" s="38" t="s">
        <v>7</v>
      </c>
      <c r="F3" s="38" t="s">
        <v>8</v>
      </c>
      <c r="G3" s="39" t="s">
        <v>9</v>
      </c>
      <c r="H3" s="39" t="s">
        <v>10</v>
      </c>
      <c r="I3" s="38" t="s">
        <v>11</v>
      </c>
      <c r="J3" s="50" t="s">
        <v>12</v>
      </c>
    </row>
    <row r="4" s="54" customFormat="1" ht="25" customHeight="1" spans="1:16375">
      <c r="A4" s="60">
        <v>1</v>
      </c>
      <c r="B4" s="60" t="s">
        <v>13</v>
      </c>
      <c r="C4" s="61" t="s">
        <v>14</v>
      </c>
      <c r="D4" s="62" t="s">
        <v>15</v>
      </c>
      <c r="E4" s="42" t="s">
        <v>16</v>
      </c>
      <c r="F4" s="41" t="s">
        <v>17</v>
      </c>
      <c r="G4" s="43">
        <v>43966</v>
      </c>
      <c r="H4" s="43">
        <v>43969</v>
      </c>
      <c r="I4" s="41" t="s">
        <v>18</v>
      </c>
      <c r="J4" s="41" t="s">
        <v>19</v>
      </c>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c r="JU4" s="57"/>
      <c r="JV4" s="57"/>
      <c r="JW4" s="57"/>
      <c r="JX4" s="57"/>
      <c r="JY4" s="57"/>
      <c r="JZ4" s="57"/>
      <c r="KA4" s="57"/>
      <c r="KB4" s="57"/>
      <c r="KC4" s="57"/>
      <c r="KD4" s="57"/>
      <c r="KE4" s="57"/>
      <c r="KF4" s="57"/>
      <c r="KG4" s="57"/>
      <c r="KH4" s="57"/>
      <c r="KI4" s="57"/>
      <c r="KJ4" s="57"/>
      <c r="KK4" s="57"/>
      <c r="KL4" s="57"/>
      <c r="KM4" s="57"/>
      <c r="KN4" s="57"/>
      <c r="KO4" s="57"/>
      <c r="KP4" s="57"/>
      <c r="KQ4" s="57"/>
      <c r="KR4" s="57"/>
      <c r="KS4" s="57"/>
      <c r="KT4" s="57"/>
      <c r="KU4" s="57"/>
      <c r="KV4" s="57"/>
      <c r="KW4" s="57"/>
      <c r="KX4" s="57"/>
      <c r="KY4" s="57"/>
      <c r="KZ4" s="57"/>
      <c r="LA4" s="57"/>
      <c r="LB4" s="57"/>
      <c r="LC4" s="57"/>
      <c r="LD4" s="57"/>
      <c r="LE4" s="57"/>
      <c r="LF4" s="57"/>
      <c r="LG4" s="57"/>
      <c r="LH4" s="57"/>
      <c r="LI4" s="57"/>
      <c r="LJ4" s="57"/>
      <c r="LK4" s="57"/>
      <c r="LL4" s="57"/>
      <c r="LM4" s="57"/>
      <c r="LN4" s="57"/>
      <c r="LO4" s="57"/>
      <c r="LP4" s="57"/>
      <c r="LQ4" s="57"/>
      <c r="LR4" s="57"/>
      <c r="LS4" s="57"/>
      <c r="LT4" s="57"/>
      <c r="LU4" s="57"/>
      <c r="LV4" s="57"/>
      <c r="LW4" s="57"/>
      <c r="LX4" s="57"/>
      <c r="LY4" s="57"/>
      <c r="LZ4" s="57"/>
      <c r="MA4" s="57"/>
      <c r="MB4" s="57"/>
      <c r="MC4" s="57"/>
      <c r="MD4" s="57"/>
      <c r="ME4" s="57"/>
      <c r="MF4" s="57"/>
      <c r="MG4" s="57"/>
      <c r="MH4" s="57"/>
      <c r="MI4" s="57"/>
      <c r="MJ4" s="57"/>
      <c r="MK4" s="57"/>
      <c r="ML4" s="57"/>
      <c r="MM4" s="57"/>
      <c r="MN4" s="57"/>
      <c r="MO4" s="57"/>
      <c r="MP4" s="57"/>
      <c r="MQ4" s="57"/>
      <c r="MR4" s="57"/>
      <c r="MS4" s="57"/>
      <c r="MT4" s="57"/>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c r="SJ4" s="57"/>
      <c r="SK4" s="57"/>
      <c r="SL4" s="57"/>
      <c r="SM4" s="57"/>
      <c r="SN4" s="57"/>
      <c r="SO4" s="57"/>
      <c r="SP4" s="57"/>
      <c r="SQ4" s="57"/>
      <c r="SR4" s="57"/>
      <c r="SS4" s="57"/>
      <c r="ST4" s="57"/>
      <c r="SU4" s="57"/>
      <c r="SV4" s="57"/>
      <c r="SW4" s="57"/>
      <c r="SX4" s="57"/>
      <c r="SY4" s="57"/>
      <c r="SZ4" s="57"/>
      <c r="TA4" s="57"/>
      <c r="TB4" s="57"/>
      <c r="TC4" s="57"/>
      <c r="TD4" s="57"/>
      <c r="TE4" s="57"/>
      <c r="TF4" s="57"/>
      <c r="TG4" s="57"/>
      <c r="TH4" s="57"/>
      <c r="TI4" s="57"/>
      <c r="TJ4" s="57"/>
      <c r="TK4" s="57"/>
      <c r="TL4" s="57"/>
      <c r="TM4" s="57"/>
      <c r="TN4" s="57"/>
      <c r="TO4" s="57"/>
      <c r="TP4" s="57"/>
      <c r="TQ4" s="57"/>
      <c r="TR4" s="57"/>
      <c r="TS4" s="57"/>
      <c r="TT4" s="57"/>
      <c r="TU4" s="57"/>
      <c r="TV4" s="57"/>
      <c r="TW4" s="57"/>
      <c r="TX4" s="57"/>
      <c r="TY4" s="57"/>
      <c r="TZ4" s="57"/>
      <c r="UA4" s="57"/>
      <c r="UB4" s="57"/>
      <c r="UC4" s="57"/>
      <c r="UD4" s="57"/>
      <c r="UE4" s="57"/>
      <c r="UF4" s="57"/>
      <c r="UG4" s="57"/>
      <c r="UH4" s="57"/>
      <c r="UI4" s="57"/>
      <c r="UJ4" s="57"/>
      <c r="UK4" s="57"/>
      <c r="UL4" s="57"/>
      <c r="UM4" s="57"/>
      <c r="UN4" s="57"/>
      <c r="UO4" s="57"/>
      <c r="UP4" s="57"/>
      <c r="UQ4" s="57"/>
      <c r="UR4" s="57"/>
      <c r="US4" s="57"/>
      <c r="UT4" s="57"/>
      <c r="UU4" s="57"/>
      <c r="UV4" s="57"/>
      <c r="UW4" s="57"/>
      <c r="UX4" s="57"/>
      <c r="UY4" s="57"/>
      <c r="UZ4" s="57"/>
      <c r="VA4" s="57"/>
      <c r="VB4" s="57"/>
      <c r="VC4" s="57"/>
      <c r="VD4" s="57"/>
      <c r="VE4" s="57"/>
      <c r="VF4" s="57"/>
      <c r="VG4" s="57"/>
      <c r="VH4" s="57"/>
      <c r="VI4" s="57"/>
      <c r="VJ4" s="57"/>
      <c r="VK4" s="57"/>
      <c r="VL4" s="57"/>
      <c r="VM4" s="57"/>
      <c r="VN4" s="57"/>
      <c r="VO4" s="57"/>
      <c r="VP4" s="57"/>
      <c r="VQ4" s="57"/>
      <c r="VR4" s="57"/>
      <c r="VS4" s="57"/>
      <c r="VT4" s="57"/>
      <c r="VU4" s="57"/>
      <c r="VV4" s="57"/>
      <c r="VW4" s="57"/>
      <c r="VX4" s="57"/>
      <c r="VY4" s="57"/>
      <c r="VZ4" s="57"/>
      <c r="WA4" s="57"/>
      <c r="WB4" s="57"/>
      <c r="WC4" s="57"/>
      <c r="WD4" s="57"/>
      <c r="WE4" s="57"/>
      <c r="WF4" s="57"/>
      <c r="WG4" s="57"/>
      <c r="WH4" s="57"/>
      <c r="WI4" s="57"/>
      <c r="WJ4" s="57"/>
      <c r="WK4" s="57"/>
      <c r="WL4" s="57"/>
      <c r="WM4" s="57"/>
      <c r="WN4" s="57"/>
      <c r="WO4" s="57"/>
      <c r="WP4" s="57"/>
      <c r="WQ4" s="57"/>
      <c r="WR4" s="57"/>
      <c r="WS4" s="57"/>
      <c r="WT4" s="57"/>
      <c r="WU4" s="57"/>
      <c r="WV4" s="57"/>
      <c r="WW4" s="57"/>
      <c r="WX4" s="57"/>
      <c r="WY4" s="57"/>
      <c r="WZ4" s="57"/>
      <c r="XA4" s="57"/>
      <c r="XB4" s="57"/>
      <c r="XC4" s="57"/>
      <c r="XD4" s="57"/>
      <c r="XE4" s="57"/>
      <c r="XF4" s="57"/>
      <c r="XG4" s="57"/>
      <c r="XH4" s="57"/>
      <c r="XI4" s="57"/>
      <c r="XJ4" s="57"/>
      <c r="XK4" s="57"/>
      <c r="XL4" s="57"/>
      <c r="XM4" s="57"/>
      <c r="XN4" s="57"/>
      <c r="XO4" s="57"/>
      <c r="XP4" s="57"/>
      <c r="XQ4" s="57"/>
      <c r="XR4" s="57"/>
      <c r="XS4" s="57"/>
      <c r="XT4" s="57"/>
      <c r="XU4" s="57"/>
      <c r="XV4" s="57"/>
      <c r="XW4" s="57"/>
      <c r="XX4" s="57"/>
      <c r="XY4" s="57"/>
      <c r="XZ4" s="57"/>
      <c r="YA4" s="57"/>
      <c r="YB4" s="57"/>
      <c r="YC4" s="57"/>
      <c r="YD4" s="57"/>
      <c r="YE4" s="57"/>
      <c r="YF4" s="57"/>
      <c r="YG4" s="57"/>
      <c r="YH4" s="57"/>
      <c r="YI4" s="57"/>
      <c r="YJ4" s="57"/>
      <c r="YK4" s="57"/>
      <c r="YL4" s="57"/>
      <c r="YM4" s="57"/>
      <c r="YN4" s="57"/>
      <c r="YO4" s="57"/>
      <c r="YP4" s="57"/>
      <c r="YQ4" s="57"/>
      <c r="YR4" s="57"/>
      <c r="YS4" s="57"/>
      <c r="YT4" s="57"/>
      <c r="YU4" s="57"/>
      <c r="YV4" s="57"/>
      <c r="YW4" s="57"/>
      <c r="YX4" s="57"/>
      <c r="YY4" s="57"/>
      <c r="YZ4" s="57"/>
      <c r="ZA4" s="57"/>
      <c r="ZB4" s="57"/>
      <c r="ZC4" s="57"/>
      <c r="ZD4" s="57"/>
      <c r="ZE4" s="57"/>
      <c r="ZF4" s="57"/>
      <c r="ZG4" s="57"/>
      <c r="ZH4" s="57"/>
      <c r="ZI4" s="57"/>
      <c r="ZJ4" s="57"/>
      <c r="ZK4" s="57"/>
      <c r="ZL4" s="57"/>
      <c r="ZM4" s="57"/>
      <c r="ZN4" s="57"/>
      <c r="ZO4" s="57"/>
      <c r="ZP4" s="57"/>
      <c r="ZQ4" s="57"/>
      <c r="ZR4" s="57"/>
      <c r="ZS4" s="57"/>
      <c r="ZT4" s="57"/>
      <c r="ZU4" s="57"/>
      <c r="ZV4" s="57"/>
      <c r="ZW4" s="57"/>
      <c r="ZX4" s="57"/>
      <c r="ZY4" s="57"/>
      <c r="ZZ4" s="57"/>
      <c r="AAA4" s="57"/>
      <c r="AAB4" s="57"/>
      <c r="AAC4" s="57"/>
      <c r="AAD4" s="57"/>
      <c r="AAE4" s="57"/>
      <c r="AAF4" s="57"/>
      <c r="AAG4" s="57"/>
      <c r="AAH4" s="57"/>
      <c r="AAI4" s="57"/>
      <c r="AAJ4" s="57"/>
      <c r="AAK4" s="57"/>
      <c r="AAL4" s="57"/>
      <c r="AAM4" s="57"/>
      <c r="AAN4" s="57"/>
      <c r="AAO4" s="57"/>
      <c r="AAP4" s="57"/>
      <c r="AAQ4" s="57"/>
      <c r="AAR4" s="57"/>
      <c r="AAS4" s="57"/>
      <c r="AAT4" s="57"/>
      <c r="AAU4" s="57"/>
      <c r="AAV4" s="57"/>
      <c r="AAW4" s="57"/>
      <c r="AAX4" s="57"/>
      <c r="AAY4" s="57"/>
      <c r="AAZ4" s="57"/>
      <c r="ABA4" s="57"/>
      <c r="ABB4" s="57"/>
      <c r="ABC4" s="57"/>
      <c r="ABD4" s="57"/>
      <c r="ABE4" s="57"/>
      <c r="ABF4" s="57"/>
      <c r="ABG4" s="57"/>
      <c r="ABH4" s="57"/>
      <c r="ABI4" s="57"/>
      <c r="ABJ4" s="57"/>
      <c r="ABK4" s="57"/>
      <c r="ABL4" s="57"/>
      <c r="ABM4" s="57"/>
      <c r="ABN4" s="57"/>
      <c r="ABO4" s="57"/>
      <c r="ABP4" s="57"/>
      <c r="ABQ4" s="57"/>
      <c r="ABR4" s="57"/>
      <c r="ABS4" s="57"/>
      <c r="ABT4" s="57"/>
      <c r="ABU4" s="57"/>
      <c r="ABV4" s="57"/>
      <c r="ABW4" s="57"/>
      <c r="ABX4" s="57"/>
      <c r="ABY4" s="57"/>
      <c r="ABZ4" s="57"/>
      <c r="ACA4" s="57"/>
      <c r="ACB4" s="57"/>
      <c r="ACC4" s="57"/>
      <c r="ACD4" s="57"/>
      <c r="ACE4" s="57"/>
      <c r="ACF4" s="57"/>
      <c r="ACG4" s="57"/>
      <c r="ACH4" s="57"/>
      <c r="ACI4" s="57"/>
      <c r="ACJ4" s="57"/>
      <c r="ACK4" s="57"/>
      <c r="ACL4" s="57"/>
      <c r="ACM4" s="57"/>
      <c r="ACN4" s="57"/>
      <c r="ACO4" s="57"/>
      <c r="ACP4" s="57"/>
      <c r="ACQ4" s="57"/>
      <c r="ACR4" s="57"/>
      <c r="ACS4" s="57"/>
      <c r="ACT4" s="57"/>
      <c r="ACU4" s="57"/>
      <c r="ACV4" s="57"/>
      <c r="ACW4" s="57"/>
      <c r="ACX4" s="57"/>
      <c r="ACY4" s="57"/>
      <c r="ACZ4" s="57"/>
      <c r="ADA4" s="57"/>
      <c r="ADB4" s="57"/>
      <c r="ADC4" s="57"/>
      <c r="ADD4" s="57"/>
      <c r="ADE4" s="57"/>
      <c r="ADF4" s="57"/>
      <c r="ADG4" s="57"/>
      <c r="ADH4" s="57"/>
      <c r="ADI4" s="57"/>
      <c r="ADJ4" s="57"/>
      <c r="ADK4" s="57"/>
      <c r="ADL4" s="57"/>
      <c r="ADM4" s="57"/>
      <c r="ADN4" s="57"/>
      <c r="ADO4" s="57"/>
      <c r="ADP4" s="57"/>
      <c r="ADQ4" s="57"/>
      <c r="ADR4" s="57"/>
      <c r="ADS4" s="57"/>
      <c r="ADT4" s="57"/>
      <c r="ADU4" s="57"/>
      <c r="ADV4" s="57"/>
      <c r="ADW4" s="57"/>
      <c r="ADX4" s="57"/>
      <c r="ADY4" s="57"/>
      <c r="ADZ4" s="57"/>
      <c r="AEA4" s="57"/>
      <c r="AEB4" s="57"/>
      <c r="AEC4" s="57"/>
      <c r="AED4" s="57"/>
      <c r="AEE4" s="57"/>
      <c r="AEF4" s="57"/>
      <c r="AEG4" s="57"/>
      <c r="AEH4" s="57"/>
      <c r="AEI4" s="57"/>
      <c r="AEJ4" s="57"/>
      <c r="AEK4" s="57"/>
      <c r="AEL4" s="57"/>
      <c r="AEM4" s="57"/>
      <c r="AEN4" s="57"/>
      <c r="AEO4" s="57"/>
      <c r="AEP4" s="57"/>
      <c r="AEQ4" s="57"/>
      <c r="AER4" s="57"/>
      <c r="AES4" s="57"/>
      <c r="AET4" s="57"/>
      <c r="AEU4" s="57"/>
      <c r="AEV4" s="57"/>
      <c r="AEW4" s="57"/>
      <c r="AEX4" s="57"/>
      <c r="AEY4" s="57"/>
      <c r="AEZ4" s="57"/>
      <c r="AFA4" s="57"/>
      <c r="AFB4" s="57"/>
      <c r="AFC4" s="57"/>
      <c r="AFD4" s="57"/>
      <c r="AFE4" s="57"/>
      <c r="AFF4" s="57"/>
      <c r="AFG4" s="57"/>
      <c r="AFH4" s="57"/>
      <c r="AFI4" s="57"/>
      <c r="AFJ4" s="57"/>
      <c r="AFK4" s="57"/>
      <c r="AFL4" s="57"/>
      <c r="AFM4" s="57"/>
      <c r="AFN4" s="57"/>
      <c r="AFO4" s="57"/>
      <c r="AFP4" s="57"/>
      <c r="AFQ4" s="57"/>
      <c r="AFR4" s="57"/>
      <c r="AFS4" s="57"/>
      <c r="AFT4" s="57"/>
      <c r="AFU4" s="57"/>
      <c r="AFV4" s="57"/>
      <c r="AFW4" s="57"/>
      <c r="AFX4" s="57"/>
      <c r="AFY4" s="57"/>
      <c r="AFZ4" s="57"/>
      <c r="AGA4" s="57"/>
      <c r="AGB4" s="57"/>
      <c r="AGC4" s="57"/>
      <c r="AGD4" s="57"/>
      <c r="AGE4" s="57"/>
      <c r="AGF4" s="57"/>
      <c r="AGG4" s="57"/>
      <c r="AGH4" s="57"/>
      <c r="AGI4" s="57"/>
      <c r="AGJ4" s="57"/>
      <c r="AGK4" s="57"/>
      <c r="AGL4" s="57"/>
      <c r="AGM4" s="57"/>
      <c r="AGN4" s="57"/>
      <c r="AGO4" s="57"/>
      <c r="AGP4" s="57"/>
      <c r="AGQ4" s="57"/>
      <c r="AGR4" s="57"/>
      <c r="AGS4" s="57"/>
      <c r="AGT4" s="57"/>
      <c r="AGU4" s="57"/>
      <c r="AGV4" s="57"/>
      <c r="AGW4" s="57"/>
      <c r="AGX4" s="57"/>
      <c r="AGY4" s="57"/>
      <c r="AGZ4" s="57"/>
      <c r="AHA4" s="57"/>
      <c r="AHB4" s="57"/>
      <c r="AHC4" s="57"/>
      <c r="AHD4" s="57"/>
      <c r="AHE4" s="57"/>
      <c r="AHF4" s="57"/>
      <c r="AHG4" s="57"/>
      <c r="AHH4" s="57"/>
      <c r="AHI4" s="57"/>
      <c r="AHJ4" s="57"/>
      <c r="AHK4" s="57"/>
      <c r="AHL4" s="57"/>
      <c r="AHM4" s="57"/>
      <c r="AHN4" s="57"/>
      <c r="AHO4" s="57"/>
      <c r="AHP4" s="57"/>
      <c r="AHQ4" s="57"/>
      <c r="AHR4" s="57"/>
      <c r="AHS4" s="57"/>
      <c r="AHT4" s="57"/>
      <c r="AHU4" s="57"/>
      <c r="AHV4" s="57"/>
      <c r="AHW4" s="57"/>
      <c r="AHX4" s="57"/>
      <c r="AHY4" s="57"/>
      <c r="AHZ4" s="57"/>
      <c r="AIA4" s="57"/>
      <c r="AIB4" s="57"/>
      <c r="AIC4" s="57"/>
      <c r="AID4" s="57"/>
      <c r="AIE4" s="57"/>
      <c r="AIF4" s="57"/>
      <c r="AIG4" s="57"/>
      <c r="AIH4" s="57"/>
      <c r="AII4" s="57"/>
      <c r="AIJ4" s="57"/>
      <c r="AIK4" s="57"/>
      <c r="AIL4" s="57"/>
      <c r="AIM4" s="57"/>
      <c r="AIN4" s="57"/>
      <c r="AIO4" s="57"/>
      <c r="AIP4" s="57"/>
      <c r="AIQ4" s="57"/>
      <c r="AIR4" s="57"/>
      <c r="AIS4" s="57"/>
      <c r="AIT4" s="57"/>
      <c r="AIU4" s="57"/>
      <c r="AIV4" s="57"/>
      <c r="AIW4" s="57"/>
      <c r="AIX4" s="57"/>
      <c r="AIY4" s="57"/>
      <c r="AIZ4" s="57"/>
      <c r="AJA4" s="57"/>
      <c r="AJB4" s="57"/>
      <c r="AJC4" s="57"/>
      <c r="AJD4" s="57"/>
      <c r="AJE4" s="57"/>
      <c r="AJF4" s="57"/>
      <c r="AJG4" s="57"/>
      <c r="AJH4" s="57"/>
      <c r="AJI4" s="57"/>
      <c r="AJJ4" s="57"/>
      <c r="AJK4" s="57"/>
      <c r="AJL4" s="57"/>
      <c r="AJM4" s="57"/>
      <c r="AJN4" s="57"/>
      <c r="AJO4" s="57"/>
      <c r="AJP4" s="57"/>
      <c r="AJQ4" s="57"/>
      <c r="AJR4" s="57"/>
      <c r="AJS4" s="57"/>
      <c r="AJT4" s="57"/>
      <c r="AJU4" s="57"/>
      <c r="AJV4" s="57"/>
      <c r="AJW4" s="57"/>
      <c r="AJX4" s="57"/>
      <c r="AJY4" s="57"/>
      <c r="AJZ4" s="57"/>
      <c r="AKA4" s="57"/>
      <c r="AKB4" s="57"/>
      <c r="AKC4" s="57"/>
      <c r="AKD4" s="57"/>
      <c r="AKE4" s="57"/>
      <c r="AKF4" s="57"/>
      <c r="AKG4" s="57"/>
      <c r="AKH4" s="57"/>
      <c r="AKI4" s="57"/>
      <c r="AKJ4" s="57"/>
      <c r="AKK4" s="57"/>
      <c r="AKL4" s="57"/>
      <c r="AKM4" s="57"/>
      <c r="AKN4" s="57"/>
      <c r="AKO4" s="57"/>
      <c r="AKP4" s="57"/>
      <c r="AKQ4" s="57"/>
      <c r="AKR4" s="57"/>
      <c r="AKS4" s="57"/>
      <c r="AKT4" s="57"/>
      <c r="AKU4" s="57"/>
      <c r="AKV4" s="57"/>
      <c r="AKW4" s="57"/>
      <c r="AKX4" s="57"/>
      <c r="AKY4" s="57"/>
      <c r="AKZ4" s="57"/>
      <c r="ALA4" s="57"/>
      <c r="ALB4" s="57"/>
      <c r="ALC4" s="57"/>
      <c r="ALD4" s="57"/>
      <c r="ALE4" s="57"/>
      <c r="ALF4" s="57"/>
      <c r="ALG4" s="57"/>
      <c r="ALH4" s="57"/>
      <c r="ALI4" s="57"/>
      <c r="ALJ4" s="57"/>
      <c r="ALK4" s="57"/>
      <c r="ALL4" s="57"/>
      <c r="ALM4" s="57"/>
      <c r="ALN4" s="57"/>
      <c r="ALO4" s="57"/>
      <c r="ALP4" s="57"/>
      <c r="ALQ4" s="57"/>
      <c r="ALR4" s="57"/>
      <c r="ALS4" s="57"/>
      <c r="ALT4" s="57"/>
      <c r="ALU4" s="57"/>
      <c r="ALV4" s="57"/>
      <c r="ALW4" s="57"/>
      <c r="ALX4" s="57"/>
      <c r="ALY4" s="57"/>
      <c r="ALZ4" s="57"/>
      <c r="AMA4" s="57"/>
      <c r="AMB4" s="57"/>
      <c r="AMC4" s="57"/>
      <c r="AMD4" s="57"/>
      <c r="AME4" s="57"/>
      <c r="AMF4" s="57"/>
      <c r="AMG4" s="57"/>
      <c r="AMH4" s="57"/>
      <c r="AMI4" s="57"/>
      <c r="AMJ4" s="57"/>
      <c r="AMK4" s="57"/>
      <c r="AML4" s="57"/>
      <c r="AMM4" s="57"/>
      <c r="AMN4" s="57"/>
      <c r="AMO4" s="57"/>
      <c r="AMP4" s="57"/>
      <c r="AMQ4" s="57"/>
      <c r="AMR4" s="57"/>
      <c r="AMS4" s="57"/>
      <c r="AMT4" s="57"/>
      <c r="AMU4" s="57"/>
      <c r="AMV4" s="57"/>
      <c r="AMW4" s="57"/>
      <c r="AMX4" s="57"/>
      <c r="AMY4" s="57"/>
      <c r="AMZ4" s="57"/>
      <c r="ANA4" s="57"/>
      <c r="ANB4" s="57"/>
      <c r="ANC4" s="57"/>
      <c r="AND4" s="57"/>
      <c r="ANE4" s="57"/>
      <c r="ANF4" s="57"/>
      <c r="ANG4" s="57"/>
      <c r="ANH4" s="57"/>
      <c r="ANI4" s="57"/>
      <c r="ANJ4" s="57"/>
      <c r="ANK4" s="57"/>
      <c r="ANL4" s="57"/>
      <c r="ANM4" s="57"/>
      <c r="ANN4" s="57"/>
      <c r="ANO4" s="57"/>
      <c r="ANP4" s="57"/>
      <c r="ANQ4" s="57"/>
      <c r="ANR4" s="57"/>
      <c r="ANS4" s="57"/>
      <c r="ANT4" s="57"/>
      <c r="ANU4" s="57"/>
      <c r="ANV4" s="57"/>
      <c r="ANW4" s="57"/>
      <c r="ANX4" s="57"/>
      <c r="ANY4" s="57"/>
      <c r="ANZ4" s="57"/>
      <c r="AOA4" s="57"/>
      <c r="AOB4" s="57"/>
      <c r="AOC4" s="57"/>
      <c r="AOD4" s="57"/>
      <c r="AOE4" s="57"/>
      <c r="AOF4" s="57"/>
      <c r="AOG4" s="57"/>
      <c r="AOH4" s="57"/>
      <c r="AOI4" s="57"/>
      <c r="AOJ4" s="57"/>
      <c r="AOK4" s="57"/>
      <c r="AOL4" s="57"/>
      <c r="AOM4" s="57"/>
      <c r="AON4" s="57"/>
      <c r="AOO4" s="57"/>
      <c r="AOP4" s="57"/>
      <c r="AOQ4" s="57"/>
      <c r="AOR4" s="57"/>
      <c r="AOS4" s="57"/>
      <c r="AOT4" s="57"/>
      <c r="AOU4" s="57"/>
      <c r="AOV4" s="57"/>
      <c r="AOW4" s="57"/>
      <c r="AOX4" s="57"/>
      <c r="AOY4" s="57"/>
      <c r="AOZ4" s="57"/>
      <c r="APA4" s="57"/>
      <c r="APB4" s="57"/>
      <c r="APC4" s="57"/>
      <c r="APD4" s="57"/>
      <c r="APE4" s="57"/>
      <c r="APF4" s="57"/>
      <c r="APG4" s="57"/>
      <c r="APH4" s="57"/>
      <c r="API4" s="57"/>
      <c r="APJ4" s="57"/>
      <c r="APK4" s="57"/>
      <c r="APL4" s="57"/>
      <c r="APM4" s="57"/>
      <c r="APN4" s="57"/>
      <c r="APO4" s="57"/>
      <c r="APP4" s="57"/>
      <c r="APQ4" s="57"/>
      <c r="APR4" s="57"/>
      <c r="APS4" s="57"/>
      <c r="APT4" s="57"/>
      <c r="APU4" s="57"/>
      <c r="APV4" s="57"/>
      <c r="APW4" s="57"/>
      <c r="APX4" s="57"/>
      <c r="APY4" s="57"/>
      <c r="APZ4" s="57"/>
      <c r="AQA4" s="57"/>
      <c r="AQB4" s="57"/>
      <c r="AQC4" s="57"/>
      <c r="AQD4" s="57"/>
      <c r="AQE4" s="57"/>
      <c r="AQF4" s="57"/>
      <c r="AQG4" s="57"/>
      <c r="AQH4" s="57"/>
      <c r="AQI4" s="57"/>
      <c r="AQJ4" s="57"/>
      <c r="AQK4" s="57"/>
      <c r="AQL4" s="57"/>
      <c r="AQM4" s="57"/>
      <c r="AQN4" s="57"/>
      <c r="AQO4" s="57"/>
      <c r="AQP4" s="57"/>
      <c r="AQQ4" s="57"/>
      <c r="AQR4" s="57"/>
      <c r="AQS4" s="57"/>
      <c r="AQT4" s="57"/>
      <c r="AQU4" s="57"/>
      <c r="AQV4" s="57"/>
      <c r="AQW4" s="57"/>
      <c r="AQX4" s="57"/>
      <c r="AQY4" s="57"/>
      <c r="AQZ4" s="57"/>
      <c r="ARA4" s="57"/>
      <c r="ARB4" s="57"/>
      <c r="ARC4" s="57"/>
      <c r="ARD4" s="57"/>
      <c r="ARE4" s="57"/>
      <c r="ARF4" s="57"/>
      <c r="ARG4" s="57"/>
      <c r="ARH4" s="57"/>
      <c r="ARI4" s="57"/>
      <c r="ARJ4" s="57"/>
      <c r="ARK4" s="57"/>
      <c r="ARL4" s="57"/>
      <c r="ARM4" s="57"/>
      <c r="ARN4" s="57"/>
      <c r="ARO4" s="57"/>
      <c r="ARP4" s="57"/>
      <c r="ARQ4" s="57"/>
      <c r="ARR4" s="57"/>
      <c r="ARS4" s="57"/>
      <c r="ART4" s="57"/>
      <c r="ARU4" s="57"/>
      <c r="ARV4" s="57"/>
      <c r="ARW4" s="57"/>
      <c r="ARX4" s="57"/>
      <c r="ARY4" s="57"/>
      <c r="ARZ4" s="57"/>
      <c r="ASA4" s="57"/>
      <c r="ASB4" s="57"/>
      <c r="ASC4" s="57"/>
      <c r="ASD4" s="57"/>
      <c r="ASE4" s="57"/>
      <c r="ASF4" s="57"/>
      <c r="ASG4" s="57"/>
      <c r="ASH4" s="57"/>
      <c r="ASI4" s="57"/>
      <c r="ASJ4" s="57"/>
      <c r="ASK4" s="57"/>
      <c r="ASL4" s="57"/>
      <c r="ASM4" s="57"/>
      <c r="ASN4" s="57"/>
      <c r="ASO4" s="57"/>
      <c r="ASP4" s="57"/>
      <c r="ASQ4" s="57"/>
      <c r="ASR4" s="57"/>
      <c r="ASS4" s="57"/>
      <c r="AST4" s="57"/>
      <c r="ASU4" s="57"/>
      <c r="ASV4" s="57"/>
      <c r="ASW4" s="57"/>
      <c r="ASX4" s="57"/>
      <c r="ASY4" s="57"/>
      <c r="ASZ4" s="57"/>
      <c r="ATA4" s="57"/>
      <c r="ATB4" s="57"/>
      <c r="ATC4" s="57"/>
      <c r="ATD4" s="57"/>
      <c r="ATE4" s="57"/>
      <c r="ATF4" s="57"/>
      <c r="ATG4" s="57"/>
      <c r="ATH4" s="57"/>
      <c r="ATI4" s="57"/>
      <c r="ATJ4" s="57"/>
      <c r="ATK4" s="57"/>
      <c r="ATL4" s="57"/>
      <c r="ATM4" s="57"/>
      <c r="ATN4" s="57"/>
      <c r="ATO4" s="57"/>
      <c r="ATP4" s="57"/>
      <c r="ATQ4" s="57"/>
      <c r="ATR4" s="57"/>
      <c r="ATS4" s="57"/>
      <c r="ATT4" s="57"/>
      <c r="ATU4" s="57"/>
      <c r="ATV4" s="57"/>
      <c r="ATW4" s="57"/>
      <c r="ATX4" s="57"/>
      <c r="ATY4" s="57"/>
      <c r="ATZ4" s="57"/>
      <c r="AUA4" s="57"/>
      <c r="AUB4" s="57"/>
      <c r="AUC4" s="57"/>
      <c r="AUD4" s="57"/>
      <c r="AUE4" s="57"/>
      <c r="AUF4" s="57"/>
      <c r="AUG4" s="57"/>
      <c r="AUH4" s="57"/>
      <c r="AUI4" s="57"/>
      <c r="AUJ4" s="57"/>
      <c r="AUK4" s="57"/>
      <c r="AUL4" s="57"/>
      <c r="AUM4" s="57"/>
      <c r="AUN4" s="57"/>
      <c r="AUO4" s="57"/>
      <c r="AUP4" s="57"/>
      <c r="AUQ4" s="57"/>
      <c r="AUR4" s="57"/>
      <c r="AUS4" s="57"/>
      <c r="AUT4" s="57"/>
      <c r="AUU4" s="57"/>
      <c r="AUV4" s="57"/>
      <c r="AUW4" s="57"/>
      <c r="AUX4" s="57"/>
      <c r="AUY4" s="57"/>
      <c r="AUZ4" s="57"/>
      <c r="AVA4" s="57"/>
      <c r="AVB4" s="57"/>
      <c r="AVC4" s="57"/>
      <c r="AVD4" s="57"/>
      <c r="AVE4" s="57"/>
      <c r="AVF4" s="57"/>
      <c r="AVG4" s="57"/>
      <c r="AVH4" s="57"/>
      <c r="AVI4" s="57"/>
      <c r="AVJ4" s="57"/>
      <c r="AVK4" s="57"/>
      <c r="AVL4" s="57"/>
      <c r="AVM4" s="57"/>
      <c r="AVN4" s="57"/>
      <c r="AVO4" s="57"/>
      <c r="AVP4" s="57"/>
      <c r="AVQ4" s="57"/>
      <c r="AVR4" s="57"/>
      <c r="AVS4" s="57"/>
      <c r="AVT4" s="57"/>
      <c r="AVU4" s="57"/>
      <c r="AVV4" s="57"/>
      <c r="AVW4" s="57"/>
      <c r="AVX4" s="57"/>
      <c r="AVY4" s="57"/>
      <c r="AVZ4" s="57"/>
      <c r="AWA4" s="57"/>
      <c r="AWB4" s="57"/>
      <c r="AWC4" s="57"/>
      <c r="AWD4" s="57"/>
      <c r="AWE4" s="57"/>
      <c r="AWF4" s="57"/>
      <c r="AWG4" s="57"/>
      <c r="AWH4" s="57"/>
      <c r="AWI4" s="57"/>
      <c r="AWJ4" s="57"/>
      <c r="AWK4" s="57"/>
      <c r="AWL4" s="57"/>
      <c r="AWM4" s="57"/>
      <c r="AWN4" s="57"/>
      <c r="AWO4" s="57"/>
      <c r="AWP4" s="57"/>
      <c r="AWQ4" s="57"/>
      <c r="AWR4" s="57"/>
      <c r="AWS4" s="57"/>
      <c r="AWT4" s="57"/>
      <c r="AWU4" s="57"/>
      <c r="AWV4" s="57"/>
      <c r="AWW4" s="57"/>
      <c r="AWX4" s="57"/>
      <c r="AWY4" s="57"/>
      <c r="AWZ4" s="57"/>
      <c r="AXA4" s="57"/>
      <c r="AXB4" s="57"/>
      <c r="AXC4" s="57"/>
      <c r="AXD4" s="57"/>
      <c r="AXE4" s="57"/>
      <c r="AXF4" s="57"/>
      <c r="AXG4" s="57"/>
      <c r="AXH4" s="57"/>
      <c r="AXI4" s="57"/>
      <c r="AXJ4" s="57"/>
      <c r="AXK4" s="57"/>
      <c r="AXL4" s="57"/>
      <c r="AXM4" s="57"/>
      <c r="AXN4" s="57"/>
      <c r="AXO4" s="57"/>
      <c r="AXP4" s="57"/>
      <c r="AXQ4" s="57"/>
      <c r="AXR4" s="57"/>
      <c r="AXS4" s="57"/>
      <c r="AXT4" s="57"/>
      <c r="AXU4" s="57"/>
      <c r="AXV4" s="57"/>
      <c r="AXW4" s="57"/>
      <c r="AXX4" s="57"/>
      <c r="AXY4" s="57"/>
      <c r="AXZ4" s="57"/>
      <c r="AYA4" s="57"/>
      <c r="AYB4" s="57"/>
      <c r="AYC4" s="57"/>
      <c r="AYD4" s="57"/>
      <c r="AYE4" s="57"/>
      <c r="AYF4" s="57"/>
      <c r="AYG4" s="57"/>
      <c r="AYH4" s="57"/>
      <c r="AYI4" s="57"/>
      <c r="AYJ4" s="57"/>
      <c r="AYK4" s="57"/>
      <c r="AYL4" s="57"/>
      <c r="AYM4" s="57"/>
      <c r="AYN4" s="57"/>
      <c r="AYO4" s="57"/>
      <c r="AYP4" s="57"/>
      <c r="AYQ4" s="57"/>
      <c r="AYR4" s="57"/>
      <c r="AYS4" s="57"/>
      <c r="AYT4" s="57"/>
      <c r="AYU4" s="57"/>
      <c r="AYV4" s="57"/>
      <c r="AYW4" s="57"/>
      <c r="AYX4" s="57"/>
      <c r="AYY4" s="57"/>
      <c r="AYZ4" s="57"/>
      <c r="AZA4" s="57"/>
      <c r="AZB4" s="57"/>
      <c r="AZC4" s="57"/>
      <c r="AZD4" s="57"/>
      <c r="AZE4" s="57"/>
      <c r="AZF4" s="57"/>
      <c r="AZG4" s="57"/>
      <c r="AZH4" s="57"/>
      <c r="AZI4" s="57"/>
      <c r="AZJ4" s="57"/>
      <c r="AZK4" s="57"/>
      <c r="AZL4" s="57"/>
      <c r="AZM4" s="57"/>
      <c r="AZN4" s="57"/>
      <c r="AZO4" s="57"/>
      <c r="AZP4" s="57"/>
      <c r="AZQ4" s="57"/>
      <c r="AZR4" s="57"/>
      <c r="AZS4" s="57"/>
      <c r="AZT4" s="57"/>
      <c r="AZU4" s="57"/>
      <c r="AZV4" s="57"/>
      <c r="AZW4" s="57"/>
      <c r="AZX4" s="57"/>
      <c r="AZY4" s="57"/>
      <c r="AZZ4" s="57"/>
      <c r="BAA4" s="57"/>
      <c r="BAB4" s="57"/>
      <c r="BAC4" s="57"/>
      <c r="BAD4" s="57"/>
      <c r="BAE4" s="57"/>
      <c r="BAF4" s="57"/>
      <c r="BAG4" s="57"/>
      <c r="BAH4" s="57"/>
      <c r="BAI4" s="57"/>
      <c r="BAJ4" s="57"/>
      <c r="BAK4" s="57"/>
      <c r="BAL4" s="57"/>
      <c r="BAM4" s="57"/>
      <c r="BAN4" s="57"/>
      <c r="BAO4" s="57"/>
      <c r="BAP4" s="57"/>
      <c r="BAQ4" s="57"/>
      <c r="BAR4" s="57"/>
      <c r="BAS4" s="57"/>
      <c r="BAT4" s="57"/>
      <c r="BAU4" s="57"/>
      <c r="BAV4" s="57"/>
      <c r="BAW4" s="57"/>
      <c r="BAX4" s="57"/>
      <c r="BAY4" s="57"/>
      <c r="BAZ4" s="57"/>
      <c r="BBA4" s="57"/>
      <c r="BBB4" s="57"/>
      <c r="BBC4" s="57"/>
      <c r="BBD4" s="57"/>
      <c r="BBE4" s="57"/>
      <c r="BBF4" s="57"/>
      <c r="BBG4" s="57"/>
      <c r="BBH4" s="57"/>
      <c r="BBI4" s="57"/>
      <c r="BBJ4" s="57"/>
      <c r="BBK4" s="57"/>
      <c r="BBL4" s="57"/>
      <c r="BBM4" s="57"/>
      <c r="BBN4" s="57"/>
      <c r="BBO4" s="57"/>
      <c r="BBP4" s="57"/>
      <c r="BBQ4" s="57"/>
      <c r="BBR4" s="57"/>
      <c r="BBS4" s="57"/>
      <c r="BBT4" s="57"/>
      <c r="BBU4" s="57"/>
      <c r="BBV4" s="57"/>
      <c r="BBW4" s="57"/>
      <c r="BBX4" s="57"/>
      <c r="BBY4" s="57"/>
      <c r="BBZ4" s="57"/>
      <c r="BCA4" s="57"/>
      <c r="BCB4" s="57"/>
      <c r="BCC4" s="57"/>
      <c r="BCD4" s="57"/>
      <c r="BCE4" s="57"/>
      <c r="BCF4" s="57"/>
      <c r="BCG4" s="57"/>
      <c r="BCH4" s="57"/>
      <c r="BCI4" s="57"/>
      <c r="BCJ4" s="57"/>
      <c r="BCK4" s="57"/>
      <c r="BCL4" s="57"/>
      <c r="BCM4" s="57"/>
      <c r="BCN4" s="57"/>
      <c r="BCO4" s="57"/>
      <c r="BCP4" s="57"/>
      <c r="BCQ4" s="57"/>
      <c r="BCR4" s="57"/>
      <c r="BCS4" s="57"/>
      <c r="BCT4" s="57"/>
      <c r="BCU4" s="57"/>
      <c r="BCV4" s="57"/>
      <c r="BCW4" s="57"/>
      <c r="BCX4" s="57"/>
      <c r="BCY4" s="57"/>
      <c r="BCZ4" s="57"/>
      <c r="BDA4" s="57"/>
      <c r="BDB4" s="57"/>
      <c r="BDC4" s="57"/>
      <c r="BDD4" s="57"/>
      <c r="BDE4" s="57"/>
      <c r="BDF4" s="57"/>
      <c r="BDG4" s="57"/>
      <c r="BDH4" s="57"/>
      <c r="BDI4" s="57"/>
      <c r="BDJ4" s="57"/>
      <c r="BDK4" s="57"/>
      <c r="BDL4" s="57"/>
      <c r="BDM4" s="57"/>
      <c r="BDN4" s="57"/>
      <c r="BDO4" s="57"/>
      <c r="BDP4" s="57"/>
      <c r="BDQ4" s="57"/>
      <c r="BDR4" s="57"/>
      <c r="BDS4" s="57"/>
      <c r="BDT4" s="57"/>
      <c r="BDU4" s="57"/>
      <c r="BDV4" s="57"/>
      <c r="BDW4" s="57"/>
      <c r="BDX4" s="57"/>
      <c r="BDY4" s="57"/>
      <c r="BDZ4" s="57"/>
      <c r="BEA4" s="57"/>
      <c r="BEB4" s="57"/>
      <c r="BEC4" s="57"/>
      <c r="BED4" s="57"/>
      <c r="BEE4" s="57"/>
      <c r="BEF4" s="57"/>
      <c r="BEG4" s="57"/>
      <c r="BEH4" s="57"/>
      <c r="BEI4" s="57"/>
      <c r="BEJ4" s="57"/>
      <c r="BEK4" s="57"/>
      <c r="BEL4" s="57"/>
      <c r="BEM4" s="57"/>
      <c r="BEN4" s="57"/>
      <c r="BEO4" s="57"/>
      <c r="BEP4" s="57"/>
      <c r="BEQ4" s="57"/>
      <c r="BER4" s="57"/>
      <c r="BES4" s="57"/>
      <c r="BET4" s="57"/>
      <c r="BEU4" s="57"/>
      <c r="BEV4" s="57"/>
      <c r="BEW4" s="57"/>
      <c r="BEX4" s="57"/>
      <c r="BEY4" s="57"/>
      <c r="BEZ4" s="57"/>
      <c r="BFA4" s="57"/>
      <c r="BFB4" s="57"/>
      <c r="BFC4" s="57"/>
      <c r="BFD4" s="57"/>
      <c r="BFE4" s="57"/>
      <c r="BFF4" s="57"/>
      <c r="BFG4" s="57"/>
      <c r="BFH4" s="57"/>
      <c r="BFI4" s="57"/>
      <c r="BFJ4" s="57"/>
      <c r="BFK4" s="57"/>
      <c r="BFL4" s="57"/>
      <c r="BFM4" s="57"/>
      <c r="BFN4" s="57"/>
      <c r="BFO4" s="57"/>
      <c r="BFP4" s="57"/>
      <c r="BFQ4" s="57"/>
      <c r="BFR4" s="57"/>
      <c r="BFS4" s="57"/>
      <c r="BFT4" s="57"/>
      <c r="BFU4" s="57"/>
      <c r="BFV4" s="57"/>
      <c r="BFW4" s="57"/>
      <c r="BFX4" s="57"/>
      <c r="BFY4" s="57"/>
      <c r="BFZ4" s="57"/>
      <c r="BGA4" s="57"/>
      <c r="BGB4" s="57"/>
      <c r="BGC4" s="57"/>
      <c r="BGD4" s="57"/>
      <c r="BGE4" s="57"/>
      <c r="BGF4" s="57"/>
      <c r="BGG4" s="57"/>
      <c r="BGH4" s="57"/>
      <c r="BGI4" s="57"/>
      <c r="BGJ4" s="57"/>
      <c r="BGK4" s="57"/>
      <c r="BGL4" s="57"/>
      <c r="BGM4" s="57"/>
      <c r="BGN4" s="57"/>
      <c r="BGO4" s="57"/>
      <c r="BGP4" s="57"/>
      <c r="BGQ4" s="57"/>
      <c r="BGR4" s="57"/>
      <c r="BGS4" s="57"/>
      <c r="BGT4" s="57"/>
      <c r="BGU4" s="57"/>
      <c r="BGV4" s="57"/>
      <c r="BGW4" s="57"/>
      <c r="BGX4" s="57"/>
      <c r="BGY4" s="57"/>
      <c r="BGZ4" s="57"/>
      <c r="BHA4" s="57"/>
      <c r="BHB4" s="57"/>
      <c r="BHC4" s="57"/>
      <c r="BHD4" s="57"/>
      <c r="BHE4" s="57"/>
      <c r="BHF4" s="57"/>
      <c r="BHG4" s="57"/>
      <c r="BHH4" s="57"/>
      <c r="BHI4" s="57"/>
      <c r="BHJ4" s="57"/>
      <c r="BHK4" s="57"/>
      <c r="BHL4" s="57"/>
      <c r="BHM4" s="57"/>
      <c r="BHN4" s="57"/>
      <c r="BHO4" s="57"/>
      <c r="BHP4" s="57"/>
      <c r="BHQ4" s="57"/>
      <c r="BHR4" s="57"/>
      <c r="BHS4" s="57"/>
      <c r="BHT4" s="57"/>
      <c r="BHU4" s="57"/>
      <c r="BHV4" s="57"/>
      <c r="BHW4" s="57"/>
      <c r="BHX4" s="57"/>
      <c r="BHY4" s="57"/>
      <c r="BHZ4" s="57"/>
      <c r="BIA4" s="57"/>
      <c r="BIB4" s="57"/>
      <c r="BIC4" s="57"/>
      <c r="BID4" s="57"/>
      <c r="BIE4" s="57"/>
      <c r="BIF4" s="57"/>
      <c r="BIG4" s="57"/>
      <c r="BIH4" s="57"/>
      <c r="BII4" s="57"/>
      <c r="BIJ4" s="57"/>
      <c r="BIK4" s="57"/>
      <c r="BIL4" s="57"/>
      <c r="BIM4" s="57"/>
      <c r="BIN4" s="57"/>
      <c r="BIO4" s="57"/>
      <c r="BIP4" s="57"/>
      <c r="BIQ4" s="57"/>
      <c r="BIR4" s="57"/>
      <c r="BIS4" s="57"/>
      <c r="BIT4" s="57"/>
      <c r="BIU4" s="57"/>
      <c r="BIV4" s="57"/>
      <c r="BIW4" s="57"/>
      <c r="BIX4" s="57"/>
      <c r="BIY4" s="57"/>
      <c r="BIZ4" s="57"/>
      <c r="BJA4" s="57"/>
      <c r="BJB4" s="57"/>
      <c r="BJC4" s="57"/>
      <c r="BJD4" s="57"/>
      <c r="BJE4" s="57"/>
      <c r="BJF4" s="57"/>
      <c r="BJG4" s="57"/>
      <c r="BJH4" s="57"/>
      <c r="BJI4" s="57"/>
      <c r="BJJ4" s="57"/>
      <c r="BJK4" s="57"/>
      <c r="BJL4" s="57"/>
      <c r="BJM4" s="57"/>
      <c r="BJN4" s="57"/>
      <c r="BJO4" s="57"/>
      <c r="BJP4" s="57"/>
      <c r="BJQ4" s="57"/>
      <c r="BJR4" s="57"/>
      <c r="BJS4" s="57"/>
      <c r="BJT4" s="57"/>
      <c r="BJU4" s="57"/>
      <c r="BJV4" s="57"/>
      <c r="BJW4" s="57"/>
      <c r="BJX4" s="57"/>
      <c r="BJY4" s="57"/>
      <c r="BJZ4" s="57"/>
      <c r="BKA4" s="57"/>
      <c r="BKB4" s="57"/>
      <c r="BKC4" s="57"/>
      <c r="BKD4" s="57"/>
      <c r="BKE4" s="57"/>
      <c r="BKF4" s="57"/>
      <c r="BKG4" s="57"/>
      <c r="BKH4" s="57"/>
      <c r="BKI4" s="57"/>
      <c r="BKJ4" s="57"/>
      <c r="BKK4" s="57"/>
      <c r="BKL4" s="57"/>
      <c r="BKM4" s="57"/>
      <c r="BKN4" s="57"/>
      <c r="BKO4" s="57"/>
      <c r="BKP4" s="57"/>
      <c r="BKQ4" s="57"/>
      <c r="BKR4" s="57"/>
      <c r="BKS4" s="57"/>
      <c r="BKT4" s="57"/>
      <c r="BKU4" s="57"/>
      <c r="BKV4" s="57"/>
      <c r="BKW4" s="57"/>
      <c r="BKX4" s="57"/>
      <c r="BKY4" s="57"/>
      <c r="BKZ4" s="57"/>
      <c r="BLA4" s="57"/>
      <c r="BLB4" s="57"/>
      <c r="BLC4" s="57"/>
      <c r="BLD4" s="57"/>
      <c r="BLE4" s="57"/>
      <c r="BLF4" s="57"/>
      <c r="BLG4" s="57"/>
      <c r="BLH4" s="57"/>
      <c r="BLI4" s="57"/>
      <c r="BLJ4" s="57"/>
      <c r="BLK4" s="57"/>
      <c r="BLL4" s="57"/>
      <c r="BLM4" s="57"/>
      <c r="BLN4" s="57"/>
      <c r="BLO4" s="57"/>
      <c r="BLP4" s="57"/>
      <c r="BLQ4" s="57"/>
      <c r="BLR4" s="57"/>
      <c r="BLS4" s="57"/>
      <c r="BLT4" s="57"/>
      <c r="BLU4" s="57"/>
      <c r="BLV4" s="57"/>
      <c r="BLW4" s="57"/>
      <c r="BLX4" s="57"/>
      <c r="BLY4" s="57"/>
      <c r="BLZ4" s="57"/>
      <c r="BMA4" s="57"/>
      <c r="BMB4" s="57"/>
      <c r="BMC4" s="57"/>
      <c r="BMD4" s="57"/>
      <c r="BME4" s="57"/>
      <c r="BMF4" s="57"/>
      <c r="BMG4" s="57"/>
      <c r="BMH4" s="57"/>
      <c r="BMI4" s="57"/>
      <c r="BMJ4" s="57"/>
      <c r="BMK4" s="57"/>
      <c r="BML4" s="57"/>
      <c r="BMM4" s="57"/>
      <c r="BMN4" s="57"/>
      <c r="BMO4" s="57"/>
      <c r="BMP4" s="57"/>
      <c r="BMQ4" s="57"/>
      <c r="BMR4" s="57"/>
      <c r="BMS4" s="57"/>
      <c r="BMT4" s="57"/>
      <c r="BMU4" s="57"/>
      <c r="BMV4" s="57"/>
      <c r="BMW4" s="57"/>
      <c r="BMX4" s="57"/>
      <c r="BMY4" s="57"/>
      <c r="BMZ4" s="57"/>
      <c r="BNA4" s="57"/>
      <c r="BNB4" s="57"/>
      <c r="BNC4" s="57"/>
      <c r="BND4" s="57"/>
      <c r="BNE4" s="57"/>
      <c r="BNF4" s="57"/>
      <c r="BNG4" s="57"/>
      <c r="BNH4" s="57"/>
      <c r="BNI4" s="57"/>
      <c r="BNJ4" s="57"/>
      <c r="BNK4" s="57"/>
      <c r="BNL4" s="57"/>
      <c r="BNM4" s="57"/>
      <c r="BNN4" s="57"/>
      <c r="BNO4" s="57"/>
      <c r="BNP4" s="57"/>
      <c r="BNQ4" s="57"/>
      <c r="BNR4" s="57"/>
      <c r="BNS4" s="57"/>
      <c r="BNT4" s="57"/>
      <c r="BNU4" s="57"/>
      <c r="BNV4" s="57"/>
      <c r="BNW4" s="57"/>
      <c r="BNX4" s="57"/>
      <c r="BNY4" s="57"/>
      <c r="BNZ4" s="57"/>
      <c r="BOA4" s="57"/>
      <c r="BOB4" s="57"/>
      <c r="BOC4" s="57"/>
      <c r="BOD4" s="57"/>
      <c r="BOE4" s="57"/>
      <c r="BOF4" s="57"/>
      <c r="BOG4" s="57"/>
      <c r="BOH4" s="57"/>
      <c r="BOI4" s="57"/>
      <c r="BOJ4" s="57"/>
      <c r="BOK4" s="57"/>
      <c r="BOL4" s="57"/>
      <c r="BOM4" s="57"/>
      <c r="BON4" s="57"/>
      <c r="BOO4" s="57"/>
      <c r="BOP4" s="57"/>
      <c r="BOQ4" s="57"/>
      <c r="BOR4" s="57"/>
      <c r="BOS4" s="57"/>
      <c r="BOT4" s="57"/>
      <c r="BOU4" s="57"/>
      <c r="BOV4" s="57"/>
      <c r="BOW4" s="57"/>
      <c r="BOX4" s="57"/>
      <c r="BOY4" s="57"/>
      <c r="BOZ4" s="57"/>
      <c r="BPA4" s="57"/>
      <c r="BPB4" s="57"/>
      <c r="BPC4" s="57"/>
      <c r="BPD4" s="57"/>
      <c r="BPE4" s="57"/>
      <c r="BPF4" s="57"/>
      <c r="BPG4" s="57"/>
      <c r="BPH4" s="57"/>
      <c r="BPI4" s="57"/>
      <c r="BPJ4" s="57"/>
      <c r="BPK4" s="57"/>
      <c r="BPL4" s="57"/>
      <c r="BPM4" s="57"/>
      <c r="BPN4" s="57"/>
      <c r="BPO4" s="57"/>
      <c r="BPP4" s="57"/>
      <c r="BPQ4" s="57"/>
      <c r="BPR4" s="57"/>
      <c r="BPS4" s="57"/>
      <c r="BPT4" s="57"/>
      <c r="BPU4" s="57"/>
      <c r="BPV4" s="57"/>
      <c r="BPW4" s="57"/>
      <c r="BPX4" s="57"/>
      <c r="BPY4" s="57"/>
      <c r="BPZ4" s="57"/>
      <c r="BQA4" s="57"/>
      <c r="BQB4" s="57"/>
      <c r="BQC4" s="57"/>
      <c r="BQD4" s="57"/>
      <c r="BQE4" s="57"/>
      <c r="BQF4" s="57"/>
      <c r="BQG4" s="57"/>
      <c r="BQH4" s="57"/>
      <c r="BQI4" s="57"/>
      <c r="BQJ4" s="57"/>
      <c r="BQK4" s="57"/>
      <c r="BQL4" s="57"/>
      <c r="BQM4" s="57"/>
      <c r="BQN4" s="57"/>
      <c r="BQO4" s="57"/>
      <c r="BQP4" s="57"/>
      <c r="BQQ4" s="57"/>
      <c r="BQR4" s="57"/>
      <c r="BQS4" s="57"/>
      <c r="BQT4" s="57"/>
      <c r="BQU4" s="57"/>
      <c r="BQV4" s="57"/>
      <c r="BQW4" s="57"/>
      <c r="BQX4" s="57"/>
      <c r="BQY4" s="57"/>
      <c r="BQZ4" s="57"/>
      <c r="BRA4" s="57"/>
      <c r="BRB4" s="57"/>
      <c r="BRC4" s="57"/>
      <c r="BRD4" s="57"/>
      <c r="BRE4" s="57"/>
      <c r="BRF4" s="57"/>
      <c r="BRG4" s="57"/>
      <c r="BRH4" s="57"/>
      <c r="BRI4" s="57"/>
      <c r="BRJ4" s="57"/>
      <c r="BRK4" s="57"/>
      <c r="BRL4" s="57"/>
      <c r="BRM4" s="57"/>
      <c r="BRN4" s="57"/>
      <c r="BRO4" s="57"/>
      <c r="BRP4" s="57"/>
      <c r="BRQ4" s="57"/>
      <c r="BRR4" s="57"/>
      <c r="BRS4" s="57"/>
      <c r="BRT4" s="57"/>
      <c r="BRU4" s="57"/>
      <c r="BRV4" s="57"/>
      <c r="BRW4" s="57"/>
      <c r="BRX4" s="57"/>
      <c r="BRY4" s="57"/>
      <c r="BRZ4" s="57"/>
      <c r="BSA4" s="57"/>
      <c r="BSB4" s="57"/>
      <c r="BSC4" s="57"/>
      <c r="BSD4" s="57"/>
      <c r="BSE4" s="57"/>
      <c r="BSF4" s="57"/>
      <c r="BSG4" s="57"/>
      <c r="BSH4" s="57"/>
      <c r="BSI4" s="57"/>
      <c r="BSJ4" s="57"/>
      <c r="BSK4" s="57"/>
      <c r="BSL4" s="57"/>
      <c r="BSM4" s="57"/>
      <c r="BSN4" s="57"/>
      <c r="BSO4" s="57"/>
      <c r="BSP4" s="57"/>
      <c r="BSQ4" s="57"/>
      <c r="BSR4" s="57"/>
      <c r="BSS4" s="57"/>
      <c r="BST4" s="57"/>
      <c r="BSU4" s="57"/>
      <c r="BSV4" s="57"/>
      <c r="BSW4" s="57"/>
      <c r="BSX4" s="57"/>
      <c r="BSY4" s="57"/>
      <c r="BSZ4" s="57"/>
      <c r="BTA4" s="57"/>
      <c r="BTB4" s="57"/>
      <c r="BTC4" s="57"/>
      <c r="BTD4" s="57"/>
      <c r="BTE4" s="57"/>
      <c r="BTF4" s="57"/>
      <c r="BTG4" s="57"/>
      <c r="BTH4" s="57"/>
      <c r="BTI4" s="57"/>
      <c r="BTJ4" s="57"/>
      <c r="BTK4" s="57"/>
      <c r="BTL4" s="57"/>
      <c r="BTM4" s="57"/>
      <c r="BTN4" s="57"/>
      <c r="BTO4" s="57"/>
      <c r="BTP4" s="57"/>
      <c r="BTQ4" s="57"/>
      <c r="BTR4" s="57"/>
      <c r="BTS4" s="57"/>
      <c r="BTT4" s="57"/>
      <c r="BTU4" s="57"/>
      <c r="BTV4" s="57"/>
      <c r="BTW4" s="57"/>
      <c r="BTX4" s="57"/>
      <c r="BTY4" s="57"/>
      <c r="BTZ4" s="57"/>
      <c r="BUA4" s="57"/>
      <c r="BUB4" s="57"/>
      <c r="BUC4" s="57"/>
      <c r="BUD4" s="57"/>
      <c r="BUE4" s="57"/>
      <c r="BUF4" s="57"/>
      <c r="BUG4" s="57"/>
      <c r="BUH4" s="57"/>
      <c r="BUI4" s="57"/>
      <c r="BUJ4" s="57"/>
      <c r="BUK4" s="57"/>
      <c r="BUL4" s="57"/>
      <c r="BUM4" s="57"/>
      <c r="BUN4" s="57"/>
      <c r="BUO4" s="57"/>
      <c r="BUP4" s="57"/>
      <c r="BUQ4" s="57"/>
      <c r="BUR4" s="57"/>
      <c r="BUS4" s="57"/>
      <c r="BUT4" s="57"/>
      <c r="BUU4" s="57"/>
      <c r="BUV4" s="57"/>
      <c r="BUW4" s="57"/>
      <c r="BUX4" s="57"/>
      <c r="BUY4" s="57"/>
      <c r="BUZ4" s="57"/>
      <c r="BVA4" s="57"/>
      <c r="BVB4" s="57"/>
      <c r="BVC4" s="57"/>
      <c r="BVD4" s="57"/>
      <c r="BVE4" s="57"/>
      <c r="BVF4" s="57"/>
      <c r="BVG4" s="57"/>
      <c r="BVH4" s="57"/>
      <c r="BVI4" s="57"/>
      <c r="BVJ4" s="57"/>
      <c r="BVK4" s="57"/>
      <c r="BVL4" s="57"/>
      <c r="BVM4" s="57"/>
      <c r="BVN4" s="57"/>
      <c r="BVO4" s="57"/>
      <c r="BVP4" s="57"/>
      <c r="BVQ4" s="57"/>
      <c r="BVR4" s="57"/>
      <c r="BVS4" s="57"/>
      <c r="BVT4" s="57"/>
      <c r="BVU4" s="57"/>
      <c r="BVV4" s="57"/>
      <c r="BVW4" s="57"/>
      <c r="BVX4" s="57"/>
      <c r="BVY4" s="57"/>
      <c r="BVZ4" s="57"/>
      <c r="BWA4" s="57"/>
      <c r="BWB4" s="57"/>
      <c r="BWC4" s="57"/>
      <c r="BWD4" s="57"/>
      <c r="BWE4" s="57"/>
      <c r="BWF4" s="57"/>
      <c r="BWG4" s="57"/>
      <c r="BWH4" s="57"/>
      <c r="BWI4" s="57"/>
      <c r="BWJ4" s="57"/>
      <c r="BWK4" s="57"/>
      <c r="BWL4" s="57"/>
      <c r="BWM4" s="57"/>
      <c r="BWN4" s="57"/>
      <c r="BWO4" s="57"/>
      <c r="BWP4" s="57"/>
      <c r="BWQ4" s="57"/>
      <c r="BWR4" s="57"/>
      <c r="BWS4" s="57"/>
      <c r="BWT4" s="57"/>
      <c r="BWU4" s="57"/>
      <c r="BWV4" s="57"/>
      <c r="BWW4" s="57"/>
      <c r="BWX4" s="57"/>
      <c r="BWY4" s="57"/>
      <c r="BWZ4" s="57"/>
      <c r="BXA4" s="57"/>
      <c r="BXB4" s="57"/>
      <c r="BXC4" s="57"/>
      <c r="BXD4" s="57"/>
      <c r="BXE4" s="57"/>
      <c r="BXF4" s="57"/>
      <c r="BXG4" s="57"/>
      <c r="BXH4" s="57"/>
      <c r="BXI4" s="57"/>
      <c r="BXJ4" s="57"/>
      <c r="BXK4" s="57"/>
      <c r="BXL4" s="57"/>
      <c r="BXM4" s="57"/>
      <c r="BXN4" s="57"/>
      <c r="BXO4" s="57"/>
      <c r="BXP4" s="57"/>
      <c r="BXQ4" s="57"/>
      <c r="BXR4" s="57"/>
      <c r="BXS4" s="57"/>
      <c r="BXT4" s="57"/>
      <c r="BXU4" s="57"/>
      <c r="BXV4" s="57"/>
      <c r="BXW4" s="57"/>
      <c r="BXX4" s="57"/>
      <c r="BXY4" s="57"/>
      <c r="BXZ4" s="57"/>
      <c r="BYA4" s="57"/>
      <c r="BYB4" s="57"/>
      <c r="BYC4" s="57"/>
      <c r="BYD4" s="57"/>
      <c r="BYE4" s="57"/>
      <c r="BYF4" s="57"/>
      <c r="BYG4" s="57"/>
      <c r="BYH4" s="57"/>
      <c r="BYI4" s="57"/>
      <c r="BYJ4" s="57"/>
      <c r="BYK4" s="57"/>
      <c r="BYL4" s="57"/>
      <c r="BYM4" s="57"/>
      <c r="BYN4" s="57"/>
      <c r="BYO4" s="57"/>
      <c r="BYP4" s="57"/>
      <c r="BYQ4" s="57"/>
      <c r="BYR4" s="57"/>
      <c r="BYS4" s="57"/>
      <c r="BYT4" s="57"/>
      <c r="BYU4" s="57"/>
      <c r="BYV4" s="57"/>
      <c r="BYW4" s="57"/>
      <c r="BYX4" s="57"/>
      <c r="BYY4" s="57"/>
      <c r="BYZ4" s="57"/>
      <c r="BZA4" s="57"/>
      <c r="BZB4" s="57"/>
      <c r="BZC4" s="57"/>
      <c r="BZD4" s="57"/>
      <c r="BZE4" s="57"/>
      <c r="BZF4" s="57"/>
      <c r="BZG4" s="57"/>
      <c r="BZH4" s="57"/>
      <c r="BZI4" s="57"/>
      <c r="BZJ4" s="57"/>
      <c r="BZK4" s="57"/>
      <c r="BZL4" s="57"/>
      <c r="BZM4" s="57"/>
      <c r="BZN4" s="57"/>
      <c r="BZO4" s="57"/>
      <c r="BZP4" s="57"/>
      <c r="BZQ4" s="57"/>
      <c r="BZR4" s="57"/>
      <c r="BZS4" s="57"/>
      <c r="BZT4" s="57"/>
      <c r="BZU4" s="57"/>
      <c r="BZV4" s="57"/>
      <c r="BZW4" s="57"/>
      <c r="BZX4" s="57"/>
      <c r="BZY4" s="57"/>
      <c r="BZZ4" s="57"/>
      <c r="CAA4" s="57"/>
      <c r="CAB4" s="57"/>
      <c r="CAC4" s="57"/>
      <c r="CAD4" s="57"/>
      <c r="CAE4" s="57"/>
      <c r="CAF4" s="57"/>
      <c r="CAG4" s="57"/>
      <c r="CAH4" s="57"/>
      <c r="CAI4" s="57"/>
      <c r="CAJ4" s="57"/>
      <c r="CAK4" s="57"/>
      <c r="CAL4" s="57"/>
      <c r="CAM4" s="57"/>
      <c r="CAN4" s="57"/>
      <c r="CAO4" s="57"/>
      <c r="CAP4" s="57"/>
      <c r="CAQ4" s="57"/>
      <c r="CAR4" s="57"/>
      <c r="CAS4" s="57"/>
      <c r="CAT4" s="57"/>
      <c r="CAU4" s="57"/>
      <c r="CAV4" s="57"/>
      <c r="CAW4" s="57"/>
      <c r="CAX4" s="57"/>
      <c r="CAY4" s="57"/>
      <c r="CAZ4" s="57"/>
      <c r="CBA4" s="57"/>
      <c r="CBB4" s="57"/>
      <c r="CBC4" s="57"/>
      <c r="CBD4" s="57"/>
      <c r="CBE4" s="57"/>
      <c r="CBF4" s="57"/>
      <c r="CBG4" s="57"/>
      <c r="CBH4" s="57"/>
      <c r="CBI4" s="57"/>
      <c r="CBJ4" s="57"/>
      <c r="CBK4" s="57"/>
      <c r="CBL4" s="57"/>
      <c r="CBM4" s="57"/>
      <c r="CBN4" s="57"/>
      <c r="CBO4" s="57"/>
      <c r="CBP4" s="57"/>
      <c r="CBQ4" s="57"/>
      <c r="CBR4" s="57"/>
      <c r="CBS4" s="57"/>
      <c r="CBT4" s="57"/>
      <c r="CBU4" s="57"/>
      <c r="CBV4" s="57"/>
      <c r="CBW4" s="57"/>
      <c r="CBX4" s="57"/>
      <c r="CBY4" s="57"/>
      <c r="CBZ4" s="57"/>
      <c r="CCA4" s="57"/>
      <c r="CCB4" s="57"/>
      <c r="CCC4" s="57"/>
      <c r="CCD4" s="57"/>
      <c r="CCE4" s="57"/>
      <c r="CCF4" s="57"/>
      <c r="CCG4" s="57"/>
      <c r="CCH4" s="57"/>
      <c r="CCI4" s="57"/>
      <c r="CCJ4" s="57"/>
      <c r="CCK4" s="57"/>
      <c r="CCL4" s="57"/>
      <c r="CCM4" s="57"/>
      <c r="CCN4" s="57"/>
      <c r="CCO4" s="57"/>
      <c r="CCP4" s="57"/>
      <c r="CCQ4" s="57"/>
      <c r="CCR4" s="57"/>
      <c r="CCS4" s="57"/>
      <c r="CCT4" s="57"/>
      <c r="CCU4" s="57"/>
      <c r="CCV4" s="57"/>
      <c r="CCW4" s="57"/>
      <c r="CCX4" s="57"/>
      <c r="CCY4" s="57"/>
      <c r="CCZ4" s="57"/>
      <c r="CDA4" s="57"/>
      <c r="CDB4" s="57"/>
      <c r="CDC4" s="57"/>
      <c r="CDD4" s="57"/>
      <c r="CDE4" s="57"/>
      <c r="CDF4" s="57"/>
      <c r="CDG4" s="57"/>
      <c r="CDH4" s="57"/>
      <c r="CDI4" s="57"/>
      <c r="CDJ4" s="57"/>
      <c r="CDK4" s="57"/>
      <c r="CDL4" s="57"/>
      <c r="CDM4" s="57"/>
      <c r="CDN4" s="57"/>
      <c r="CDO4" s="57"/>
      <c r="CDP4" s="57"/>
      <c r="CDQ4" s="57"/>
      <c r="CDR4" s="57"/>
      <c r="CDS4" s="57"/>
      <c r="CDT4" s="57"/>
      <c r="CDU4" s="57"/>
      <c r="CDV4" s="57"/>
      <c r="CDW4" s="57"/>
      <c r="CDX4" s="57"/>
      <c r="CDY4" s="57"/>
      <c r="CDZ4" s="57"/>
      <c r="CEA4" s="57"/>
      <c r="CEB4" s="57"/>
      <c r="CEC4" s="57"/>
      <c r="CED4" s="57"/>
      <c r="CEE4" s="57"/>
      <c r="CEF4" s="57"/>
      <c r="CEG4" s="57"/>
      <c r="CEH4" s="57"/>
      <c r="CEI4" s="57"/>
      <c r="CEJ4" s="57"/>
      <c r="CEK4" s="57"/>
      <c r="CEL4" s="57"/>
      <c r="CEM4" s="57"/>
      <c r="CEN4" s="57"/>
      <c r="CEO4" s="57"/>
      <c r="CEP4" s="57"/>
      <c r="CEQ4" s="57"/>
      <c r="CER4" s="57"/>
      <c r="CES4" s="57"/>
      <c r="CET4" s="57"/>
      <c r="CEU4" s="57"/>
      <c r="CEV4" s="57"/>
      <c r="CEW4" s="57"/>
      <c r="CEX4" s="57"/>
      <c r="CEY4" s="57"/>
      <c r="CEZ4" s="57"/>
      <c r="CFA4" s="57"/>
      <c r="CFB4" s="57"/>
      <c r="CFC4" s="57"/>
      <c r="CFD4" s="57"/>
      <c r="CFE4" s="57"/>
      <c r="CFF4" s="57"/>
      <c r="CFG4" s="57"/>
      <c r="CFH4" s="57"/>
      <c r="CFI4" s="57"/>
      <c r="CFJ4" s="57"/>
      <c r="CFK4" s="57"/>
      <c r="CFL4" s="57"/>
      <c r="CFM4" s="57"/>
      <c r="CFN4" s="57"/>
      <c r="CFO4" s="57"/>
      <c r="CFP4" s="57"/>
      <c r="CFQ4" s="57"/>
      <c r="CFR4" s="57"/>
      <c r="CFS4" s="57"/>
      <c r="CFT4" s="57"/>
      <c r="CFU4" s="57"/>
      <c r="CFV4" s="57"/>
      <c r="CFW4" s="57"/>
      <c r="CFX4" s="57"/>
      <c r="CFY4" s="57"/>
      <c r="CFZ4" s="57"/>
      <c r="CGA4" s="57"/>
      <c r="CGB4" s="57"/>
      <c r="CGC4" s="57"/>
      <c r="CGD4" s="57"/>
      <c r="CGE4" s="57"/>
      <c r="CGF4" s="57"/>
      <c r="CGG4" s="57"/>
      <c r="CGH4" s="57"/>
      <c r="CGI4" s="57"/>
      <c r="CGJ4" s="57"/>
      <c r="CGK4" s="57"/>
      <c r="CGL4" s="57"/>
      <c r="CGM4" s="57"/>
      <c r="CGN4" s="57"/>
      <c r="CGO4" s="57"/>
      <c r="CGP4" s="57"/>
      <c r="CGQ4" s="57"/>
      <c r="CGR4" s="57"/>
      <c r="CGS4" s="57"/>
      <c r="CGT4" s="57"/>
      <c r="CGU4" s="57"/>
      <c r="CGV4" s="57"/>
      <c r="CGW4" s="57"/>
      <c r="CGX4" s="57"/>
      <c r="CGY4" s="57"/>
      <c r="CGZ4" s="57"/>
      <c r="CHA4" s="57"/>
      <c r="CHB4" s="57"/>
      <c r="CHC4" s="57"/>
      <c r="CHD4" s="57"/>
      <c r="CHE4" s="57"/>
      <c r="CHF4" s="57"/>
      <c r="CHG4" s="57"/>
      <c r="CHH4" s="57"/>
      <c r="CHI4" s="57"/>
      <c r="CHJ4" s="57"/>
      <c r="CHK4" s="57"/>
      <c r="CHL4" s="57"/>
      <c r="CHM4" s="57"/>
      <c r="CHN4" s="57"/>
      <c r="CHO4" s="57"/>
      <c r="CHP4" s="57"/>
      <c r="CHQ4" s="57"/>
      <c r="CHR4" s="57"/>
      <c r="CHS4" s="57"/>
      <c r="CHT4" s="57"/>
      <c r="CHU4" s="57"/>
      <c r="CHV4" s="57"/>
      <c r="CHW4" s="57"/>
      <c r="CHX4" s="57"/>
      <c r="CHY4" s="57"/>
      <c r="CHZ4" s="57"/>
      <c r="CIA4" s="57"/>
      <c r="CIB4" s="57"/>
      <c r="CIC4" s="57"/>
      <c r="CID4" s="57"/>
      <c r="CIE4" s="57"/>
      <c r="CIF4" s="57"/>
      <c r="CIG4" s="57"/>
      <c r="CIH4" s="57"/>
      <c r="CII4" s="57"/>
      <c r="CIJ4" s="57"/>
      <c r="CIK4" s="57"/>
      <c r="CIL4" s="57"/>
      <c r="CIM4" s="57"/>
      <c r="CIN4" s="57"/>
      <c r="CIO4" s="57"/>
      <c r="CIP4" s="57"/>
      <c r="CIQ4" s="57"/>
      <c r="CIR4" s="57"/>
      <c r="CIS4" s="57"/>
      <c r="CIT4" s="57"/>
      <c r="CIU4" s="57"/>
      <c r="CIV4" s="57"/>
      <c r="CIW4" s="57"/>
      <c r="CIX4" s="57"/>
      <c r="CIY4" s="57"/>
      <c r="CIZ4" s="57"/>
      <c r="CJA4" s="57"/>
      <c r="CJB4" s="57"/>
      <c r="CJC4" s="57"/>
      <c r="CJD4" s="57"/>
      <c r="CJE4" s="57"/>
      <c r="CJF4" s="57"/>
      <c r="CJG4" s="57"/>
      <c r="CJH4" s="57"/>
      <c r="CJI4" s="57"/>
      <c r="CJJ4" s="57"/>
      <c r="CJK4" s="57"/>
      <c r="CJL4" s="57"/>
      <c r="CJM4" s="57"/>
      <c r="CJN4" s="57"/>
      <c r="CJO4" s="57"/>
      <c r="CJP4" s="57"/>
      <c r="CJQ4" s="57"/>
      <c r="CJR4" s="57"/>
      <c r="CJS4" s="57"/>
      <c r="CJT4" s="57"/>
      <c r="CJU4" s="57"/>
      <c r="CJV4" s="57"/>
      <c r="CJW4" s="57"/>
      <c r="CJX4" s="57"/>
      <c r="CJY4" s="57"/>
      <c r="CJZ4" s="57"/>
      <c r="CKA4" s="57"/>
      <c r="CKB4" s="57"/>
      <c r="CKC4" s="57"/>
      <c r="CKD4" s="57"/>
      <c r="CKE4" s="57"/>
      <c r="CKF4" s="57"/>
      <c r="CKG4" s="57"/>
      <c r="CKH4" s="57"/>
      <c r="CKI4" s="57"/>
      <c r="CKJ4" s="57"/>
      <c r="CKK4" s="57"/>
      <c r="CKL4" s="57"/>
      <c r="CKM4" s="57"/>
      <c r="CKN4" s="57"/>
      <c r="CKO4" s="57"/>
      <c r="CKP4" s="57"/>
      <c r="CKQ4" s="57"/>
      <c r="CKR4" s="57"/>
      <c r="CKS4" s="57"/>
      <c r="CKT4" s="57"/>
      <c r="CKU4" s="57"/>
      <c r="CKV4" s="57"/>
      <c r="CKW4" s="57"/>
      <c r="CKX4" s="57"/>
      <c r="CKY4" s="57"/>
      <c r="CKZ4" s="57"/>
      <c r="CLA4" s="57"/>
      <c r="CLB4" s="57"/>
      <c r="CLC4" s="57"/>
      <c r="CLD4" s="57"/>
      <c r="CLE4" s="57"/>
      <c r="CLF4" s="57"/>
      <c r="CLG4" s="57"/>
      <c r="CLH4" s="57"/>
      <c r="CLI4" s="57"/>
      <c r="CLJ4" s="57"/>
      <c r="CLK4" s="57"/>
      <c r="CLL4" s="57"/>
      <c r="CLM4" s="57"/>
      <c r="CLN4" s="57"/>
      <c r="CLO4" s="57"/>
      <c r="CLP4" s="57"/>
      <c r="CLQ4" s="57"/>
      <c r="CLR4" s="57"/>
      <c r="CLS4" s="57"/>
      <c r="CLT4" s="57"/>
      <c r="CLU4" s="57"/>
      <c r="CLV4" s="57"/>
      <c r="CLW4" s="57"/>
      <c r="CLX4" s="57"/>
      <c r="CLY4" s="57"/>
      <c r="CLZ4" s="57"/>
      <c r="CMA4" s="57"/>
      <c r="CMB4" s="57"/>
      <c r="CMC4" s="57"/>
      <c r="CMD4" s="57"/>
      <c r="CME4" s="57"/>
      <c r="CMF4" s="57"/>
      <c r="CMG4" s="57"/>
      <c r="CMH4" s="57"/>
      <c r="CMI4" s="57"/>
      <c r="CMJ4" s="57"/>
      <c r="CMK4" s="57"/>
      <c r="CML4" s="57"/>
      <c r="CMM4" s="57"/>
      <c r="CMN4" s="57"/>
      <c r="CMO4" s="57"/>
      <c r="CMP4" s="57"/>
      <c r="CMQ4" s="57"/>
      <c r="CMR4" s="57"/>
      <c r="CMS4" s="57"/>
      <c r="CMT4" s="57"/>
      <c r="CMU4" s="57"/>
      <c r="CMV4" s="57"/>
      <c r="CMW4" s="57"/>
      <c r="CMX4" s="57"/>
      <c r="CMY4" s="57"/>
      <c r="CMZ4" s="57"/>
      <c r="CNA4" s="57"/>
      <c r="CNB4" s="57"/>
      <c r="CNC4" s="57"/>
      <c r="CND4" s="57"/>
      <c r="CNE4" s="57"/>
      <c r="CNF4" s="57"/>
      <c r="CNG4" s="57"/>
      <c r="CNH4" s="57"/>
      <c r="CNI4" s="57"/>
      <c r="CNJ4" s="57"/>
      <c r="CNK4" s="57"/>
      <c r="CNL4" s="57"/>
      <c r="CNM4" s="57"/>
      <c r="CNN4" s="57"/>
      <c r="CNO4" s="57"/>
      <c r="CNP4" s="57"/>
      <c r="CNQ4" s="57"/>
      <c r="CNR4" s="57"/>
      <c r="CNS4" s="57"/>
      <c r="CNT4" s="57"/>
      <c r="CNU4" s="57"/>
      <c r="CNV4" s="57"/>
      <c r="CNW4" s="57"/>
      <c r="CNX4" s="57"/>
      <c r="CNY4" s="57"/>
      <c r="CNZ4" s="57"/>
      <c r="COA4" s="57"/>
      <c r="COB4" s="57"/>
      <c r="COC4" s="57"/>
      <c r="COD4" s="57"/>
      <c r="COE4" s="57"/>
      <c r="COF4" s="57"/>
      <c r="COG4" s="57"/>
      <c r="COH4" s="57"/>
      <c r="COI4" s="57"/>
      <c r="COJ4" s="57"/>
      <c r="COK4" s="57"/>
      <c r="COL4" s="57"/>
      <c r="COM4" s="57"/>
      <c r="CON4" s="57"/>
      <c r="COO4" s="57"/>
      <c r="COP4" s="57"/>
      <c r="COQ4" s="57"/>
      <c r="COR4" s="57"/>
      <c r="COS4" s="57"/>
      <c r="COT4" s="57"/>
      <c r="COU4" s="57"/>
      <c r="COV4" s="57"/>
      <c r="COW4" s="57"/>
      <c r="COX4" s="57"/>
      <c r="COY4" s="57"/>
      <c r="COZ4" s="57"/>
      <c r="CPA4" s="57"/>
      <c r="CPB4" s="57"/>
      <c r="CPC4" s="57"/>
      <c r="CPD4" s="57"/>
      <c r="CPE4" s="57"/>
      <c r="CPF4" s="57"/>
      <c r="CPG4" s="57"/>
      <c r="CPH4" s="57"/>
      <c r="CPI4" s="57"/>
      <c r="CPJ4" s="57"/>
      <c r="CPK4" s="57"/>
      <c r="CPL4" s="57"/>
      <c r="CPM4" s="57"/>
      <c r="CPN4" s="57"/>
      <c r="CPO4" s="57"/>
      <c r="CPP4" s="57"/>
      <c r="CPQ4" s="57"/>
      <c r="CPR4" s="57"/>
      <c r="CPS4" s="57"/>
      <c r="CPT4" s="57"/>
      <c r="CPU4" s="57"/>
      <c r="CPV4" s="57"/>
      <c r="CPW4" s="57"/>
      <c r="CPX4" s="57"/>
      <c r="CPY4" s="57"/>
      <c r="CPZ4" s="57"/>
      <c r="CQA4" s="57"/>
      <c r="CQB4" s="57"/>
      <c r="CQC4" s="57"/>
      <c r="CQD4" s="57"/>
      <c r="CQE4" s="57"/>
      <c r="CQF4" s="57"/>
      <c r="CQG4" s="57"/>
      <c r="CQH4" s="57"/>
      <c r="CQI4" s="57"/>
      <c r="CQJ4" s="57"/>
      <c r="CQK4" s="57"/>
      <c r="CQL4" s="57"/>
      <c r="CQM4" s="57"/>
      <c r="CQN4" s="57"/>
      <c r="CQO4" s="57"/>
      <c r="CQP4" s="57"/>
      <c r="CQQ4" s="57"/>
      <c r="CQR4" s="57"/>
      <c r="CQS4" s="57"/>
      <c r="CQT4" s="57"/>
      <c r="CQU4" s="57"/>
      <c r="CQV4" s="57"/>
      <c r="CQW4" s="57"/>
      <c r="CQX4" s="57"/>
      <c r="CQY4" s="57"/>
      <c r="CQZ4" s="57"/>
      <c r="CRA4" s="57"/>
      <c r="CRB4" s="57"/>
      <c r="CRC4" s="57"/>
      <c r="CRD4" s="57"/>
      <c r="CRE4" s="57"/>
      <c r="CRF4" s="57"/>
      <c r="CRG4" s="57"/>
      <c r="CRH4" s="57"/>
      <c r="CRI4" s="57"/>
      <c r="CRJ4" s="57"/>
      <c r="CRK4" s="57"/>
      <c r="CRL4" s="57"/>
      <c r="CRM4" s="57"/>
      <c r="CRN4" s="57"/>
      <c r="CRO4" s="57"/>
      <c r="CRP4" s="57"/>
      <c r="CRQ4" s="57"/>
      <c r="CRR4" s="57"/>
      <c r="CRS4" s="57"/>
      <c r="CRT4" s="57"/>
      <c r="CRU4" s="57"/>
      <c r="CRV4" s="57"/>
      <c r="CRW4" s="57"/>
      <c r="CRX4" s="57"/>
      <c r="CRY4" s="57"/>
      <c r="CRZ4" s="57"/>
      <c r="CSA4" s="57"/>
      <c r="CSB4" s="57"/>
      <c r="CSC4" s="57"/>
      <c r="CSD4" s="57"/>
      <c r="CSE4" s="57"/>
      <c r="CSF4" s="57"/>
      <c r="CSG4" s="57"/>
      <c r="CSH4" s="57"/>
      <c r="CSI4" s="57"/>
      <c r="CSJ4" s="57"/>
      <c r="CSK4" s="57"/>
      <c r="CSL4" s="57"/>
      <c r="CSM4" s="57"/>
      <c r="CSN4" s="57"/>
      <c r="CSO4" s="57"/>
      <c r="CSP4" s="57"/>
      <c r="CSQ4" s="57"/>
      <c r="CSR4" s="57"/>
      <c r="CSS4" s="57"/>
      <c r="CST4" s="57"/>
      <c r="CSU4" s="57"/>
      <c r="CSV4" s="57"/>
      <c r="CSW4" s="57"/>
      <c r="CSX4" s="57"/>
      <c r="CSY4" s="57"/>
      <c r="CSZ4" s="57"/>
      <c r="CTA4" s="57"/>
      <c r="CTB4" s="57"/>
      <c r="CTC4" s="57"/>
      <c r="CTD4" s="57"/>
      <c r="CTE4" s="57"/>
      <c r="CTF4" s="57"/>
      <c r="CTG4" s="57"/>
      <c r="CTH4" s="57"/>
      <c r="CTI4" s="57"/>
      <c r="CTJ4" s="57"/>
      <c r="CTK4" s="57"/>
      <c r="CTL4" s="57"/>
      <c r="CTM4" s="57"/>
      <c r="CTN4" s="57"/>
      <c r="CTO4" s="57"/>
      <c r="CTP4" s="57"/>
      <c r="CTQ4" s="57"/>
      <c r="CTR4" s="57"/>
      <c r="CTS4" s="57"/>
      <c r="CTT4" s="57"/>
      <c r="CTU4" s="57"/>
      <c r="CTV4" s="57"/>
      <c r="CTW4" s="57"/>
      <c r="CTX4" s="57"/>
      <c r="CTY4" s="57"/>
      <c r="CTZ4" s="57"/>
      <c r="CUA4" s="57"/>
      <c r="CUB4" s="57"/>
      <c r="CUC4" s="57"/>
      <c r="CUD4" s="57"/>
      <c r="CUE4" s="57"/>
      <c r="CUF4" s="57"/>
      <c r="CUG4" s="57"/>
      <c r="CUH4" s="57"/>
      <c r="CUI4" s="57"/>
      <c r="CUJ4" s="57"/>
      <c r="CUK4" s="57"/>
      <c r="CUL4" s="57"/>
      <c r="CUM4" s="57"/>
      <c r="CUN4" s="57"/>
      <c r="CUO4" s="57"/>
      <c r="CUP4" s="57"/>
      <c r="CUQ4" s="57"/>
      <c r="CUR4" s="57"/>
      <c r="CUS4" s="57"/>
      <c r="CUT4" s="57"/>
      <c r="CUU4" s="57"/>
      <c r="CUV4" s="57"/>
      <c r="CUW4" s="57"/>
      <c r="CUX4" s="57"/>
      <c r="CUY4" s="57"/>
      <c r="CUZ4" s="57"/>
      <c r="CVA4" s="57"/>
      <c r="CVB4" s="57"/>
      <c r="CVC4" s="57"/>
      <c r="CVD4" s="57"/>
      <c r="CVE4" s="57"/>
      <c r="CVF4" s="57"/>
      <c r="CVG4" s="57"/>
      <c r="CVH4" s="57"/>
      <c r="CVI4" s="57"/>
      <c r="CVJ4" s="57"/>
      <c r="CVK4" s="57"/>
      <c r="CVL4" s="57"/>
      <c r="CVM4" s="57"/>
      <c r="CVN4" s="57"/>
      <c r="CVO4" s="57"/>
      <c r="CVP4" s="57"/>
      <c r="CVQ4" s="57"/>
      <c r="CVR4" s="57"/>
      <c r="CVS4" s="57"/>
      <c r="CVT4" s="57"/>
      <c r="CVU4" s="57"/>
      <c r="CVV4" s="57"/>
      <c r="CVW4" s="57"/>
      <c r="CVX4" s="57"/>
      <c r="CVY4" s="57"/>
      <c r="CVZ4" s="57"/>
      <c r="CWA4" s="57"/>
      <c r="CWB4" s="57"/>
      <c r="CWC4" s="57"/>
      <c r="CWD4" s="57"/>
      <c r="CWE4" s="57"/>
      <c r="CWF4" s="57"/>
      <c r="CWG4" s="57"/>
      <c r="CWH4" s="57"/>
      <c r="CWI4" s="57"/>
      <c r="CWJ4" s="57"/>
      <c r="CWK4" s="57"/>
      <c r="CWL4" s="57"/>
      <c r="CWM4" s="57"/>
      <c r="CWN4" s="57"/>
      <c r="CWO4" s="57"/>
      <c r="CWP4" s="57"/>
      <c r="CWQ4" s="57"/>
      <c r="CWR4" s="57"/>
      <c r="CWS4" s="57"/>
      <c r="CWT4" s="57"/>
      <c r="CWU4" s="57"/>
      <c r="CWV4" s="57"/>
      <c r="CWW4" s="57"/>
      <c r="CWX4" s="57"/>
      <c r="CWY4" s="57"/>
      <c r="CWZ4" s="57"/>
      <c r="CXA4" s="57"/>
      <c r="CXB4" s="57"/>
      <c r="CXC4" s="57"/>
      <c r="CXD4" s="57"/>
      <c r="CXE4" s="57"/>
      <c r="CXF4" s="57"/>
      <c r="CXG4" s="57"/>
      <c r="CXH4" s="57"/>
      <c r="CXI4" s="57"/>
      <c r="CXJ4" s="57"/>
      <c r="CXK4" s="57"/>
      <c r="CXL4" s="57"/>
      <c r="CXM4" s="57"/>
      <c r="CXN4" s="57"/>
      <c r="CXO4" s="57"/>
      <c r="CXP4" s="57"/>
      <c r="CXQ4" s="57"/>
      <c r="CXR4" s="57"/>
      <c r="CXS4" s="57"/>
      <c r="CXT4" s="57"/>
      <c r="CXU4" s="57"/>
      <c r="CXV4" s="57"/>
      <c r="CXW4" s="57"/>
      <c r="CXX4" s="57"/>
      <c r="CXY4" s="57"/>
      <c r="CXZ4" s="57"/>
      <c r="CYA4" s="57"/>
      <c r="CYB4" s="57"/>
      <c r="CYC4" s="57"/>
      <c r="CYD4" s="57"/>
      <c r="CYE4" s="57"/>
      <c r="CYF4" s="57"/>
      <c r="CYG4" s="57"/>
      <c r="CYH4" s="57"/>
      <c r="CYI4" s="57"/>
      <c r="CYJ4" s="57"/>
      <c r="CYK4" s="57"/>
      <c r="CYL4" s="57"/>
      <c r="CYM4" s="57"/>
      <c r="CYN4" s="57"/>
      <c r="CYO4" s="57"/>
      <c r="CYP4" s="57"/>
      <c r="CYQ4" s="57"/>
      <c r="CYR4" s="57"/>
      <c r="CYS4" s="57"/>
      <c r="CYT4" s="57"/>
      <c r="CYU4" s="57"/>
      <c r="CYV4" s="57"/>
      <c r="CYW4" s="57"/>
      <c r="CYX4" s="57"/>
      <c r="CYY4" s="57"/>
      <c r="CYZ4" s="57"/>
      <c r="CZA4" s="57"/>
      <c r="CZB4" s="57"/>
      <c r="CZC4" s="57"/>
      <c r="CZD4" s="57"/>
      <c r="CZE4" s="57"/>
      <c r="CZF4" s="57"/>
      <c r="CZG4" s="57"/>
      <c r="CZH4" s="57"/>
      <c r="CZI4" s="57"/>
      <c r="CZJ4" s="57"/>
      <c r="CZK4" s="57"/>
      <c r="CZL4" s="57"/>
      <c r="CZM4" s="57"/>
      <c r="CZN4" s="57"/>
      <c r="CZO4" s="57"/>
      <c r="CZP4" s="57"/>
      <c r="CZQ4" s="57"/>
      <c r="CZR4" s="57"/>
      <c r="CZS4" s="57"/>
      <c r="CZT4" s="57"/>
      <c r="CZU4" s="57"/>
      <c r="CZV4" s="57"/>
      <c r="CZW4" s="57"/>
      <c r="CZX4" s="57"/>
      <c r="CZY4" s="57"/>
      <c r="CZZ4" s="57"/>
      <c r="DAA4" s="57"/>
      <c r="DAB4" s="57"/>
      <c r="DAC4" s="57"/>
      <c r="DAD4" s="57"/>
      <c r="DAE4" s="57"/>
      <c r="DAF4" s="57"/>
      <c r="DAG4" s="57"/>
      <c r="DAH4" s="57"/>
      <c r="DAI4" s="57"/>
      <c r="DAJ4" s="57"/>
      <c r="DAK4" s="57"/>
      <c r="DAL4" s="57"/>
      <c r="DAM4" s="57"/>
      <c r="DAN4" s="57"/>
      <c r="DAO4" s="57"/>
      <c r="DAP4" s="57"/>
      <c r="DAQ4" s="57"/>
      <c r="DAR4" s="57"/>
      <c r="DAS4" s="57"/>
      <c r="DAT4" s="57"/>
      <c r="DAU4" s="57"/>
      <c r="DAV4" s="57"/>
      <c r="DAW4" s="57"/>
      <c r="DAX4" s="57"/>
      <c r="DAY4" s="57"/>
      <c r="DAZ4" s="57"/>
      <c r="DBA4" s="57"/>
      <c r="DBB4" s="57"/>
      <c r="DBC4" s="57"/>
      <c r="DBD4" s="57"/>
      <c r="DBE4" s="57"/>
      <c r="DBF4" s="57"/>
      <c r="DBG4" s="57"/>
      <c r="DBH4" s="57"/>
      <c r="DBI4" s="57"/>
      <c r="DBJ4" s="57"/>
      <c r="DBK4" s="57"/>
      <c r="DBL4" s="57"/>
      <c r="DBM4" s="57"/>
      <c r="DBN4" s="57"/>
      <c r="DBO4" s="57"/>
      <c r="DBP4" s="57"/>
      <c r="DBQ4" s="57"/>
      <c r="DBR4" s="57"/>
      <c r="DBS4" s="57"/>
      <c r="DBT4" s="57"/>
      <c r="DBU4" s="57"/>
      <c r="DBV4" s="57"/>
      <c r="DBW4" s="57"/>
      <c r="DBX4" s="57"/>
      <c r="DBY4" s="57"/>
      <c r="DBZ4" s="57"/>
      <c r="DCA4" s="57"/>
      <c r="DCB4" s="57"/>
      <c r="DCC4" s="57"/>
      <c r="DCD4" s="57"/>
      <c r="DCE4" s="57"/>
      <c r="DCF4" s="57"/>
      <c r="DCG4" s="57"/>
      <c r="DCH4" s="57"/>
      <c r="DCI4" s="57"/>
      <c r="DCJ4" s="57"/>
      <c r="DCK4" s="57"/>
      <c r="DCL4" s="57"/>
      <c r="DCM4" s="57"/>
      <c r="DCN4" s="57"/>
      <c r="DCO4" s="57"/>
      <c r="DCP4" s="57"/>
      <c r="DCQ4" s="57"/>
      <c r="DCR4" s="57"/>
      <c r="DCS4" s="57"/>
      <c r="DCT4" s="57"/>
      <c r="DCU4" s="57"/>
      <c r="DCV4" s="57"/>
      <c r="DCW4" s="57"/>
      <c r="DCX4" s="57"/>
      <c r="DCY4" s="57"/>
      <c r="DCZ4" s="57"/>
      <c r="DDA4" s="57"/>
      <c r="DDB4" s="57"/>
      <c r="DDC4" s="57"/>
      <c r="DDD4" s="57"/>
      <c r="DDE4" s="57"/>
      <c r="DDF4" s="57"/>
      <c r="DDG4" s="57"/>
      <c r="DDH4" s="57"/>
      <c r="DDI4" s="57"/>
      <c r="DDJ4" s="57"/>
      <c r="DDK4" s="57"/>
      <c r="DDL4" s="57"/>
      <c r="DDM4" s="57"/>
      <c r="DDN4" s="57"/>
      <c r="DDO4" s="57"/>
      <c r="DDP4" s="57"/>
      <c r="DDQ4" s="57"/>
      <c r="DDR4" s="57"/>
      <c r="DDS4" s="57"/>
      <c r="DDT4" s="57"/>
      <c r="DDU4" s="57"/>
      <c r="DDV4" s="57"/>
      <c r="DDW4" s="57"/>
      <c r="DDX4" s="57"/>
      <c r="DDY4" s="57"/>
      <c r="DDZ4" s="57"/>
      <c r="DEA4" s="57"/>
      <c r="DEB4" s="57"/>
      <c r="DEC4" s="57"/>
      <c r="DED4" s="57"/>
      <c r="DEE4" s="57"/>
      <c r="DEF4" s="57"/>
      <c r="DEG4" s="57"/>
      <c r="DEH4" s="57"/>
      <c r="DEI4" s="57"/>
      <c r="DEJ4" s="57"/>
      <c r="DEK4" s="57"/>
      <c r="DEL4" s="57"/>
      <c r="DEM4" s="57"/>
      <c r="DEN4" s="57"/>
      <c r="DEO4" s="57"/>
      <c r="DEP4" s="57"/>
      <c r="DEQ4" s="57"/>
      <c r="DER4" s="57"/>
      <c r="DES4" s="57"/>
      <c r="DET4" s="57"/>
      <c r="DEU4" s="57"/>
      <c r="DEV4" s="57"/>
      <c r="DEW4" s="57"/>
      <c r="DEX4" s="57"/>
      <c r="DEY4" s="57"/>
      <c r="DEZ4" s="57"/>
      <c r="DFA4" s="57"/>
      <c r="DFB4" s="57"/>
      <c r="DFC4" s="57"/>
      <c r="DFD4" s="57"/>
      <c r="DFE4" s="57"/>
      <c r="DFF4" s="57"/>
      <c r="DFG4" s="57"/>
      <c r="DFH4" s="57"/>
      <c r="DFI4" s="57"/>
      <c r="DFJ4" s="57"/>
      <c r="DFK4" s="57"/>
      <c r="DFL4" s="57"/>
      <c r="DFM4" s="57"/>
      <c r="DFN4" s="57"/>
      <c r="DFO4" s="57"/>
      <c r="DFP4" s="57"/>
      <c r="DFQ4" s="57"/>
      <c r="DFR4" s="57"/>
      <c r="DFS4" s="57"/>
      <c r="DFT4" s="57"/>
      <c r="DFU4" s="57"/>
      <c r="DFV4" s="57"/>
      <c r="DFW4" s="57"/>
      <c r="DFX4" s="57"/>
      <c r="DFY4" s="57"/>
      <c r="DFZ4" s="57"/>
      <c r="DGA4" s="57"/>
      <c r="DGB4" s="57"/>
      <c r="DGC4" s="57"/>
      <c r="DGD4" s="57"/>
      <c r="DGE4" s="57"/>
      <c r="DGF4" s="57"/>
      <c r="DGG4" s="57"/>
      <c r="DGH4" s="57"/>
      <c r="DGI4" s="57"/>
      <c r="DGJ4" s="57"/>
      <c r="DGK4" s="57"/>
      <c r="DGL4" s="57"/>
      <c r="DGM4" s="57"/>
      <c r="DGN4" s="57"/>
      <c r="DGO4" s="57"/>
      <c r="DGP4" s="57"/>
      <c r="DGQ4" s="57"/>
      <c r="DGR4" s="57"/>
      <c r="DGS4" s="57"/>
      <c r="DGT4" s="57"/>
      <c r="DGU4" s="57"/>
      <c r="DGV4" s="57"/>
      <c r="DGW4" s="57"/>
      <c r="DGX4" s="57"/>
      <c r="DGY4" s="57"/>
      <c r="DGZ4" s="57"/>
      <c r="DHA4" s="57"/>
      <c r="DHB4" s="57"/>
      <c r="DHC4" s="57"/>
      <c r="DHD4" s="57"/>
      <c r="DHE4" s="57"/>
      <c r="DHF4" s="57"/>
      <c r="DHG4" s="57"/>
      <c r="DHH4" s="57"/>
      <c r="DHI4" s="57"/>
      <c r="DHJ4" s="57"/>
      <c r="DHK4" s="57"/>
      <c r="DHL4" s="57"/>
      <c r="DHM4" s="57"/>
      <c r="DHN4" s="57"/>
      <c r="DHO4" s="57"/>
      <c r="DHP4" s="57"/>
      <c r="DHQ4" s="57"/>
      <c r="DHR4" s="57"/>
      <c r="DHS4" s="57"/>
      <c r="DHT4" s="57"/>
      <c r="DHU4" s="57"/>
      <c r="DHV4" s="57"/>
      <c r="DHW4" s="57"/>
      <c r="DHX4" s="57"/>
      <c r="DHY4" s="57"/>
      <c r="DHZ4" s="57"/>
      <c r="DIA4" s="57"/>
      <c r="DIB4" s="57"/>
      <c r="DIC4" s="57"/>
      <c r="DID4" s="57"/>
      <c r="DIE4" s="57"/>
      <c r="DIF4" s="57"/>
      <c r="DIG4" s="57"/>
      <c r="DIH4" s="57"/>
      <c r="DII4" s="57"/>
      <c r="DIJ4" s="57"/>
      <c r="DIK4" s="57"/>
      <c r="DIL4" s="57"/>
      <c r="DIM4" s="57"/>
      <c r="DIN4" s="57"/>
      <c r="DIO4" s="57"/>
      <c r="DIP4" s="57"/>
      <c r="DIQ4" s="57"/>
      <c r="DIR4" s="57"/>
      <c r="DIS4" s="57"/>
      <c r="DIT4" s="57"/>
      <c r="DIU4" s="57"/>
      <c r="DIV4" s="57"/>
      <c r="DIW4" s="57"/>
      <c r="DIX4" s="57"/>
      <c r="DIY4" s="57"/>
      <c r="DIZ4" s="57"/>
      <c r="DJA4" s="57"/>
      <c r="DJB4" s="57"/>
      <c r="DJC4" s="57"/>
      <c r="DJD4" s="57"/>
      <c r="DJE4" s="57"/>
      <c r="DJF4" s="57"/>
      <c r="DJG4" s="57"/>
      <c r="DJH4" s="57"/>
      <c r="DJI4" s="57"/>
      <c r="DJJ4" s="57"/>
      <c r="DJK4" s="57"/>
      <c r="DJL4" s="57"/>
      <c r="DJM4" s="57"/>
      <c r="DJN4" s="57"/>
      <c r="DJO4" s="57"/>
      <c r="DJP4" s="57"/>
      <c r="DJQ4" s="57"/>
      <c r="DJR4" s="57"/>
      <c r="DJS4" s="57"/>
      <c r="DJT4" s="57"/>
      <c r="DJU4" s="57"/>
      <c r="DJV4" s="57"/>
      <c r="DJW4" s="57"/>
      <c r="DJX4" s="57"/>
      <c r="DJY4" s="57"/>
      <c r="DJZ4" s="57"/>
      <c r="DKA4" s="57"/>
      <c r="DKB4" s="57"/>
      <c r="DKC4" s="57"/>
      <c r="DKD4" s="57"/>
      <c r="DKE4" s="57"/>
      <c r="DKF4" s="57"/>
      <c r="DKG4" s="57"/>
      <c r="DKH4" s="57"/>
      <c r="DKI4" s="57"/>
      <c r="DKJ4" s="57"/>
      <c r="DKK4" s="57"/>
      <c r="DKL4" s="57"/>
      <c r="DKM4" s="57"/>
      <c r="DKN4" s="57"/>
      <c r="DKO4" s="57"/>
      <c r="DKP4" s="57"/>
      <c r="DKQ4" s="57"/>
      <c r="DKR4" s="57"/>
      <c r="DKS4" s="57"/>
      <c r="DKT4" s="57"/>
      <c r="DKU4" s="57"/>
      <c r="DKV4" s="57"/>
      <c r="DKW4" s="57"/>
      <c r="DKX4" s="57"/>
      <c r="DKY4" s="57"/>
      <c r="DKZ4" s="57"/>
      <c r="DLA4" s="57"/>
      <c r="DLB4" s="57"/>
      <c r="DLC4" s="57"/>
      <c r="DLD4" s="57"/>
      <c r="DLE4" s="57"/>
      <c r="DLF4" s="57"/>
      <c r="DLG4" s="57"/>
      <c r="DLH4" s="57"/>
      <c r="DLI4" s="57"/>
      <c r="DLJ4" s="57"/>
      <c r="DLK4" s="57"/>
      <c r="DLL4" s="57"/>
      <c r="DLM4" s="57"/>
      <c r="DLN4" s="57"/>
      <c r="DLO4" s="57"/>
      <c r="DLP4" s="57"/>
      <c r="DLQ4" s="57"/>
      <c r="DLR4" s="57"/>
      <c r="DLS4" s="57"/>
      <c r="DLT4" s="57"/>
      <c r="DLU4" s="57"/>
      <c r="DLV4" s="57"/>
      <c r="DLW4" s="57"/>
      <c r="DLX4" s="57"/>
      <c r="DLY4" s="57"/>
      <c r="DLZ4" s="57"/>
      <c r="DMA4" s="57"/>
      <c r="DMB4" s="57"/>
      <c r="DMC4" s="57"/>
      <c r="DMD4" s="57"/>
      <c r="DME4" s="57"/>
      <c r="DMF4" s="57"/>
      <c r="DMG4" s="57"/>
      <c r="DMH4" s="57"/>
      <c r="DMI4" s="57"/>
      <c r="DMJ4" s="57"/>
      <c r="DMK4" s="57"/>
      <c r="DML4" s="57"/>
      <c r="DMM4" s="57"/>
      <c r="DMN4" s="57"/>
      <c r="DMO4" s="57"/>
      <c r="DMP4" s="57"/>
      <c r="DMQ4" s="57"/>
      <c r="DMR4" s="57"/>
      <c r="DMS4" s="57"/>
      <c r="DMT4" s="57"/>
      <c r="DMU4" s="57"/>
      <c r="DMV4" s="57"/>
      <c r="DMW4" s="57"/>
      <c r="DMX4" s="57"/>
      <c r="DMY4" s="57"/>
      <c r="DMZ4" s="57"/>
      <c r="DNA4" s="57"/>
      <c r="DNB4" s="57"/>
      <c r="DNC4" s="57"/>
      <c r="DND4" s="57"/>
      <c r="DNE4" s="57"/>
      <c r="DNF4" s="57"/>
      <c r="DNG4" s="57"/>
      <c r="DNH4" s="57"/>
      <c r="DNI4" s="57"/>
      <c r="DNJ4" s="57"/>
      <c r="DNK4" s="57"/>
      <c r="DNL4" s="57"/>
      <c r="DNM4" s="57"/>
      <c r="DNN4" s="57"/>
      <c r="DNO4" s="57"/>
      <c r="DNP4" s="57"/>
      <c r="DNQ4" s="57"/>
      <c r="DNR4" s="57"/>
      <c r="DNS4" s="57"/>
      <c r="DNT4" s="57"/>
      <c r="DNU4" s="57"/>
      <c r="DNV4" s="57"/>
      <c r="DNW4" s="57"/>
      <c r="DNX4" s="57"/>
      <c r="DNY4" s="57"/>
      <c r="DNZ4" s="57"/>
      <c r="DOA4" s="57"/>
      <c r="DOB4" s="57"/>
      <c r="DOC4" s="57"/>
      <c r="DOD4" s="57"/>
      <c r="DOE4" s="57"/>
      <c r="DOF4" s="57"/>
      <c r="DOG4" s="57"/>
      <c r="DOH4" s="57"/>
      <c r="DOI4" s="57"/>
      <c r="DOJ4" s="57"/>
      <c r="DOK4" s="57"/>
      <c r="DOL4" s="57"/>
      <c r="DOM4" s="57"/>
      <c r="DON4" s="57"/>
      <c r="DOO4" s="57"/>
      <c r="DOP4" s="57"/>
      <c r="DOQ4" s="57"/>
      <c r="DOR4" s="57"/>
      <c r="DOS4" s="57"/>
      <c r="DOT4" s="57"/>
      <c r="DOU4" s="57"/>
      <c r="DOV4" s="57"/>
      <c r="DOW4" s="57"/>
      <c r="DOX4" s="57"/>
      <c r="DOY4" s="57"/>
      <c r="DOZ4" s="57"/>
      <c r="DPA4" s="57"/>
      <c r="DPB4" s="57"/>
      <c r="DPC4" s="57"/>
      <c r="DPD4" s="57"/>
      <c r="DPE4" s="57"/>
      <c r="DPF4" s="57"/>
      <c r="DPG4" s="57"/>
      <c r="DPH4" s="57"/>
      <c r="DPI4" s="57"/>
      <c r="DPJ4" s="57"/>
      <c r="DPK4" s="57"/>
      <c r="DPL4" s="57"/>
      <c r="DPM4" s="57"/>
      <c r="DPN4" s="57"/>
      <c r="DPO4" s="57"/>
      <c r="DPP4" s="57"/>
      <c r="DPQ4" s="57"/>
      <c r="DPR4" s="57"/>
      <c r="DPS4" s="57"/>
      <c r="DPT4" s="57"/>
      <c r="DPU4" s="57"/>
      <c r="DPV4" s="57"/>
      <c r="DPW4" s="57"/>
      <c r="DPX4" s="57"/>
      <c r="DPY4" s="57"/>
      <c r="DPZ4" s="57"/>
      <c r="DQA4" s="57"/>
      <c r="DQB4" s="57"/>
      <c r="DQC4" s="57"/>
      <c r="DQD4" s="57"/>
      <c r="DQE4" s="57"/>
      <c r="DQF4" s="57"/>
      <c r="DQG4" s="57"/>
      <c r="DQH4" s="57"/>
      <c r="DQI4" s="57"/>
      <c r="DQJ4" s="57"/>
      <c r="DQK4" s="57"/>
      <c r="DQL4" s="57"/>
      <c r="DQM4" s="57"/>
      <c r="DQN4" s="57"/>
      <c r="DQO4" s="57"/>
      <c r="DQP4" s="57"/>
      <c r="DQQ4" s="57"/>
      <c r="DQR4" s="57"/>
      <c r="DQS4" s="57"/>
      <c r="DQT4" s="57"/>
      <c r="DQU4" s="57"/>
      <c r="DQV4" s="57"/>
      <c r="DQW4" s="57"/>
      <c r="DQX4" s="57"/>
      <c r="DQY4" s="57"/>
      <c r="DQZ4" s="57"/>
      <c r="DRA4" s="57"/>
      <c r="DRB4" s="57"/>
      <c r="DRC4" s="57"/>
      <c r="DRD4" s="57"/>
      <c r="DRE4" s="57"/>
      <c r="DRF4" s="57"/>
      <c r="DRG4" s="57"/>
      <c r="DRH4" s="57"/>
      <c r="DRI4" s="57"/>
      <c r="DRJ4" s="57"/>
      <c r="DRK4" s="57"/>
      <c r="DRL4" s="57"/>
      <c r="DRM4" s="57"/>
      <c r="DRN4" s="57"/>
      <c r="DRO4" s="57"/>
      <c r="DRP4" s="57"/>
      <c r="DRQ4" s="57"/>
      <c r="DRR4" s="57"/>
      <c r="DRS4" s="57"/>
      <c r="DRT4" s="57"/>
      <c r="DRU4" s="57"/>
      <c r="DRV4" s="57"/>
      <c r="DRW4" s="57"/>
      <c r="DRX4" s="57"/>
      <c r="DRY4" s="57"/>
      <c r="DRZ4" s="57"/>
      <c r="DSA4" s="57"/>
      <c r="DSB4" s="57"/>
      <c r="DSC4" s="57"/>
      <c r="DSD4" s="57"/>
      <c r="DSE4" s="57"/>
      <c r="DSF4" s="57"/>
      <c r="DSG4" s="57"/>
      <c r="DSH4" s="57"/>
      <c r="DSI4" s="57"/>
      <c r="DSJ4" s="57"/>
      <c r="DSK4" s="57"/>
      <c r="DSL4" s="57"/>
      <c r="DSM4" s="57"/>
      <c r="DSN4" s="57"/>
      <c r="DSO4" s="57"/>
      <c r="DSP4" s="57"/>
      <c r="DSQ4" s="57"/>
      <c r="DSR4" s="57"/>
      <c r="DSS4" s="57"/>
      <c r="DST4" s="57"/>
      <c r="DSU4" s="57"/>
      <c r="DSV4" s="57"/>
      <c r="DSW4" s="57"/>
      <c r="DSX4" s="57"/>
      <c r="DSY4" s="57"/>
      <c r="DSZ4" s="57"/>
      <c r="DTA4" s="57"/>
      <c r="DTB4" s="57"/>
      <c r="DTC4" s="57"/>
      <c r="DTD4" s="57"/>
      <c r="DTE4" s="57"/>
      <c r="DTF4" s="57"/>
      <c r="DTG4" s="57"/>
      <c r="DTH4" s="57"/>
      <c r="DTI4" s="57"/>
      <c r="DTJ4" s="57"/>
      <c r="DTK4" s="57"/>
      <c r="DTL4" s="57"/>
      <c r="DTM4" s="57"/>
      <c r="DTN4" s="57"/>
      <c r="DTO4" s="57"/>
      <c r="DTP4" s="57"/>
      <c r="DTQ4" s="57"/>
      <c r="DTR4" s="57"/>
      <c r="DTS4" s="57"/>
      <c r="DTT4" s="57"/>
      <c r="DTU4" s="57"/>
      <c r="DTV4" s="57"/>
      <c r="DTW4" s="57"/>
      <c r="DTX4" s="57"/>
      <c r="DTY4" s="57"/>
      <c r="DTZ4" s="57"/>
      <c r="DUA4" s="57"/>
      <c r="DUB4" s="57"/>
      <c r="DUC4" s="57"/>
      <c r="DUD4" s="57"/>
      <c r="DUE4" s="57"/>
      <c r="DUF4" s="57"/>
      <c r="DUG4" s="57"/>
      <c r="DUH4" s="57"/>
      <c r="DUI4" s="57"/>
      <c r="DUJ4" s="57"/>
      <c r="DUK4" s="57"/>
      <c r="DUL4" s="57"/>
      <c r="DUM4" s="57"/>
      <c r="DUN4" s="57"/>
      <c r="DUO4" s="57"/>
      <c r="DUP4" s="57"/>
      <c r="DUQ4" s="57"/>
      <c r="DUR4" s="57"/>
      <c r="DUS4" s="57"/>
      <c r="DUT4" s="57"/>
      <c r="DUU4" s="57"/>
      <c r="DUV4" s="57"/>
      <c r="DUW4" s="57"/>
      <c r="DUX4" s="57"/>
      <c r="DUY4" s="57"/>
      <c r="DUZ4" s="57"/>
      <c r="DVA4" s="57"/>
      <c r="DVB4" s="57"/>
      <c r="DVC4" s="57"/>
      <c r="DVD4" s="57"/>
      <c r="DVE4" s="57"/>
      <c r="DVF4" s="57"/>
      <c r="DVG4" s="57"/>
      <c r="DVH4" s="57"/>
      <c r="DVI4" s="57"/>
      <c r="DVJ4" s="57"/>
      <c r="DVK4" s="57"/>
      <c r="DVL4" s="57"/>
      <c r="DVM4" s="57"/>
      <c r="DVN4" s="57"/>
      <c r="DVO4" s="57"/>
      <c r="DVP4" s="57"/>
      <c r="DVQ4" s="57"/>
      <c r="DVR4" s="57"/>
      <c r="DVS4" s="57"/>
      <c r="DVT4" s="57"/>
      <c r="DVU4" s="57"/>
      <c r="DVV4" s="57"/>
      <c r="DVW4" s="57"/>
      <c r="DVX4" s="57"/>
      <c r="DVY4" s="57"/>
      <c r="DVZ4" s="57"/>
      <c r="DWA4" s="57"/>
      <c r="DWB4" s="57"/>
      <c r="DWC4" s="57"/>
      <c r="DWD4" s="57"/>
      <c r="DWE4" s="57"/>
      <c r="DWF4" s="57"/>
      <c r="DWG4" s="57"/>
      <c r="DWH4" s="57"/>
      <c r="DWI4" s="57"/>
      <c r="DWJ4" s="57"/>
      <c r="DWK4" s="57"/>
      <c r="DWL4" s="57"/>
      <c r="DWM4" s="57"/>
      <c r="DWN4" s="57"/>
      <c r="DWO4" s="57"/>
      <c r="DWP4" s="57"/>
      <c r="DWQ4" s="57"/>
      <c r="DWR4" s="57"/>
      <c r="DWS4" s="57"/>
      <c r="DWT4" s="57"/>
      <c r="DWU4" s="57"/>
      <c r="DWV4" s="57"/>
      <c r="DWW4" s="57"/>
      <c r="DWX4" s="57"/>
      <c r="DWY4" s="57"/>
      <c r="DWZ4" s="57"/>
      <c r="DXA4" s="57"/>
      <c r="DXB4" s="57"/>
      <c r="DXC4" s="57"/>
      <c r="DXD4" s="57"/>
      <c r="DXE4" s="57"/>
      <c r="DXF4" s="57"/>
      <c r="DXG4" s="57"/>
      <c r="DXH4" s="57"/>
      <c r="DXI4" s="57"/>
      <c r="DXJ4" s="57"/>
      <c r="DXK4" s="57"/>
      <c r="DXL4" s="57"/>
      <c r="DXM4" s="57"/>
      <c r="DXN4" s="57"/>
      <c r="DXO4" s="57"/>
      <c r="DXP4" s="57"/>
      <c r="DXQ4" s="57"/>
      <c r="DXR4" s="57"/>
      <c r="DXS4" s="57"/>
      <c r="DXT4" s="57"/>
      <c r="DXU4" s="57"/>
      <c r="DXV4" s="57"/>
      <c r="DXW4" s="57"/>
      <c r="DXX4" s="57"/>
      <c r="DXY4" s="57"/>
      <c r="DXZ4" s="57"/>
      <c r="DYA4" s="57"/>
      <c r="DYB4" s="57"/>
      <c r="DYC4" s="57"/>
      <c r="DYD4" s="57"/>
      <c r="DYE4" s="57"/>
      <c r="DYF4" s="57"/>
      <c r="DYG4" s="57"/>
      <c r="DYH4" s="57"/>
      <c r="DYI4" s="57"/>
      <c r="DYJ4" s="57"/>
      <c r="DYK4" s="57"/>
      <c r="DYL4" s="57"/>
      <c r="DYM4" s="57"/>
      <c r="DYN4" s="57"/>
      <c r="DYO4" s="57"/>
      <c r="DYP4" s="57"/>
      <c r="DYQ4" s="57"/>
      <c r="DYR4" s="57"/>
      <c r="DYS4" s="57"/>
      <c r="DYT4" s="57"/>
      <c r="DYU4" s="57"/>
      <c r="DYV4" s="57"/>
      <c r="DYW4" s="57"/>
      <c r="DYX4" s="57"/>
      <c r="DYY4" s="57"/>
      <c r="DYZ4" s="57"/>
      <c r="DZA4" s="57"/>
      <c r="DZB4" s="57"/>
      <c r="DZC4" s="57"/>
      <c r="DZD4" s="57"/>
      <c r="DZE4" s="57"/>
      <c r="DZF4" s="57"/>
      <c r="DZG4" s="57"/>
      <c r="DZH4" s="57"/>
      <c r="DZI4" s="57"/>
      <c r="DZJ4" s="57"/>
      <c r="DZK4" s="57"/>
      <c r="DZL4" s="57"/>
      <c r="DZM4" s="57"/>
      <c r="DZN4" s="57"/>
      <c r="DZO4" s="57"/>
      <c r="DZP4" s="57"/>
      <c r="DZQ4" s="57"/>
      <c r="DZR4" s="57"/>
      <c r="DZS4" s="57"/>
      <c r="DZT4" s="57"/>
      <c r="DZU4" s="57"/>
      <c r="DZV4" s="57"/>
      <c r="DZW4" s="57"/>
      <c r="DZX4" s="57"/>
      <c r="DZY4" s="57"/>
      <c r="DZZ4" s="57"/>
      <c r="EAA4" s="57"/>
      <c r="EAB4" s="57"/>
      <c r="EAC4" s="57"/>
      <c r="EAD4" s="57"/>
      <c r="EAE4" s="57"/>
      <c r="EAF4" s="57"/>
      <c r="EAG4" s="57"/>
      <c r="EAH4" s="57"/>
      <c r="EAI4" s="57"/>
      <c r="EAJ4" s="57"/>
      <c r="EAK4" s="57"/>
      <c r="EAL4" s="57"/>
      <c r="EAM4" s="57"/>
      <c r="EAN4" s="57"/>
      <c r="EAO4" s="57"/>
      <c r="EAP4" s="57"/>
      <c r="EAQ4" s="57"/>
      <c r="EAR4" s="57"/>
      <c r="EAS4" s="57"/>
      <c r="EAT4" s="57"/>
      <c r="EAU4" s="57"/>
      <c r="EAV4" s="57"/>
      <c r="EAW4" s="57"/>
      <c r="EAX4" s="57"/>
      <c r="EAY4" s="57"/>
      <c r="EAZ4" s="57"/>
      <c r="EBA4" s="57"/>
      <c r="EBB4" s="57"/>
      <c r="EBC4" s="57"/>
      <c r="EBD4" s="57"/>
      <c r="EBE4" s="57"/>
      <c r="EBF4" s="57"/>
      <c r="EBG4" s="57"/>
      <c r="EBH4" s="57"/>
      <c r="EBI4" s="57"/>
      <c r="EBJ4" s="57"/>
      <c r="EBK4" s="57"/>
      <c r="EBL4" s="57"/>
      <c r="EBM4" s="57"/>
      <c r="EBN4" s="57"/>
      <c r="EBO4" s="57"/>
      <c r="EBP4" s="57"/>
      <c r="EBQ4" s="57"/>
      <c r="EBR4" s="57"/>
      <c r="EBS4" s="57"/>
      <c r="EBT4" s="57"/>
      <c r="EBU4" s="57"/>
      <c r="EBV4" s="57"/>
      <c r="EBW4" s="57"/>
      <c r="EBX4" s="57"/>
      <c r="EBY4" s="57"/>
      <c r="EBZ4" s="57"/>
      <c r="ECA4" s="57"/>
      <c r="ECB4" s="57"/>
      <c r="ECC4" s="57"/>
      <c r="ECD4" s="57"/>
      <c r="ECE4" s="57"/>
      <c r="ECF4" s="57"/>
      <c r="ECG4" s="57"/>
      <c r="ECH4" s="57"/>
      <c r="ECI4" s="57"/>
      <c r="ECJ4" s="57"/>
      <c r="ECK4" s="57"/>
      <c r="ECL4" s="57"/>
      <c r="ECM4" s="57"/>
      <c r="ECN4" s="57"/>
      <c r="ECO4" s="57"/>
      <c r="ECP4" s="57"/>
      <c r="ECQ4" s="57"/>
      <c r="ECR4" s="57"/>
      <c r="ECS4" s="57"/>
      <c r="ECT4" s="57"/>
      <c r="ECU4" s="57"/>
      <c r="ECV4" s="57"/>
      <c r="ECW4" s="57"/>
      <c r="ECX4" s="57"/>
      <c r="ECY4" s="57"/>
      <c r="ECZ4" s="57"/>
      <c r="EDA4" s="57"/>
      <c r="EDB4" s="57"/>
      <c r="EDC4" s="57"/>
      <c r="EDD4" s="57"/>
      <c r="EDE4" s="57"/>
      <c r="EDF4" s="57"/>
      <c r="EDG4" s="57"/>
      <c r="EDH4" s="57"/>
      <c r="EDI4" s="57"/>
      <c r="EDJ4" s="57"/>
      <c r="EDK4" s="57"/>
      <c r="EDL4" s="57"/>
      <c r="EDM4" s="57"/>
      <c r="EDN4" s="57"/>
      <c r="EDO4" s="57"/>
      <c r="EDP4" s="57"/>
      <c r="EDQ4" s="57"/>
      <c r="EDR4" s="57"/>
      <c r="EDS4" s="57"/>
      <c r="EDT4" s="57"/>
      <c r="EDU4" s="57"/>
      <c r="EDV4" s="57"/>
      <c r="EDW4" s="57"/>
      <c r="EDX4" s="57"/>
      <c r="EDY4" s="57"/>
      <c r="EDZ4" s="57"/>
      <c r="EEA4" s="57"/>
      <c r="EEB4" s="57"/>
      <c r="EEC4" s="57"/>
      <c r="EED4" s="57"/>
      <c r="EEE4" s="57"/>
      <c r="EEF4" s="57"/>
      <c r="EEG4" s="57"/>
      <c r="EEH4" s="57"/>
      <c r="EEI4" s="57"/>
      <c r="EEJ4" s="57"/>
      <c r="EEK4" s="57"/>
      <c r="EEL4" s="57"/>
      <c r="EEM4" s="57"/>
      <c r="EEN4" s="57"/>
      <c r="EEO4" s="57"/>
      <c r="EEP4" s="57"/>
      <c r="EEQ4" s="57"/>
      <c r="EER4" s="57"/>
      <c r="EES4" s="57"/>
      <c r="EET4" s="57"/>
      <c r="EEU4" s="57"/>
      <c r="EEV4" s="57"/>
      <c r="EEW4" s="57"/>
      <c r="EEX4" s="57"/>
      <c r="EEY4" s="57"/>
      <c r="EEZ4" s="57"/>
      <c r="EFA4" s="57"/>
      <c r="EFB4" s="57"/>
      <c r="EFC4" s="57"/>
      <c r="EFD4" s="57"/>
      <c r="EFE4" s="57"/>
      <c r="EFF4" s="57"/>
      <c r="EFG4" s="57"/>
      <c r="EFH4" s="57"/>
      <c r="EFI4" s="57"/>
      <c r="EFJ4" s="57"/>
      <c r="EFK4" s="57"/>
      <c r="EFL4" s="57"/>
      <c r="EFM4" s="57"/>
      <c r="EFN4" s="57"/>
      <c r="EFO4" s="57"/>
      <c r="EFP4" s="57"/>
      <c r="EFQ4" s="57"/>
      <c r="EFR4" s="57"/>
      <c r="EFS4" s="57"/>
      <c r="EFT4" s="57"/>
      <c r="EFU4" s="57"/>
      <c r="EFV4" s="57"/>
      <c r="EFW4" s="57"/>
      <c r="EFX4" s="57"/>
      <c r="EFY4" s="57"/>
      <c r="EFZ4" s="57"/>
      <c r="EGA4" s="57"/>
      <c r="EGB4" s="57"/>
      <c r="EGC4" s="57"/>
      <c r="EGD4" s="57"/>
      <c r="EGE4" s="57"/>
      <c r="EGF4" s="57"/>
      <c r="EGG4" s="57"/>
      <c r="EGH4" s="57"/>
      <c r="EGI4" s="57"/>
      <c r="EGJ4" s="57"/>
      <c r="EGK4" s="57"/>
      <c r="EGL4" s="57"/>
      <c r="EGM4" s="57"/>
      <c r="EGN4" s="57"/>
      <c r="EGO4" s="57"/>
      <c r="EGP4" s="57"/>
      <c r="EGQ4" s="57"/>
      <c r="EGR4" s="57"/>
      <c r="EGS4" s="57"/>
      <c r="EGT4" s="57"/>
      <c r="EGU4" s="57"/>
      <c r="EGV4" s="57"/>
      <c r="EGW4" s="57"/>
      <c r="EGX4" s="57"/>
      <c r="EGY4" s="57"/>
      <c r="EGZ4" s="57"/>
      <c r="EHA4" s="57"/>
      <c r="EHB4" s="57"/>
      <c r="EHC4" s="57"/>
      <c r="EHD4" s="57"/>
      <c r="EHE4" s="57"/>
      <c r="EHF4" s="57"/>
      <c r="EHG4" s="57"/>
      <c r="EHH4" s="57"/>
      <c r="EHI4" s="57"/>
      <c r="EHJ4" s="57"/>
      <c r="EHK4" s="57"/>
      <c r="EHL4" s="57"/>
      <c r="EHM4" s="57"/>
      <c r="EHN4" s="57"/>
      <c r="EHO4" s="57"/>
      <c r="EHP4" s="57"/>
      <c r="EHQ4" s="57"/>
      <c r="EHR4" s="57"/>
      <c r="EHS4" s="57"/>
      <c r="EHT4" s="57"/>
      <c r="EHU4" s="57"/>
      <c r="EHV4" s="57"/>
      <c r="EHW4" s="57"/>
      <c r="EHX4" s="57"/>
      <c r="EHY4" s="57"/>
      <c r="EHZ4" s="57"/>
      <c r="EIA4" s="57"/>
      <c r="EIB4" s="57"/>
      <c r="EIC4" s="57"/>
      <c r="EID4" s="57"/>
      <c r="EIE4" s="57"/>
      <c r="EIF4" s="57"/>
      <c r="EIG4" s="57"/>
      <c r="EIH4" s="57"/>
      <c r="EII4" s="57"/>
      <c r="EIJ4" s="57"/>
      <c r="EIK4" s="57"/>
      <c r="EIL4" s="57"/>
      <c r="EIM4" s="57"/>
      <c r="EIN4" s="57"/>
      <c r="EIO4" s="57"/>
      <c r="EIP4" s="57"/>
      <c r="EIQ4" s="57"/>
      <c r="EIR4" s="57"/>
      <c r="EIS4" s="57"/>
      <c r="EIT4" s="57"/>
      <c r="EIU4" s="57"/>
      <c r="EIV4" s="57"/>
      <c r="EIW4" s="57"/>
      <c r="EIX4" s="57"/>
      <c r="EIY4" s="57"/>
      <c r="EIZ4" s="57"/>
      <c r="EJA4" s="57"/>
      <c r="EJB4" s="57"/>
      <c r="EJC4" s="57"/>
      <c r="EJD4" s="57"/>
      <c r="EJE4" s="57"/>
      <c r="EJF4" s="57"/>
      <c r="EJG4" s="57"/>
      <c r="EJH4" s="57"/>
      <c r="EJI4" s="57"/>
      <c r="EJJ4" s="57"/>
      <c r="EJK4" s="57"/>
      <c r="EJL4" s="57"/>
      <c r="EJM4" s="57"/>
      <c r="EJN4" s="57"/>
      <c r="EJO4" s="57"/>
      <c r="EJP4" s="57"/>
      <c r="EJQ4" s="57"/>
      <c r="EJR4" s="57"/>
      <c r="EJS4" s="57"/>
      <c r="EJT4" s="57"/>
      <c r="EJU4" s="57"/>
      <c r="EJV4" s="57"/>
      <c r="EJW4" s="57"/>
      <c r="EJX4" s="57"/>
      <c r="EJY4" s="57"/>
      <c r="EJZ4" s="57"/>
      <c r="EKA4" s="57"/>
      <c r="EKB4" s="57"/>
      <c r="EKC4" s="57"/>
      <c r="EKD4" s="57"/>
      <c r="EKE4" s="57"/>
      <c r="EKF4" s="57"/>
      <c r="EKG4" s="57"/>
      <c r="EKH4" s="57"/>
      <c r="EKI4" s="57"/>
      <c r="EKJ4" s="57"/>
      <c r="EKK4" s="57"/>
      <c r="EKL4" s="57"/>
      <c r="EKM4" s="57"/>
      <c r="EKN4" s="57"/>
      <c r="EKO4" s="57"/>
      <c r="EKP4" s="57"/>
      <c r="EKQ4" s="57"/>
      <c r="EKR4" s="57"/>
      <c r="EKS4" s="57"/>
      <c r="EKT4" s="57"/>
      <c r="EKU4" s="57"/>
      <c r="EKV4" s="57"/>
      <c r="EKW4" s="57"/>
      <c r="EKX4" s="57"/>
      <c r="EKY4" s="57"/>
      <c r="EKZ4" s="57"/>
      <c r="ELA4" s="57"/>
      <c r="ELB4" s="57"/>
      <c r="ELC4" s="57"/>
      <c r="ELD4" s="57"/>
      <c r="ELE4" s="57"/>
      <c r="ELF4" s="57"/>
      <c r="ELG4" s="57"/>
      <c r="ELH4" s="57"/>
      <c r="ELI4" s="57"/>
      <c r="ELJ4" s="57"/>
      <c r="ELK4" s="57"/>
      <c r="ELL4" s="57"/>
      <c r="ELM4" s="57"/>
      <c r="ELN4" s="57"/>
      <c r="ELO4" s="57"/>
      <c r="ELP4" s="57"/>
      <c r="ELQ4" s="57"/>
      <c r="ELR4" s="57"/>
      <c r="ELS4" s="57"/>
      <c r="ELT4" s="57"/>
      <c r="ELU4" s="57"/>
      <c r="ELV4" s="57"/>
      <c r="ELW4" s="57"/>
      <c r="ELX4" s="57"/>
      <c r="ELY4" s="57"/>
      <c r="ELZ4" s="57"/>
      <c r="EMA4" s="57"/>
      <c r="EMB4" s="57"/>
      <c r="EMC4" s="57"/>
      <c r="EMD4" s="57"/>
      <c r="EME4" s="57"/>
      <c r="EMF4" s="57"/>
      <c r="EMG4" s="57"/>
      <c r="EMH4" s="57"/>
      <c r="EMI4" s="57"/>
      <c r="EMJ4" s="57"/>
      <c r="EMK4" s="57"/>
      <c r="EML4" s="57"/>
      <c r="EMM4" s="57"/>
      <c r="EMN4" s="57"/>
      <c r="EMO4" s="57"/>
      <c r="EMP4" s="57"/>
      <c r="EMQ4" s="57"/>
      <c r="EMR4" s="57"/>
      <c r="EMS4" s="57"/>
      <c r="EMT4" s="57"/>
      <c r="EMU4" s="57"/>
      <c r="EMV4" s="57"/>
      <c r="EMW4" s="57"/>
      <c r="EMX4" s="57"/>
      <c r="EMY4" s="57"/>
      <c r="EMZ4" s="57"/>
      <c r="ENA4" s="57"/>
      <c r="ENB4" s="57"/>
      <c r="ENC4" s="57"/>
      <c r="END4" s="57"/>
      <c r="ENE4" s="57"/>
      <c r="ENF4" s="57"/>
      <c r="ENG4" s="57"/>
      <c r="ENH4" s="57"/>
      <c r="ENI4" s="57"/>
      <c r="ENJ4" s="57"/>
      <c r="ENK4" s="57"/>
      <c r="ENL4" s="57"/>
      <c r="ENM4" s="57"/>
      <c r="ENN4" s="57"/>
      <c r="ENO4" s="57"/>
      <c r="ENP4" s="57"/>
      <c r="ENQ4" s="57"/>
      <c r="ENR4" s="57"/>
      <c r="ENS4" s="57"/>
      <c r="ENT4" s="57"/>
      <c r="ENU4" s="57"/>
      <c r="ENV4" s="57"/>
      <c r="ENW4" s="57"/>
      <c r="ENX4" s="57"/>
      <c r="ENY4" s="57"/>
      <c r="ENZ4" s="57"/>
      <c r="EOA4" s="57"/>
      <c r="EOB4" s="57"/>
      <c r="EOC4" s="57"/>
      <c r="EOD4" s="57"/>
      <c r="EOE4" s="57"/>
      <c r="EOF4" s="57"/>
      <c r="EOG4" s="57"/>
      <c r="EOH4" s="57"/>
      <c r="EOI4" s="57"/>
      <c r="EOJ4" s="57"/>
      <c r="EOK4" s="57"/>
      <c r="EOL4" s="57"/>
      <c r="EOM4" s="57"/>
      <c r="EON4" s="57"/>
      <c r="EOO4" s="57"/>
      <c r="EOP4" s="57"/>
      <c r="EOQ4" s="57"/>
      <c r="EOR4" s="57"/>
      <c r="EOS4" s="57"/>
      <c r="EOT4" s="57"/>
      <c r="EOU4" s="57"/>
      <c r="EOV4" s="57"/>
      <c r="EOW4" s="57"/>
      <c r="EOX4" s="57"/>
      <c r="EOY4" s="57"/>
      <c r="EOZ4" s="57"/>
      <c r="EPA4" s="57"/>
      <c r="EPB4" s="57"/>
      <c r="EPC4" s="57"/>
      <c r="EPD4" s="57"/>
      <c r="EPE4" s="57"/>
      <c r="EPF4" s="57"/>
      <c r="EPG4" s="57"/>
      <c r="EPH4" s="57"/>
      <c r="EPI4" s="57"/>
      <c r="EPJ4" s="57"/>
      <c r="EPK4" s="57"/>
      <c r="EPL4" s="57"/>
      <c r="EPM4" s="57"/>
      <c r="EPN4" s="57"/>
      <c r="EPO4" s="57"/>
      <c r="EPP4" s="57"/>
      <c r="EPQ4" s="57"/>
      <c r="EPR4" s="57"/>
      <c r="EPS4" s="57"/>
      <c r="EPT4" s="57"/>
      <c r="EPU4" s="57"/>
      <c r="EPV4" s="57"/>
      <c r="EPW4" s="57"/>
      <c r="EPX4" s="57"/>
      <c r="EPY4" s="57"/>
      <c r="EPZ4" s="57"/>
      <c r="EQA4" s="57"/>
      <c r="EQB4" s="57"/>
      <c r="EQC4" s="57"/>
      <c r="EQD4" s="57"/>
      <c r="EQE4" s="57"/>
      <c r="EQF4" s="57"/>
      <c r="EQG4" s="57"/>
      <c r="EQH4" s="57"/>
      <c r="EQI4" s="57"/>
      <c r="EQJ4" s="57"/>
      <c r="EQK4" s="57"/>
      <c r="EQL4" s="57"/>
      <c r="EQM4" s="57"/>
      <c r="EQN4" s="57"/>
      <c r="EQO4" s="57"/>
      <c r="EQP4" s="57"/>
      <c r="EQQ4" s="57"/>
      <c r="EQR4" s="57"/>
      <c r="EQS4" s="57"/>
      <c r="EQT4" s="57"/>
      <c r="EQU4" s="57"/>
      <c r="EQV4" s="57"/>
      <c r="EQW4" s="57"/>
      <c r="EQX4" s="57"/>
      <c r="EQY4" s="57"/>
      <c r="EQZ4" s="57"/>
      <c r="ERA4" s="57"/>
      <c r="ERB4" s="57"/>
      <c r="ERC4" s="57"/>
      <c r="ERD4" s="57"/>
      <c r="ERE4" s="57"/>
      <c r="ERF4" s="57"/>
      <c r="ERG4" s="57"/>
      <c r="ERH4" s="57"/>
      <c r="ERI4" s="57"/>
      <c r="ERJ4" s="57"/>
      <c r="ERK4" s="57"/>
      <c r="ERL4" s="57"/>
      <c r="ERM4" s="57"/>
      <c r="ERN4" s="57"/>
      <c r="ERO4" s="57"/>
      <c r="ERP4" s="57"/>
      <c r="ERQ4" s="57"/>
      <c r="ERR4" s="57"/>
      <c r="ERS4" s="57"/>
      <c r="ERT4" s="57"/>
      <c r="ERU4" s="57"/>
      <c r="ERV4" s="57"/>
      <c r="ERW4" s="57"/>
      <c r="ERX4" s="57"/>
      <c r="ERY4" s="57"/>
      <c r="ERZ4" s="57"/>
      <c r="ESA4" s="57"/>
      <c r="ESB4" s="57"/>
      <c r="ESC4" s="57"/>
      <c r="ESD4" s="57"/>
      <c r="ESE4" s="57"/>
      <c r="ESF4" s="57"/>
      <c r="ESG4" s="57"/>
      <c r="ESH4" s="57"/>
      <c r="ESI4" s="57"/>
      <c r="ESJ4" s="57"/>
      <c r="ESK4" s="57"/>
      <c r="ESL4" s="57"/>
      <c r="ESM4" s="57"/>
      <c r="ESN4" s="57"/>
      <c r="ESO4" s="57"/>
      <c r="ESP4" s="57"/>
      <c r="ESQ4" s="57"/>
      <c r="ESR4" s="57"/>
      <c r="ESS4" s="57"/>
      <c r="EST4" s="57"/>
      <c r="ESU4" s="57"/>
      <c r="ESV4" s="57"/>
      <c r="ESW4" s="57"/>
      <c r="ESX4" s="57"/>
      <c r="ESY4" s="57"/>
      <c r="ESZ4" s="57"/>
      <c r="ETA4" s="57"/>
      <c r="ETB4" s="57"/>
      <c r="ETC4" s="57"/>
      <c r="ETD4" s="57"/>
      <c r="ETE4" s="57"/>
      <c r="ETF4" s="57"/>
      <c r="ETG4" s="57"/>
      <c r="ETH4" s="57"/>
      <c r="ETI4" s="57"/>
      <c r="ETJ4" s="57"/>
      <c r="ETK4" s="57"/>
      <c r="ETL4" s="57"/>
      <c r="ETM4" s="57"/>
      <c r="ETN4" s="57"/>
      <c r="ETO4" s="57"/>
      <c r="ETP4" s="57"/>
      <c r="ETQ4" s="57"/>
      <c r="ETR4" s="57"/>
      <c r="ETS4" s="57"/>
      <c r="ETT4" s="57"/>
      <c r="ETU4" s="57"/>
      <c r="ETV4" s="57"/>
      <c r="ETW4" s="57"/>
      <c r="ETX4" s="57"/>
      <c r="ETY4" s="57"/>
      <c r="ETZ4" s="57"/>
      <c r="EUA4" s="57"/>
      <c r="EUB4" s="57"/>
      <c r="EUC4" s="57"/>
      <c r="EUD4" s="57"/>
      <c r="EUE4" s="57"/>
      <c r="EUF4" s="57"/>
      <c r="EUG4" s="57"/>
      <c r="EUH4" s="57"/>
      <c r="EUI4" s="57"/>
      <c r="EUJ4" s="57"/>
      <c r="EUK4" s="57"/>
      <c r="EUL4" s="57"/>
      <c r="EUM4" s="57"/>
      <c r="EUN4" s="57"/>
      <c r="EUO4" s="57"/>
      <c r="EUP4" s="57"/>
      <c r="EUQ4" s="57"/>
      <c r="EUR4" s="57"/>
      <c r="EUS4" s="57"/>
      <c r="EUT4" s="57"/>
      <c r="EUU4" s="57"/>
      <c r="EUV4" s="57"/>
      <c r="EUW4" s="57"/>
      <c r="EUX4" s="57"/>
      <c r="EUY4" s="57"/>
      <c r="EUZ4" s="57"/>
      <c r="EVA4" s="57"/>
      <c r="EVB4" s="57"/>
      <c r="EVC4" s="57"/>
      <c r="EVD4" s="57"/>
      <c r="EVE4" s="57"/>
      <c r="EVF4" s="57"/>
      <c r="EVG4" s="57"/>
      <c r="EVH4" s="57"/>
      <c r="EVI4" s="57"/>
      <c r="EVJ4" s="57"/>
      <c r="EVK4" s="57"/>
      <c r="EVL4" s="57"/>
      <c r="EVM4" s="57"/>
      <c r="EVN4" s="57"/>
      <c r="EVO4" s="57"/>
      <c r="EVP4" s="57"/>
      <c r="EVQ4" s="57"/>
      <c r="EVR4" s="57"/>
      <c r="EVS4" s="57"/>
      <c r="EVT4" s="57"/>
      <c r="EVU4" s="57"/>
      <c r="EVV4" s="57"/>
      <c r="EVW4" s="57"/>
      <c r="EVX4" s="57"/>
      <c r="EVY4" s="57"/>
      <c r="EVZ4" s="57"/>
      <c r="EWA4" s="57"/>
      <c r="EWB4" s="57"/>
      <c r="EWC4" s="57"/>
      <c r="EWD4" s="57"/>
      <c r="EWE4" s="57"/>
      <c r="EWF4" s="57"/>
      <c r="EWG4" s="57"/>
      <c r="EWH4" s="57"/>
      <c r="EWI4" s="57"/>
      <c r="EWJ4" s="57"/>
      <c r="EWK4" s="57"/>
      <c r="EWL4" s="57"/>
      <c r="EWM4" s="57"/>
      <c r="EWN4" s="57"/>
      <c r="EWO4" s="57"/>
      <c r="EWP4" s="57"/>
      <c r="EWQ4" s="57"/>
      <c r="EWR4" s="57"/>
      <c r="EWS4" s="57"/>
      <c r="EWT4" s="57"/>
      <c r="EWU4" s="57"/>
      <c r="EWV4" s="57"/>
      <c r="EWW4" s="57"/>
      <c r="EWX4" s="57"/>
      <c r="EWY4" s="57"/>
      <c r="EWZ4" s="57"/>
      <c r="EXA4" s="57"/>
      <c r="EXB4" s="57"/>
      <c r="EXC4" s="57"/>
      <c r="EXD4" s="57"/>
      <c r="EXE4" s="57"/>
      <c r="EXF4" s="57"/>
      <c r="EXG4" s="57"/>
      <c r="EXH4" s="57"/>
      <c r="EXI4" s="57"/>
      <c r="EXJ4" s="57"/>
      <c r="EXK4" s="57"/>
      <c r="EXL4" s="57"/>
      <c r="EXM4" s="57"/>
      <c r="EXN4" s="57"/>
      <c r="EXO4" s="57"/>
      <c r="EXP4" s="57"/>
      <c r="EXQ4" s="57"/>
      <c r="EXR4" s="57"/>
      <c r="EXS4" s="57"/>
      <c r="EXT4" s="57"/>
      <c r="EXU4" s="57"/>
      <c r="EXV4" s="57"/>
      <c r="EXW4" s="57"/>
      <c r="EXX4" s="57"/>
      <c r="EXY4" s="57"/>
      <c r="EXZ4" s="57"/>
      <c r="EYA4" s="57"/>
      <c r="EYB4" s="57"/>
      <c r="EYC4" s="57"/>
      <c r="EYD4" s="57"/>
      <c r="EYE4" s="57"/>
      <c r="EYF4" s="57"/>
      <c r="EYG4" s="57"/>
      <c r="EYH4" s="57"/>
      <c r="EYI4" s="57"/>
      <c r="EYJ4" s="57"/>
      <c r="EYK4" s="57"/>
      <c r="EYL4" s="57"/>
      <c r="EYM4" s="57"/>
      <c r="EYN4" s="57"/>
      <c r="EYO4" s="57"/>
      <c r="EYP4" s="57"/>
      <c r="EYQ4" s="57"/>
      <c r="EYR4" s="57"/>
      <c r="EYS4" s="57"/>
      <c r="EYT4" s="57"/>
      <c r="EYU4" s="57"/>
      <c r="EYV4" s="57"/>
      <c r="EYW4" s="57"/>
      <c r="EYX4" s="57"/>
      <c r="EYY4" s="57"/>
      <c r="EYZ4" s="57"/>
      <c r="EZA4" s="57"/>
      <c r="EZB4" s="57"/>
      <c r="EZC4" s="57"/>
      <c r="EZD4" s="57"/>
      <c r="EZE4" s="57"/>
      <c r="EZF4" s="57"/>
      <c r="EZG4" s="57"/>
      <c r="EZH4" s="57"/>
      <c r="EZI4" s="57"/>
      <c r="EZJ4" s="57"/>
      <c r="EZK4" s="57"/>
      <c r="EZL4" s="57"/>
      <c r="EZM4" s="57"/>
      <c r="EZN4" s="57"/>
      <c r="EZO4" s="57"/>
      <c r="EZP4" s="57"/>
      <c r="EZQ4" s="57"/>
      <c r="EZR4" s="57"/>
      <c r="EZS4" s="57"/>
      <c r="EZT4" s="57"/>
      <c r="EZU4" s="57"/>
      <c r="EZV4" s="57"/>
      <c r="EZW4" s="57"/>
      <c r="EZX4" s="57"/>
      <c r="EZY4" s="57"/>
      <c r="EZZ4" s="57"/>
      <c r="FAA4" s="57"/>
      <c r="FAB4" s="57"/>
      <c r="FAC4" s="57"/>
      <c r="FAD4" s="57"/>
      <c r="FAE4" s="57"/>
      <c r="FAF4" s="57"/>
      <c r="FAG4" s="57"/>
      <c r="FAH4" s="57"/>
      <c r="FAI4" s="57"/>
      <c r="FAJ4" s="57"/>
      <c r="FAK4" s="57"/>
      <c r="FAL4" s="57"/>
      <c r="FAM4" s="57"/>
      <c r="FAN4" s="57"/>
      <c r="FAO4" s="57"/>
      <c r="FAP4" s="57"/>
      <c r="FAQ4" s="57"/>
      <c r="FAR4" s="57"/>
      <c r="FAS4" s="57"/>
      <c r="FAT4" s="57"/>
      <c r="FAU4" s="57"/>
      <c r="FAV4" s="57"/>
      <c r="FAW4" s="57"/>
      <c r="FAX4" s="57"/>
      <c r="FAY4" s="57"/>
      <c r="FAZ4" s="57"/>
      <c r="FBA4" s="57"/>
      <c r="FBB4" s="57"/>
      <c r="FBC4" s="57"/>
      <c r="FBD4" s="57"/>
      <c r="FBE4" s="57"/>
      <c r="FBF4" s="57"/>
      <c r="FBG4" s="57"/>
      <c r="FBH4" s="57"/>
      <c r="FBI4" s="57"/>
      <c r="FBJ4" s="57"/>
      <c r="FBK4" s="57"/>
      <c r="FBL4" s="57"/>
      <c r="FBM4" s="57"/>
      <c r="FBN4" s="57"/>
      <c r="FBO4" s="57"/>
      <c r="FBP4" s="57"/>
      <c r="FBQ4" s="57"/>
      <c r="FBR4" s="57"/>
      <c r="FBS4" s="57"/>
      <c r="FBT4" s="57"/>
      <c r="FBU4" s="57"/>
      <c r="FBV4" s="57"/>
      <c r="FBW4" s="57"/>
      <c r="FBX4" s="57"/>
      <c r="FBY4" s="57"/>
      <c r="FBZ4" s="57"/>
      <c r="FCA4" s="57"/>
      <c r="FCB4" s="57"/>
      <c r="FCC4" s="57"/>
      <c r="FCD4" s="57"/>
      <c r="FCE4" s="57"/>
      <c r="FCF4" s="57"/>
      <c r="FCG4" s="57"/>
      <c r="FCH4" s="57"/>
      <c r="FCI4" s="57"/>
      <c r="FCJ4" s="57"/>
      <c r="FCK4" s="57"/>
      <c r="FCL4" s="57"/>
      <c r="FCM4" s="57"/>
      <c r="FCN4" s="57"/>
      <c r="FCO4" s="57"/>
      <c r="FCP4" s="57"/>
      <c r="FCQ4" s="57"/>
      <c r="FCR4" s="57"/>
      <c r="FCS4" s="57"/>
      <c r="FCT4" s="57"/>
      <c r="FCU4" s="57"/>
      <c r="FCV4" s="57"/>
      <c r="FCW4" s="57"/>
      <c r="FCX4" s="57"/>
      <c r="FCY4" s="57"/>
      <c r="FCZ4" s="57"/>
      <c r="FDA4" s="57"/>
      <c r="FDB4" s="57"/>
      <c r="FDC4" s="57"/>
      <c r="FDD4" s="57"/>
      <c r="FDE4" s="57"/>
      <c r="FDF4" s="57"/>
      <c r="FDG4" s="57"/>
      <c r="FDH4" s="57"/>
      <c r="FDI4" s="57"/>
      <c r="FDJ4" s="57"/>
      <c r="FDK4" s="57"/>
      <c r="FDL4" s="57"/>
      <c r="FDM4" s="57"/>
      <c r="FDN4" s="57"/>
      <c r="FDO4" s="57"/>
      <c r="FDP4" s="57"/>
      <c r="FDQ4" s="57"/>
      <c r="FDR4" s="57"/>
      <c r="FDS4" s="57"/>
      <c r="FDT4" s="57"/>
      <c r="FDU4" s="57"/>
      <c r="FDV4" s="57"/>
      <c r="FDW4" s="57"/>
      <c r="FDX4" s="57"/>
      <c r="FDY4" s="57"/>
      <c r="FDZ4" s="57"/>
      <c r="FEA4" s="57"/>
      <c r="FEB4" s="57"/>
      <c r="FEC4" s="57"/>
      <c r="FED4" s="57"/>
      <c r="FEE4" s="57"/>
      <c r="FEF4" s="57"/>
      <c r="FEG4" s="57"/>
      <c r="FEH4" s="57"/>
      <c r="FEI4" s="57"/>
      <c r="FEJ4" s="57"/>
      <c r="FEK4" s="57"/>
      <c r="FEL4" s="57"/>
      <c r="FEM4" s="57"/>
      <c r="FEN4" s="57"/>
      <c r="FEO4" s="57"/>
      <c r="FEP4" s="57"/>
      <c r="FEQ4" s="57"/>
      <c r="FER4" s="57"/>
      <c r="FES4" s="57"/>
      <c r="FET4" s="57"/>
      <c r="FEU4" s="57"/>
      <c r="FEV4" s="57"/>
      <c r="FEW4" s="57"/>
      <c r="FEX4" s="57"/>
      <c r="FEY4" s="57"/>
      <c r="FEZ4" s="57"/>
      <c r="FFA4" s="57"/>
      <c r="FFB4" s="57"/>
      <c r="FFC4" s="57"/>
      <c r="FFD4" s="57"/>
      <c r="FFE4" s="57"/>
      <c r="FFF4" s="57"/>
      <c r="FFG4" s="57"/>
      <c r="FFH4" s="57"/>
      <c r="FFI4" s="57"/>
      <c r="FFJ4" s="57"/>
      <c r="FFK4" s="57"/>
      <c r="FFL4" s="57"/>
      <c r="FFM4" s="57"/>
      <c r="FFN4" s="57"/>
      <c r="FFO4" s="57"/>
      <c r="FFP4" s="57"/>
      <c r="FFQ4" s="57"/>
      <c r="FFR4" s="57"/>
      <c r="FFS4" s="57"/>
      <c r="FFT4" s="57"/>
      <c r="FFU4" s="57"/>
      <c r="FFV4" s="57"/>
      <c r="FFW4" s="57"/>
      <c r="FFX4" s="57"/>
      <c r="FFY4" s="57"/>
      <c r="FFZ4" s="57"/>
      <c r="FGA4" s="57"/>
      <c r="FGB4" s="57"/>
      <c r="FGC4" s="57"/>
      <c r="FGD4" s="57"/>
      <c r="FGE4" s="57"/>
      <c r="FGF4" s="57"/>
      <c r="FGG4" s="57"/>
      <c r="FGH4" s="57"/>
      <c r="FGI4" s="57"/>
      <c r="FGJ4" s="57"/>
      <c r="FGK4" s="57"/>
      <c r="FGL4" s="57"/>
      <c r="FGM4" s="57"/>
      <c r="FGN4" s="57"/>
      <c r="FGO4" s="57"/>
      <c r="FGP4" s="57"/>
      <c r="FGQ4" s="57"/>
      <c r="FGR4" s="57"/>
      <c r="FGS4" s="57"/>
      <c r="FGT4" s="57"/>
      <c r="FGU4" s="57"/>
      <c r="FGV4" s="57"/>
      <c r="FGW4" s="57"/>
      <c r="FGX4" s="57"/>
      <c r="FGY4" s="57"/>
      <c r="FGZ4" s="57"/>
      <c r="FHA4" s="57"/>
      <c r="FHB4" s="57"/>
      <c r="FHC4" s="57"/>
      <c r="FHD4" s="57"/>
      <c r="FHE4" s="57"/>
      <c r="FHF4" s="57"/>
      <c r="FHG4" s="57"/>
      <c r="FHH4" s="57"/>
      <c r="FHI4" s="57"/>
      <c r="FHJ4" s="57"/>
      <c r="FHK4" s="57"/>
      <c r="FHL4" s="57"/>
      <c r="FHM4" s="57"/>
      <c r="FHN4" s="57"/>
      <c r="FHO4" s="57"/>
      <c r="FHP4" s="57"/>
      <c r="FHQ4" s="57"/>
      <c r="FHR4" s="57"/>
      <c r="FHS4" s="57"/>
      <c r="FHT4" s="57"/>
      <c r="FHU4" s="57"/>
      <c r="FHV4" s="57"/>
      <c r="FHW4" s="57"/>
      <c r="FHX4" s="57"/>
      <c r="FHY4" s="57"/>
      <c r="FHZ4" s="57"/>
      <c r="FIA4" s="57"/>
      <c r="FIB4" s="57"/>
      <c r="FIC4" s="57"/>
      <c r="FID4" s="57"/>
      <c r="FIE4" s="57"/>
      <c r="FIF4" s="57"/>
      <c r="FIG4" s="57"/>
      <c r="FIH4" s="57"/>
      <c r="FII4" s="57"/>
      <c r="FIJ4" s="57"/>
      <c r="FIK4" s="57"/>
      <c r="FIL4" s="57"/>
      <c r="FIM4" s="57"/>
      <c r="FIN4" s="57"/>
      <c r="FIO4" s="57"/>
      <c r="FIP4" s="57"/>
      <c r="FIQ4" s="57"/>
      <c r="FIR4" s="57"/>
      <c r="FIS4" s="57"/>
      <c r="FIT4" s="57"/>
      <c r="FIU4" s="57"/>
      <c r="FIV4" s="57"/>
      <c r="FIW4" s="57"/>
      <c r="FIX4" s="57"/>
      <c r="FIY4" s="57"/>
      <c r="FIZ4" s="57"/>
      <c r="FJA4" s="57"/>
      <c r="FJB4" s="57"/>
      <c r="FJC4" s="57"/>
      <c r="FJD4" s="57"/>
      <c r="FJE4" s="57"/>
      <c r="FJF4" s="57"/>
      <c r="FJG4" s="57"/>
      <c r="FJH4" s="57"/>
      <c r="FJI4" s="57"/>
      <c r="FJJ4" s="57"/>
      <c r="FJK4" s="57"/>
      <c r="FJL4" s="57"/>
      <c r="FJM4" s="57"/>
      <c r="FJN4" s="57"/>
      <c r="FJO4" s="57"/>
      <c r="FJP4" s="57"/>
      <c r="FJQ4" s="57"/>
      <c r="FJR4" s="57"/>
      <c r="FJS4" s="57"/>
      <c r="FJT4" s="57"/>
      <c r="FJU4" s="57"/>
      <c r="FJV4" s="57"/>
      <c r="FJW4" s="57"/>
      <c r="FJX4" s="57"/>
      <c r="FJY4" s="57"/>
      <c r="FJZ4" s="57"/>
      <c r="FKA4" s="57"/>
      <c r="FKB4" s="57"/>
      <c r="FKC4" s="57"/>
      <c r="FKD4" s="57"/>
      <c r="FKE4" s="57"/>
      <c r="FKF4" s="57"/>
      <c r="FKG4" s="57"/>
      <c r="FKH4" s="57"/>
      <c r="FKI4" s="57"/>
      <c r="FKJ4" s="57"/>
      <c r="FKK4" s="57"/>
      <c r="FKL4" s="57"/>
      <c r="FKM4" s="57"/>
      <c r="FKN4" s="57"/>
      <c r="FKO4" s="57"/>
      <c r="FKP4" s="57"/>
      <c r="FKQ4" s="57"/>
      <c r="FKR4" s="57"/>
      <c r="FKS4" s="57"/>
      <c r="FKT4" s="57"/>
      <c r="FKU4" s="57"/>
      <c r="FKV4" s="57"/>
      <c r="FKW4" s="57"/>
      <c r="FKX4" s="57"/>
      <c r="FKY4" s="57"/>
      <c r="FKZ4" s="57"/>
      <c r="FLA4" s="57"/>
      <c r="FLB4" s="57"/>
      <c r="FLC4" s="57"/>
      <c r="FLD4" s="57"/>
      <c r="FLE4" s="57"/>
      <c r="FLF4" s="57"/>
      <c r="FLG4" s="57"/>
      <c r="FLH4" s="57"/>
      <c r="FLI4" s="57"/>
      <c r="FLJ4" s="57"/>
      <c r="FLK4" s="57"/>
      <c r="FLL4" s="57"/>
      <c r="FLM4" s="57"/>
      <c r="FLN4" s="57"/>
      <c r="FLO4" s="57"/>
      <c r="FLP4" s="57"/>
      <c r="FLQ4" s="57"/>
      <c r="FLR4" s="57"/>
      <c r="FLS4" s="57"/>
      <c r="FLT4" s="57"/>
      <c r="FLU4" s="57"/>
      <c r="FLV4" s="57"/>
      <c r="FLW4" s="57"/>
      <c r="FLX4" s="57"/>
      <c r="FLY4" s="57"/>
      <c r="FLZ4" s="57"/>
      <c r="FMA4" s="57"/>
      <c r="FMB4" s="57"/>
      <c r="FMC4" s="57"/>
      <c r="FMD4" s="57"/>
      <c r="FME4" s="57"/>
      <c r="FMF4" s="57"/>
      <c r="FMG4" s="57"/>
      <c r="FMH4" s="57"/>
      <c r="FMI4" s="57"/>
      <c r="FMJ4" s="57"/>
      <c r="FMK4" s="57"/>
      <c r="FML4" s="57"/>
      <c r="FMM4" s="57"/>
      <c r="FMN4" s="57"/>
      <c r="FMO4" s="57"/>
      <c r="FMP4" s="57"/>
      <c r="FMQ4" s="57"/>
      <c r="FMR4" s="57"/>
      <c r="FMS4" s="57"/>
      <c r="FMT4" s="57"/>
      <c r="FMU4" s="57"/>
      <c r="FMV4" s="57"/>
      <c r="FMW4" s="57"/>
      <c r="FMX4" s="57"/>
      <c r="FMY4" s="57"/>
      <c r="FMZ4" s="57"/>
      <c r="FNA4" s="57"/>
      <c r="FNB4" s="57"/>
      <c r="FNC4" s="57"/>
      <c r="FND4" s="57"/>
      <c r="FNE4" s="57"/>
      <c r="FNF4" s="57"/>
      <c r="FNG4" s="57"/>
      <c r="FNH4" s="57"/>
      <c r="FNI4" s="57"/>
      <c r="FNJ4" s="57"/>
      <c r="FNK4" s="57"/>
      <c r="FNL4" s="57"/>
      <c r="FNM4" s="57"/>
      <c r="FNN4" s="57"/>
      <c r="FNO4" s="57"/>
      <c r="FNP4" s="57"/>
      <c r="FNQ4" s="57"/>
      <c r="FNR4" s="57"/>
      <c r="FNS4" s="57"/>
      <c r="FNT4" s="57"/>
      <c r="FNU4" s="57"/>
      <c r="FNV4" s="57"/>
      <c r="FNW4" s="57"/>
      <c r="FNX4" s="57"/>
      <c r="FNY4" s="57"/>
      <c r="FNZ4" s="57"/>
      <c r="FOA4" s="57"/>
      <c r="FOB4" s="57"/>
      <c r="FOC4" s="57"/>
      <c r="FOD4" s="57"/>
      <c r="FOE4" s="57"/>
      <c r="FOF4" s="57"/>
      <c r="FOG4" s="57"/>
      <c r="FOH4" s="57"/>
      <c r="FOI4" s="57"/>
      <c r="FOJ4" s="57"/>
      <c r="FOK4" s="57"/>
      <c r="FOL4" s="57"/>
      <c r="FOM4" s="57"/>
      <c r="FON4" s="57"/>
      <c r="FOO4" s="57"/>
      <c r="FOP4" s="57"/>
      <c r="FOQ4" s="57"/>
      <c r="FOR4" s="57"/>
      <c r="FOS4" s="57"/>
      <c r="FOT4" s="57"/>
      <c r="FOU4" s="57"/>
      <c r="FOV4" s="57"/>
      <c r="FOW4" s="57"/>
      <c r="FOX4" s="57"/>
      <c r="FOY4" s="57"/>
      <c r="FOZ4" s="57"/>
      <c r="FPA4" s="57"/>
      <c r="FPB4" s="57"/>
      <c r="FPC4" s="57"/>
      <c r="FPD4" s="57"/>
      <c r="FPE4" s="57"/>
      <c r="FPF4" s="57"/>
      <c r="FPG4" s="57"/>
      <c r="FPH4" s="57"/>
      <c r="FPI4" s="57"/>
      <c r="FPJ4" s="57"/>
      <c r="FPK4" s="57"/>
      <c r="FPL4" s="57"/>
      <c r="FPM4" s="57"/>
      <c r="FPN4" s="57"/>
      <c r="FPO4" s="57"/>
      <c r="FPP4" s="57"/>
      <c r="FPQ4" s="57"/>
      <c r="FPR4" s="57"/>
      <c r="FPS4" s="57"/>
      <c r="FPT4" s="57"/>
      <c r="FPU4" s="57"/>
      <c r="FPV4" s="57"/>
      <c r="FPW4" s="57"/>
      <c r="FPX4" s="57"/>
      <c r="FPY4" s="57"/>
      <c r="FPZ4" s="57"/>
      <c r="FQA4" s="57"/>
      <c r="FQB4" s="57"/>
      <c r="FQC4" s="57"/>
      <c r="FQD4" s="57"/>
      <c r="FQE4" s="57"/>
      <c r="FQF4" s="57"/>
      <c r="FQG4" s="57"/>
      <c r="FQH4" s="57"/>
      <c r="FQI4" s="57"/>
      <c r="FQJ4" s="57"/>
      <c r="FQK4" s="57"/>
      <c r="FQL4" s="57"/>
      <c r="FQM4" s="57"/>
      <c r="FQN4" s="57"/>
      <c r="FQO4" s="57"/>
      <c r="FQP4" s="57"/>
      <c r="FQQ4" s="57"/>
      <c r="FQR4" s="57"/>
      <c r="FQS4" s="57"/>
      <c r="FQT4" s="57"/>
      <c r="FQU4" s="57"/>
      <c r="FQV4" s="57"/>
      <c r="FQW4" s="57"/>
      <c r="FQX4" s="57"/>
      <c r="FQY4" s="57"/>
      <c r="FQZ4" s="57"/>
      <c r="FRA4" s="57"/>
      <c r="FRB4" s="57"/>
      <c r="FRC4" s="57"/>
      <c r="FRD4" s="57"/>
      <c r="FRE4" s="57"/>
      <c r="FRF4" s="57"/>
      <c r="FRG4" s="57"/>
      <c r="FRH4" s="57"/>
      <c r="FRI4" s="57"/>
      <c r="FRJ4" s="57"/>
      <c r="FRK4" s="57"/>
      <c r="FRL4" s="57"/>
      <c r="FRM4" s="57"/>
      <c r="FRN4" s="57"/>
      <c r="FRO4" s="57"/>
      <c r="FRP4" s="57"/>
      <c r="FRQ4" s="57"/>
      <c r="FRR4" s="57"/>
      <c r="FRS4" s="57"/>
      <c r="FRT4" s="57"/>
      <c r="FRU4" s="57"/>
      <c r="FRV4" s="57"/>
      <c r="FRW4" s="57"/>
      <c r="FRX4" s="57"/>
      <c r="FRY4" s="57"/>
      <c r="FRZ4" s="57"/>
      <c r="FSA4" s="57"/>
      <c r="FSB4" s="57"/>
      <c r="FSC4" s="57"/>
      <c r="FSD4" s="57"/>
      <c r="FSE4" s="57"/>
      <c r="FSF4" s="57"/>
      <c r="FSG4" s="57"/>
      <c r="FSH4" s="57"/>
      <c r="FSI4" s="57"/>
      <c r="FSJ4" s="57"/>
      <c r="FSK4" s="57"/>
      <c r="FSL4" s="57"/>
      <c r="FSM4" s="57"/>
      <c r="FSN4" s="57"/>
      <c r="FSO4" s="57"/>
      <c r="FSP4" s="57"/>
      <c r="FSQ4" s="57"/>
      <c r="FSR4" s="57"/>
      <c r="FSS4" s="57"/>
      <c r="FST4" s="57"/>
      <c r="FSU4" s="57"/>
      <c r="FSV4" s="57"/>
      <c r="FSW4" s="57"/>
      <c r="FSX4" s="57"/>
      <c r="FSY4" s="57"/>
      <c r="FSZ4" s="57"/>
      <c r="FTA4" s="57"/>
      <c r="FTB4" s="57"/>
      <c r="FTC4" s="57"/>
      <c r="FTD4" s="57"/>
      <c r="FTE4" s="57"/>
      <c r="FTF4" s="57"/>
      <c r="FTG4" s="57"/>
      <c r="FTH4" s="57"/>
      <c r="FTI4" s="57"/>
      <c r="FTJ4" s="57"/>
      <c r="FTK4" s="57"/>
      <c r="FTL4" s="57"/>
      <c r="FTM4" s="57"/>
      <c r="FTN4" s="57"/>
      <c r="FTO4" s="57"/>
      <c r="FTP4" s="57"/>
      <c r="FTQ4" s="57"/>
      <c r="FTR4" s="57"/>
      <c r="FTS4" s="57"/>
      <c r="FTT4" s="57"/>
      <c r="FTU4" s="57"/>
      <c r="FTV4" s="57"/>
      <c r="FTW4" s="57"/>
      <c r="FTX4" s="57"/>
      <c r="FTY4" s="57"/>
      <c r="FTZ4" s="57"/>
      <c r="FUA4" s="57"/>
      <c r="FUB4" s="57"/>
      <c r="FUC4" s="57"/>
      <c r="FUD4" s="57"/>
      <c r="FUE4" s="57"/>
      <c r="FUF4" s="57"/>
      <c r="FUG4" s="57"/>
      <c r="FUH4" s="57"/>
      <c r="FUI4" s="57"/>
      <c r="FUJ4" s="57"/>
      <c r="FUK4" s="57"/>
      <c r="FUL4" s="57"/>
      <c r="FUM4" s="57"/>
      <c r="FUN4" s="57"/>
      <c r="FUO4" s="57"/>
      <c r="FUP4" s="57"/>
      <c r="FUQ4" s="57"/>
      <c r="FUR4" s="57"/>
      <c r="FUS4" s="57"/>
      <c r="FUT4" s="57"/>
      <c r="FUU4" s="57"/>
      <c r="FUV4" s="57"/>
      <c r="FUW4" s="57"/>
      <c r="FUX4" s="57"/>
      <c r="FUY4" s="57"/>
      <c r="FUZ4" s="57"/>
      <c r="FVA4" s="57"/>
      <c r="FVB4" s="57"/>
      <c r="FVC4" s="57"/>
      <c r="FVD4" s="57"/>
      <c r="FVE4" s="57"/>
      <c r="FVF4" s="57"/>
      <c r="FVG4" s="57"/>
      <c r="FVH4" s="57"/>
      <c r="FVI4" s="57"/>
      <c r="FVJ4" s="57"/>
      <c r="FVK4" s="57"/>
      <c r="FVL4" s="57"/>
      <c r="FVM4" s="57"/>
      <c r="FVN4" s="57"/>
      <c r="FVO4" s="57"/>
      <c r="FVP4" s="57"/>
      <c r="FVQ4" s="57"/>
      <c r="FVR4" s="57"/>
      <c r="FVS4" s="57"/>
      <c r="FVT4" s="57"/>
      <c r="FVU4" s="57"/>
      <c r="FVV4" s="57"/>
      <c r="FVW4" s="57"/>
      <c r="FVX4" s="57"/>
      <c r="FVY4" s="57"/>
      <c r="FVZ4" s="57"/>
      <c r="FWA4" s="57"/>
      <c r="FWB4" s="57"/>
      <c r="FWC4" s="57"/>
      <c r="FWD4" s="57"/>
      <c r="FWE4" s="57"/>
      <c r="FWF4" s="57"/>
      <c r="FWG4" s="57"/>
      <c r="FWH4" s="57"/>
      <c r="FWI4" s="57"/>
      <c r="FWJ4" s="57"/>
      <c r="FWK4" s="57"/>
      <c r="FWL4" s="57"/>
      <c r="FWM4" s="57"/>
      <c r="FWN4" s="57"/>
      <c r="FWO4" s="57"/>
      <c r="FWP4" s="57"/>
      <c r="FWQ4" s="57"/>
      <c r="FWR4" s="57"/>
      <c r="FWS4" s="57"/>
      <c r="FWT4" s="57"/>
      <c r="FWU4" s="57"/>
      <c r="FWV4" s="57"/>
      <c r="FWW4" s="57"/>
      <c r="FWX4" s="57"/>
      <c r="FWY4" s="57"/>
      <c r="FWZ4" s="57"/>
      <c r="FXA4" s="57"/>
      <c r="FXB4" s="57"/>
      <c r="FXC4" s="57"/>
      <c r="FXD4" s="57"/>
      <c r="FXE4" s="57"/>
      <c r="FXF4" s="57"/>
      <c r="FXG4" s="57"/>
      <c r="FXH4" s="57"/>
      <c r="FXI4" s="57"/>
      <c r="FXJ4" s="57"/>
      <c r="FXK4" s="57"/>
      <c r="FXL4" s="57"/>
      <c r="FXM4" s="57"/>
      <c r="FXN4" s="57"/>
      <c r="FXO4" s="57"/>
      <c r="FXP4" s="57"/>
      <c r="FXQ4" s="57"/>
      <c r="FXR4" s="57"/>
      <c r="FXS4" s="57"/>
      <c r="FXT4" s="57"/>
      <c r="FXU4" s="57"/>
      <c r="FXV4" s="57"/>
      <c r="FXW4" s="57"/>
      <c r="FXX4" s="57"/>
      <c r="FXY4" s="57"/>
      <c r="FXZ4" s="57"/>
      <c r="FYA4" s="57"/>
      <c r="FYB4" s="57"/>
      <c r="FYC4" s="57"/>
      <c r="FYD4" s="57"/>
      <c r="FYE4" s="57"/>
      <c r="FYF4" s="57"/>
      <c r="FYG4" s="57"/>
      <c r="FYH4" s="57"/>
      <c r="FYI4" s="57"/>
      <c r="FYJ4" s="57"/>
      <c r="FYK4" s="57"/>
      <c r="FYL4" s="57"/>
      <c r="FYM4" s="57"/>
      <c r="FYN4" s="57"/>
      <c r="FYO4" s="57"/>
      <c r="FYP4" s="57"/>
      <c r="FYQ4" s="57"/>
      <c r="FYR4" s="57"/>
      <c r="FYS4" s="57"/>
      <c r="FYT4" s="57"/>
      <c r="FYU4" s="57"/>
      <c r="FYV4" s="57"/>
      <c r="FYW4" s="57"/>
      <c r="FYX4" s="57"/>
      <c r="FYY4" s="57"/>
      <c r="FYZ4" s="57"/>
      <c r="FZA4" s="57"/>
      <c r="FZB4" s="57"/>
      <c r="FZC4" s="57"/>
      <c r="FZD4" s="57"/>
      <c r="FZE4" s="57"/>
      <c r="FZF4" s="57"/>
      <c r="FZG4" s="57"/>
      <c r="FZH4" s="57"/>
      <c r="FZI4" s="57"/>
      <c r="FZJ4" s="57"/>
      <c r="FZK4" s="57"/>
      <c r="FZL4" s="57"/>
      <c r="FZM4" s="57"/>
      <c r="FZN4" s="57"/>
      <c r="FZO4" s="57"/>
      <c r="FZP4" s="57"/>
      <c r="FZQ4" s="57"/>
      <c r="FZR4" s="57"/>
      <c r="FZS4" s="57"/>
      <c r="FZT4" s="57"/>
      <c r="FZU4" s="57"/>
      <c r="FZV4" s="57"/>
      <c r="FZW4" s="57"/>
      <c r="FZX4" s="57"/>
      <c r="FZY4" s="57"/>
      <c r="FZZ4" s="57"/>
      <c r="GAA4" s="57"/>
      <c r="GAB4" s="57"/>
      <c r="GAC4" s="57"/>
      <c r="GAD4" s="57"/>
      <c r="GAE4" s="57"/>
      <c r="GAF4" s="57"/>
      <c r="GAG4" s="57"/>
      <c r="GAH4" s="57"/>
      <c r="GAI4" s="57"/>
      <c r="GAJ4" s="57"/>
      <c r="GAK4" s="57"/>
      <c r="GAL4" s="57"/>
      <c r="GAM4" s="57"/>
      <c r="GAN4" s="57"/>
      <c r="GAO4" s="57"/>
      <c r="GAP4" s="57"/>
      <c r="GAQ4" s="57"/>
      <c r="GAR4" s="57"/>
      <c r="GAS4" s="57"/>
      <c r="GAT4" s="57"/>
      <c r="GAU4" s="57"/>
      <c r="GAV4" s="57"/>
      <c r="GAW4" s="57"/>
      <c r="GAX4" s="57"/>
      <c r="GAY4" s="57"/>
      <c r="GAZ4" s="57"/>
      <c r="GBA4" s="57"/>
      <c r="GBB4" s="57"/>
      <c r="GBC4" s="57"/>
      <c r="GBD4" s="57"/>
      <c r="GBE4" s="57"/>
      <c r="GBF4" s="57"/>
      <c r="GBG4" s="57"/>
      <c r="GBH4" s="57"/>
      <c r="GBI4" s="57"/>
      <c r="GBJ4" s="57"/>
      <c r="GBK4" s="57"/>
      <c r="GBL4" s="57"/>
      <c r="GBM4" s="57"/>
      <c r="GBN4" s="57"/>
      <c r="GBO4" s="57"/>
      <c r="GBP4" s="57"/>
      <c r="GBQ4" s="57"/>
      <c r="GBR4" s="57"/>
      <c r="GBS4" s="57"/>
      <c r="GBT4" s="57"/>
      <c r="GBU4" s="57"/>
      <c r="GBV4" s="57"/>
      <c r="GBW4" s="57"/>
      <c r="GBX4" s="57"/>
      <c r="GBY4" s="57"/>
      <c r="GBZ4" s="57"/>
      <c r="GCA4" s="57"/>
      <c r="GCB4" s="57"/>
      <c r="GCC4" s="57"/>
      <c r="GCD4" s="57"/>
      <c r="GCE4" s="57"/>
      <c r="GCF4" s="57"/>
      <c r="GCG4" s="57"/>
      <c r="GCH4" s="57"/>
      <c r="GCI4" s="57"/>
      <c r="GCJ4" s="57"/>
      <c r="GCK4" s="57"/>
      <c r="GCL4" s="57"/>
      <c r="GCM4" s="57"/>
      <c r="GCN4" s="57"/>
      <c r="GCO4" s="57"/>
      <c r="GCP4" s="57"/>
      <c r="GCQ4" s="57"/>
      <c r="GCR4" s="57"/>
      <c r="GCS4" s="57"/>
      <c r="GCT4" s="57"/>
      <c r="GCU4" s="57"/>
      <c r="GCV4" s="57"/>
      <c r="GCW4" s="57"/>
      <c r="GCX4" s="57"/>
      <c r="GCY4" s="57"/>
      <c r="GCZ4" s="57"/>
      <c r="GDA4" s="57"/>
      <c r="GDB4" s="57"/>
      <c r="GDC4" s="57"/>
      <c r="GDD4" s="57"/>
      <c r="GDE4" s="57"/>
      <c r="GDF4" s="57"/>
      <c r="GDG4" s="57"/>
      <c r="GDH4" s="57"/>
      <c r="GDI4" s="57"/>
      <c r="GDJ4" s="57"/>
      <c r="GDK4" s="57"/>
      <c r="GDL4" s="57"/>
      <c r="GDM4" s="57"/>
      <c r="GDN4" s="57"/>
      <c r="GDO4" s="57"/>
      <c r="GDP4" s="57"/>
      <c r="GDQ4" s="57"/>
      <c r="GDR4" s="57"/>
      <c r="GDS4" s="57"/>
      <c r="GDT4" s="57"/>
      <c r="GDU4" s="57"/>
      <c r="GDV4" s="57"/>
      <c r="GDW4" s="57"/>
      <c r="GDX4" s="57"/>
      <c r="GDY4" s="57"/>
      <c r="GDZ4" s="57"/>
      <c r="GEA4" s="57"/>
      <c r="GEB4" s="57"/>
      <c r="GEC4" s="57"/>
      <c r="GED4" s="57"/>
      <c r="GEE4" s="57"/>
      <c r="GEF4" s="57"/>
      <c r="GEG4" s="57"/>
      <c r="GEH4" s="57"/>
      <c r="GEI4" s="57"/>
      <c r="GEJ4" s="57"/>
      <c r="GEK4" s="57"/>
      <c r="GEL4" s="57"/>
      <c r="GEM4" s="57"/>
      <c r="GEN4" s="57"/>
      <c r="GEO4" s="57"/>
      <c r="GEP4" s="57"/>
      <c r="GEQ4" s="57"/>
      <c r="GER4" s="57"/>
      <c r="GES4" s="57"/>
      <c r="GET4" s="57"/>
      <c r="GEU4" s="57"/>
      <c r="GEV4" s="57"/>
      <c r="GEW4" s="57"/>
      <c r="GEX4" s="57"/>
      <c r="GEY4" s="57"/>
      <c r="GEZ4" s="57"/>
      <c r="GFA4" s="57"/>
      <c r="GFB4" s="57"/>
      <c r="GFC4" s="57"/>
      <c r="GFD4" s="57"/>
      <c r="GFE4" s="57"/>
      <c r="GFF4" s="57"/>
      <c r="GFG4" s="57"/>
      <c r="GFH4" s="57"/>
      <c r="GFI4" s="57"/>
      <c r="GFJ4" s="57"/>
      <c r="GFK4" s="57"/>
      <c r="GFL4" s="57"/>
      <c r="GFM4" s="57"/>
      <c r="GFN4" s="57"/>
      <c r="GFO4" s="57"/>
      <c r="GFP4" s="57"/>
      <c r="GFQ4" s="57"/>
      <c r="GFR4" s="57"/>
      <c r="GFS4" s="57"/>
      <c r="GFT4" s="57"/>
      <c r="GFU4" s="57"/>
      <c r="GFV4" s="57"/>
      <c r="GFW4" s="57"/>
      <c r="GFX4" s="57"/>
      <c r="GFY4" s="57"/>
      <c r="GFZ4" s="57"/>
      <c r="GGA4" s="57"/>
      <c r="GGB4" s="57"/>
      <c r="GGC4" s="57"/>
      <c r="GGD4" s="57"/>
      <c r="GGE4" s="57"/>
      <c r="GGF4" s="57"/>
      <c r="GGG4" s="57"/>
      <c r="GGH4" s="57"/>
      <c r="GGI4" s="57"/>
      <c r="GGJ4" s="57"/>
      <c r="GGK4" s="57"/>
      <c r="GGL4" s="57"/>
      <c r="GGM4" s="57"/>
      <c r="GGN4" s="57"/>
      <c r="GGO4" s="57"/>
      <c r="GGP4" s="57"/>
      <c r="GGQ4" s="57"/>
      <c r="GGR4" s="57"/>
      <c r="GGS4" s="57"/>
      <c r="GGT4" s="57"/>
      <c r="GGU4" s="57"/>
      <c r="GGV4" s="57"/>
      <c r="GGW4" s="57"/>
      <c r="GGX4" s="57"/>
      <c r="GGY4" s="57"/>
      <c r="GGZ4" s="57"/>
      <c r="GHA4" s="57"/>
      <c r="GHB4" s="57"/>
      <c r="GHC4" s="57"/>
      <c r="GHD4" s="57"/>
      <c r="GHE4" s="57"/>
      <c r="GHF4" s="57"/>
      <c r="GHG4" s="57"/>
      <c r="GHH4" s="57"/>
      <c r="GHI4" s="57"/>
      <c r="GHJ4" s="57"/>
      <c r="GHK4" s="57"/>
      <c r="GHL4" s="57"/>
      <c r="GHM4" s="57"/>
      <c r="GHN4" s="57"/>
      <c r="GHO4" s="57"/>
      <c r="GHP4" s="57"/>
      <c r="GHQ4" s="57"/>
      <c r="GHR4" s="57"/>
      <c r="GHS4" s="57"/>
      <c r="GHT4" s="57"/>
      <c r="GHU4" s="57"/>
      <c r="GHV4" s="57"/>
      <c r="GHW4" s="57"/>
      <c r="GHX4" s="57"/>
      <c r="GHY4" s="57"/>
      <c r="GHZ4" s="57"/>
      <c r="GIA4" s="57"/>
      <c r="GIB4" s="57"/>
      <c r="GIC4" s="57"/>
      <c r="GID4" s="57"/>
      <c r="GIE4" s="57"/>
      <c r="GIF4" s="57"/>
      <c r="GIG4" s="57"/>
      <c r="GIH4" s="57"/>
      <c r="GII4" s="57"/>
      <c r="GIJ4" s="57"/>
      <c r="GIK4" s="57"/>
      <c r="GIL4" s="57"/>
      <c r="GIM4" s="57"/>
      <c r="GIN4" s="57"/>
      <c r="GIO4" s="57"/>
      <c r="GIP4" s="57"/>
      <c r="GIQ4" s="57"/>
      <c r="GIR4" s="57"/>
      <c r="GIS4" s="57"/>
      <c r="GIT4" s="57"/>
      <c r="GIU4" s="57"/>
      <c r="GIV4" s="57"/>
      <c r="GIW4" s="57"/>
      <c r="GIX4" s="57"/>
      <c r="GIY4" s="57"/>
      <c r="GIZ4" s="57"/>
      <c r="GJA4" s="57"/>
      <c r="GJB4" s="57"/>
      <c r="GJC4" s="57"/>
      <c r="GJD4" s="57"/>
      <c r="GJE4" s="57"/>
      <c r="GJF4" s="57"/>
      <c r="GJG4" s="57"/>
      <c r="GJH4" s="57"/>
      <c r="GJI4" s="57"/>
      <c r="GJJ4" s="57"/>
      <c r="GJK4" s="57"/>
      <c r="GJL4" s="57"/>
      <c r="GJM4" s="57"/>
      <c r="GJN4" s="57"/>
      <c r="GJO4" s="57"/>
      <c r="GJP4" s="57"/>
      <c r="GJQ4" s="57"/>
      <c r="GJR4" s="57"/>
      <c r="GJS4" s="57"/>
      <c r="GJT4" s="57"/>
      <c r="GJU4" s="57"/>
      <c r="GJV4" s="57"/>
      <c r="GJW4" s="57"/>
      <c r="GJX4" s="57"/>
      <c r="GJY4" s="57"/>
      <c r="GJZ4" s="57"/>
      <c r="GKA4" s="57"/>
      <c r="GKB4" s="57"/>
      <c r="GKC4" s="57"/>
      <c r="GKD4" s="57"/>
      <c r="GKE4" s="57"/>
      <c r="GKF4" s="57"/>
      <c r="GKG4" s="57"/>
      <c r="GKH4" s="57"/>
      <c r="GKI4" s="57"/>
      <c r="GKJ4" s="57"/>
      <c r="GKK4" s="57"/>
      <c r="GKL4" s="57"/>
      <c r="GKM4" s="57"/>
      <c r="GKN4" s="57"/>
      <c r="GKO4" s="57"/>
      <c r="GKP4" s="57"/>
      <c r="GKQ4" s="57"/>
      <c r="GKR4" s="57"/>
      <c r="GKS4" s="57"/>
      <c r="GKT4" s="57"/>
      <c r="GKU4" s="57"/>
      <c r="GKV4" s="57"/>
      <c r="GKW4" s="57"/>
      <c r="GKX4" s="57"/>
      <c r="GKY4" s="57"/>
      <c r="GKZ4" s="57"/>
      <c r="GLA4" s="57"/>
      <c r="GLB4" s="57"/>
      <c r="GLC4" s="57"/>
      <c r="GLD4" s="57"/>
      <c r="GLE4" s="57"/>
      <c r="GLF4" s="57"/>
      <c r="GLG4" s="57"/>
      <c r="GLH4" s="57"/>
      <c r="GLI4" s="57"/>
      <c r="GLJ4" s="57"/>
      <c r="GLK4" s="57"/>
      <c r="GLL4" s="57"/>
      <c r="GLM4" s="57"/>
      <c r="GLN4" s="57"/>
      <c r="GLO4" s="57"/>
      <c r="GLP4" s="57"/>
      <c r="GLQ4" s="57"/>
      <c r="GLR4" s="57"/>
      <c r="GLS4" s="57"/>
      <c r="GLT4" s="57"/>
      <c r="GLU4" s="57"/>
      <c r="GLV4" s="57"/>
      <c r="GLW4" s="57"/>
      <c r="GLX4" s="57"/>
      <c r="GLY4" s="57"/>
      <c r="GLZ4" s="57"/>
      <c r="GMA4" s="57"/>
      <c r="GMB4" s="57"/>
      <c r="GMC4" s="57"/>
      <c r="GMD4" s="57"/>
      <c r="GME4" s="57"/>
      <c r="GMF4" s="57"/>
      <c r="GMG4" s="57"/>
      <c r="GMH4" s="57"/>
      <c r="GMI4" s="57"/>
      <c r="GMJ4" s="57"/>
      <c r="GMK4" s="57"/>
      <c r="GML4" s="57"/>
      <c r="GMM4" s="57"/>
      <c r="GMN4" s="57"/>
      <c r="GMO4" s="57"/>
      <c r="GMP4" s="57"/>
      <c r="GMQ4" s="57"/>
      <c r="GMR4" s="57"/>
      <c r="GMS4" s="57"/>
      <c r="GMT4" s="57"/>
      <c r="GMU4" s="57"/>
      <c r="GMV4" s="57"/>
      <c r="GMW4" s="57"/>
      <c r="GMX4" s="57"/>
      <c r="GMY4" s="57"/>
      <c r="GMZ4" s="57"/>
      <c r="GNA4" s="57"/>
      <c r="GNB4" s="57"/>
      <c r="GNC4" s="57"/>
      <c r="GND4" s="57"/>
      <c r="GNE4" s="57"/>
      <c r="GNF4" s="57"/>
      <c r="GNG4" s="57"/>
      <c r="GNH4" s="57"/>
      <c r="GNI4" s="57"/>
      <c r="GNJ4" s="57"/>
      <c r="GNK4" s="57"/>
      <c r="GNL4" s="57"/>
      <c r="GNM4" s="57"/>
      <c r="GNN4" s="57"/>
      <c r="GNO4" s="57"/>
      <c r="GNP4" s="57"/>
      <c r="GNQ4" s="57"/>
      <c r="GNR4" s="57"/>
      <c r="GNS4" s="57"/>
      <c r="GNT4" s="57"/>
      <c r="GNU4" s="57"/>
      <c r="GNV4" s="57"/>
      <c r="GNW4" s="57"/>
      <c r="GNX4" s="57"/>
      <c r="GNY4" s="57"/>
      <c r="GNZ4" s="57"/>
      <c r="GOA4" s="57"/>
      <c r="GOB4" s="57"/>
      <c r="GOC4" s="57"/>
      <c r="GOD4" s="57"/>
      <c r="GOE4" s="57"/>
      <c r="GOF4" s="57"/>
      <c r="GOG4" s="57"/>
      <c r="GOH4" s="57"/>
      <c r="GOI4" s="57"/>
      <c r="GOJ4" s="57"/>
      <c r="GOK4" s="57"/>
      <c r="GOL4" s="57"/>
      <c r="GOM4" s="57"/>
      <c r="GON4" s="57"/>
      <c r="GOO4" s="57"/>
      <c r="GOP4" s="57"/>
      <c r="GOQ4" s="57"/>
      <c r="GOR4" s="57"/>
      <c r="GOS4" s="57"/>
      <c r="GOT4" s="57"/>
      <c r="GOU4" s="57"/>
      <c r="GOV4" s="57"/>
      <c r="GOW4" s="57"/>
      <c r="GOX4" s="57"/>
      <c r="GOY4" s="57"/>
      <c r="GOZ4" s="57"/>
      <c r="GPA4" s="57"/>
      <c r="GPB4" s="57"/>
      <c r="GPC4" s="57"/>
      <c r="GPD4" s="57"/>
      <c r="GPE4" s="57"/>
      <c r="GPF4" s="57"/>
      <c r="GPG4" s="57"/>
      <c r="GPH4" s="57"/>
      <c r="GPI4" s="57"/>
      <c r="GPJ4" s="57"/>
      <c r="GPK4" s="57"/>
      <c r="GPL4" s="57"/>
      <c r="GPM4" s="57"/>
      <c r="GPN4" s="57"/>
      <c r="GPO4" s="57"/>
      <c r="GPP4" s="57"/>
      <c r="GPQ4" s="57"/>
      <c r="GPR4" s="57"/>
      <c r="GPS4" s="57"/>
      <c r="GPT4" s="57"/>
      <c r="GPU4" s="57"/>
      <c r="GPV4" s="57"/>
      <c r="GPW4" s="57"/>
      <c r="GPX4" s="57"/>
      <c r="GPY4" s="57"/>
      <c r="GPZ4" s="57"/>
      <c r="GQA4" s="57"/>
      <c r="GQB4" s="57"/>
      <c r="GQC4" s="57"/>
      <c r="GQD4" s="57"/>
      <c r="GQE4" s="57"/>
      <c r="GQF4" s="57"/>
      <c r="GQG4" s="57"/>
      <c r="GQH4" s="57"/>
      <c r="GQI4" s="57"/>
      <c r="GQJ4" s="57"/>
      <c r="GQK4" s="57"/>
      <c r="GQL4" s="57"/>
      <c r="GQM4" s="57"/>
      <c r="GQN4" s="57"/>
      <c r="GQO4" s="57"/>
      <c r="GQP4" s="57"/>
      <c r="GQQ4" s="57"/>
      <c r="GQR4" s="57"/>
      <c r="GQS4" s="57"/>
      <c r="GQT4" s="57"/>
      <c r="GQU4" s="57"/>
      <c r="GQV4" s="57"/>
      <c r="GQW4" s="57"/>
      <c r="GQX4" s="57"/>
      <c r="GQY4" s="57"/>
      <c r="GQZ4" s="57"/>
      <c r="GRA4" s="57"/>
      <c r="GRB4" s="57"/>
      <c r="GRC4" s="57"/>
      <c r="GRD4" s="57"/>
      <c r="GRE4" s="57"/>
      <c r="GRF4" s="57"/>
      <c r="GRG4" s="57"/>
      <c r="GRH4" s="57"/>
      <c r="GRI4" s="57"/>
      <c r="GRJ4" s="57"/>
      <c r="GRK4" s="57"/>
      <c r="GRL4" s="57"/>
      <c r="GRM4" s="57"/>
      <c r="GRN4" s="57"/>
      <c r="GRO4" s="57"/>
      <c r="GRP4" s="57"/>
      <c r="GRQ4" s="57"/>
      <c r="GRR4" s="57"/>
      <c r="GRS4" s="57"/>
      <c r="GRT4" s="57"/>
      <c r="GRU4" s="57"/>
      <c r="GRV4" s="57"/>
      <c r="GRW4" s="57"/>
      <c r="GRX4" s="57"/>
      <c r="GRY4" s="57"/>
      <c r="GRZ4" s="57"/>
      <c r="GSA4" s="57"/>
      <c r="GSB4" s="57"/>
      <c r="GSC4" s="57"/>
      <c r="GSD4" s="57"/>
      <c r="GSE4" s="57"/>
      <c r="GSF4" s="57"/>
      <c r="GSG4" s="57"/>
      <c r="GSH4" s="57"/>
      <c r="GSI4" s="57"/>
      <c r="GSJ4" s="57"/>
      <c r="GSK4" s="57"/>
      <c r="GSL4" s="57"/>
      <c r="GSM4" s="57"/>
      <c r="GSN4" s="57"/>
      <c r="GSO4" s="57"/>
      <c r="GSP4" s="57"/>
      <c r="GSQ4" s="57"/>
      <c r="GSR4" s="57"/>
      <c r="GSS4" s="57"/>
      <c r="GST4" s="57"/>
      <c r="GSU4" s="57"/>
      <c r="GSV4" s="57"/>
      <c r="GSW4" s="57"/>
      <c r="GSX4" s="57"/>
      <c r="GSY4" s="57"/>
      <c r="GSZ4" s="57"/>
      <c r="GTA4" s="57"/>
      <c r="GTB4" s="57"/>
      <c r="GTC4" s="57"/>
      <c r="GTD4" s="57"/>
      <c r="GTE4" s="57"/>
      <c r="GTF4" s="57"/>
      <c r="GTG4" s="57"/>
      <c r="GTH4" s="57"/>
      <c r="GTI4" s="57"/>
      <c r="GTJ4" s="57"/>
      <c r="GTK4" s="57"/>
      <c r="GTL4" s="57"/>
      <c r="GTM4" s="57"/>
      <c r="GTN4" s="57"/>
      <c r="GTO4" s="57"/>
      <c r="GTP4" s="57"/>
      <c r="GTQ4" s="57"/>
      <c r="GTR4" s="57"/>
      <c r="GTS4" s="57"/>
      <c r="GTT4" s="57"/>
      <c r="GTU4" s="57"/>
      <c r="GTV4" s="57"/>
      <c r="GTW4" s="57"/>
      <c r="GTX4" s="57"/>
      <c r="GTY4" s="57"/>
      <c r="GTZ4" s="57"/>
      <c r="GUA4" s="57"/>
      <c r="GUB4" s="57"/>
      <c r="GUC4" s="57"/>
      <c r="GUD4" s="57"/>
      <c r="GUE4" s="57"/>
      <c r="GUF4" s="57"/>
      <c r="GUG4" s="57"/>
      <c r="GUH4" s="57"/>
      <c r="GUI4" s="57"/>
      <c r="GUJ4" s="57"/>
      <c r="GUK4" s="57"/>
      <c r="GUL4" s="57"/>
      <c r="GUM4" s="57"/>
      <c r="GUN4" s="57"/>
      <c r="GUO4" s="57"/>
      <c r="GUP4" s="57"/>
      <c r="GUQ4" s="57"/>
      <c r="GUR4" s="57"/>
      <c r="GUS4" s="57"/>
      <c r="GUT4" s="57"/>
      <c r="GUU4" s="57"/>
      <c r="GUV4" s="57"/>
      <c r="GUW4" s="57"/>
      <c r="GUX4" s="57"/>
      <c r="GUY4" s="57"/>
      <c r="GUZ4" s="57"/>
      <c r="GVA4" s="57"/>
      <c r="GVB4" s="57"/>
      <c r="GVC4" s="57"/>
      <c r="GVD4" s="57"/>
      <c r="GVE4" s="57"/>
      <c r="GVF4" s="57"/>
      <c r="GVG4" s="57"/>
      <c r="GVH4" s="57"/>
      <c r="GVI4" s="57"/>
      <c r="GVJ4" s="57"/>
      <c r="GVK4" s="57"/>
      <c r="GVL4" s="57"/>
      <c r="GVM4" s="57"/>
      <c r="GVN4" s="57"/>
      <c r="GVO4" s="57"/>
      <c r="GVP4" s="57"/>
      <c r="GVQ4" s="57"/>
      <c r="GVR4" s="57"/>
      <c r="GVS4" s="57"/>
      <c r="GVT4" s="57"/>
      <c r="GVU4" s="57"/>
      <c r="GVV4" s="57"/>
      <c r="GVW4" s="57"/>
      <c r="GVX4" s="57"/>
      <c r="GVY4" s="57"/>
      <c r="GVZ4" s="57"/>
      <c r="GWA4" s="57"/>
      <c r="GWB4" s="57"/>
      <c r="GWC4" s="57"/>
      <c r="GWD4" s="57"/>
      <c r="GWE4" s="57"/>
      <c r="GWF4" s="57"/>
      <c r="GWG4" s="57"/>
      <c r="GWH4" s="57"/>
      <c r="GWI4" s="57"/>
      <c r="GWJ4" s="57"/>
      <c r="GWK4" s="57"/>
      <c r="GWL4" s="57"/>
      <c r="GWM4" s="57"/>
      <c r="GWN4" s="57"/>
      <c r="GWO4" s="57"/>
      <c r="GWP4" s="57"/>
      <c r="GWQ4" s="57"/>
      <c r="GWR4" s="57"/>
      <c r="GWS4" s="57"/>
      <c r="GWT4" s="57"/>
      <c r="GWU4" s="57"/>
      <c r="GWV4" s="57"/>
      <c r="GWW4" s="57"/>
      <c r="GWX4" s="57"/>
      <c r="GWY4" s="57"/>
      <c r="GWZ4" s="57"/>
      <c r="GXA4" s="57"/>
      <c r="GXB4" s="57"/>
      <c r="GXC4" s="57"/>
      <c r="GXD4" s="57"/>
      <c r="GXE4" s="57"/>
      <c r="GXF4" s="57"/>
      <c r="GXG4" s="57"/>
      <c r="GXH4" s="57"/>
      <c r="GXI4" s="57"/>
      <c r="GXJ4" s="57"/>
      <c r="GXK4" s="57"/>
      <c r="GXL4" s="57"/>
      <c r="GXM4" s="57"/>
      <c r="GXN4" s="57"/>
      <c r="GXO4" s="57"/>
      <c r="GXP4" s="57"/>
      <c r="GXQ4" s="57"/>
      <c r="GXR4" s="57"/>
      <c r="GXS4" s="57"/>
      <c r="GXT4" s="57"/>
      <c r="GXU4" s="57"/>
      <c r="GXV4" s="57"/>
      <c r="GXW4" s="57"/>
      <c r="GXX4" s="57"/>
      <c r="GXY4" s="57"/>
      <c r="GXZ4" s="57"/>
      <c r="GYA4" s="57"/>
      <c r="GYB4" s="57"/>
      <c r="GYC4" s="57"/>
      <c r="GYD4" s="57"/>
      <c r="GYE4" s="57"/>
      <c r="GYF4" s="57"/>
      <c r="GYG4" s="57"/>
      <c r="GYH4" s="57"/>
      <c r="GYI4" s="57"/>
      <c r="GYJ4" s="57"/>
      <c r="GYK4" s="57"/>
      <c r="GYL4" s="57"/>
      <c r="GYM4" s="57"/>
      <c r="GYN4" s="57"/>
      <c r="GYO4" s="57"/>
      <c r="GYP4" s="57"/>
      <c r="GYQ4" s="57"/>
      <c r="GYR4" s="57"/>
      <c r="GYS4" s="57"/>
      <c r="GYT4" s="57"/>
      <c r="GYU4" s="57"/>
      <c r="GYV4" s="57"/>
      <c r="GYW4" s="57"/>
      <c r="GYX4" s="57"/>
      <c r="GYY4" s="57"/>
      <c r="GYZ4" s="57"/>
      <c r="GZA4" s="57"/>
      <c r="GZB4" s="57"/>
      <c r="GZC4" s="57"/>
      <c r="GZD4" s="57"/>
      <c r="GZE4" s="57"/>
      <c r="GZF4" s="57"/>
      <c r="GZG4" s="57"/>
      <c r="GZH4" s="57"/>
      <c r="GZI4" s="57"/>
      <c r="GZJ4" s="57"/>
      <c r="GZK4" s="57"/>
      <c r="GZL4" s="57"/>
      <c r="GZM4" s="57"/>
      <c r="GZN4" s="57"/>
      <c r="GZO4" s="57"/>
      <c r="GZP4" s="57"/>
      <c r="GZQ4" s="57"/>
      <c r="GZR4" s="57"/>
      <c r="GZS4" s="57"/>
      <c r="GZT4" s="57"/>
      <c r="GZU4" s="57"/>
      <c r="GZV4" s="57"/>
      <c r="GZW4" s="57"/>
      <c r="GZX4" s="57"/>
      <c r="GZY4" s="57"/>
      <c r="GZZ4" s="57"/>
      <c r="HAA4" s="57"/>
      <c r="HAB4" s="57"/>
      <c r="HAC4" s="57"/>
      <c r="HAD4" s="57"/>
      <c r="HAE4" s="57"/>
      <c r="HAF4" s="57"/>
      <c r="HAG4" s="57"/>
      <c r="HAH4" s="57"/>
      <c r="HAI4" s="57"/>
      <c r="HAJ4" s="57"/>
      <c r="HAK4" s="57"/>
      <c r="HAL4" s="57"/>
      <c r="HAM4" s="57"/>
      <c r="HAN4" s="57"/>
      <c r="HAO4" s="57"/>
      <c r="HAP4" s="57"/>
      <c r="HAQ4" s="57"/>
      <c r="HAR4" s="57"/>
      <c r="HAS4" s="57"/>
      <c r="HAT4" s="57"/>
      <c r="HAU4" s="57"/>
      <c r="HAV4" s="57"/>
      <c r="HAW4" s="57"/>
      <c r="HAX4" s="57"/>
      <c r="HAY4" s="57"/>
      <c r="HAZ4" s="57"/>
      <c r="HBA4" s="57"/>
      <c r="HBB4" s="57"/>
      <c r="HBC4" s="57"/>
      <c r="HBD4" s="57"/>
      <c r="HBE4" s="57"/>
      <c r="HBF4" s="57"/>
      <c r="HBG4" s="57"/>
      <c r="HBH4" s="57"/>
      <c r="HBI4" s="57"/>
      <c r="HBJ4" s="57"/>
      <c r="HBK4" s="57"/>
      <c r="HBL4" s="57"/>
      <c r="HBM4" s="57"/>
      <c r="HBN4" s="57"/>
      <c r="HBO4" s="57"/>
      <c r="HBP4" s="57"/>
      <c r="HBQ4" s="57"/>
      <c r="HBR4" s="57"/>
      <c r="HBS4" s="57"/>
      <c r="HBT4" s="57"/>
      <c r="HBU4" s="57"/>
      <c r="HBV4" s="57"/>
      <c r="HBW4" s="57"/>
      <c r="HBX4" s="57"/>
      <c r="HBY4" s="57"/>
      <c r="HBZ4" s="57"/>
      <c r="HCA4" s="57"/>
      <c r="HCB4" s="57"/>
      <c r="HCC4" s="57"/>
      <c r="HCD4" s="57"/>
      <c r="HCE4" s="57"/>
      <c r="HCF4" s="57"/>
      <c r="HCG4" s="57"/>
      <c r="HCH4" s="57"/>
      <c r="HCI4" s="57"/>
      <c r="HCJ4" s="57"/>
      <c r="HCK4" s="57"/>
      <c r="HCL4" s="57"/>
      <c r="HCM4" s="57"/>
      <c r="HCN4" s="57"/>
      <c r="HCO4" s="57"/>
      <c r="HCP4" s="57"/>
      <c r="HCQ4" s="57"/>
      <c r="HCR4" s="57"/>
      <c r="HCS4" s="57"/>
      <c r="HCT4" s="57"/>
      <c r="HCU4" s="57"/>
      <c r="HCV4" s="57"/>
      <c r="HCW4" s="57"/>
      <c r="HCX4" s="57"/>
      <c r="HCY4" s="57"/>
      <c r="HCZ4" s="57"/>
      <c r="HDA4" s="57"/>
      <c r="HDB4" s="57"/>
      <c r="HDC4" s="57"/>
      <c r="HDD4" s="57"/>
      <c r="HDE4" s="57"/>
      <c r="HDF4" s="57"/>
      <c r="HDG4" s="57"/>
      <c r="HDH4" s="57"/>
      <c r="HDI4" s="57"/>
      <c r="HDJ4" s="57"/>
      <c r="HDK4" s="57"/>
      <c r="HDL4" s="57"/>
      <c r="HDM4" s="57"/>
      <c r="HDN4" s="57"/>
      <c r="HDO4" s="57"/>
      <c r="HDP4" s="57"/>
      <c r="HDQ4" s="57"/>
      <c r="HDR4" s="57"/>
      <c r="HDS4" s="57"/>
      <c r="HDT4" s="57"/>
      <c r="HDU4" s="57"/>
      <c r="HDV4" s="57"/>
      <c r="HDW4" s="57"/>
      <c r="HDX4" s="57"/>
      <c r="HDY4" s="57"/>
      <c r="HDZ4" s="57"/>
      <c r="HEA4" s="57"/>
      <c r="HEB4" s="57"/>
      <c r="HEC4" s="57"/>
      <c r="HED4" s="57"/>
      <c r="HEE4" s="57"/>
      <c r="HEF4" s="57"/>
      <c r="HEG4" s="57"/>
      <c r="HEH4" s="57"/>
      <c r="HEI4" s="57"/>
      <c r="HEJ4" s="57"/>
      <c r="HEK4" s="57"/>
      <c r="HEL4" s="57"/>
      <c r="HEM4" s="57"/>
      <c r="HEN4" s="57"/>
      <c r="HEO4" s="57"/>
      <c r="HEP4" s="57"/>
      <c r="HEQ4" s="57"/>
      <c r="HER4" s="57"/>
      <c r="HES4" s="57"/>
      <c r="HET4" s="57"/>
      <c r="HEU4" s="57"/>
      <c r="HEV4" s="57"/>
      <c r="HEW4" s="57"/>
      <c r="HEX4" s="57"/>
      <c r="HEY4" s="57"/>
      <c r="HEZ4" s="57"/>
      <c r="HFA4" s="57"/>
      <c r="HFB4" s="57"/>
      <c r="HFC4" s="57"/>
      <c r="HFD4" s="57"/>
      <c r="HFE4" s="57"/>
      <c r="HFF4" s="57"/>
      <c r="HFG4" s="57"/>
      <c r="HFH4" s="57"/>
      <c r="HFI4" s="57"/>
      <c r="HFJ4" s="57"/>
      <c r="HFK4" s="57"/>
      <c r="HFL4" s="57"/>
      <c r="HFM4" s="57"/>
      <c r="HFN4" s="57"/>
      <c r="HFO4" s="57"/>
      <c r="HFP4" s="57"/>
      <c r="HFQ4" s="57"/>
      <c r="HFR4" s="57"/>
      <c r="HFS4" s="57"/>
      <c r="HFT4" s="57"/>
      <c r="HFU4" s="57"/>
      <c r="HFV4" s="57"/>
      <c r="HFW4" s="57"/>
      <c r="HFX4" s="57"/>
      <c r="HFY4" s="57"/>
      <c r="HFZ4" s="57"/>
      <c r="HGA4" s="57"/>
      <c r="HGB4" s="57"/>
      <c r="HGC4" s="57"/>
      <c r="HGD4" s="57"/>
      <c r="HGE4" s="57"/>
      <c r="HGF4" s="57"/>
      <c r="HGG4" s="57"/>
      <c r="HGH4" s="57"/>
      <c r="HGI4" s="57"/>
      <c r="HGJ4" s="57"/>
      <c r="HGK4" s="57"/>
      <c r="HGL4" s="57"/>
      <c r="HGM4" s="57"/>
      <c r="HGN4" s="57"/>
      <c r="HGO4" s="57"/>
      <c r="HGP4" s="57"/>
      <c r="HGQ4" s="57"/>
      <c r="HGR4" s="57"/>
      <c r="HGS4" s="57"/>
      <c r="HGT4" s="57"/>
      <c r="HGU4" s="57"/>
      <c r="HGV4" s="57"/>
      <c r="HGW4" s="57"/>
      <c r="HGX4" s="57"/>
      <c r="HGY4" s="57"/>
      <c r="HGZ4" s="57"/>
      <c r="HHA4" s="57"/>
      <c r="HHB4" s="57"/>
      <c r="HHC4" s="57"/>
      <c r="HHD4" s="57"/>
      <c r="HHE4" s="57"/>
      <c r="HHF4" s="57"/>
      <c r="HHG4" s="57"/>
      <c r="HHH4" s="57"/>
      <c r="HHI4" s="57"/>
      <c r="HHJ4" s="57"/>
      <c r="HHK4" s="57"/>
      <c r="HHL4" s="57"/>
      <c r="HHM4" s="57"/>
      <c r="HHN4" s="57"/>
      <c r="HHO4" s="57"/>
      <c r="HHP4" s="57"/>
      <c r="HHQ4" s="57"/>
      <c r="HHR4" s="57"/>
      <c r="HHS4" s="57"/>
      <c r="HHT4" s="57"/>
      <c r="HHU4" s="57"/>
      <c r="HHV4" s="57"/>
      <c r="HHW4" s="57"/>
      <c r="HHX4" s="57"/>
      <c r="HHY4" s="57"/>
      <c r="HHZ4" s="57"/>
      <c r="HIA4" s="57"/>
      <c r="HIB4" s="57"/>
      <c r="HIC4" s="57"/>
      <c r="HID4" s="57"/>
      <c r="HIE4" s="57"/>
      <c r="HIF4" s="57"/>
      <c r="HIG4" s="57"/>
      <c r="HIH4" s="57"/>
      <c r="HII4" s="57"/>
      <c r="HIJ4" s="57"/>
      <c r="HIK4" s="57"/>
      <c r="HIL4" s="57"/>
      <c r="HIM4" s="57"/>
      <c r="HIN4" s="57"/>
      <c r="HIO4" s="57"/>
      <c r="HIP4" s="57"/>
      <c r="HIQ4" s="57"/>
      <c r="HIR4" s="57"/>
      <c r="HIS4" s="57"/>
      <c r="HIT4" s="57"/>
      <c r="HIU4" s="57"/>
      <c r="HIV4" s="57"/>
      <c r="HIW4" s="57"/>
      <c r="HIX4" s="57"/>
      <c r="HIY4" s="57"/>
      <c r="HIZ4" s="57"/>
      <c r="HJA4" s="57"/>
      <c r="HJB4" s="57"/>
      <c r="HJC4" s="57"/>
      <c r="HJD4" s="57"/>
      <c r="HJE4" s="57"/>
      <c r="HJF4" s="57"/>
      <c r="HJG4" s="57"/>
      <c r="HJH4" s="57"/>
      <c r="HJI4" s="57"/>
      <c r="HJJ4" s="57"/>
      <c r="HJK4" s="57"/>
      <c r="HJL4" s="57"/>
      <c r="HJM4" s="57"/>
      <c r="HJN4" s="57"/>
      <c r="HJO4" s="57"/>
      <c r="HJP4" s="57"/>
      <c r="HJQ4" s="57"/>
      <c r="HJR4" s="57"/>
      <c r="HJS4" s="57"/>
      <c r="HJT4" s="57"/>
      <c r="HJU4" s="57"/>
      <c r="HJV4" s="57"/>
      <c r="HJW4" s="57"/>
      <c r="HJX4" s="57"/>
      <c r="HJY4" s="57"/>
      <c r="HJZ4" s="57"/>
      <c r="HKA4" s="57"/>
      <c r="HKB4" s="57"/>
      <c r="HKC4" s="57"/>
      <c r="HKD4" s="57"/>
      <c r="HKE4" s="57"/>
      <c r="HKF4" s="57"/>
      <c r="HKG4" s="57"/>
      <c r="HKH4" s="57"/>
      <c r="HKI4" s="57"/>
      <c r="HKJ4" s="57"/>
      <c r="HKK4" s="57"/>
      <c r="HKL4" s="57"/>
      <c r="HKM4" s="57"/>
      <c r="HKN4" s="57"/>
      <c r="HKO4" s="57"/>
      <c r="HKP4" s="57"/>
      <c r="HKQ4" s="57"/>
      <c r="HKR4" s="57"/>
      <c r="HKS4" s="57"/>
      <c r="HKT4" s="57"/>
      <c r="HKU4" s="57"/>
      <c r="HKV4" s="57"/>
      <c r="HKW4" s="57"/>
      <c r="HKX4" s="57"/>
      <c r="HKY4" s="57"/>
      <c r="HKZ4" s="57"/>
      <c r="HLA4" s="57"/>
      <c r="HLB4" s="57"/>
      <c r="HLC4" s="57"/>
      <c r="HLD4" s="57"/>
      <c r="HLE4" s="57"/>
      <c r="HLF4" s="57"/>
      <c r="HLG4" s="57"/>
      <c r="HLH4" s="57"/>
      <c r="HLI4" s="57"/>
      <c r="HLJ4" s="57"/>
      <c r="HLK4" s="57"/>
      <c r="HLL4" s="57"/>
      <c r="HLM4" s="57"/>
      <c r="HLN4" s="57"/>
      <c r="HLO4" s="57"/>
      <c r="HLP4" s="57"/>
      <c r="HLQ4" s="57"/>
      <c r="HLR4" s="57"/>
      <c r="HLS4" s="57"/>
      <c r="HLT4" s="57"/>
      <c r="HLU4" s="57"/>
      <c r="HLV4" s="57"/>
      <c r="HLW4" s="57"/>
      <c r="HLX4" s="57"/>
      <c r="HLY4" s="57"/>
      <c r="HLZ4" s="57"/>
      <c r="HMA4" s="57"/>
      <c r="HMB4" s="57"/>
      <c r="HMC4" s="57"/>
      <c r="HMD4" s="57"/>
      <c r="HME4" s="57"/>
      <c r="HMF4" s="57"/>
      <c r="HMG4" s="57"/>
      <c r="HMH4" s="57"/>
      <c r="HMI4" s="57"/>
      <c r="HMJ4" s="57"/>
      <c r="HMK4" s="57"/>
      <c r="HML4" s="57"/>
      <c r="HMM4" s="57"/>
      <c r="HMN4" s="57"/>
      <c r="HMO4" s="57"/>
      <c r="HMP4" s="57"/>
      <c r="HMQ4" s="57"/>
      <c r="HMR4" s="57"/>
      <c r="HMS4" s="57"/>
      <c r="HMT4" s="57"/>
      <c r="HMU4" s="57"/>
      <c r="HMV4" s="57"/>
      <c r="HMW4" s="57"/>
      <c r="HMX4" s="57"/>
      <c r="HMY4" s="57"/>
      <c r="HMZ4" s="57"/>
      <c r="HNA4" s="57"/>
      <c r="HNB4" s="57"/>
      <c r="HNC4" s="57"/>
      <c r="HND4" s="57"/>
      <c r="HNE4" s="57"/>
      <c r="HNF4" s="57"/>
      <c r="HNG4" s="57"/>
      <c r="HNH4" s="57"/>
      <c r="HNI4" s="57"/>
      <c r="HNJ4" s="57"/>
      <c r="HNK4" s="57"/>
      <c r="HNL4" s="57"/>
      <c r="HNM4" s="57"/>
      <c r="HNN4" s="57"/>
      <c r="HNO4" s="57"/>
      <c r="HNP4" s="57"/>
      <c r="HNQ4" s="57"/>
      <c r="HNR4" s="57"/>
      <c r="HNS4" s="57"/>
      <c r="HNT4" s="57"/>
      <c r="HNU4" s="57"/>
      <c r="HNV4" s="57"/>
      <c r="HNW4" s="57"/>
      <c r="HNX4" s="57"/>
      <c r="HNY4" s="57"/>
      <c r="HNZ4" s="57"/>
      <c r="HOA4" s="57"/>
      <c r="HOB4" s="57"/>
      <c r="HOC4" s="57"/>
      <c r="HOD4" s="57"/>
      <c r="HOE4" s="57"/>
      <c r="HOF4" s="57"/>
      <c r="HOG4" s="57"/>
      <c r="HOH4" s="57"/>
      <c r="HOI4" s="57"/>
      <c r="HOJ4" s="57"/>
      <c r="HOK4" s="57"/>
      <c r="HOL4" s="57"/>
      <c r="HOM4" s="57"/>
      <c r="HON4" s="57"/>
      <c r="HOO4" s="57"/>
      <c r="HOP4" s="57"/>
      <c r="HOQ4" s="57"/>
      <c r="HOR4" s="57"/>
      <c r="HOS4" s="57"/>
      <c r="HOT4" s="57"/>
      <c r="HOU4" s="57"/>
      <c r="HOV4" s="57"/>
      <c r="HOW4" s="57"/>
      <c r="HOX4" s="57"/>
      <c r="HOY4" s="57"/>
      <c r="HOZ4" s="57"/>
      <c r="HPA4" s="57"/>
      <c r="HPB4" s="57"/>
      <c r="HPC4" s="57"/>
      <c r="HPD4" s="57"/>
      <c r="HPE4" s="57"/>
      <c r="HPF4" s="57"/>
      <c r="HPG4" s="57"/>
      <c r="HPH4" s="57"/>
      <c r="HPI4" s="57"/>
      <c r="HPJ4" s="57"/>
      <c r="HPK4" s="57"/>
      <c r="HPL4" s="57"/>
      <c r="HPM4" s="57"/>
      <c r="HPN4" s="57"/>
      <c r="HPO4" s="57"/>
      <c r="HPP4" s="57"/>
      <c r="HPQ4" s="57"/>
      <c r="HPR4" s="57"/>
      <c r="HPS4" s="57"/>
      <c r="HPT4" s="57"/>
      <c r="HPU4" s="57"/>
      <c r="HPV4" s="57"/>
      <c r="HPW4" s="57"/>
      <c r="HPX4" s="57"/>
      <c r="HPY4" s="57"/>
      <c r="HPZ4" s="57"/>
      <c r="HQA4" s="57"/>
      <c r="HQB4" s="57"/>
      <c r="HQC4" s="57"/>
      <c r="HQD4" s="57"/>
      <c r="HQE4" s="57"/>
      <c r="HQF4" s="57"/>
      <c r="HQG4" s="57"/>
      <c r="HQH4" s="57"/>
      <c r="HQI4" s="57"/>
      <c r="HQJ4" s="57"/>
      <c r="HQK4" s="57"/>
      <c r="HQL4" s="57"/>
      <c r="HQM4" s="57"/>
      <c r="HQN4" s="57"/>
      <c r="HQO4" s="57"/>
      <c r="HQP4" s="57"/>
      <c r="HQQ4" s="57"/>
      <c r="HQR4" s="57"/>
      <c r="HQS4" s="57"/>
      <c r="HQT4" s="57"/>
      <c r="HQU4" s="57"/>
      <c r="HQV4" s="57"/>
      <c r="HQW4" s="57"/>
      <c r="HQX4" s="57"/>
      <c r="HQY4" s="57"/>
      <c r="HQZ4" s="57"/>
      <c r="HRA4" s="57"/>
      <c r="HRB4" s="57"/>
      <c r="HRC4" s="57"/>
      <c r="HRD4" s="57"/>
      <c r="HRE4" s="57"/>
      <c r="HRF4" s="57"/>
      <c r="HRG4" s="57"/>
      <c r="HRH4" s="57"/>
      <c r="HRI4" s="57"/>
      <c r="HRJ4" s="57"/>
      <c r="HRK4" s="57"/>
      <c r="HRL4" s="57"/>
      <c r="HRM4" s="57"/>
      <c r="HRN4" s="57"/>
      <c r="HRO4" s="57"/>
      <c r="HRP4" s="57"/>
      <c r="HRQ4" s="57"/>
      <c r="HRR4" s="57"/>
      <c r="HRS4" s="57"/>
      <c r="HRT4" s="57"/>
      <c r="HRU4" s="57"/>
      <c r="HRV4" s="57"/>
      <c r="HRW4" s="57"/>
      <c r="HRX4" s="57"/>
      <c r="HRY4" s="57"/>
      <c r="HRZ4" s="57"/>
      <c r="HSA4" s="57"/>
      <c r="HSB4" s="57"/>
      <c r="HSC4" s="57"/>
      <c r="HSD4" s="57"/>
      <c r="HSE4" s="57"/>
      <c r="HSF4" s="57"/>
      <c r="HSG4" s="57"/>
      <c r="HSH4" s="57"/>
      <c r="HSI4" s="57"/>
      <c r="HSJ4" s="57"/>
      <c r="HSK4" s="57"/>
      <c r="HSL4" s="57"/>
      <c r="HSM4" s="57"/>
      <c r="HSN4" s="57"/>
      <c r="HSO4" s="57"/>
      <c r="HSP4" s="57"/>
      <c r="HSQ4" s="57"/>
      <c r="HSR4" s="57"/>
      <c r="HSS4" s="57"/>
      <c r="HST4" s="57"/>
      <c r="HSU4" s="57"/>
      <c r="HSV4" s="57"/>
      <c r="HSW4" s="57"/>
      <c r="HSX4" s="57"/>
      <c r="HSY4" s="57"/>
      <c r="HSZ4" s="57"/>
      <c r="HTA4" s="57"/>
      <c r="HTB4" s="57"/>
      <c r="HTC4" s="57"/>
      <c r="HTD4" s="57"/>
      <c r="HTE4" s="57"/>
      <c r="HTF4" s="57"/>
      <c r="HTG4" s="57"/>
      <c r="HTH4" s="57"/>
      <c r="HTI4" s="57"/>
      <c r="HTJ4" s="57"/>
      <c r="HTK4" s="57"/>
      <c r="HTL4" s="57"/>
      <c r="HTM4" s="57"/>
      <c r="HTN4" s="57"/>
      <c r="HTO4" s="57"/>
      <c r="HTP4" s="57"/>
      <c r="HTQ4" s="57"/>
      <c r="HTR4" s="57"/>
      <c r="HTS4" s="57"/>
      <c r="HTT4" s="57"/>
      <c r="HTU4" s="57"/>
      <c r="HTV4" s="57"/>
      <c r="HTW4" s="57"/>
      <c r="HTX4" s="57"/>
      <c r="HTY4" s="57"/>
      <c r="HTZ4" s="57"/>
      <c r="HUA4" s="57"/>
      <c r="HUB4" s="57"/>
      <c r="HUC4" s="57"/>
      <c r="HUD4" s="57"/>
      <c r="HUE4" s="57"/>
      <c r="HUF4" s="57"/>
      <c r="HUG4" s="57"/>
      <c r="HUH4" s="57"/>
      <c r="HUI4" s="57"/>
      <c r="HUJ4" s="57"/>
      <c r="HUK4" s="57"/>
      <c r="HUL4" s="57"/>
      <c r="HUM4" s="57"/>
      <c r="HUN4" s="57"/>
      <c r="HUO4" s="57"/>
      <c r="HUP4" s="57"/>
      <c r="HUQ4" s="57"/>
      <c r="HUR4" s="57"/>
      <c r="HUS4" s="57"/>
      <c r="HUT4" s="57"/>
      <c r="HUU4" s="57"/>
      <c r="HUV4" s="57"/>
      <c r="HUW4" s="57"/>
      <c r="HUX4" s="57"/>
      <c r="HUY4" s="57"/>
      <c r="HUZ4" s="57"/>
      <c r="HVA4" s="57"/>
      <c r="HVB4" s="57"/>
      <c r="HVC4" s="57"/>
      <c r="HVD4" s="57"/>
      <c r="HVE4" s="57"/>
      <c r="HVF4" s="57"/>
      <c r="HVG4" s="57"/>
      <c r="HVH4" s="57"/>
      <c r="HVI4" s="57"/>
      <c r="HVJ4" s="57"/>
      <c r="HVK4" s="57"/>
      <c r="HVL4" s="57"/>
      <c r="HVM4" s="57"/>
      <c r="HVN4" s="57"/>
      <c r="HVO4" s="57"/>
      <c r="HVP4" s="57"/>
      <c r="HVQ4" s="57"/>
      <c r="HVR4" s="57"/>
      <c r="HVS4" s="57"/>
      <c r="HVT4" s="57"/>
      <c r="HVU4" s="57"/>
      <c r="HVV4" s="57"/>
      <c r="HVW4" s="57"/>
      <c r="HVX4" s="57"/>
      <c r="HVY4" s="57"/>
      <c r="HVZ4" s="57"/>
      <c r="HWA4" s="57"/>
      <c r="HWB4" s="57"/>
      <c r="HWC4" s="57"/>
      <c r="HWD4" s="57"/>
      <c r="HWE4" s="57"/>
      <c r="HWF4" s="57"/>
      <c r="HWG4" s="57"/>
      <c r="HWH4" s="57"/>
      <c r="HWI4" s="57"/>
      <c r="HWJ4" s="57"/>
      <c r="HWK4" s="57"/>
      <c r="HWL4" s="57"/>
      <c r="HWM4" s="57"/>
      <c r="HWN4" s="57"/>
      <c r="HWO4" s="57"/>
      <c r="HWP4" s="57"/>
      <c r="HWQ4" s="57"/>
      <c r="HWR4" s="57"/>
      <c r="HWS4" s="57"/>
      <c r="HWT4" s="57"/>
      <c r="HWU4" s="57"/>
      <c r="HWV4" s="57"/>
      <c r="HWW4" s="57"/>
      <c r="HWX4" s="57"/>
      <c r="HWY4" s="57"/>
      <c r="HWZ4" s="57"/>
      <c r="HXA4" s="57"/>
      <c r="HXB4" s="57"/>
      <c r="HXC4" s="57"/>
      <c r="HXD4" s="57"/>
      <c r="HXE4" s="57"/>
      <c r="HXF4" s="57"/>
      <c r="HXG4" s="57"/>
      <c r="HXH4" s="57"/>
      <c r="HXI4" s="57"/>
      <c r="HXJ4" s="57"/>
      <c r="HXK4" s="57"/>
      <c r="HXL4" s="57"/>
      <c r="HXM4" s="57"/>
      <c r="HXN4" s="57"/>
      <c r="HXO4" s="57"/>
      <c r="HXP4" s="57"/>
      <c r="HXQ4" s="57"/>
      <c r="HXR4" s="57"/>
      <c r="HXS4" s="57"/>
      <c r="HXT4" s="57"/>
      <c r="HXU4" s="57"/>
      <c r="HXV4" s="57"/>
      <c r="HXW4" s="57"/>
      <c r="HXX4" s="57"/>
      <c r="HXY4" s="57"/>
      <c r="HXZ4" s="57"/>
      <c r="HYA4" s="57"/>
      <c r="HYB4" s="57"/>
      <c r="HYC4" s="57"/>
      <c r="HYD4" s="57"/>
      <c r="HYE4" s="57"/>
      <c r="HYF4" s="57"/>
      <c r="HYG4" s="57"/>
      <c r="HYH4" s="57"/>
      <c r="HYI4" s="57"/>
      <c r="HYJ4" s="57"/>
      <c r="HYK4" s="57"/>
      <c r="HYL4" s="57"/>
      <c r="HYM4" s="57"/>
      <c r="HYN4" s="57"/>
      <c r="HYO4" s="57"/>
      <c r="HYP4" s="57"/>
      <c r="HYQ4" s="57"/>
      <c r="HYR4" s="57"/>
      <c r="HYS4" s="57"/>
      <c r="HYT4" s="57"/>
      <c r="HYU4" s="57"/>
      <c r="HYV4" s="57"/>
      <c r="HYW4" s="57"/>
      <c r="HYX4" s="57"/>
      <c r="HYY4" s="57"/>
      <c r="HYZ4" s="57"/>
      <c r="HZA4" s="57"/>
      <c r="HZB4" s="57"/>
      <c r="HZC4" s="57"/>
      <c r="HZD4" s="57"/>
      <c r="HZE4" s="57"/>
      <c r="HZF4" s="57"/>
      <c r="HZG4" s="57"/>
      <c r="HZH4" s="57"/>
      <c r="HZI4" s="57"/>
      <c r="HZJ4" s="57"/>
      <c r="HZK4" s="57"/>
      <c r="HZL4" s="57"/>
      <c r="HZM4" s="57"/>
      <c r="HZN4" s="57"/>
      <c r="HZO4" s="57"/>
      <c r="HZP4" s="57"/>
      <c r="HZQ4" s="57"/>
      <c r="HZR4" s="57"/>
      <c r="HZS4" s="57"/>
      <c r="HZT4" s="57"/>
      <c r="HZU4" s="57"/>
      <c r="HZV4" s="57"/>
      <c r="HZW4" s="57"/>
      <c r="HZX4" s="57"/>
      <c r="HZY4" s="57"/>
      <c r="HZZ4" s="57"/>
      <c r="IAA4" s="57"/>
      <c r="IAB4" s="57"/>
      <c r="IAC4" s="57"/>
      <c r="IAD4" s="57"/>
      <c r="IAE4" s="57"/>
      <c r="IAF4" s="57"/>
      <c r="IAG4" s="57"/>
      <c r="IAH4" s="57"/>
      <c r="IAI4" s="57"/>
      <c r="IAJ4" s="57"/>
      <c r="IAK4" s="57"/>
      <c r="IAL4" s="57"/>
      <c r="IAM4" s="57"/>
      <c r="IAN4" s="57"/>
      <c r="IAO4" s="57"/>
      <c r="IAP4" s="57"/>
      <c r="IAQ4" s="57"/>
      <c r="IAR4" s="57"/>
      <c r="IAS4" s="57"/>
      <c r="IAT4" s="57"/>
      <c r="IAU4" s="57"/>
      <c r="IAV4" s="57"/>
      <c r="IAW4" s="57"/>
      <c r="IAX4" s="57"/>
      <c r="IAY4" s="57"/>
      <c r="IAZ4" s="57"/>
      <c r="IBA4" s="57"/>
      <c r="IBB4" s="57"/>
      <c r="IBC4" s="57"/>
      <c r="IBD4" s="57"/>
      <c r="IBE4" s="57"/>
      <c r="IBF4" s="57"/>
      <c r="IBG4" s="57"/>
      <c r="IBH4" s="57"/>
      <c r="IBI4" s="57"/>
      <c r="IBJ4" s="57"/>
      <c r="IBK4" s="57"/>
      <c r="IBL4" s="57"/>
      <c r="IBM4" s="57"/>
      <c r="IBN4" s="57"/>
      <c r="IBO4" s="57"/>
      <c r="IBP4" s="57"/>
      <c r="IBQ4" s="57"/>
      <c r="IBR4" s="57"/>
      <c r="IBS4" s="57"/>
      <c r="IBT4" s="57"/>
      <c r="IBU4" s="57"/>
      <c r="IBV4" s="57"/>
      <c r="IBW4" s="57"/>
      <c r="IBX4" s="57"/>
      <c r="IBY4" s="57"/>
      <c r="IBZ4" s="57"/>
      <c r="ICA4" s="57"/>
      <c r="ICB4" s="57"/>
      <c r="ICC4" s="57"/>
      <c r="ICD4" s="57"/>
      <c r="ICE4" s="57"/>
      <c r="ICF4" s="57"/>
      <c r="ICG4" s="57"/>
      <c r="ICH4" s="57"/>
      <c r="ICI4" s="57"/>
      <c r="ICJ4" s="57"/>
      <c r="ICK4" s="57"/>
      <c r="ICL4" s="57"/>
      <c r="ICM4" s="57"/>
      <c r="ICN4" s="57"/>
      <c r="ICO4" s="57"/>
      <c r="ICP4" s="57"/>
      <c r="ICQ4" s="57"/>
      <c r="ICR4" s="57"/>
      <c r="ICS4" s="57"/>
      <c r="ICT4" s="57"/>
      <c r="ICU4" s="57"/>
      <c r="ICV4" s="57"/>
      <c r="ICW4" s="57"/>
      <c r="ICX4" s="57"/>
      <c r="ICY4" s="57"/>
      <c r="ICZ4" s="57"/>
      <c r="IDA4" s="57"/>
      <c r="IDB4" s="57"/>
      <c r="IDC4" s="57"/>
      <c r="IDD4" s="57"/>
      <c r="IDE4" s="57"/>
      <c r="IDF4" s="57"/>
      <c r="IDG4" s="57"/>
      <c r="IDH4" s="57"/>
      <c r="IDI4" s="57"/>
      <c r="IDJ4" s="57"/>
      <c r="IDK4" s="57"/>
      <c r="IDL4" s="57"/>
      <c r="IDM4" s="57"/>
      <c r="IDN4" s="57"/>
      <c r="IDO4" s="57"/>
      <c r="IDP4" s="57"/>
      <c r="IDQ4" s="57"/>
      <c r="IDR4" s="57"/>
      <c r="IDS4" s="57"/>
      <c r="IDT4" s="57"/>
      <c r="IDU4" s="57"/>
      <c r="IDV4" s="57"/>
      <c r="IDW4" s="57"/>
      <c r="IDX4" s="57"/>
      <c r="IDY4" s="57"/>
      <c r="IDZ4" s="57"/>
      <c r="IEA4" s="57"/>
      <c r="IEB4" s="57"/>
      <c r="IEC4" s="57"/>
      <c r="IED4" s="57"/>
      <c r="IEE4" s="57"/>
      <c r="IEF4" s="57"/>
      <c r="IEG4" s="57"/>
      <c r="IEH4" s="57"/>
      <c r="IEI4" s="57"/>
      <c r="IEJ4" s="57"/>
      <c r="IEK4" s="57"/>
      <c r="IEL4" s="57"/>
      <c r="IEM4" s="57"/>
      <c r="IEN4" s="57"/>
      <c r="IEO4" s="57"/>
      <c r="IEP4" s="57"/>
      <c r="IEQ4" s="57"/>
      <c r="IER4" s="57"/>
      <c r="IES4" s="57"/>
      <c r="IET4" s="57"/>
      <c r="IEU4" s="57"/>
      <c r="IEV4" s="57"/>
      <c r="IEW4" s="57"/>
      <c r="IEX4" s="57"/>
      <c r="IEY4" s="57"/>
      <c r="IEZ4" s="57"/>
      <c r="IFA4" s="57"/>
      <c r="IFB4" s="57"/>
      <c r="IFC4" s="57"/>
      <c r="IFD4" s="57"/>
      <c r="IFE4" s="57"/>
      <c r="IFF4" s="57"/>
      <c r="IFG4" s="57"/>
      <c r="IFH4" s="57"/>
      <c r="IFI4" s="57"/>
      <c r="IFJ4" s="57"/>
      <c r="IFK4" s="57"/>
      <c r="IFL4" s="57"/>
      <c r="IFM4" s="57"/>
      <c r="IFN4" s="57"/>
      <c r="IFO4" s="57"/>
      <c r="IFP4" s="57"/>
      <c r="IFQ4" s="57"/>
      <c r="IFR4" s="57"/>
      <c r="IFS4" s="57"/>
      <c r="IFT4" s="57"/>
      <c r="IFU4" s="57"/>
      <c r="IFV4" s="57"/>
      <c r="IFW4" s="57"/>
      <c r="IFX4" s="57"/>
      <c r="IFY4" s="57"/>
      <c r="IFZ4" s="57"/>
      <c r="IGA4" s="57"/>
      <c r="IGB4" s="57"/>
      <c r="IGC4" s="57"/>
      <c r="IGD4" s="57"/>
      <c r="IGE4" s="57"/>
      <c r="IGF4" s="57"/>
      <c r="IGG4" s="57"/>
      <c r="IGH4" s="57"/>
      <c r="IGI4" s="57"/>
      <c r="IGJ4" s="57"/>
      <c r="IGK4" s="57"/>
      <c r="IGL4" s="57"/>
      <c r="IGM4" s="57"/>
      <c r="IGN4" s="57"/>
      <c r="IGO4" s="57"/>
      <c r="IGP4" s="57"/>
      <c r="IGQ4" s="57"/>
      <c r="IGR4" s="57"/>
      <c r="IGS4" s="57"/>
      <c r="IGT4" s="57"/>
      <c r="IGU4" s="57"/>
      <c r="IGV4" s="57"/>
      <c r="IGW4" s="57"/>
      <c r="IGX4" s="57"/>
      <c r="IGY4" s="57"/>
      <c r="IGZ4" s="57"/>
      <c r="IHA4" s="57"/>
      <c r="IHB4" s="57"/>
      <c r="IHC4" s="57"/>
      <c r="IHD4" s="57"/>
      <c r="IHE4" s="57"/>
      <c r="IHF4" s="57"/>
      <c r="IHG4" s="57"/>
      <c r="IHH4" s="57"/>
      <c r="IHI4" s="57"/>
      <c r="IHJ4" s="57"/>
      <c r="IHK4" s="57"/>
      <c r="IHL4" s="57"/>
      <c r="IHM4" s="57"/>
      <c r="IHN4" s="57"/>
      <c r="IHO4" s="57"/>
      <c r="IHP4" s="57"/>
      <c r="IHQ4" s="57"/>
      <c r="IHR4" s="57"/>
      <c r="IHS4" s="57"/>
      <c r="IHT4" s="57"/>
      <c r="IHU4" s="57"/>
      <c r="IHV4" s="57"/>
      <c r="IHW4" s="57"/>
      <c r="IHX4" s="57"/>
      <c r="IHY4" s="57"/>
      <c r="IHZ4" s="57"/>
      <c r="IIA4" s="57"/>
      <c r="IIB4" s="57"/>
      <c r="IIC4" s="57"/>
      <c r="IID4" s="57"/>
      <c r="IIE4" s="57"/>
      <c r="IIF4" s="57"/>
      <c r="IIG4" s="57"/>
      <c r="IIH4" s="57"/>
      <c r="III4" s="57"/>
      <c r="IIJ4" s="57"/>
      <c r="IIK4" s="57"/>
      <c r="IIL4" s="57"/>
      <c r="IIM4" s="57"/>
      <c r="IIN4" s="57"/>
      <c r="IIO4" s="57"/>
      <c r="IIP4" s="57"/>
      <c r="IIQ4" s="57"/>
      <c r="IIR4" s="57"/>
      <c r="IIS4" s="57"/>
      <c r="IIT4" s="57"/>
      <c r="IIU4" s="57"/>
      <c r="IIV4" s="57"/>
      <c r="IIW4" s="57"/>
      <c r="IIX4" s="57"/>
      <c r="IIY4" s="57"/>
      <c r="IIZ4" s="57"/>
      <c r="IJA4" s="57"/>
      <c r="IJB4" s="57"/>
      <c r="IJC4" s="57"/>
      <c r="IJD4" s="57"/>
      <c r="IJE4" s="57"/>
      <c r="IJF4" s="57"/>
      <c r="IJG4" s="57"/>
      <c r="IJH4" s="57"/>
      <c r="IJI4" s="57"/>
      <c r="IJJ4" s="57"/>
      <c r="IJK4" s="57"/>
      <c r="IJL4" s="57"/>
      <c r="IJM4" s="57"/>
      <c r="IJN4" s="57"/>
      <c r="IJO4" s="57"/>
      <c r="IJP4" s="57"/>
      <c r="IJQ4" s="57"/>
      <c r="IJR4" s="57"/>
      <c r="IJS4" s="57"/>
      <c r="IJT4" s="57"/>
      <c r="IJU4" s="57"/>
      <c r="IJV4" s="57"/>
      <c r="IJW4" s="57"/>
      <c r="IJX4" s="57"/>
      <c r="IJY4" s="57"/>
      <c r="IJZ4" s="57"/>
      <c r="IKA4" s="57"/>
      <c r="IKB4" s="57"/>
      <c r="IKC4" s="57"/>
      <c r="IKD4" s="57"/>
      <c r="IKE4" s="57"/>
      <c r="IKF4" s="57"/>
      <c r="IKG4" s="57"/>
      <c r="IKH4" s="57"/>
      <c r="IKI4" s="57"/>
      <c r="IKJ4" s="57"/>
      <c r="IKK4" s="57"/>
      <c r="IKL4" s="57"/>
      <c r="IKM4" s="57"/>
      <c r="IKN4" s="57"/>
      <c r="IKO4" s="57"/>
      <c r="IKP4" s="57"/>
      <c r="IKQ4" s="57"/>
      <c r="IKR4" s="57"/>
      <c r="IKS4" s="57"/>
      <c r="IKT4" s="57"/>
      <c r="IKU4" s="57"/>
      <c r="IKV4" s="57"/>
      <c r="IKW4" s="57"/>
      <c r="IKX4" s="57"/>
      <c r="IKY4" s="57"/>
      <c r="IKZ4" s="57"/>
      <c r="ILA4" s="57"/>
      <c r="ILB4" s="57"/>
      <c r="ILC4" s="57"/>
      <c r="ILD4" s="57"/>
      <c r="ILE4" s="57"/>
      <c r="ILF4" s="57"/>
      <c r="ILG4" s="57"/>
      <c r="ILH4" s="57"/>
      <c r="ILI4" s="57"/>
      <c r="ILJ4" s="57"/>
      <c r="ILK4" s="57"/>
      <c r="ILL4" s="57"/>
      <c r="ILM4" s="57"/>
      <c r="ILN4" s="57"/>
      <c r="ILO4" s="57"/>
      <c r="ILP4" s="57"/>
      <c r="ILQ4" s="57"/>
      <c r="ILR4" s="57"/>
      <c r="ILS4" s="57"/>
      <c r="ILT4" s="57"/>
      <c r="ILU4" s="57"/>
      <c r="ILV4" s="57"/>
      <c r="ILW4" s="57"/>
      <c r="ILX4" s="57"/>
      <c r="ILY4" s="57"/>
      <c r="ILZ4" s="57"/>
      <c r="IMA4" s="57"/>
      <c r="IMB4" s="57"/>
      <c r="IMC4" s="57"/>
      <c r="IMD4" s="57"/>
      <c r="IME4" s="57"/>
      <c r="IMF4" s="57"/>
      <c r="IMG4" s="57"/>
      <c r="IMH4" s="57"/>
      <c r="IMI4" s="57"/>
      <c r="IMJ4" s="57"/>
      <c r="IMK4" s="57"/>
      <c r="IML4" s="57"/>
      <c r="IMM4" s="57"/>
      <c r="IMN4" s="57"/>
      <c r="IMO4" s="57"/>
      <c r="IMP4" s="57"/>
      <c r="IMQ4" s="57"/>
      <c r="IMR4" s="57"/>
      <c r="IMS4" s="57"/>
      <c r="IMT4" s="57"/>
      <c r="IMU4" s="57"/>
      <c r="IMV4" s="57"/>
      <c r="IMW4" s="57"/>
      <c r="IMX4" s="57"/>
      <c r="IMY4" s="57"/>
      <c r="IMZ4" s="57"/>
      <c r="INA4" s="57"/>
      <c r="INB4" s="57"/>
      <c r="INC4" s="57"/>
      <c r="IND4" s="57"/>
      <c r="INE4" s="57"/>
      <c r="INF4" s="57"/>
      <c r="ING4" s="57"/>
      <c r="INH4" s="57"/>
      <c r="INI4" s="57"/>
      <c r="INJ4" s="57"/>
      <c r="INK4" s="57"/>
      <c r="INL4" s="57"/>
      <c r="INM4" s="57"/>
      <c r="INN4" s="57"/>
      <c r="INO4" s="57"/>
      <c r="INP4" s="57"/>
      <c r="INQ4" s="57"/>
      <c r="INR4" s="57"/>
      <c r="INS4" s="57"/>
      <c r="INT4" s="57"/>
      <c r="INU4" s="57"/>
      <c r="INV4" s="57"/>
      <c r="INW4" s="57"/>
      <c r="INX4" s="57"/>
      <c r="INY4" s="57"/>
      <c r="INZ4" s="57"/>
      <c r="IOA4" s="57"/>
      <c r="IOB4" s="57"/>
      <c r="IOC4" s="57"/>
      <c r="IOD4" s="57"/>
      <c r="IOE4" s="57"/>
      <c r="IOF4" s="57"/>
      <c r="IOG4" s="57"/>
      <c r="IOH4" s="57"/>
      <c r="IOI4" s="57"/>
      <c r="IOJ4" s="57"/>
      <c r="IOK4" s="57"/>
      <c r="IOL4" s="57"/>
      <c r="IOM4" s="57"/>
      <c r="ION4" s="57"/>
      <c r="IOO4" s="57"/>
      <c r="IOP4" s="57"/>
      <c r="IOQ4" s="57"/>
      <c r="IOR4" s="57"/>
      <c r="IOS4" s="57"/>
      <c r="IOT4" s="57"/>
      <c r="IOU4" s="57"/>
      <c r="IOV4" s="57"/>
      <c r="IOW4" s="57"/>
      <c r="IOX4" s="57"/>
      <c r="IOY4" s="57"/>
      <c r="IOZ4" s="57"/>
      <c r="IPA4" s="57"/>
      <c r="IPB4" s="57"/>
      <c r="IPC4" s="57"/>
      <c r="IPD4" s="57"/>
      <c r="IPE4" s="57"/>
      <c r="IPF4" s="57"/>
      <c r="IPG4" s="57"/>
      <c r="IPH4" s="57"/>
      <c r="IPI4" s="57"/>
      <c r="IPJ4" s="57"/>
      <c r="IPK4" s="57"/>
      <c r="IPL4" s="57"/>
      <c r="IPM4" s="57"/>
      <c r="IPN4" s="57"/>
      <c r="IPO4" s="57"/>
      <c r="IPP4" s="57"/>
      <c r="IPQ4" s="57"/>
      <c r="IPR4" s="57"/>
      <c r="IPS4" s="57"/>
      <c r="IPT4" s="57"/>
      <c r="IPU4" s="57"/>
      <c r="IPV4" s="57"/>
      <c r="IPW4" s="57"/>
      <c r="IPX4" s="57"/>
      <c r="IPY4" s="57"/>
      <c r="IPZ4" s="57"/>
      <c r="IQA4" s="57"/>
      <c r="IQB4" s="57"/>
      <c r="IQC4" s="57"/>
      <c r="IQD4" s="57"/>
      <c r="IQE4" s="57"/>
      <c r="IQF4" s="57"/>
      <c r="IQG4" s="57"/>
      <c r="IQH4" s="57"/>
      <c r="IQI4" s="57"/>
      <c r="IQJ4" s="57"/>
      <c r="IQK4" s="57"/>
      <c r="IQL4" s="57"/>
      <c r="IQM4" s="57"/>
      <c r="IQN4" s="57"/>
      <c r="IQO4" s="57"/>
      <c r="IQP4" s="57"/>
      <c r="IQQ4" s="57"/>
      <c r="IQR4" s="57"/>
      <c r="IQS4" s="57"/>
      <c r="IQT4" s="57"/>
      <c r="IQU4" s="57"/>
      <c r="IQV4" s="57"/>
      <c r="IQW4" s="57"/>
      <c r="IQX4" s="57"/>
      <c r="IQY4" s="57"/>
      <c r="IQZ4" s="57"/>
      <c r="IRA4" s="57"/>
      <c r="IRB4" s="57"/>
      <c r="IRC4" s="57"/>
      <c r="IRD4" s="57"/>
      <c r="IRE4" s="57"/>
      <c r="IRF4" s="57"/>
      <c r="IRG4" s="57"/>
      <c r="IRH4" s="57"/>
      <c r="IRI4" s="57"/>
      <c r="IRJ4" s="57"/>
      <c r="IRK4" s="57"/>
      <c r="IRL4" s="57"/>
      <c r="IRM4" s="57"/>
      <c r="IRN4" s="57"/>
      <c r="IRO4" s="57"/>
      <c r="IRP4" s="57"/>
      <c r="IRQ4" s="57"/>
      <c r="IRR4" s="57"/>
      <c r="IRS4" s="57"/>
      <c r="IRT4" s="57"/>
      <c r="IRU4" s="57"/>
      <c r="IRV4" s="57"/>
      <c r="IRW4" s="57"/>
      <c r="IRX4" s="57"/>
      <c r="IRY4" s="57"/>
      <c r="IRZ4" s="57"/>
      <c r="ISA4" s="57"/>
      <c r="ISB4" s="57"/>
      <c r="ISC4" s="57"/>
      <c r="ISD4" s="57"/>
      <c r="ISE4" s="57"/>
      <c r="ISF4" s="57"/>
      <c r="ISG4" s="57"/>
      <c r="ISH4" s="57"/>
      <c r="ISI4" s="57"/>
      <c r="ISJ4" s="57"/>
      <c r="ISK4" s="57"/>
      <c r="ISL4" s="57"/>
      <c r="ISM4" s="57"/>
      <c r="ISN4" s="57"/>
      <c r="ISO4" s="57"/>
      <c r="ISP4" s="57"/>
      <c r="ISQ4" s="57"/>
      <c r="ISR4" s="57"/>
      <c r="ISS4" s="57"/>
      <c r="IST4" s="57"/>
      <c r="ISU4" s="57"/>
      <c r="ISV4" s="57"/>
      <c r="ISW4" s="57"/>
      <c r="ISX4" s="57"/>
      <c r="ISY4" s="57"/>
      <c r="ISZ4" s="57"/>
      <c r="ITA4" s="57"/>
      <c r="ITB4" s="57"/>
      <c r="ITC4" s="57"/>
      <c r="ITD4" s="57"/>
      <c r="ITE4" s="57"/>
      <c r="ITF4" s="57"/>
      <c r="ITG4" s="57"/>
      <c r="ITH4" s="57"/>
      <c r="ITI4" s="57"/>
      <c r="ITJ4" s="57"/>
      <c r="ITK4" s="57"/>
      <c r="ITL4" s="57"/>
      <c r="ITM4" s="57"/>
      <c r="ITN4" s="57"/>
      <c r="ITO4" s="57"/>
      <c r="ITP4" s="57"/>
      <c r="ITQ4" s="57"/>
      <c r="ITR4" s="57"/>
      <c r="ITS4" s="57"/>
      <c r="ITT4" s="57"/>
      <c r="ITU4" s="57"/>
      <c r="ITV4" s="57"/>
      <c r="ITW4" s="57"/>
      <c r="ITX4" s="57"/>
      <c r="ITY4" s="57"/>
      <c r="ITZ4" s="57"/>
      <c r="IUA4" s="57"/>
      <c r="IUB4" s="57"/>
      <c r="IUC4" s="57"/>
      <c r="IUD4" s="57"/>
      <c r="IUE4" s="57"/>
      <c r="IUF4" s="57"/>
      <c r="IUG4" s="57"/>
      <c r="IUH4" s="57"/>
      <c r="IUI4" s="57"/>
      <c r="IUJ4" s="57"/>
      <c r="IUK4" s="57"/>
      <c r="IUL4" s="57"/>
      <c r="IUM4" s="57"/>
      <c r="IUN4" s="57"/>
      <c r="IUO4" s="57"/>
      <c r="IUP4" s="57"/>
      <c r="IUQ4" s="57"/>
      <c r="IUR4" s="57"/>
      <c r="IUS4" s="57"/>
      <c r="IUT4" s="57"/>
      <c r="IUU4" s="57"/>
      <c r="IUV4" s="57"/>
      <c r="IUW4" s="57"/>
      <c r="IUX4" s="57"/>
      <c r="IUY4" s="57"/>
      <c r="IUZ4" s="57"/>
      <c r="IVA4" s="57"/>
      <c r="IVB4" s="57"/>
      <c r="IVC4" s="57"/>
      <c r="IVD4" s="57"/>
      <c r="IVE4" s="57"/>
      <c r="IVF4" s="57"/>
      <c r="IVG4" s="57"/>
      <c r="IVH4" s="57"/>
      <c r="IVI4" s="57"/>
      <c r="IVJ4" s="57"/>
      <c r="IVK4" s="57"/>
      <c r="IVL4" s="57"/>
      <c r="IVM4" s="57"/>
      <c r="IVN4" s="57"/>
      <c r="IVO4" s="57"/>
      <c r="IVP4" s="57"/>
      <c r="IVQ4" s="57"/>
      <c r="IVR4" s="57"/>
      <c r="IVS4" s="57"/>
      <c r="IVT4" s="57"/>
      <c r="IVU4" s="57"/>
      <c r="IVV4" s="57"/>
      <c r="IVW4" s="57"/>
      <c r="IVX4" s="57"/>
      <c r="IVY4" s="57"/>
      <c r="IVZ4" s="57"/>
      <c r="IWA4" s="57"/>
      <c r="IWB4" s="57"/>
      <c r="IWC4" s="57"/>
      <c r="IWD4" s="57"/>
      <c r="IWE4" s="57"/>
      <c r="IWF4" s="57"/>
      <c r="IWG4" s="57"/>
      <c r="IWH4" s="57"/>
      <c r="IWI4" s="57"/>
      <c r="IWJ4" s="57"/>
      <c r="IWK4" s="57"/>
      <c r="IWL4" s="57"/>
      <c r="IWM4" s="57"/>
      <c r="IWN4" s="57"/>
      <c r="IWO4" s="57"/>
      <c r="IWP4" s="57"/>
      <c r="IWQ4" s="57"/>
      <c r="IWR4" s="57"/>
      <c r="IWS4" s="57"/>
      <c r="IWT4" s="57"/>
      <c r="IWU4" s="57"/>
      <c r="IWV4" s="57"/>
      <c r="IWW4" s="57"/>
      <c r="IWX4" s="57"/>
      <c r="IWY4" s="57"/>
      <c r="IWZ4" s="57"/>
      <c r="IXA4" s="57"/>
      <c r="IXB4" s="57"/>
      <c r="IXC4" s="57"/>
      <c r="IXD4" s="57"/>
      <c r="IXE4" s="57"/>
      <c r="IXF4" s="57"/>
      <c r="IXG4" s="57"/>
      <c r="IXH4" s="57"/>
      <c r="IXI4" s="57"/>
      <c r="IXJ4" s="57"/>
      <c r="IXK4" s="57"/>
      <c r="IXL4" s="57"/>
      <c r="IXM4" s="57"/>
      <c r="IXN4" s="57"/>
      <c r="IXO4" s="57"/>
      <c r="IXP4" s="57"/>
      <c r="IXQ4" s="57"/>
      <c r="IXR4" s="57"/>
      <c r="IXS4" s="57"/>
      <c r="IXT4" s="57"/>
      <c r="IXU4" s="57"/>
      <c r="IXV4" s="57"/>
      <c r="IXW4" s="57"/>
      <c r="IXX4" s="57"/>
      <c r="IXY4" s="57"/>
      <c r="IXZ4" s="57"/>
      <c r="IYA4" s="57"/>
      <c r="IYB4" s="57"/>
      <c r="IYC4" s="57"/>
      <c r="IYD4" s="57"/>
      <c r="IYE4" s="57"/>
      <c r="IYF4" s="57"/>
      <c r="IYG4" s="57"/>
      <c r="IYH4" s="57"/>
      <c r="IYI4" s="57"/>
      <c r="IYJ4" s="57"/>
      <c r="IYK4" s="57"/>
      <c r="IYL4" s="57"/>
      <c r="IYM4" s="57"/>
      <c r="IYN4" s="57"/>
      <c r="IYO4" s="57"/>
      <c r="IYP4" s="57"/>
      <c r="IYQ4" s="57"/>
      <c r="IYR4" s="57"/>
      <c r="IYS4" s="57"/>
      <c r="IYT4" s="57"/>
      <c r="IYU4" s="57"/>
      <c r="IYV4" s="57"/>
      <c r="IYW4" s="57"/>
      <c r="IYX4" s="57"/>
      <c r="IYY4" s="57"/>
      <c r="IYZ4" s="57"/>
      <c r="IZA4" s="57"/>
      <c r="IZB4" s="57"/>
      <c r="IZC4" s="57"/>
      <c r="IZD4" s="57"/>
      <c r="IZE4" s="57"/>
      <c r="IZF4" s="57"/>
      <c r="IZG4" s="57"/>
      <c r="IZH4" s="57"/>
      <c r="IZI4" s="57"/>
      <c r="IZJ4" s="57"/>
      <c r="IZK4" s="57"/>
      <c r="IZL4" s="57"/>
      <c r="IZM4" s="57"/>
      <c r="IZN4" s="57"/>
      <c r="IZO4" s="57"/>
      <c r="IZP4" s="57"/>
      <c r="IZQ4" s="57"/>
      <c r="IZR4" s="57"/>
      <c r="IZS4" s="57"/>
      <c r="IZT4" s="57"/>
      <c r="IZU4" s="57"/>
      <c r="IZV4" s="57"/>
      <c r="IZW4" s="57"/>
      <c r="IZX4" s="57"/>
      <c r="IZY4" s="57"/>
      <c r="IZZ4" s="57"/>
      <c r="JAA4" s="57"/>
      <c r="JAB4" s="57"/>
      <c r="JAC4" s="57"/>
      <c r="JAD4" s="57"/>
      <c r="JAE4" s="57"/>
      <c r="JAF4" s="57"/>
      <c r="JAG4" s="57"/>
      <c r="JAH4" s="57"/>
      <c r="JAI4" s="57"/>
      <c r="JAJ4" s="57"/>
      <c r="JAK4" s="57"/>
      <c r="JAL4" s="57"/>
      <c r="JAM4" s="57"/>
      <c r="JAN4" s="57"/>
      <c r="JAO4" s="57"/>
      <c r="JAP4" s="57"/>
      <c r="JAQ4" s="57"/>
      <c r="JAR4" s="57"/>
      <c r="JAS4" s="57"/>
      <c r="JAT4" s="57"/>
      <c r="JAU4" s="57"/>
      <c r="JAV4" s="57"/>
      <c r="JAW4" s="57"/>
      <c r="JAX4" s="57"/>
      <c r="JAY4" s="57"/>
      <c r="JAZ4" s="57"/>
      <c r="JBA4" s="57"/>
      <c r="JBB4" s="57"/>
      <c r="JBC4" s="57"/>
      <c r="JBD4" s="57"/>
      <c r="JBE4" s="57"/>
      <c r="JBF4" s="57"/>
      <c r="JBG4" s="57"/>
      <c r="JBH4" s="57"/>
      <c r="JBI4" s="57"/>
      <c r="JBJ4" s="57"/>
      <c r="JBK4" s="57"/>
      <c r="JBL4" s="57"/>
      <c r="JBM4" s="57"/>
      <c r="JBN4" s="57"/>
      <c r="JBO4" s="57"/>
      <c r="JBP4" s="57"/>
      <c r="JBQ4" s="57"/>
      <c r="JBR4" s="57"/>
      <c r="JBS4" s="57"/>
      <c r="JBT4" s="57"/>
      <c r="JBU4" s="57"/>
      <c r="JBV4" s="57"/>
      <c r="JBW4" s="57"/>
      <c r="JBX4" s="57"/>
      <c r="JBY4" s="57"/>
      <c r="JBZ4" s="57"/>
      <c r="JCA4" s="57"/>
      <c r="JCB4" s="57"/>
      <c r="JCC4" s="57"/>
      <c r="JCD4" s="57"/>
      <c r="JCE4" s="57"/>
      <c r="JCF4" s="57"/>
      <c r="JCG4" s="57"/>
      <c r="JCH4" s="57"/>
      <c r="JCI4" s="57"/>
      <c r="JCJ4" s="57"/>
      <c r="JCK4" s="57"/>
      <c r="JCL4" s="57"/>
      <c r="JCM4" s="57"/>
      <c r="JCN4" s="57"/>
      <c r="JCO4" s="57"/>
      <c r="JCP4" s="57"/>
      <c r="JCQ4" s="57"/>
      <c r="JCR4" s="57"/>
      <c r="JCS4" s="57"/>
      <c r="JCT4" s="57"/>
      <c r="JCU4" s="57"/>
      <c r="JCV4" s="57"/>
      <c r="JCW4" s="57"/>
      <c r="JCX4" s="57"/>
      <c r="JCY4" s="57"/>
      <c r="JCZ4" s="57"/>
      <c r="JDA4" s="57"/>
      <c r="JDB4" s="57"/>
      <c r="JDC4" s="57"/>
      <c r="JDD4" s="57"/>
      <c r="JDE4" s="57"/>
      <c r="JDF4" s="57"/>
      <c r="JDG4" s="57"/>
      <c r="JDH4" s="57"/>
      <c r="JDI4" s="57"/>
      <c r="JDJ4" s="57"/>
      <c r="JDK4" s="57"/>
      <c r="JDL4" s="57"/>
      <c r="JDM4" s="57"/>
      <c r="JDN4" s="57"/>
      <c r="JDO4" s="57"/>
      <c r="JDP4" s="57"/>
      <c r="JDQ4" s="57"/>
      <c r="JDR4" s="57"/>
      <c r="JDS4" s="57"/>
      <c r="JDT4" s="57"/>
      <c r="JDU4" s="57"/>
      <c r="JDV4" s="57"/>
      <c r="JDW4" s="57"/>
      <c r="JDX4" s="57"/>
      <c r="JDY4" s="57"/>
      <c r="JDZ4" s="57"/>
      <c r="JEA4" s="57"/>
      <c r="JEB4" s="57"/>
      <c r="JEC4" s="57"/>
      <c r="JED4" s="57"/>
      <c r="JEE4" s="57"/>
      <c r="JEF4" s="57"/>
      <c r="JEG4" s="57"/>
      <c r="JEH4" s="57"/>
      <c r="JEI4" s="57"/>
      <c r="JEJ4" s="57"/>
      <c r="JEK4" s="57"/>
      <c r="JEL4" s="57"/>
      <c r="JEM4" s="57"/>
      <c r="JEN4" s="57"/>
      <c r="JEO4" s="57"/>
      <c r="JEP4" s="57"/>
      <c r="JEQ4" s="57"/>
      <c r="JER4" s="57"/>
      <c r="JES4" s="57"/>
      <c r="JET4" s="57"/>
      <c r="JEU4" s="57"/>
      <c r="JEV4" s="57"/>
      <c r="JEW4" s="57"/>
      <c r="JEX4" s="57"/>
      <c r="JEY4" s="57"/>
      <c r="JEZ4" s="57"/>
      <c r="JFA4" s="57"/>
      <c r="JFB4" s="57"/>
      <c r="JFC4" s="57"/>
      <c r="JFD4" s="57"/>
      <c r="JFE4" s="57"/>
      <c r="JFF4" s="57"/>
      <c r="JFG4" s="57"/>
      <c r="JFH4" s="57"/>
      <c r="JFI4" s="57"/>
      <c r="JFJ4" s="57"/>
      <c r="JFK4" s="57"/>
      <c r="JFL4" s="57"/>
      <c r="JFM4" s="57"/>
      <c r="JFN4" s="57"/>
      <c r="JFO4" s="57"/>
      <c r="JFP4" s="57"/>
      <c r="JFQ4" s="57"/>
      <c r="JFR4" s="57"/>
      <c r="JFS4" s="57"/>
      <c r="JFT4" s="57"/>
      <c r="JFU4" s="57"/>
      <c r="JFV4" s="57"/>
      <c r="JFW4" s="57"/>
      <c r="JFX4" s="57"/>
      <c r="JFY4" s="57"/>
      <c r="JFZ4" s="57"/>
      <c r="JGA4" s="57"/>
      <c r="JGB4" s="57"/>
      <c r="JGC4" s="57"/>
      <c r="JGD4" s="57"/>
      <c r="JGE4" s="57"/>
      <c r="JGF4" s="57"/>
      <c r="JGG4" s="57"/>
      <c r="JGH4" s="57"/>
      <c r="JGI4" s="57"/>
      <c r="JGJ4" s="57"/>
      <c r="JGK4" s="57"/>
      <c r="JGL4" s="57"/>
      <c r="JGM4" s="57"/>
      <c r="JGN4" s="57"/>
      <c r="JGO4" s="57"/>
      <c r="JGP4" s="57"/>
      <c r="JGQ4" s="57"/>
      <c r="JGR4" s="57"/>
      <c r="JGS4" s="57"/>
      <c r="JGT4" s="57"/>
      <c r="JGU4" s="57"/>
      <c r="JGV4" s="57"/>
      <c r="JGW4" s="57"/>
      <c r="JGX4" s="57"/>
      <c r="JGY4" s="57"/>
      <c r="JGZ4" s="57"/>
      <c r="JHA4" s="57"/>
      <c r="JHB4" s="57"/>
      <c r="JHC4" s="57"/>
      <c r="JHD4" s="57"/>
      <c r="JHE4" s="57"/>
      <c r="JHF4" s="57"/>
      <c r="JHG4" s="57"/>
      <c r="JHH4" s="57"/>
      <c r="JHI4" s="57"/>
      <c r="JHJ4" s="57"/>
      <c r="JHK4" s="57"/>
      <c r="JHL4" s="57"/>
      <c r="JHM4" s="57"/>
      <c r="JHN4" s="57"/>
      <c r="JHO4" s="57"/>
      <c r="JHP4" s="57"/>
      <c r="JHQ4" s="57"/>
      <c r="JHR4" s="57"/>
      <c r="JHS4" s="57"/>
      <c r="JHT4" s="57"/>
      <c r="JHU4" s="57"/>
      <c r="JHV4" s="57"/>
      <c r="JHW4" s="57"/>
      <c r="JHX4" s="57"/>
      <c r="JHY4" s="57"/>
      <c r="JHZ4" s="57"/>
      <c r="JIA4" s="57"/>
      <c r="JIB4" s="57"/>
      <c r="JIC4" s="57"/>
      <c r="JID4" s="57"/>
      <c r="JIE4" s="57"/>
      <c r="JIF4" s="57"/>
      <c r="JIG4" s="57"/>
      <c r="JIH4" s="57"/>
      <c r="JII4" s="57"/>
      <c r="JIJ4" s="57"/>
      <c r="JIK4" s="57"/>
      <c r="JIL4" s="57"/>
      <c r="JIM4" s="57"/>
      <c r="JIN4" s="57"/>
      <c r="JIO4" s="57"/>
      <c r="JIP4" s="57"/>
      <c r="JIQ4" s="57"/>
      <c r="JIR4" s="57"/>
      <c r="JIS4" s="57"/>
      <c r="JIT4" s="57"/>
      <c r="JIU4" s="57"/>
      <c r="JIV4" s="57"/>
      <c r="JIW4" s="57"/>
      <c r="JIX4" s="57"/>
      <c r="JIY4" s="57"/>
      <c r="JIZ4" s="57"/>
      <c r="JJA4" s="57"/>
      <c r="JJB4" s="57"/>
      <c r="JJC4" s="57"/>
      <c r="JJD4" s="57"/>
      <c r="JJE4" s="57"/>
      <c r="JJF4" s="57"/>
      <c r="JJG4" s="57"/>
      <c r="JJH4" s="57"/>
      <c r="JJI4" s="57"/>
      <c r="JJJ4" s="57"/>
      <c r="JJK4" s="57"/>
      <c r="JJL4" s="57"/>
      <c r="JJM4" s="57"/>
      <c r="JJN4" s="57"/>
      <c r="JJO4" s="57"/>
      <c r="JJP4" s="57"/>
      <c r="JJQ4" s="57"/>
      <c r="JJR4" s="57"/>
      <c r="JJS4" s="57"/>
      <c r="JJT4" s="57"/>
      <c r="JJU4" s="57"/>
      <c r="JJV4" s="57"/>
      <c r="JJW4" s="57"/>
      <c r="JJX4" s="57"/>
      <c r="JJY4" s="57"/>
      <c r="JJZ4" s="57"/>
      <c r="JKA4" s="57"/>
      <c r="JKB4" s="57"/>
      <c r="JKC4" s="57"/>
      <c r="JKD4" s="57"/>
      <c r="JKE4" s="57"/>
      <c r="JKF4" s="57"/>
      <c r="JKG4" s="57"/>
      <c r="JKH4" s="57"/>
      <c r="JKI4" s="57"/>
      <c r="JKJ4" s="57"/>
      <c r="JKK4" s="57"/>
      <c r="JKL4" s="57"/>
      <c r="JKM4" s="57"/>
      <c r="JKN4" s="57"/>
      <c r="JKO4" s="57"/>
      <c r="JKP4" s="57"/>
      <c r="JKQ4" s="57"/>
      <c r="JKR4" s="57"/>
      <c r="JKS4" s="57"/>
      <c r="JKT4" s="57"/>
      <c r="JKU4" s="57"/>
      <c r="JKV4" s="57"/>
      <c r="JKW4" s="57"/>
      <c r="JKX4" s="57"/>
      <c r="JKY4" s="57"/>
      <c r="JKZ4" s="57"/>
      <c r="JLA4" s="57"/>
      <c r="JLB4" s="57"/>
      <c r="JLC4" s="57"/>
      <c r="JLD4" s="57"/>
      <c r="JLE4" s="57"/>
      <c r="JLF4" s="57"/>
      <c r="JLG4" s="57"/>
      <c r="JLH4" s="57"/>
      <c r="JLI4" s="57"/>
      <c r="JLJ4" s="57"/>
      <c r="JLK4" s="57"/>
      <c r="JLL4" s="57"/>
      <c r="JLM4" s="57"/>
      <c r="JLN4" s="57"/>
      <c r="JLO4" s="57"/>
      <c r="JLP4" s="57"/>
      <c r="JLQ4" s="57"/>
      <c r="JLR4" s="57"/>
      <c r="JLS4" s="57"/>
      <c r="JLT4" s="57"/>
      <c r="JLU4" s="57"/>
      <c r="JLV4" s="57"/>
      <c r="JLW4" s="57"/>
      <c r="JLX4" s="57"/>
      <c r="JLY4" s="57"/>
      <c r="JLZ4" s="57"/>
      <c r="JMA4" s="57"/>
      <c r="JMB4" s="57"/>
      <c r="JMC4" s="57"/>
      <c r="JMD4" s="57"/>
      <c r="JME4" s="57"/>
      <c r="JMF4" s="57"/>
      <c r="JMG4" s="57"/>
      <c r="JMH4" s="57"/>
      <c r="JMI4" s="57"/>
      <c r="JMJ4" s="57"/>
      <c r="JMK4" s="57"/>
      <c r="JML4" s="57"/>
      <c r="JMM4" s="57"/>
      <c r="JMN4" s="57"/>
      <c r="JMO4" s="57"/>
      <c r="JMP4" s="57"/>
      <c r="JMQ4" s="57"/>
      <c r="JMR4" s="57"/>
      <c r="JMS4" s="57"/>
      <c r="JMT4" s="57"/>
      <c r="JMU4" s="57"/>
      <c r="JMV4" s="57"/>
      <c r="JMW4" s="57"/>
      <c r="JMX4" s="57"/>
      <c r="JMY4" s="57"/>
      <c r="JMZ4" s="57"/>
      <c r="JNA4" s="57"/>
      <c r="JNB4" s="57"/>
      <c r="JNC4" s="57"/>
      <c r="JND4" s="57"/>
      <c r="JNE4" s="57"/>
      <c r="JNF4" s="57"/>
      <c r="JNG4" s="57"/>
      <c r="JNH4" s="57"/>
      <c r="JNI4" s="57"/>
      <c r="JNJ4" s="57"/>
      <c r="JNK4" s="57"/>
      <c r="JNL4" s="57"/>
      <c r="JNM4" s="57"/>
      <c r="JNN4" s="57"/>
      <c r="JNO4" s="57"/>
      <c r="JNP4" s="57"/>
      <c r="JNQ4" s="57"/>
      <c r="JNR4" s="57"/>
      <c r="JNS4" s="57"/>
      <c r="JNT4" s="57"/>
      <c r="JNU4" s="57"/>
      <c r="JNV4" s="57"/>
      <c r="JNW4" s="57"/>
      <c r="JNX4" s="57"/>
      <c r="JNY4" s="57"/>
      <c r="JNZ4" s="57"/>
      <c r="JOA4" s="57"/>
      <c r="JOB4" s="57"/>
      <c r="JOC4" s="57"/>
      <c r="JOD4" s="57"/>
      <c r="JOE4" s="57"/>
      <c r="JOF4" s="57"/>
      <c r="JOG4" s="57"/>
      <c r="JOH4" s="57"/>
      <c r="JOI4" s="57"/>
      <c r="JOJ4" s="57"/>
      <c r="JOK4" s="57"/>
      <c r="JOL4" s="57"/>
      <c r="JOM4" s="57"/>
      <c r="JON4" s="57"/>
      <c r="JOO4" s="57"/>
      <c r="JOP4" s="57"/>
      <c r="JOQ4" s="57"/>
      <c r="JOR4" s="57"/>
      <c r="JOS4" s="57"/>
      <c r="JOT4" s="57"/>
      <c r="JOU4" s="57"/>
      <c r="JOV4" s="57"/>
      <c r="JOW4" s="57"/>
      <c r="JOX4" s="57"/>
      <c r="JOY4" s="57"/>
      <c r="JOZ4" s="57"/>
      <c r="JPA4" s="57"/>
      <c r="JPB4" s="57"/>
      <c r="JPC4" s="57"/>
      <c r="JPD4" s="57"/>
      <c r="JPE4" s="57"/>
      <c r="JPF4" s="57"/>
      <c r="JPG4" s="57"/>
      <c r="JPH4" s="57"/>
      <c r="JPI4" s="57"/>
      <c r="JPJ4" s="57"/>
      <c r="JPK4" s="57"/>
      <c r="JPL4" s="57"/>
      <c r="JPM4" s="57"/>
      <c r="JPN4" s="57"/>
      <c r="JPO4" s="57"/>
      <c r="JPP4" s="57"/>
      <c r="JPQ4" s="57"/>
      <c r="JPR4" s="57"/>
      <c r="JPS4" s="57"/>
      <c r="JPT4" s="57"/>
      <c r="JPU4" s="57"/>
      <c r="JPV4" s="57"/>
      <c r="JPW4" s="57"/>
      <c r="JPX4" s="57"/>
      <c r="JPY4" s="57"/>
      <c r="JPZ4" s="57"/>
      <c r="JQA4" s="57"/>
      <c r="JQB4" s="57"/>
      <c r="JQC4" s="57"/>
      <c r="JQD4" s="57"/>
      <c r="JQE4" s="57"/>
      <c r="JQF4" s="57"/>
      <c r="JQG4" s="57"/>
      <c r="JQH4" s="57"/>
      <c r="JQI4" s="57"/>
      <c r="JQJ4" s="57"/>
      <c r="JQK4" s="57"/>
      <c r="JQL4" s="57"/>
      <c r="JQM4" s="57"/>
      <c r="JQN4" s="57"/>
      <c r="JQO4" s="57"/>
      <c r="JQP4" s="57"/>
      <c r="JQQ4" s="57"/>
      <c r="JQR4" s="57"/>
      <c r="JQS4" s="57"/>
      <c r="JQT4" s="57"/>
      <c r="JQU4" s="57"/>
      <c r="JQV4" s="57"/>
      <c r="JQW4" s="57"/>
      <c r="JQX4" s="57"/>
      <c r="JQY4" s="57"/>
      <c r="JQZ4" s="57"/>
      <c r="JRA4" s="57"/>
      <c r="JRB4" s="57"/>
      <c r="JRC4" s="57"/>
      <c r="JRD4" s="57"/>
      <c r="JRE4" s="57"/>
      <c r="JRF4" s="57"/>
      <c r="JRG4" s="57"/>
      <c r="JRH4" s="57"/>
      <c r="JRI4" s="57"/>
      <c r="JRJ4" s="57"/>
      <c r="JRK4" s="57"/>
      <c r="JRL4" s="57"/>
      <c r="JRM4" s="57"/>
      <c r="JRN4" s="57"/>
      <c r="JRO4" s="57"/>
      <c r="JRP4" s="57"/>
      <c r="JRQ4" s="57"/>
      <c r="JRR4" s="57"/>
      <c r="JRS4" s="57"/>
      <c r="JRT4" s="57"/>
      <c r="JRU4" s="57"/>
      <c r="JRV4" s="57"/>
      <c r="JRW4" s="57"/>
      <c r="JRX4" s="57"/>
      <c r="JRY4" s="57"/>
      <c r="JRZ4" s="57"/>
      <c r="JSA4" s="57"/>
      <c r="JSB4" s="57"/>
      <c r="JSC4" s="57"/>
      <c r="JSD4" s="57"/>
      <c r="JSE4" s="57"/>
      <c r="JSF4" s="57"/>
      <c r="JSG4" s="57"/>
      <c r="JSH4" s="57"/>
      <c r="JSI4" s="57"/>
      <c r="JSJ4" s="57"/>
      <c r="JSK4" s="57"/>
      <c r="JSL4" s="57"/>
      <c r="JSM4" s="57"/>
      <c r="JSN4" s="57"/>
      <c r="JSO4" s="57"/>
      <c r="JSP4" s="57"/>
      <c r="JSQ4" s="57"/>
      <c r="JSR4" s="57"/>
      <c r="JSS4" s="57"/>
      <c r="JST4" s="57"/>
      <c r="JSU4" s="57"/>
      <c r="JSV4" s="57"/>
      <c r="JSW4" s="57"/>
      <c r="JSX4" s="57"/>
      <c r="JSY4" s="57"/>
      <c r="JSZ4" s="57"/>
      <c r="JTA4" s="57"/>
      <c r="JTB4" s="57"/>
      <c r="JTC4" s="57"/>
      <c r="JTD4" s="57"/>
      <c r="JTE4" s="57"/>
      <c r="JTF4" s="57"/>
      <c r="JTG4" s="57"/>
      <c r="JTH4" s="57"/>
      <c r="JTI4" s="57"/>
      <c r="JTJ4" s="57"/>
      <c r="JTK4" s="57"/>
      <c r="JTL4" s="57"/>
      <c r="JTM4" s="57"/>
      <c r="JTN4" s="57"/>
      <c r="JTO4" s="57"/>
      <c r="JTP4" s="57"/>
      <c r="JTQ4" s="57"/>
      <c r="JTR4" s="57"/>
      <c r="JTS4" s="57"/>
      <c r="JTT4" s="57"/>
      <c r="JTU4" s="57"/>
      <c r="JTV4" s="57"/>
      <c r="JTW4" s="57"/>
      <c r="JTX4" s="57"/>
      <c r="JTY4" s="57"/>
      <c r="JTZ4" s="57"/>
      <c r="JUA4" s="57"/>
      <c r="JUB4" s="57"/>
      <c r="JUC4" s="57"/>
      <c r="JUD4" s="57"/>
      <c r="JUE4" s="57"/>
      <c r="JUF4" s="57"/>
      <c r="JUG4" s="57"/>
      <c r="JUH4" s="57"/>
      <c r="JUI4" s="57"/>
      <c r="JUJ4" s="57"/>
      <c r="JUK4" s="57"/>
      <c r="JUL4" s="57"/>
      <c r="JUM4" s="57"/>
      <c r="JUN4" s="57"/>
      <c r="JUO4" s="57"/>
      <c r="JUP4" s="57"/>
      <c r="JUQ4" s="57"/>
      <c r="JUR4" s="57"/>
      <c r="JUS4" s="57"/>
      <c r="JUT4" s="57"/>
      <c r="JUU4" s="57"/>
      <c r="JUV4" s="57"/>
      <c r="JUW4" s="57"/>
      <c r="JUX4" s="57"/>
      <c r="JUY4" s="57"/>
      <c r="JUZ4" s="57"/>
      <c r="JVA4" s="57"/>
      <c r="JVB4" s="57"/>
      <c r="JVC4" s="57"/>
      <c r="JVD4" s="57"/>
      <c r="JVE4" s="57"/>
      <c r="JVF4" s="57"/>
      <c r="JVG4" s="57"/>
      <c r="JVH4" s="57"/>
      <c r="JVI4" s="57"/>
      <c r="JVJ4" s="57"/>
      <c r="JVK4" s="57"/>
      <c r="JVL4" s="57"/>
      <c r="JVM4" s="57"/>
      <c r="JVN4" s="57"/>
      <c r="JVO4" s="57"/>
      <c r="JVP4" s="57"/>
      <c r="JVQ4" s="57"/>
      <c r="JVR4" s="57"/>
      <c r="JVS4" s="57"/>
      <c r="JVT4" s="57"/>
      <c r="JVU4" s="57"/>
      <c r="JVV4" s="57"/>
      <c r="JVW4" s="57"/>
      <c r="JVX4" s="57"/>
      <c r="JVY4" s="57"/>
      <c r="JVZ4" s="57"/>
      <c r="JWA4" s="57"/>
      <c r="JWB4" s="57"/>
      <c r="JWC4" s="57"/>
      <c r="JWD4" s="57"/>
      <c r="JWE4" s="57"/>
      <c r="JWF4" s="57"/>
      <c r="JWG4" s="57"/>
      <c r="JWH4" s="57"/>
      <c r="JWI4" s="57"/>
      <c r="JWJ4" s="57"/>
      <c r="JWK4" s="57"/>
      <c r="JWL4" s="57"/>
      <c r="JWM4" s="57"/>
      <c r="JWN4" s="57"/>
      <c r="JWO4" s="57"/>
      <c r="JWP4" s="57"/>
      <c r="JWQ4" s="57"/>
      <c r="JWR4" s="57"/>
      <c r="JWS4" s="57"/>
      <c r="JWT4" s="57"/>
      <c r="JWU4" s="57"/>
      <c r="JWV4" s="57"/>
      <c r="JWW4" s="57"/>
      <c r="JWX4" s="57"/>
      <c r="JWY4" s="57"/>
      <c r="JWZ4" s="57"/>
      <c r="JXA4" s="57"/>
      <c r="JXB4" s="57"/>
      <c r="JXC4" s="57"/>
      <c r="JXD4" s="57"/>
      <c r="JXE4" s="57"/>
      <c r="JXF4" s="57"/>
      <c r="JXG4" s="57"/>
      <c r="JXH4" s="57"/>
      <c r="JXI4" s="57"/>
      <c r="JXJ4" s="57"/>
      <c r="JXK4" s="57"/>
      <c r="JXL4" s="57"/>
      <c r="JXM4" s="57"/>
      <c r="JXN4" s="57"/>
      <c r="JXO4" s="57"/>
      <c r="JXP4" s="57"/>
      <c r="JXQ4" s="57"/>
      <c r="JXR4" s="57"/>
      <c r="JXS4" s="57"/>
      <c r="JXT4" s="57"/>
      <c r="JXU4" s="57"/>
      <c r="JXV4" s="57"/>
      <c r="JXW4" s="57"/>
      <c r="JXX4" s="57"/>
      <c r="JXY4" s="57"/>
      <c r="JXZ4" s="57"/>
      <c r="JYA4" s="57"/>
      <c r="JYB4" s="57"/>
      <c r="JYC4" s="57"/>
      <c r="JYD4" s="57"/>
      <c r="JYE4" s="57"/>
      <c r="JYF4" s="57"/>
      <c r="JYG4" s="57"/>
      <c r="JYH4" s="57"/>
      <c r="JYI4" s="57"/>
      <c r="JYJ4" s="57"/>
      <c r="JYK4" s="57"/>
      <c r="JYL4" s="57"/>
      <c r="JYM4" s="57"/>
      <c r="JYN4" s="57"/>
      <c r="JYO4" s="57"/>
      <c r="JYP4" s="57"/>
      <c r="JYQ4" s="57"/>
      <c r="JYR4" s="57"/>
      <c r="JYS4" s="57"/>
      <c r="JYT4" s="57"/>
      <c r="JYU4" s="57"/>
      <c r="JYV4" s="57"/>
      <c r="JYW4" s="57"/>
      <c r="JYX4" s="57"/>
      <c r="JYY4" s="57"/>
      <c r="JYZ4" s="57"/>
      <c r="JZA4" s="57"/>
      <c r="JZB4" s="57"/>
      <c r="JZC4" s="57"/>
      <c r="JZD4" s="57"/>
      <c r="JZE4" s="57"/>
      <c r="JZF4" s="57"/>
      <c r="JZG4" s="57"/>
      <c r="JZH4" s="57"/>
      <c r="JZI4" s="57"/>
      <c r="JZJ4" s="57"/>
      <c r="JZK4" s="57"/>
      <c r="JZL4" s="57"/>
      <c r="JZM4" s="57"/>
      <c r="JZN4" s="57"/>
      <c r="JZO4" s="57"/>
      <c r="JZP4" s="57"/>
      <c r="JZQ4" s="57"/>
      <c r="JZR4" s="57"/>
      <c r="JZS4" s="57"/>
      <c r="JZT4" s="57"/>
      <c r="JZU4" s="57"/>
      <c r="JZV4" s="57"/>
      <c r="JZW4" s="57"/>
      <c r="JZX4" s="57"/>
      <c r="JZY4" s="57"/>
      <c r="JZZ4" s="57"/>
      <c r="KAA4" s="57"/>
      <c r="KAB4" s="57"/>
      <c r="KAC4" s="57"/>
      <c r="KAD4" s="57"/>
      <c r="KAE4" s="57"/>
      <c r="KAF4" s="57"/>
      <c r="KAG4" s="57"/>
      <c r="KAH4" s="57"/>
      <c r="KAI4" s="57"/>
      <c r="KAJ4" s="57"/>
      <c r="KAK4" s="57"/>
      <c r="KAL4" s="57"/>
      <c r="KAM4" s="57"/>
      <c r="KAN4" s="57"/>
      <c r="KAO4" s="57"/>
      <c r="KAP4" s="57"/>
      <c r="KAQ4" s="57"/>
      <c r="KAR4" s="57"/>
      <c r="KAS4" s="57"/>
      <c r="KAT4" s="57"/>
      <c r="KAU4" s="57"/>
      <c r="KAV4" s="57"/>
      <c r="KAW4" s="57"/>
      <c r="KAX4" s="57"/>
      <c r="KAY4" s="57"/>
      <c r="KAZ4" s="57"/>
      <c r="KBA4" s="57"/>
      <c r="KBB4" s="57"/>
      <c r="KBC4" s="57"/>
      <c r="KBD4" s="57"/>
      <c r="KBE4" s="57"/>
      <c r="KBF4" s="57"/>
      <c r="KBG4" s="57"/>
      <c r="KBH4" s="57"/>
      <c r="KBI4" s="57"/>
      <c r="KBJ4" s="57"/>
      <c r="KBK4" s="57"/>
      <c r="KBL4" s="57"/>
      <c r="KBM4" s="57"/>
      <c r="KBN4" s="57"/>
      <c r="KBO4" s="57"/>
      <c r="KBP4" s="57"/>
      <c r="KBQ4" s="57"/>
      <c r="KBR4" s="57"/>
      <c r="KBS4" s="57"/>
      <c r="KBT4" s="57"/>
      <c r="KBU4" s="57"/>
      <c r="KBV4" s="57"/>
      <c r="KBW4" s="57"/>
      <c r="KBX4" s="57"/>
      <c r="KBY4" s="57"/>
      <c r="KBZ4" s="57"/>
      <c r="KCA4" s="57"/>
      <c r="KCB4" s="57"/>
      <c r="KCC4" s="57"/>
      <c r="KCD4" s="57"/>
      <c r="KCE4" s="57"/>
      <c r="KCF4" s="57"/>
      <c r="KCG4" s="57"/>
      <c r="KCH4" s="57"/>
      <c r="KCI4" s="57"/>
      <c r="KCJ4" s="57"/>
      <c r="KCK4" s="57"/>
      <c r="KCL4" s="57"/>
      <c r="KCM4" s="57"/>
      <c r="KCN4" s="57"/>
      <c r="KCO4" s="57"/>
      <c r="KCP4" s="57"/>
      <c r="KCQ4" s="57"/>
      <c r="KCR4" s="57"/>
      <c r="KCS4" s="57"/>
      <c r="KCT4" s="57"/>
      <c r="KCU4" s="57"/>
      <c r="KCV4" s="57"/>
      <c r="KCW4" s="57"/>
      <c r="KCX4" s="57"/>
      <c r="KCY4" s="57"/>
      <c r="KCZ4" s="57"/>
      <c r="KDA4" s="57"/>
      <c r="KDB4" s="57"/>
      <c r="KDC4" s="57"/>
      <c r="KDD4" s="57"/>
      <c r="KDE4" s="57"/>
      <c r="KDF4" s="57"/>
      <c r="KDG4" s="57"/>
      <c r="KDH4" s="57"/>
      <c r="KDI4" s="57"/>
      <c r="KDJ4" s="57"/>
      <c r="KDK4" s="57"/>
      <c r="KDL4" s="57"/>
      <c r="KDM4" s="57"/>
      <c r="KDN4" s="57"/>
      <c r="KDO4" s="57"/>
      <c r="KDP4" s="57"/>
      <c r="KDQ4" s="57"/>
      <c r="KDR4" s="57"/>
      <c r="KDS4" s="57"/>
      <c r="KDT4" s="57"/>
      <c r="KDU4" s="57"/>
      <c r="KDV4" s="57"/>
      <c r="KDW4" s="57"/>
      <c r="KDX4" s="57"/>
      <c r="KDY4" s="57"/>
      <c r="KDZ4" s="57"/>
      <c r="KEA4" s="57"/>
      <c r="KEB4" s="57"/>
      <c r="KEC4" s="57"/>
      <c r="KED4" s="57"/>
      <c r="KEE4" s="57"/>
      <c r="KEF4" s="57"/>
      <c r="KEG4" s="57"/>
      <c r="KEH4" s="57"/>
      <c r="KEI4" s="57"/>
      <c r="KEJ4" s="57"/>
      <c r="KEK4" s="57"/>
      <c r="KEL4" s="57"/>
      <c r="KEM4" s="57"/>
      <c r="KEN4" s="57"/>
      <c r="KEO4" s="57"/>
      <c r="KEP4" s="57"/>
      <c r="KEQ4" s="57"/>
      <c r="KER4" s="57"/>
      <c r="KES4" s="57"/>
      <c r="KET4" s="57"/>
      <c r="KEU4" s="57"/>
      <c r="KEV4" s="57"/>
      <c r="KEW4" s="57"/>
      <c r="KEX4" s="57"/>
      <c r="KEY4" s="57"/>
      <c r="KEZ4" s="57"/>
      <c r="KFA4" s="57"/>
      <c r="KFB4" s="57"/>
      <c r="KFC4" s="57"/>
      <c r="KFD4" s="57"/>
      <c r="KFE4" s="57"/>
      <c r="KFF4" s="57"/>
      <c r="KFG4" s="57"/>
      <c r="KFH4" s="57"/>
      <c r="KFI4" s="57"/>
      <c r="KFJ4" s="57"/>
      <c r="KFK4" s="57"/>
      <c r="KFL4" s="57"/>
      <c r="KFM4" s="57"/>
      <c r="KFN4" s="57"/>
      <c r="KFO4" s="57"/>
      <c r="KFP4" s="57"/>
      <c r="KFQ4" s="57"/>
      <c r="KFR4" s="57"/>
      <c r="KFS4" s="57"/>
      <c r="KFT4" s="57"/>
      <c r="KFU4" s="57"/>
      <c r="KFV4" s="57"/>
      <c r="KFW4" s="57"/>
      <c r="KFX4" s="57"/>
      <c r="KFY4" s="57"/>
      <c r="KFZ4" s="57"/>
      <c r="KGA4" s="57"/>
      <c r="KGB4" s="57"/>
      <c r="KGC4" s="57"/>
      <c r="KGD4" s="57"/>
      <c r="KGE4" s="57"/>
      <c r="KGF4" s="57"/>
      <c r="KGG4" s="57"/>
      <c r="KGH4" s="57"/>
      <c r="KGI4" s="57"/>
      <c r="KGJ4" s="57"/>
      <c r="KGK4" s="57"/>
      <c r="KGL4" s="57"/>
      <c r="KGM4" s="57"/>
      <c r="KGN4" s="57"/>
      <c r="KGO4" s="57"/>
      <c r="KGP4" s="57"/>
      <c r="KGQ4" s="57"/>
      <c r="KGR4" s="57"/>
      <c r="KGS4" s="57"/>
      <c r="KGT4" s="57"/>
      <c r="KGU4" s="57"/>
      <c r="KGV4" s="57"/>
      <c r="KGW4" s="57"/>
      <c r="KGX4" s="57"/>
      <c r="KGY4" s="57"/>
      <c r="KGZ4" s="57"/>
      <c r="KHA4" s="57"/>
      <c r="KHB4" s="57"/>
      <c r="KHC4" s="57"/>
      <c r="KHD4" s="57"/>
      <c r="KHE4" s="57"/>
      <c r="KHF4" s="57"/>
      <c r="KHG4" s="57"/>
      <c r="KHH4" s="57"/>
      <c r="KHI4" s="57"/>
      <c r="KHJ4" s="57"/>
      <c r="KHK4" s="57"/>
      <c r="KHL4" s="57"/>
      <c r="KHM4" s="57"/>
      <c r="KHN4" s="57"/>
      <c r="KHO4" s="57"/>
      <c r="KHP4" s="57"/>
      <c r="KHQ4" s="57"/>
      <c r="KHR4" s="57"/>
      <c r="KHS4" s="57"/>
      <c r="KHT4" s="57"/>
      <c r="KHU4" s="57"/>
      <c r="KHV4" s="57"/>
      <c r="KHW4" s="57"/>
      <c r="KHX4" s="57"/>
      <c r="KHY4" s="57"/>
      <c r="KHZ4" s="57"/>
      <c r="KIA4" s="57"/>
      <c r="KIB4" s="57"/>
      <c r="KIC4" s="57"/>
      <c r="KID4" s="57"/>
      <c r="KIE4" s="57"/>
      <c r="KIF4" s="57"/>
      <c r="KIG4" s="57"/>
      <c r="KIH4" s="57"/>
      <c r="KII4" s="57"/>
      <c r="KIJ4" s="57"/>
      <c r="KIK4" s="57"/>
      <c r="KIL4" s="57"/>
      <c r="KIM4" s="57"/>
      <c r="KIN4" s="57"/>
      <c r="KIO4" s="57"/>
      <c r="KIP4" s="57"/>
      <c r="KIQ4" s="57"/>
      <c r="KIR4" s="57"/>
      <c r="KIS4" s="57"/>
      <c r="KIT4" s="57"/>
      <c r="KIU4" s="57"/>
      <c r="KIV4" s="57"/>
      <c r="KIW4" s="57"/>
      <c r="KIX4" s="57"/>
      <c r="KIY4" s="57"/>
      <c r="KIZ4" s="57"/>
      <c r="KJA4" s="57"/>
      <c r="KJB4" s="57"/>
      <c r="KJC4" s="57"/>
      <c r="KJD4" s="57"/>
      <c r="KJE4" s="57"/>
      <c r="KJF4" s="57"/>
      <c r="KJG4" s="57"/>
      <c r="KJH4" s="57"/>
      <c r="KJI4" s="57"/>
      <c r="KJJ4" s="57"/>
      <c r="KJK4" s="57"/>
      <c r="KJL4" s="57"/>
      <c r="KJM4" s="57"/>
      <c r="KJN4" s="57"/>
      <c r="KJO4" s="57"/>
      <c r="KJP4" s="57"/>
      <c r="KJQ4" s="57"/>
      <c r="KJR4" s="57"/>
      <c r="KJS4" s="57"/>
      <c r="KJT4" s="57"/>
      <c r="KJU4" s="57"/>
      <c r="KJV4" s="57"/>
      <c r="KJW4" s="57"/>
      <c r="KJX4" s="57"/>
      <c r="KJY4" s="57"/>
      <c r="KJZ4" s="57"/>
      <c r="KKA4" s="57"/>
      <c r="KKB4" s="57"/>
      <c r="KKC4" s="57"/>
      <c r="KKD4" s="57"/>
      <c r="KKE4" s="57"/>
      <c r="KKF4" s="57"/>
      <c r="KKG4" s="57"/>
      <c r="KKH4" s="57"/>
      <c r="KKI4" s="57"/>
      <c r="KKJ4" s="57"/>
      <c r="KKK4" s="57"/>
      <c r="KKL4" s="57"/>
      <c r="KKM4" s="57"/>
      <c r="KKN4" s="57"/>
      <c r="KKO4" s="57"/>
      <c r="KKP4" s="57"/>
      <c r="KKQ4" s="57"/>
      <c r="KKR4" s="57"/>
      <c r="KKS4" s="57"/>
      <c r="KKT4" s="57"/>
      <c r="KKU4" s="57"/>
      <c r="KKV4" s="57"/>
      <c r="KKW4" s="57"/>
      <c r="KKX4" s="57"/>
      <c r="KKY4" s="57"/>
      <c r="KKZ4" s="57"/>
      <c r="KLA4" s="57"/>
      <c r="KLB4" s="57"/>
      <c r="KLC4" s="57"/>
      <c r="KLD4" s="57"/>
      <c r="KLE4" s="57"/>
      <c r="KLF4" s="57"/>
      <c r="KLG4" s="57"/>
      <c r="KLH4" s="57"/>
      <c r="KLI4" s="57"/>
      <c r="KLJ4" s="57"/>
      <c r="KLK4" s="57"/>
      <c r="KLL4" s="57"/>
      <c r="KLM4" s="57"/>
      <c r="KLN4" s="57"/>
      <c r="KLO4" s="57"/>
      <c r="KLP4" s="57"/>
      <c r="KLQ4" s="57"/>
      <c r="KLR4" s="57"/>
      <c r="KLS4" s="57"/>
      <c r="KLT4" s="57"/>
      <c r="KLU4" s="57"/>
      <c r="KLV4" s="57"/>
      <c r="KLW4" s="57"/>
      <c r="KLX4" s="57"/>
      <c r="KLY4" s="57"/>
      <c r="KLZ4" s="57"/>
      <c r="KMA4" s="57"/>
      <c r="KMB4" s="57"/>
      <c r="KMC4" s="57"/>
      <c r="KMD4" s="57"/>
      <c r="KME4" s="57"/>
      <c r="KMF4" s="57"/>
      <c r="KMG4" s="57"/>
      <c r="KMH4" s="57"/>
      <c r="KMI4" s="57"/>
      <c r="KMJ4" s="57"/>
      <c r="KMK4" s="57"/>
      <c r="KML4" s="57"/>
      <c r="KMM4" s="57"/>
      <c r="KMN4" s="57"/>
      <c r="KMO4" s="57"/>
      <c r="KMP4" s="57"/>
      <c r="KMQ4" s="57"/>
      <c r="KMR4" s="57"/>
      <c r="KMS4" s="57"/>
      <c r="KMT4" s="57"/>
      <c r="KMU4" s="57"/>
      <c r="KMV4" s="57"/>
      <c r="KMW4" s="57"/>
      <c r="KMX4" s="57"/>
      <c r="KMY4" s="57"/>
      <c r="KMZ4" s="57"/>
      <c r="KNA4" s="57"/>
      <c r="KNB4" s="57"/>
      <c r="KNC4" s="57"/>
      <c r="KND4" s="57"/>
      <c r="KNE4" s="57"/>
      <c r="KNF4" s="57"/>
      <c r="KNG4" s="57"/>
      <c r="KNH4" s="57"/>
      <c r="KNI4" s="57"/>
      <c r="KNJ4" s="57"/>
      <c r="KNK4" s="57"/>
      <c r="KNL4" s="57"/>
      <c r="KNM4" s="57"/>
      <c r="KNN4" s="57"/>
      <c r="KNO4" s="57"/>
      <c r="KNP4" s="57"/>
      <c r="KNQ4" s="57"/>
      <c r="KNR4" s="57"/>
      <c r="KNS4" s="57"/>
      <c r="KNT4" s="57"/>
      <c r="KNU4" s="57"/>
      <c r="KNV4" s="57"/>
      <c r="KNW4" s="57"/>
      <c r="KNX4" s="57"/>
      <c r="KNY4" s="57"/>
      <c r="KNZ4" s="57"/>
      <c r="KOA4" s="57"/>
      <c r="KOB4" s="57"/>
      <c r="KOC4" s="57"/>
      <c r="KOD4" s="57"/>
      <c r="KOE4" s="57"/>
      <c r="KOF4" s="57"/>
      <c r="KOG4" s="57"/>
      <c r="KOH4" s="57"/>
      <c r="KOI4" s="57"/>
      <c r="KOJ4" s="57"/>
      <c r="KOK4" s="57"/>
      <c r="KOL4" s="57"/>
      <c r="KOM4" s="57"/>
      <c r="KON4" s="57"/>
      <c r="KOO4" s="57"/>
      <c r="KOP4" s="57"/>
      <c r="KOQ4" s="57"/>
      <c r="KOR4" s="57"/>
      <c r="KOS4" s="57"/>
      <c r="KOT4" s="57"/>
      <c r="KOU4" s="57"/>
      <c r="KOV4" s="57"/>
      <c r="KOW4" s="57"/>
      <c r="KOX4" s="57"/>
      <c r="KOY4" s="57"/>
      <c r="KOZ4" s="57"/>
      <c r="KPA4" s="57"/>
      <c r="KPB4" s="57"/>
      <c r="KPC4" s="57"/>
      <c r="KPD4" s="57"/>
      <c r="KPE4" s="57"/>
      <c r="KPF4" s="57"/>
      <c r="KPG4" s="57"/>
      <c r="KPH4" s="57"/>
      <c r="KPI4" s="57"/>
      <c r="KPJ4" s="57"/>
      <c r="KPK4" s="57"/>
      <c r="KPL4" s="57"/>
      <c r="KPM4" s="57"/>
      <c r="KPN4" s="57"/>
      <c r="KPO4" s="57"/>
      <c r="KPP4" s="57"/>
      <c r="KPQ4" s="57"/>
      <c r="KPR4" s="57"/>
      <c r="KPS4" s="57"/>
      <c r="KPT4" s="57"/>
      <c r="KPU4" s="57"/>
      <c r="KPV4" s="57"/>
      <c r="KPW4" s="57"/>
      <c r="KPX4" s="57"/>
      <c r="KPY4" s="57"/>
      <c r="KPZ4" s="57"/>
      <c r="KQA4" s="57"/>
      <c r="KQB4" s="57"/>
      <c r="KQC4" s="57"/>
      <c r="KQD4" s="57"/>
      <c r="KQE4" s="57"/>
      <c r="KQF4" s="57"/>
      <c r="KQG4" s="57"/>
      <c r="KQH4" s="57"/>
      <c r="KQI4" s="57"/>
      <c r="KQJ4" s="57"/>
      <c r="KQK4" s="57"/>
      <c r="KQL4" s="57"/>
      <c r="KQM4" s="57"/>
      <c r="KQN4" s="57"/>
      <c r="KQO4" s="57"/>
      <c r="KQP4" s="57"/>
      <c r="KQQ4" s="57"/>
      <c r="KQR4" s="57"/>
      <c r="KQS4" s="57"/>
      <c r="KQT4" s="57"/>
      <c r="KQU4" s="57"/>
      <c r="KQV4" s="57"/>
      <c r="KQW4" s="57"/>
      <c r="KQX4" s="57"/>
      <c r="KQY4" s="57"/>
      <c r="KQZ4" s="57"/>
      <c r="KRA4" s="57"/>
      <c r="KRB4" s="57"/>
      <c r="KRC4" s="57"/>
      <c r="KRD4" s="57"/>
      <c r="KRE4" s="57"/>
      <c r="KRF4" s="57"/>
      <c r="KRG4" s="57"/>
      <c r="KRH4" s="57"/>
      <c r="KRI4" s="57"/>
      <c r="KRJ4" s="57"/>
      <c r="KRK4" s="57"/>
      <c r="KRL4" s="57"/>
      <c r="KRM4" s="57"/>
      <c r="KRN4" s="57"/>
      <c r="KRO4" s="57"/>
      <c r="KRP4" s="57"/>
      <c r="KRQ4" s="57"/>
      <c r="KRR4" s="57"/>
      <c r="KRS4" s="57"/>
      <c r="KRT4" s="57"/>
      <c r="KRU4" s="57"/>
      <c r="KRV4" s="57"/>
      <c r="KRW4" s="57"/>
      <c r="KRX4" s="57"/>
      <c r="KRY4" s="57"/>
      <c r="KRZ4" s="57"/>
      <c r="KSA4" s="57"/>
      <c r="KSB4" s="57"/>
      <c r="KSC4" s="57"/>
      <c r="KSD4" s="57"/>
      <c r="KSE4" s="57"/>
      <c r="KSF4" s="57"/>
      <c r="KSG4" s="57"/>
      <c r="KSH4" s="57"/>
      <c r="KSI4" s="57"/>
      <c r="KSJ4" s="57"/>
      <c r="KSK4" s="57"/>
      <c r="KSL4" s="57"/>
      <c r="KSM4" s="57"/>
      <c r="KSN4" s="57"/>
      <c r="KSO4" s="57"/>
      <c r="KSP4" s="57"/>
      <c r="KSQ4" s="57"/>
      <c r="KSR4" s="57"/>
      <c r="KSS4" s="57"/>
      <c r="KST4" s="57"/>
      <c r="KSU4" s="57"/>
      <c r="KSV4" s="57"/>
      <c r="KSW4" s="57"/>
      <c r="KSX4" s="57"/>
      <c r="KSY4" s="57"/>
      <c r="KSZ4" s="57"/>
      <c r="KTA4" s="57"/>
      <c r="KTB4" s="57"/>
      <c r="KTC4" s="57"/>
      <c r="KTD4" s="57"/>
      <c r="KTE4" s="57"/>
      <c r="KTF4" s="57"/>
      <c r="KTG4" s="57"/>
      <c r="KTH4" s="57"/>
      <c r="KTI4" s="57"/>
      <c r="KTJ4" s="57"/>
      <c r="KTK4" s="57"/>
      <c r="KTL4" s="57"/>
      <c r="KTM4" s="57"/>
      <c r="KTN4" s="57"/>
      <c r="KTO4" s="57"/>
      <c r="KTP4" s="57"/>
      <c r="KTQ4" s="57"/>
      <c r="KTR4" s="57"/>
      <c r="KTS4" s="57"/>
      <c r="KTT4" s="57"/>
      <c r="KTU4" s="57"/>
      <c r="KTV4" s="57"/>
      <c r="KTW4" s="57"/>
      <c r="KTX4" s="57"/>
      <c r="KTY4" s="57"/>
      <c r="KTZ4" s="57"/>
      <c r="KUA4" s="57"/>
      <c r="KUB4" s="57"/>
      <c r="KUC4" s="57"/>
      <c r="KUD4" s="57"/>
      <c r="KUE4" s="57"/>
      <c r="KUF4" s="57"/>
      <c r="KUG4" s="57"/>
      <c r="KUH4" s="57"/>
      <c r="KUI4" s="57"/>
      <c r="KUJ4" s="57"/>
      <c r="KUK4" s="57"/>
      <c r="KUL4" s="57"/>
      <c r="KUM4" s="57"/>
      <c r="KUN4" s="57"/>
      <c r="KUO4" s="57"/>
      <c r="KUP4" s="57"/>
      <c r="KUQ4" s="57"/>
      <c r="KUR4" s="57"/>
      <c r="KUS4" s="57"/>
      <c r="KUT4" s="57"/>
      <c r="KUU4" s="57"/>
      <c r="KUV4" s="57"/>
      <c r="KUW4" s="57"/>
      <c r="KUX4" s="57"/>
      <c r="KUY4" s="57"/>
      <c r="KUZ4" s="57"/>
      <c r="KVA4" s="57"/>
      <c r="KVB4" s="57"/>
      <c r="KVC4" s="57"/>
      <c r="KVD4" s="57"/>
      <c r="KVE4" s="57"/>
      <c r="KVF4" s="57"/>
      <c r="KVG4" s="57"/>
      <c r="KVH4" s="57"/>
      <c r="KVI4" s="57"/>
      <c r="KVJ4" s="57"/>
      <c r="KVK4" s="57"/>
      <c r="KVL4" s="57"/>
      <c r="KVM4" s="57"/>
      <c r="KVN4" s="57"/>
      <c r="KVO4" s="57"/>
      <c r="KVP4" s="57"/>
      <c r="KVQ4" s="57"/>
      <c r="KVR4" s="57"/>
      <c r="KVS4" s="57"/>
      <c r="KVT4" s="57"/>
      <c r="KVU4" s="57"/>
      <c r="KVV4" s="57"/>
      <c r="KVW4" s="57"/>
      <c r="KVX4" s="57"/>
      <c r="KVY4" s="57"/>
      <c r="KVZ4" s="57"/>
      <c r="KWA4" s="57"/>
      <c r="KWB4" s="57"/>
      <c r="KWC4" s="57"/>
      <c r="KWD4" s="57"/>
      <c r="KWE4" s="57"/>
      <c r="KWF4" s="57"/>
      <c r="KWG4" s="57"/>
      <c r="KWH4" s="57"/>
      <c r="KWI4" s="57"/>
      <c r="KWJ4" s="57"/>
      <c r="KWK4" s="57"/>
      <c r="KWL4" s="57"/>
      <c r="KWM4" s="57"/>
      <c r="KWN4" s="57"/>
      <c r="KWO4" s="57"/>
      <c r="KWP4" s="57"/>
      <c r="KWQ4" s="57"/>
      <c r="KWR4" s="57"/>
      <c r="KWS4" s="57"/>
      <c r="KWT4" s="57"/>
      <c r="KWU4" s="57"/>
      <c r="KWV4" s="57"/>
      <c r="KWW4" s="57"/>
      <c r="KWX4" s="57"/>
      <c r="KWY4" s="57"/>
      <c r="KWZ4" s="57"/>
      <c r="KXA4" s="57"/>
      <c r="KXB4" s="57"/>
      <c r="KXC4" s="57"/>
      <c r="KXD4" s="57"/>
      <c r="KXE4" s="57"/>
      <c r="KXF4" s="57"/>
      <c r="KXG4" s="57"/>
      <c r="KXH4" s="57"/>
      <c r="KXI4" s="57"/>
      <c r="KXJ4" s="57"/>
      <c r="KXK4" s="57"/>
      <c r="KXL4" s="57"/>
      <c r="KXM4" s="57"/>
      <c r="KXN4" s="57"/>
      <c r="KXO4" s="57"/>
      <c r="KXP4" s="57"/>
      <c r="KXQ4" s="57"/>
      <c r="KXR4" s="57"/>
      <c r="KXS4" s="57"/>
      <c r="KXT4" s="57"/>
      <c r="KXU4" s="57"/>
      <c r="KXV4" s="57"/>
      <c r="KXW4" s="57"/>
      <c r="KXX4" s="57"/>
      <c r="KXY4" s="57"/>
      <c r="KXZ4" s="57"/>
      <c r="KYA4" s="57"/>
      <c r="KYB4" s="57"/>
      <c r="KYC4" s="57"/>
      <c r="KYD4" s="57"/>
      <c r="KYE4" s="57"/>
      <c r="KYF4" s="57"/>
      <c r="KYG4" s="57"/>
      <c r="KYH4" s="57"/>
      <c r="KYI4" s="57"/>
      <c r="KYJ4" s="57"/>
      <c r="KYK4" s="57"/>
      <c r="KYL4" s="57"/>
      <c r="KYM4" s="57"/>
      <c r="KYN4" s="57"/>
      <c r="KYO4" s="57"/>
      <c r="KYP4" s="57"/>
      <c r="KYQ4" s="57"/>
      <c r="KYR4" s="57"/>
      <c r="KYS4" s="57"/>
      <c r="KYT4" s="57"/>
      <c r="KYU4" s="57"/>
      <c r="KYV4" s="57"/>
      <c r="KYW4" s="57"/>
      <c r="KYX4" s="57"/>
      <c r="KYY4" s="57"/>
      <c r="KYZ4" s="57"/>
      <c r="KZA4" s="57"/>
      <c r="KZB4" s="57"/>
      <c r="KZC4" s="57"/>
      <c r="KZD4" s="57"/>
      <c r="KZE4" s="57"/>
      <c r="KZF4" s="57"/>
      <c r="KZG4" s="57"/>
      <c r="KZH4" s="57"/>
      <c r="KZI4" s="57"/>
      <c r="KZJ4" s="57"/>
      <c r="KZK4" s="57"/>
      <c r="KZL4" s="57"/>
      <c r="KZM4" s="57"/>
      <c r="KZN4" s="57"/>
      <c r="KZO4" s="57"/>
      <c r="KZP4" s="57"/>
      <c r="KZQ4" s="57"/>
      <c r="KZR4" s="57"/>
      <c r="KZS4" s="57"/>
      <c r="KZT4" s="57"/>
      <c r="KZU4" s="57"/>
      <c r="KZV4" s="57"/>
      <c r="KZW4" s="57"/>
      <c r="KZX4" s="57"/>
      <c r="KZY4" s="57"/>
      <c r="KZZ4" s="57"/>
      <c r="LAA4" s="57"/>
      <c r="LAB4" s="57"/>
      <c r="LAC4" s="57"/>
      <c r="LAD4" s="57"/>
      <c r="LAE4" s="57"/>
      <c r="LAF4" s="57"/>
      <c r="LAG4" s="57"/>
      <c r="LAH4" s="57"/>
      <c r="LAI4" s="57"/>
      <c r="LAJ4" s="57"/>
      <c r="LAK4" s="57"/>
      <c r="LAL4" s="57"/>
      <c r="LAM4" s="57"/>
      <c r="LAN4" s="57"/>
      <c r="LAO4" s="57"/>
      <c r="LAP4" s="57"/>
      <c r="LAQ4" s="57"/>
      <c r="LAR4" s="57"/>
      <c r="LAS4" s="57"/>
      <c r="LAT4" s="57"/>
      <c r="LAU4" s="57"/>
      <c r="LAV4" s="57"/>
      <c r="LAW4" s="57"/>
      <c r="LAX4" s="57"/>
      <c r="LAY4" s="57"/>
      <c r="LAZ4" s="57"/>
      <c r="LBA4" s="57"/>
      <c r="LBB4" s="57"/>
      <c r="LBC4" s="57"/>
      <c r="LBD4" s="57"/>
      <c r="LBE4" s="57"/>
      <c r="LBF4" s="57"/>
      <c r="LBG4" s="57"/>
      <c r="LBH4" s="57"/>
      <c r="LBI4" s="57"/>
      <c r="LBJ4" s="57"/>
      <c r="LBK4" s="57"/>
      <c r="LBL4" s="57"/>
      <c r="LBM4" s="57"/>
      <c r="LBN4" s="57"/>
      <c r="LBO4" s="57"/>
      <c r="LBP4" s="57"/>
      <c r="LBQ4" s="57"/>
      <c r="LBR4" s="57"/>
      <c r="LBS4" s="57"/>
      <c r="LBT4" s="57"/>
      <c r="LBU4" s="57"/>
      <c r="LBV4" s="57"/>
      <c r="LBW4" s="57"/>
      <c r="LBX4" s="57"/>
      <c r="LBY4" s="57"/>
      <c r="LBZ4" s="57"/>
      <c r="LCA4" s="57"/>
      <c r="LCB4" s="57"/>
      <c r="LCC4" s="57"/>
      <c r="LCD4" s="57"/>
      <c r="LCE4" s="57"/>
      <c r="LCF4" s="57"/>
      <c r="LCG4" s="57"/>
      <c r="LCH4" s="57"/>
      <c r="LCI4" s="57"/>
      <c r="LCJ4" s="57"/>
      <c r="LCK4" s="57"/>
      <c r="LCL4" s="57"/>
      <c r="LCM4" s="57"/>
      <c r="LCN4" s="57"/>
      <c r="LCO4" s="57"/>
      <c r="LCP4" s="57"/>
      <c r="LCQ4" s="57"/>
      <c r="LCR4" s="57"/>
      <c r="LCS4" s="57"/>
      <c r="LCT4" s="57"/>
      <c r="LCU4" s="57"/>
      <c r="LCV4" s="57"/>
      <c r="LCW4" s="57"/>
      <c r="LCX4" s="57"/>
      <c r="LCY4" s="57"/>
      <c r="LCZ4" s="57"/>
      <c r="LDA4" s="57"/>
      <c r="LDB4" s="57"/>
      <c r="LDC4" s="57"/>
      <c r="LDD4" s="57"/>
      <c r="LDE4" s="57"/>
      <c r="LDF4" s="57"/>
      <c r="LDG4" s="57"/>
      <c r="LDH4" s="57"/>
      <c r="LDI4" s="57"/>
      <c r="LDJ4" s="57"/>
      <c r="LDK4" s="57"/>
      <c r="LDL4" s="57"/>
      <c r="LDM4" s="57"/>
      <c r="LDN4" s="57"/>
      <c r="LDO4" s="57"/>
      <c r="LDP4" s="57"/>
      <c r="LDQ4" s="57"/>
      <c r="LDR4" s="57"/>
      <c r="LDS4" s="57"/>
      <c r="LDT4" s="57"/>
      <c r="LDU4" s="57"/>
      <c r="LDV4" s="57"/>
      <c r="LDW4" s="57"/>
      <c r="LDX4" s="57"/>
      <c r="LDY4" s="57"/>
      <c r="LDZ4" s="57"/>
      <c r="LEA4" s="57"/>
      <c r="LEB4" s="57"/>
      <c r="LEC4" s="57"/>
      <c r="LED4" s="57"/>
      <c r="LEE4" s="57"/>
      <c r="LEF4" s="57"/>
      <c r="LEG4" s="57"/>
      <c r="LEH4" s="57"/>
      <c r="LEI4" s="57"/>
      <c r="LEJ4" s="57"/>
      <c r="LEK4" s="57"/>
      <c r="LEL4" s="57"/>
      <c r="LEM4" s="57"/>
      <c r="LEN4" s="57"/>
      <c r="LEO4" s="57"/>
      <c r="LEP4" s="57"/>
      <c r="LEQ4" s="57"/>
      <c r="LER4" s="57"/>
      <c r="LES4" s="57"/>
      <c r="LET4" s="57"/>
      <c r="LEU4" s="57"/>
      <c r="LEV4" s="57"/>
      <c r="LEW4" s="57"/>
      <c r="LEX4" s="57"/>
      <c r="LEY4" s="57"/>
      <c r="LEZ4" s="57"/>
      <c r="LFA4" s="57"/>
      <c r="LFB4" s="57"/>
      <c r="LFC4" s="57"/>
      <c r="LFD4" s="57"/>
      <c r="LFE4" s="57"/>
      <c r="LFF4" s="57"/>
      <c r="LFG4" s="57"/>
      <c r="LFH4" s="57"/>
      <c r="LFI4" s="57"/>
      <c r="LFJ4" s="57"/>
      <c r="LFK4" s="57"/>
      <c r="LFL4" s="57"/>
      <c r="LFM4" s="57"/>
      <c r="LFN4" s="57"/>
      <c r="LFO4" s="57"/>
      <c r="LFP4" s="57"/>
      <c r="LFQ4" s="57"/>
      <c r="LFR4" s="57"/>
      <c r="LFS4" s="57"/>
      <c r="LFT4" s="57"/>
      <c r="LFU4" s="57"/>
      <c r="LFV4" s="57"/>
      <c r="LFW4" s="57"/>
      <c r="LFX4" s="57"/>
      <c r="LFY4" s="57"/>
      <c r="LFZ4" s="57"/>
      <c r="LGA4" s="57"/>
      <c r="LGB4" s="57"/>
      <c r="LGC4" s="57"/>
      <c r="LGD4" s="57"/>
      <c r="LGE4" s="57"/>
      <c r="LGF4" s="57"/>
      <c r="LGG4" s="57"/>
      <c r="LGH4" s="57"/>
      <c r="LGI4" s="57"/>
      <c r="LGJ4" s="57"/>
      <c r="LGK4" s="57"/>
      <c r="LGL4" s="57"/>
      <c r="LGM4" s="57"/>
      <c r="LGN4" s="57"/>
      <c r="LGO4" s="57"/>
      <c r="LGP4" s="57"/>
      <c r="LGQ4" s="57"/>
      <c r="LGR4" s="57"/>
      <c r="LGS4" s="57"/>
      <c r="LGT4" s="57"/>
      <c r="LGU4" s="57"/>
      <c r="LGV4" s="57"/>
      <c r="LGW4" s="57"/>
      <c r="LGX4" s="57"/>
      <c r="LGY4" s="57"/>
      <c r="LGZ4" s="57"/>
      <c r="LHA4" s="57"/>
      <c r="LHB4" s="57"/>
      <c r="LHC4" s="57"/>
      <c r="LHD4" s="57"/>
      <c r="LHE4" s="57"/>
      <c r="LHF4" s="57"/>
      <c r="LHG4" s="57"/>
      <c r="LHH4" s="57"/>
      <c r="LHI4" s="57"/>
      <c r="LHJ4" s="57"/>
      <c r="LHK4" s="57"/>
      <c r="LHL4" s="57"/>
      <c r="LHM4" s="57"/>
      <c r="LHN4" s="57"/>
      <c r="LHO4" s="57"/>
      <c r="LHP4" s="57"/>
      <c r="LHQ4" s="57"/>
      <c r="LHR4" s="57"/>
      <c r="LHS4" s="57"/>
      <c r="LHT4" s="57"/>
      <c r="LHU4" s="57"/>
      <c r="LHV4" s="57"/>
      <c r="LHW4" s="57"/>
      <c r="LHX4" s="57"/>
      <c r="LHY4" s="57"/>
      <c r="LHZ4" s="57"/>
      <c r="LIA4" s="57"/>
      <c r="LIB4" s="57"/>
      <c r="LIC4" s="57"/>
      <c r="LID4" s="57"/>
      <c r="LIE4" s="57"/>
      <c r="LIF4" s="57"/>
      <c r="LIG4" s="57"/>
      <c r="LIH4" s="57"/>
      <c r="LII4" s="57"/>
      <c r="LIJ4" s="57"/>
      <c r="LIK4" s="57"/>
      <c r="LIL4" s="57"/>
      <c r="LIM4" s="57"/>
      <c r="LIN4" s="57"/>
      <c r="LIO4" s="57"/>
      <c r="LIP4" s="57"/>
      <c r="LIQ4" s="57"/>
      <c r="LIR4" s="57"/>
      <c r="LIS4" s="57"/>
      <c r="LIT4" s="57"/>
      <c r="LIU4" s="57"/>
      <c r="LIV4" s="57"/>
      <c r="LIW4" s="57"/>
      <c r="LIX4" s="57"/>
      <c r="LIY4" s="57"/>
      <c r="LIZ4" s="57"/>
      <c r="LJA4" s="57"/>
      <c r="LJB4" s="57"/>
      <c r="LJC4" s="57"/>
      <c r="LJD4" s="57"/>
      <c r="LJE4" s="57"/>
      <c r="LJF4" s="57"/>
      <c r="LJG4" s="57"/>
      <c r="LJH4" s="57"/>
      <c r="LJI4" s="57"/>
      <c r="LJJ4" s="57"/>
      <c r="LJK4" s="57"/>
      <c r="LJL4" s="57"/>
      <c r="LJM4" s="57"/>
      <c r="LJN4" s="57"/>
      <c r="LJO4" s="57"/>
      <c r="LJP4" s="57"/>
      <c r="LJQ4" s="57"/>
      <c r="LJR4" s="57"/>
      <c r="LJS4" s="57"/>
      <c r="LJT4" s="57"/>
      <c r="LJU4" s="57"/>
      <c r="LJV4" s="57"/>
      <c r="LJW4" s="57"/>
      <c r="LJX4" s="57"/>
      <c r="LJY4" s="57"/>
      <c r="LJZ4" s="57"/>
      <c r="LKA4" s="57"/>
      <c r="LKB4" s="57"/>
      <c r="LKC4" s="57"/>
      <c r="LKD4" s="57"/>
      <c r="LKE4" s="57"/>
      <c r="LKF4" s="57"/>
      <c r="LKG4" s="57"/>
      <c r="LKH4" s="57"/>
      <c r="LKI4" s="57"/>
      <c r="LKJ4" s="57"/>
      <c r="LKK4" s="57"/>
      <c r="LKL4" s="57"/>
      <c r="LKM4" s="57"/>
      <c r="LKN4" s="57"/>
      <c r="LKO4" s="57"/>
      <c r="LKP4" s="57"/>
      <c r="LKQ4" s="57"/>
      <c r="LKR4" s="57"/>
      <c r="LKS4" s="57"/>
      <c r="LKT4" s="57"/>
      <c r="LKU4" s="57"/>
      <c r="LKV4" s="57"/>
      <c r="LKW4" s="57"/>
      <c r="LKX4" s="57"/>
      <c r="LKY4" s="57"/>
      <c r="LKZ4" s="57"/>
      <c r="LLA4" s="57"/>
      <c r="LLB4" s="57"/>
      <c r="LLC4" s="57"/>
      <c r="LLD4" s="57"/>
      <c r="LLE4" s="57"/>
      <c r="LLF4" s="57"/>
      <c r="LLG4" s="57"/>
      <c r="LLH4" s="57"/>
      <c r="LLI4" s="57"/>
      <c r="LLJ4" s="57"/>
      <c r="LLK4" s="57"/>
      <c r="LLL4" s="57"/>
      <c r="LLM4" s="57"/>
      <c r="LLN4" s="57"/>
      <c r="LLO4" s="57"/>
      <c r="LLP4" s="57"/>
      <c r="LLQ4" s="57"/>
      <c r="LLR4" s="57"/>
      <c r="LLS4" s="57"/>
      <c r="LLT4" s="57"/>
      <c r="LLU4" s="57"/>
      <c r="LLV4" s="57"/>
      <c r="LLW4" s="57"/>
      <c r="LLX4" s="57"/>
      <c r="LLY4" s="57"/>
      <c r="LLZ4" s="57"/>
      <c r="LMA4" s="57"/>
      <c r="LMB4" s="57"/>
      <c r="LMC4" s="57"/>
      <c r="LMD4" s="57"/>
      <c r="LME4" s="57"/>
      <c r="LMF4" s="57"/>
      <c r="LMG4" s="57"/>
      <c r="LMH4" s="57"/>
      <c r="LMI4" s="57"/>
      <c r="LMJ4" s="57"/>
      <c r="LMK4" s="57"/>
      <c r="LML4" s="57"/>
      <c r="LMM4" s="57"/>
      <c r="LMN4" s="57"/>
      <c r="LMO4" s="57"/>
      <c r="LMP4" s="57"/>
      <c r="LMQ4" s="57"/>
      <c r="LMR4" s="57"/>
      <c r="LMS4" s="57"/>
      <c r="LMT4" s="57"/>
      <c r="LMU4" s="57"/>
      <c r="LMV4" s="57"/>
      <c r="LMW4" s="57"/>
      <c r="LMX4" s="57"/>
      <c r="LMY4" s="57"/>
      <c r="LMZ4" s="57"/>
      <c r="LNA4" s="57"/>
      <c r="LNB4" s="57"/>
      <c r="LNC4" s="57"/>
      <c r="LND4" s="57"/>
      <c r="LNE4" s="57"/>
      <c r="LNF4" s="57"/>
      <c r="LNG4" s="57"/>
      <c r="LNH4" s="57"/>
      <c r="LNI4" s="57"/>
      <c r="LNJ4" s="57"/>
      <c r="LNK4" s="57"/>
      <c r="LNL4" s="57"/>
      <c r="LNM4" s="57"/>
      <c r="LNN4" s="57"/>
      <c r="LNO4" s="57"/>
      <c r="LNP4" s="57"/>
      <c r="LNQ4" s="57"/>
      <c r="LNR4" s="57"/>
      <c r="LNS4" s="57"/>
      <c r="LNT4" s="57"/>
      <c r="LNU4" s="57"/>
      <c r="LNV4" s="57"/>
      <c r="LNW4" s="57"/>
      <c r="LNX4" s="57"/>
      <c r="LNY4" s="57"/>
      <c r="LNZ4" s="57"/>
      <c r="LOA4" s="57"/>
      <c r="LOB4" s="57"/>
      <c r="LOC4" s="57"/>
      <c r="LOD4" s="57"/>
      <c r="LOE4" s="57"/>
      <c r="LOF4" s="57"/>
      <c r="LOG4" s="57"/>
      <c r="LOH4" s="57"/>
      <c r="LOI4" s="57"/>
      <c r="LOJ4" s="57"/>
      <c r="LOK4" s="57"/>
      <c r="LOL4" s="57"/>
      <c r="LOM4" s="57"/>
      <c r="LON4" s="57"/>
      <c r="LOO4" s="57"/>
      <c r="LOP4" s="57"/>
      <c r="LOQ4" s="57"/>
      <c r="LOR4" s="57"/>
      <c r="LOS4" s="57"/>
      <c r="LOT4" s="57"/>
      <c r="LOU4" s="57"/>
      <c r="LOV4" s="57"/>
      <c r="LOW4" s="57"/>
      <c r="LOX4" s="57"/>
      <c r="LOY4" s="57"/>
      <c r="LOZ4" s="57"/>
      <c r="LPA4" s="57"/>
      <c r="LPB4" s="57"/>
      <c r="LPC4" s="57"/>
      <c r="LPD4" s="57"/>
      <c r="LPE4" s="57"/>
      <c r="LPF4" s="57"/>
      <c r="LPG4" s="57"/>
      <c r="LPH4" s="57"/>
      <c r="LPI4" s="57"/>
      <c r="LPJ4" s="57"/>
      <c r="LPK4" s="57"/>
      <c r="LPL4" s="57"/>
      <c r="LPM4" s="57"/>
      <c r="LPN4" s="57"/>
      <c r="LPO4" s="57"/>
      <c r="LPP4" s="57"/>
      <c r="LPQ4" s="57"/>
      <c r="LPR4" s="57"/>
      <c r="LPS4" s="57"/>
      <c r="LPT4" s="57"/>
      <c r="LPU4" s="57"/>
      <c r="LPV4" s="57"/>
      <c r="LPW4" s="57"/>
      <c r="LPX4" s="57"/>
      <c r="LPY4" s="57"/>
      <c r="LPZ4" s="57"/>
      <c r="LQA4" s="57"/>
      <c r="LQB4" s="57"/>
      <c r="LQC4" s="57"/>
      <c r="LQD4" s="57"/>
      <c r="LQE4" s="57"/>
      <c r="LQF4" s="57"/>
      <c r="LQG4" s="57"/>
      <c r="LQH4" s="57"/>
      <c r="LQI4" s="57"/>
      <c r="LQJ4" s="57"/>
      <c r="LQK4" s="57"/>
      <c r="LQL4" s="57"/>
      <c r="LQM4" s="57"/>
      <c r="LQN4" s="57"/>
      <c r="LQO4" s="57"/>
      <c r="LQP4" s="57"/>
      <c r="LQQ4" s="57"/>
      <c r="LQR4" s="57"/>
      <c r="LQS4" s="57"/>
      <c r="LQT4" s="57"/>
      <c r="LQU4" s="57"/>
      <c r="LQV4" s="57"/>
      <c r="LQW4" s="57"/>
      <c r="LQX4" s="57"/>
      <c r="LQY4" s="57"/>
      <c r="LQZ4" s="57"/>
      <c r="LRA4" s="57"/>
      <c r="LRB4" s="57"/>
      <c r="LRC4" s="57"/>
      <c r="LRD4" s="57"/>
      <c r="LRE4" s="57"/>
      <c r="LRF4" s="57"/>
      <c r="LRG4" s="57"/>
      <c r="LRH4" s="57"/>
      <c r="LRI4" s="57"/>
      <c r="LRJ4" s="57"/>
      <c r="LRK4" s="57"/>
      <c r="LRL4" s="57"/>
      <c r="LRM4" s="57"/>
      <c r="LRN4" s="57"/>
      <c r="LRO4" s="57"/>
      <c r="LRP4" s="57"/>
      <c r="LRQ4" s="57"/>
      <c r="LRR4" s="57"/>
      <c r="LRS4" s="57"/>
      <c r="LRT4" s="57"/>
      <c r="LRU4" s="57"/>
      <c r="LRV4" s="57"/>
      <c r="LRW4" s="57"/>
      <c r="LRX4" s="57"/>
      <c r="LRY4" s="57"/>
      <c r="LRZ4" s="57"/>
      <c r="LSA4" s="57"/>
      <c r="LSB4" s="57"/>
      <c r="LSC4" s="57"/>
      <c r="LSD4" s="57"/>
      <c r="LSE4" s="57"/>
      <c r="LSF4" s="57"/>
      <c r="LSG4" s="57"/>
      <c r="LSH4" s="57"/>
      <c r="LSI4" s="57"/>
      <c r="LSJ4" s="57"/>
      <c r="LSK4" s="57"/>
      <c r="LSL4" s="57"/>
      <c r="LSM4" s="57"/>
      <c r="LSN4" s="57"/>
      <c r="LSO4" s="57"/>
      <c r="LSP4" s="57"/>
      <c r="LSQ4" s="57"/>
      <c r="LSR4" s="57"/>
      <c r="LSS4" s="57"/>
      <c r="LST4" s="57"/>
      <c r="LSU4" s="57"/>
      <c r="LSV4" s="57"/>
      <c r="LSW4" s="57"/>
      <c r="LSX4" s="57"/>
      <c r="LSY4" s="57"/>
      <c r="LSZ4" s="57"/>
      <c r="LTA4" s="57"/>
      <c r="LTB4" s="57"/>
      <c r="LTC4" s="57"/>
      <c r="LTD4" s="57"/>
      <c r="LTE4" s="57"/>
      <c r="LTF4" s="57"/>
      <c r="LTG4" s="57"/>
      <c r="LTH4" s="57"/>
      <c r="LTI4" s="57"/>
      <c r="LTJ4" s="57"/>
      <c r="LTK4" s="57"/>
      <c r="LTL4" s="57"/>
      <c r="LTM4" s="57"/>
      <c r="LTN4" s="57"/>
      <c r="LTO4" s="57"/>
      <c r="LTP4" s="57"/>
      <c r="LTQ4" s="57"/>
      <c r="LTR4" s="57"/>
      <c r="LTS4" s="57"/>
      <c r="LTT4" s="57"/>
      <c r="LTU4" s="57"/>
      <c r="LTV4" s="57"/>
      <c r="LTW4" s="57"/>
      <c r="LTX4" s="57"/>
      <c r="LTY4" s="57"/>
      <c r="LTZ4" s="57"/>
      <c r="LUA4" s="57"/>
      <c r="LUB4" s="57"/>
      <c r="LUC4" s="57"/>
      <c r="LUD4" s="57"/>
      <c r="LUE4" s="57"/>
      <c r="LUF4" s="57"/>
      <c r="LUG4" s="57"/>
      <c r="LUH4" s="57"/>
      <c r="LUI4" s="57"/>
      <c r="LUJ4" s="57"/>
      <c r="LUK4" s="57"/>
      <c r="LUL4" s="57"/>
      <c r="LUM4" s="57"/>
      <c r="LUN4" s="57"/>
      <c r="LUO4" s="57"/>
      <c r="LUP4" s="57"/>
      <c r="LUQ4" s="57"/>
      <c r="LUR4" s="57"/>
      <c r="LUS4" s="57"/>
      <c r="LUT4" s="57"/>
      <c r="LUU4" s="57"/>
      <c r="LUV4" s="57"/>
      <c r="LUW4" s="57"/>
      <c r="LUX4" s="57"/>
      <c r="LUY4" s="57"/>
      <c r="LUZ4" s="57"/>
      <c r="LVA4" s="57"/>
      <c r="LVB4" s="57"/>
      <c r="LVC4" s="57"/>
      <c r="LVD4" s="57"/>
      <c r="LVE4" s="57"/>
      <c r="LVF4" s="57"/>
      <c r="LVG4" s="57"/>
      <c r="LVH4" s="57"/>
      <c r="LVI4" s="57"/>
      <c r="LVJ4" s="57"/>
      <c r="LVK4" s="57"/>
      <c r="LVL4" s="57"/>
      <c r="LVM4" s="57"/>
      <c r="LVN4" s="57"/>
      <c r="LVO4" s="57"/>
      <c r="LVP4" s="57"/>
      <c r="LVQ4" s="57"/>
      <c r="LVR4" s="57"/>
      <c r="LVS4" s="57"/>
      <c r="LVT4" s="57"/>
      <c r="LVU4" s="57"/>
      <c r="LVV4" s="57"/>
      <c r="LVW4" s="57"/>
      <c r="LVX4" s="57"/>
      <c r="LVY4" s="57"/>
      <c r="LVZ4" s="57"/>
      <c r="LWA4" s="57"/>
      <c r="LWB4" s="57"/>
      <c r="LWC4" s="57"/>
      <c r="LWD4" s="57"/>
      <c r="LWE4" s="57"/>
      <c r="LWF4" s="57"/>
      <c r="LWG4" s="57"/>
      <c r="LWH4" s="57"/>
      <c r="LWI4" s="57"/>
      <c r="LWJ4" s="57"/>
      <c r="LWK4" s="57"/>
      <c r="LWL4" s="57"/>
      <c r="LWM4" s="57"/>
      <c r="LWN4" s="57"/>
      <c r="LWO4" s="57"/>
      <c r="LWP4" s="57"/>
      <c r="LWQ4" s="57"/>
      <c r="LWR4" s="57"/>
      <c r="LWS4" s="57"/>
      <c r="LWT4" s="57"/>
      <c r="LWU4" s="57"/>
      <c r="LWV4" s="57"/>
      <c r="LWW4" s="57"/>
      <c r="LWX4" s="57"/>
      <c r="LWY4" s="57"/>
      <c r="LWZ4" s="57"/>
      <c r="LXA4" s="57"/>
      <c r="LXB4" s="57"/>
      <c r="LXC4" s="57"/>
      <c r="LXD4" s="57"/>
      <c r="LXE4" s="57"/>
      <c r="LXF4" s="57"/>
      <c r="LXG4" s="57"/>
      <c r="LXH4" s="57"/>
      <c r="LXI4" s="57"/>
      <c r="LXJ4" s="57"/>
      <c r="LXK4" s="57"/>
      <c r="LXL4" s="57"/>
      <c r="LXM4" s="57"/>
      <c r="LXN4" s="57"/>
      <c r="LXO4" s="57"/>
      <c r="LXP4" s="57"/>
      <c r="LXQ4" s="57"/>
      <c r="LXR4" s="57"/>
      <c r="LXS4" s="57"/>
      <c r="LXT4" s="57"/>
      <c r="LXU4" s="57"/>
      <c r="LXV4" s="57"/>
      <c r="LXW4" s="57"/>
      <c r="LXX4" s="57"/>
      <c r="LXY4" s="57"/>
      <c r="LXZ4" s="57"/>
      <c r="LYA4" s="57"/>
      <c r="LYB4" s="57"/>
      <c r="LYC4" s="57"/>
      <c r="LYD4" s="57"/>
      <c r="LYE4" s="57"/>
      <c r="LYF4" s="57"/>
      <c r="LYG4" s="57"/>
      <c r="LYH4" s="57"/>
      <c r="LYI4" s="57"/>
      <c r="LYJ4" s="57"/>
      <c r="LYK4" s="57"/>
      <c r="LYL4" s="57"/>
      <c r="LYM4" s="57"/>
      <c r="LYN4" s="57"/>
      <c r="LYO4" s="57"/>
      <c r="LYP4" s="57"/>
      <c r="LYQ4" s="57"/>
      <c r="LYR4" s="57"/>
      <c r="LYS4" s="57"/>
      <c r="LYT4" s="57"/>
      <c r="LYU4" s="57"/>
      <c r="LYV4" s="57"/>
      <c r="LYW4" s="57"/>
      <c r="LYX4" s="57"/>
      <c r="LYY4" s="57"/>
      <c r="LYZ4" s="57"/>
      <c r="LZA4" s="57"/>
      <c r="LZB4" s="57"/>
      <c r="LZC4" s="57"/>
      <c r="LZD4" s="57"/>
      <c r="LZE4" s="57"/>
      <c r="LZF4" s="57"/>
      <c r="LZG4" s="57"/>
      <c r="LZH4" s="57"/>
      <c r="LZI4" s="57"/>
      <c r="LZJ4" s="57"/>
      <c r="LZK4" s="57"/>
      <c r="LZL4" s="57"/>
      <c r="LZM4" s="57"/>
      <c r="LZN4" s="57"/>
      <c r="LZO4" s="57"/>
      <c r="LZP4" s="57"/>
      <c r="LZQ4" s="57"/>
      <c r="LZR4" s="57"/>
      <c r="LZS4" s="57"/>
      <c r="LZT4" s="57"/>
      <c r="LZU4" s="57"/>
      <c r="LZV4" s="57"/>
      <c r="LZW4" s="57"/>
      <c r="LZX4" s="57"/>
      <c r="LZY4" s="57"/>
      <c r="LZZ4" s="57"/>
      <c r="MAA4" s="57"/>
      <c r="MAB4" s="57"/>
      <c r="MAC4" s="57"/>
      <c r="MAD4" s="57"/>
      <c r="MAE4" s="57"/>
      <c r="MAF4" s="57"/>
      <c r="MAG4" s="57"/>
      <c r="MAH4" s="57"/>
      <c r="MAI4" s="57"/>
      <c r="MAJ4" s="57"/>
      <c r="MAK4" s="57"/>
      <c r="MAL4" s="57"/>
      <c r="MAM4" s="57"/>
      <c r="MAN4" s="57"/>
      <c r="MAO4" s="57"/>
      <c r="MAP4" s="57"/>
      <c r="MAQ4" s="57"/>
      <c r="MAR4" s="57"/>
      <c r="MAS4" s="57"/>
      <c r="MAT4" s="57"/>
      <c r="MAU4" s="57"/>
      <c r="MAV4" s="57"/>
      <c r="MAW4" s="57"/>
      <c r="MAX4" s="57"/>
      <c r="MAY4" s="57"/>
      <c r="MAZ4" s="57"/>
      <c r="MBA4" s="57"/>
      <c r="MBB4" s="57"/>
      <c r="MBC4" s="57"/>
      <c r="MBD4" s="57"/>
      <c r="MBE4" s="57"/>
      <c r="MBF4" s="57"/>
      <c r="MBG4" s="57"/>
      <c r="MBH4" s="57"/>
      <c r="MBI4" s="57"/>
      <c r="MBJ4" s="57"/>
      <c r="MBK4" s="57"/>
      <c r="MBL4" s="57"/>
      <c r="MBM4" s="57"/>
      <c r="MBN4" s="57"/>
      <c r="MBO4" s="57"/>
      <c r="MBP4" s="57"/>
      <c r="MBQ4" s="57"/>
      <c r="MBR4" s="57"/>
      <c r="MBS4" s="57"/>
      <c r="MBT4" s="57"/>
      <c r="MBU4" s="57"/>
      <c r="MBV4" s="57"/>
      <c r="MBW4" s="57"/>
      <c r="MBX4" s="57"/>
      <c r="MBY4" s="57"/>
      <c r="MBZ4" s="57"/>
      <c r="MCA4" s="57"/>
      <c r="MCB4" s="57"/>
      <c r="MCC4" s="57"/>
      <c r="MCD4" s="57"/>
      <c r="MCE4" s="57"/>
      <c r="MCF4" s="57"/>
      <c r="MCG4" s="57"/>
      <c r="MCH4" s="57"/>
      <c r="MCI4" s="57"/>
      <c r="MCJ4" s="57"/>
      <c r="MCK4" s="57"/>
      <c r="MCL4" s="57"/>
      <c r="MCM4" s="57"/>
      <c r="MCN4" s="57"/>
      <c r="MCO4" s="57"/>
      <c r="MCP4" s="57"/>
      <c r="MCQ4" s="57"/>
      <c r="MCR4" s="57"/>
      <c r="MCS4" s="57"/>
      <c r="MCT4" s="57"/>
      <c r="MCU4" s="57"/>
      <c r="MCV4" s="57"/>
      <c r="MCW4" s="57"/>
      <c r="MCX4" s="57"/>
      <c r="MCY4" s="57"/>
      <c r="MCZ4" s="57"/>
      <c r="MDA4" s="57"/>
      <c r="MDB4" s="57"/>
      <c r="MDC4" s="57"/>
      <c r="MDD4" s="57"/>
      <c r="MDE4" s="57"/>
      <c r="MDF4" s="57"/>
      <c r="MDG4" s="57"/>
      <c r="MDH4" s="57"/>
      <c r="MDI4" s="57"/>
      <c r="MDJ4" s="57"/>
      <c r="MDK4" s="57"/>
      <c r="MDL4" s="57"/>
      <c r="MDM4" s="57"/>
      <c r="MDN4" s="57"/>
      <c r="MDO4" s="57"/>
      <c r="MDP4" s="57"/>
      <c r="MDQ4" s="57"/>
      <c r="MDR4" s="57"/>
      <c r="MDS4" s="57"/>
      <c r="MDT4" s="57"/>
      <c r="MDU4" s="57"/>
      <c r="MDV4" s="57"/>
      <c r="MDW4" s="57"/>
      <c r="MDX4" s="57"/>
      <c r="MDY4" s="57"/>
      <c r="MDZ4" s="57"/>
      <c r="MEA4" s="57"/>
      <c r="MEB4" s="57"/>
      <c r="MEC4" s="57"/>
      <c r="MED4" s="57"/>
      <c r="MEE4" s="57"/>
      <c r="MEF4" s="57"/>
      <c r="MEG4" s="57"/>
      <c r="MEH4" s="57"/>
      <c r="MEI4" s="57"/>
      <c r="MEJ4" s="57"/>
      <c r="MEK4" s="57"/>
      <c r="MEL4" s="57"/>
      <c r="MEM4" s="57"/>
      <c r="MEN4" s="57"/>
      <c r="MEO4" s="57"/>
      <c r="MEP4" s="57"/>
      <c r="MEQ4" s="57"/>
      <c r="MER4" s="57"/>
      <c r="MES4" s="57"/>
      <c r="MET4" s="57"/>
      <c r="MEU4" s="57"/>
      <c r="MEV4" s="57"/>
      <c r="MEW4" s="57"/>
      <c r="MEX4" s="57"/>
      <c r="MEY4" s="57"/>
      <c r="MEZ4" s="57"/>
      <c r="MFA4" s="57"/>
      <c r="MFB4" s="57"/>
      <c r="MFC4" s="57"/>
      <c r="MFD4" s="57"/>
      <c r="MFE4" s="57"/>
      <c r="MFF4" s="57"/>
      <c r="MFG4" s="57"/>
      <c r="MFH4" s="57"/>
      <c r="MFI4" s="57"/>
      <c r="MFJ4" s="57"/>
      <c r="MFK4" s="57"/>
      <c r="MFL4" s="57"/>
      <c r="MFM4" s="57"/>
      <c r="MFN4" s="57"/>
      <c r="MFO4" s="57"/>
      <c r="MFP4" s="57"/>
      <c r="MFQ4" s="57"/>
      <c r="MFR4" s="57"/>
      <c r="MFS4" s="57"/>
      <c r="MFT4" s="57"/>
      <c r="MFU4" s="57"/>
      <c r="MFV4" s="57"/>
      <c r="MFW4" s="57"/>
      <c r="MFX4" s="57"/>
      <c r="MFY4" s="57"/>
      <c r="MFZ4" s="57"/>
      <c r="MGA4" s="57"/>
      <c r="MGB4" s="57"/>
      <c r="MGC4" s="57"/>
      <c r="MGD4" s="57"/>
      <c r="MGE4" s="57"/>
      <c r="MGF4" s="57"/>
      <c r="MGG4" s="57"/>
      <c r="MGH4" s="57"/>
      <c r="MGI4" s="57"/>
      <c r="MGJ4" s="57"/>
      <c r="MGK4" s="57"/>
      <c r="MGL4" s="57"/>
      <c r="MGM4" s="57"/>
      <c r="MGN4" s="57"/>
      <c r="MGO4" s="57"/>
      <c r="MGP4" s="57"/>
      <c r="MGQ4" s="57"/>
      <c r="MGR4" s="57"/>
      <c r="MGS4" s="57"/>
      <c r="MGT4" s="57"/>
      <c r="MGU4" s="57"/>
      <c r="MGV4" s="57"/>
      <c r="MGW4" s="57"/>
      <c r="MGX4" s="57"/>
      <c r="MGY4" s="57"/>
      <c r="MGZ4" s="57"/>
      <c r="MHA4" s="57"/>
      <c r="MHB4" s="57"/>
      <c r="MHC4" s="57"/>
      <c r="MHD4" s="57"/>
      <c r="MHE4" s="57"/>
      <c r="MHF4" s="57"/>
      <c r="MHG4" s="57"/>
      <c r="MHH4" s="57"/>
      <c r="MHI4" s="57"/>
      <c r="MHJ4" s="57"/>
      <c r="MHK4" s="57"/>
      <c r="MHL4" s="57"/>
      <c r="MHM4" s="57"/>
      <c r="MHN4" s="57"/>
      <c r="MHO4" s="57"/>
      <c r="MHP4" s="57"/>
      <c r="MHQ4" s="57"/>
      <c r="MHR4" s="57"/>
      <c r="MHS4" s="57"/>
      <c r="MHT4" s="57"/>
      <c r="MHU4" s="57"/>
      <c r="MHV4" s="57"/>
      <c r="MHW4" s="57"/>
      <c r="MHX4" s="57"/>
      <c r="MHY4" s="57"/>
      <c r="MHZ4" s="57"/>
      <c r="MIA4" s="57"/>
      <c r="MIB4" s="57"/>
      <c r="MIC4" s="57"/>
      <c r="MID4" s="57"/>
      <c r="MIE4" s="57"/>
      <c r="MIF4" s="57"/>
      <c r="MIG4" s="57"/>
      <c r="MIH4" s="57"/>
      <c r="MII4" s="57"/>
      <c r="MIJ4" s="57"/>
      <c r="MIK4" s="57"/>
      <c r="MIL4" s="57"/>
      <c r="MIM4" s="57"/>
      <c r="MIN4" s="57"/>
      <c r="MIO4" s="57"/>
      <c r="MIP4" s="57"/>
      <c r="MIQ4" s="57"/>
      <c r="MIR4" s="57"/>
      <c r="MIS4" s="57"/>
      <c r="MIT4" s="57"/>
      <c r="MIU4" s="57"/>
      <c r="MIV4" s="57"/>
      <c r="MIW4" s="57"/>
      <c r="MIX4" s="57"/>
      <c r="MIY4" s="57"/>
      <c r="MIZ4" s="57"/>
      <c r="MJA4" s="57"/>
      <c r="MJB4" s="57"/>
      <c r="MJC4" s="57"/>
      <c r="MJD4" s="57"/>
      <c r="MJE4" s="57"/>
      <c r="MJF4" s="57"/>
      <c r="MJG4" s="57"/>
      <c r="MJH4" s="57"/>
      <c r="MJI4" s="57"/>
      <c r="MJJ4" s="57"/>
      <c r="MJK4" s="57"/>
      <c r="MJL4" s="57"/>
      <c r="MJM4" s="57"/>
      <c r="MJN4" s="57"/>
      <c r="MJO4" s="57"/>
      <c r="MJP4" s="57"/>
      <c r="MJQ4" s="57"/>
      <c r="MJR4" s="57"/>
      <c r="MJS4" s="57"/>
      <c r="MJT4" s="57"/>
      <c r="MJU4" s="57"/>
      <c r="MJV4" s="57"/>
      <c r="MJW4" s="57"/>
      <c r="MJX4" s="57"/>
      <c r="MJY4" s="57"/>
      <c r="MJZ4" s="57"/>
      <c r="MKA4" s="57"/>
      <c r="MKB4" s="57"/>
      <c r="MKC4" s="57"/>
      <c r="MKD4" s="57"/>
      <c r="MKE4" s="57"/>
      <c r="MKF4" s="57"/>
      <c r="MKG4" s="57"/>
      <c r="MKH4" s="57"/>
      <c r="MKI4" s="57"/>
      <c r="MKJ4" s="57"/>
      <c r="MKK4" s="57"/>
      <c r="MKL4" s="57"/>
      <c r="MKM4" s="57"/>
      <c r="MKN4" s="57"/>
      <c r="MKO4" s="57"/>
      <c r="MKP4" s="57"/>
      <c r="MKQ4" s="57"/>
      <c r="MKR4" s="57"/>
      <c r="MKS4" s="57"/>
      <c r="MKT4" s="57"/>
      <c r="MKU4" s="57"/>
      <c r="MKV4" s="57"/>
      <c r="MKW4" s="57"/>
      <c r="MKX4" s="57"/>
      <c r="MKY4" s="57"/>
      <c r="MKZ4" s="57"/>
      <c r="MLA4" s="57"/>
      <c r="MLB4" s="57"/>
      <c r="MLC4" s="57"/>
      <c r="MLD4" s="57"/>
      <c r="MLE4" s="57"/>
      <c r="MLF4" s="57"/>
      <c r="MLG4" s="57"/>
      <c r="MLH4" s="57"/>
      <c r="MLI4" s="57"/>
      <c r="MLJ4" s="57"/>
      <c r="MLK4" s="57"/>
      <c r="MLL4" s="57"/>
      <c r="MLM4" s="57"/>
      <c r="MLN4" s="57"/>
      <c r="MLO4" s="57"/>
      <c r="MLP4" s="57"/>
      <c r="MLQ4" s="57"/>
      <c r="MLR4" s="57"/>
      <c r="MLS4" s="57"/>
      <c r="MLT4" s="57"/>
      <c r="MLU4" s="57"/>
      <c r="MLV4" s="57"/>
      <c r="MLW4" s="57"/>
      <c r="MLX4" s="57"/>
      <c r="MLY4" s="57"/>
      <c r="MLZ4" s="57"/>
      <c r="MMA4" s="57"/>
      <c r="MMB4" s="57"/>
      <c r="MMC4" s="57"/>
      <c r="MMD4" s="57"/>
      <c r="MME4" s="57"/>
      <c r="MMF4" s="57"/>
      <c r="MMG4" s="57"/>
      <c r="MMH4" s="57"/>
      <c r="MMI4" s="57"/>
      <c r="MMJ4" s="57"/>
      <c r="MMK4" s="57"/>
      <c r="MML4" s="57"/>
      <c r="MMM4" s="57"/>
      <c r="MMN4" s="57"/>
      <c r="MMO4" s="57"/>
      <c r="MMP4" s="57"/>
      <c r="MMQ4" s="57"/>
      <c r="MMR4" s="57"/>
      <c r="MMS4" s="57"/>
      <c r="MMT4" s="57"/>
      <c r="MMU4" s="57"/>
      <c r="MMV4" s="57"/>
      <c r="MMW4" s="57"/>
      <c r="MMX4" s="57"/>
      <c r="MMY4" s="57"/>
      <c r="MMZ4" s="57"/>
      <c r="MNA4" s="57"/>
      <c r="MNB4" s="57"/>
      <c r="MNC4" s="57"/>
      <c r="MND4" s="57"/>
      <c r="MNE4" s="57"/>
      <c r="MNF4" s="57"/>
      <c r="MNG4" s="57"/>
      <c r="MNH4" s="57"/>
      <c r="MNI4" s="57"/>
      <c r="MNJ4" s="57"/>
      <c r="MNK4" s="57"/>
      <c r="MNL4" s="57"/>
      <c r="MNM4" s="57"/>
      <c r="MNN4" s="57"/>
      <c r="MNO4" s="57"/>
      <c r="MNP4" s="57"/>
      <c r="MNQ4" s="57"/>
      <c r="MNR4" s="57"/>
      <c r="MNS4" s="57"/>
      <c r="MNT4" s="57"/>
      <c r="MNU4" s="57"/>
      <c r="MNV4" s="57"/>
      <c r="MNW4" s="57"/>
      <c r="MNX4" s="57"/>
      <c r="MNY4" s="57"/>
      <c r="MNZ4" s="57"/>
      <c r="MOA4" s="57"/>
      <c r="MOB4" s="57"/>
      <c r="MOC4" s="57"/>
      <c r="MOD4" s="57"/>
      <c r="MOE4" s="57"/>
      <c r="MOF4" s="57"/>
      <c r="MOG4" s="57"/>
      <c r="MOH4" s="57"/>
      <c r="MOI4" s="57"/>
      <c r="MOJ4" s="57"/>
      <c r="MOK4" s="57"/>
      <c r="MOL4" s="57"/>
      <c r="MOM4" s="57"/>
      <c r="MON4" s="57"/>
      <c r="MOO4" s="57"/>
      <c r="MOP4" s="57"/>
      <c r="MOQ4" s="57"/>
      <c r="MOR4" s="57"/>
      <c r="MOS4" s="57"/>
      <c r="MOT4" s="57"/>
      <c r="MOU4" s="57"/>
      <c r="MOV4" s="57"/>
      <c r="MOW4" s="57"/>
      <c r="MOX4" s="57"/>
      <c r="MOY4" s="57"/>
      <c r="MOZ4" s="57"/>
      <c r="MPA4" s="57"/>
      <c r="MPB4" s="57"/>
      <c r="MPC4" s="57"/>
      <c r="MPD4" s="57"/>
      <c r="MPE4" s="57"/>
      <c r="MPF4" s="57"/>
      <c r="MPG4" s="57"/>
      <c r="MPH4" s="57"/>
      <c r="MPI4" s="57"/>
      <c r="MPJ4" s="57"/>
      <c r="MPK4" s="57"/>
      <c r="MPL4" s="57"/>
      <c r="MPM4" s="57"/>
      <c r="MPN4" s="57"/>
      <c r="MPO4" s="57"/>
      <c r="MPP4" s="57"/>
      <c r="MPQ4" s="57"/>
      <c r="MPR4" s="57"/>
      <c r="MPS4" s="57"/>
      <c r="MPT4" s="57"/>
      <c r="MPU4" s="57"/>
      <c r="MPV4" s="57"/>
      <c r="MPW4" s="57"/>
      <c r="MPX4" s="57"/>
      <c r="MPY4" s="57"/>
      <c r="MPZ4" s="57"/>
      <c r="MQA4" s="57"/>
      <c r="MQB4" s="57"/>
      <c r="MQC4" s="57"/>
      <c r="MQD4" s="57"/>
      <c r="MQE4" s="57"/>
      <c r="MQF4" s="57"/>
      <c r="MQG4" s="57"/>
      <c r="MQH4" s="57"/>
      <c r="MQI4" s="57"/>
      <c r="MQJ4" s="57"/>
      <c r="MQK4" s="57"/>
      <c r="MQL4" s="57"/>
      <c r="MQM4" s="57"/>
      <c r="MQN4" s="57"/>
      <c r="MQO4" s="57"/>
      <c r="MQP4" s="57"/>
      <c r="MQQ4" s="57"/>
      <c r="MQR4" s="57"/>
      <c r="MQS4" s="57"/>
      <c r="MQT4" s="57"/>
      <c r="MQU4" s="57"/>
      <c r="MQV4" s="57"/>
      <c r="MQW4" s="57"/>
      <c r="MQX4" s="57"/>
      <c r="MQY4" s="57"/>
      <c r="MQZ4" s="57"/>
      <c r="MRA4" s="57"/>
      <c r="MRB4" s="57"/>
      <c r="MRC4" s="57"/>
      <c r="MRD4" s="57"/>
      <c r="MRE4" s="57"/>
      <c r="MRF4" s="57"/>
      <c r="MRG4" s="57"/>
      <c r="MRH4" s="57"/>
      <c r="MRI4" s="57"/>
      <c r="MRJ4" s="57"/>
      <c r="MRK4" s="57"/>
      <c r="MRL4" s="57"/>
      <c r="MRM4" s="57"/>
      <c r="MRN4" s="57"/>
      <c r="MRO4" s="57"/>
      <c r="MRP4" s="57"/>
      <c r="MRQ4" s="57"/>
      <c r="MRR4" s="57"/>
      <c r="MRS4" s="57"/>
      <c r="MRT4" s="57"/>
      <c r="MRU4" s="57"/>
      <c r="MRV4" s="57"/>
      <c r="MRW4" s="57"/>
      <c r="MRX4" s="57"/>
      <c r="MRY4" s="57"/>
      <c r="MRZ4" s="57"/>
      <c r="MSA4" s="57"/>
      <c r="MSB4" s="57"/>
      <c r="MSC4" s="57"/>
      <c r="MSD4" s="57"/>
      <c r="MSE4" s="57"/>
      <c r="MSF4" s="57"/>
      <c r="MSG4" s="57"/>
      <c r="MSH4" s="57"/>
      <c r="MSI4" s="57"/>
      <c r="MSJ4" s="57"/>
      <c r="MSK4" s="57"/>
      <c r="MSL4" s="57"/>
      <c r="MSM4" s="57"/>
      <c r="MSN4" s="57"/>
      <c r="MSO4" s="57"/>
      <c r="MSP4" s="57"/>
      <c r="MSQ4" s="57"/>
      <c r="MSR4" s="57"/>
      <c r="MSS4" s="57"/>
      <c r="MST4" s="57"/>
      <c r="MSU4" s="57"/>
      <c r="MSV4" s="57"/>
      <c r="MSW4" s="57"/>
      <c r="MSX4" s="57"/>
      <c r="MSY4" s="57"/>
      <c r="MSZ4" s="57"/>
      <c r="MTA4" s="57"/>
      <c r="MTB4" s="57"/>
      <c r="MTC4" s="57"/>
      <c r="MTD4" s="57"/>
      <c r="MTE4" s="57"/>
      <c r="MTF4" s="57"/>
      <c r="MTG4" s="57"/>
      <c r="MTH4" s="57"/>
      <c r="MTI4" s="57"/>
      <c r="MTJ4" s="57"/>
      <c r="MTK4" s="57"/>
      <c r="MTL4" s="57"/>
      <c r="MTM4" s="57"/>
      <c r="MTN4" s="57"/>
      <c r="MTO4" s="57"/>
      <c r="MTP4" s="57"/>
      <c r="MTQ4" s="57"/>
      <c r="MTR4" s="57"/>
      <c r="MTS4" s="57"/>
      <c r="MTT4" s="57"/>
      <c r="MTU4" s="57"/>
      <c r="MTV4" s="57"/>
      <c r="MTW4" s="57"/>
      <c r="MTX4" s="57"/>
      <c r="MTY4" s="57"/>
      <c r="MTZ4" s="57"/>
      <c r="MUA4" s="57"/>
      <c r="MUB4" s="57"/>
      <c r="MUC4" s="57"/>
      <c r="MUD4" s="57"/>
      <c r="MUE4" s="57"/>
      <c r="MUF4" s="57"/>
      <c r="MUG4" s="57"/>
      <c r="MUH4" s="57"/>
      <c r="MUI4" s="57"/>
      <c r="MUJ4" s="57"/>
      <c r="MUK4" s="57"/>
      <c r="MUL4" s="57"/>
      <c r="MUM4" s="57"/>
      <c r="MUN4" s="57"/>
      <c r="MUO4" s="57"/>
      <c r="MUP4" s="57"/>
      <c r="MUQ4" s="57"/>
      <c r="MUR4" s="57"/>
      <c r="MUS4" s="57"/>
      <c r="MUT4" s="57"/>
      <c r="MUU4" s="57"/>
      <c r="MUV4" s="57"/>
      <c r="MUW4" s="57"/>
      <c r="MUX4" s="57"/>
      <c r="MUY4" s="57"/>
      <c r="MUZ4" s="57"/>
      <c r="MVA4" s="57"/>
      <c r="MVB4" s="57"/>
      <c r="MVC4" s="57"/>
      <c r="MVD4" s="57"/>
      <c r="MVE4" s="57"/>
      <c r="MVF4" s="57"/>
      <c r="MVG4" s="57"/>
      <c r="MVH4" s="57"/>
      <c r="MVI4" s="57"/>
      <c r="MVJ4" s="57"/>
      <c r="MVK4" s="57"/>
      <c r="MVL4" s="57"/>
      <c r="MVM4" s="57"/>
      <c r="MVN4" s="57"/>
      <c r="MVO4" s="57"/>
      <c r="MVP4" s="57"/>
      <c r="MVQ4" s="57"/>
      <c r="MVR4" s="57"/>
      <c r="MVS4" s="57"/>
      <c r="MVT4" s="57"/>
      <c r="MVU4" s="57"/>
      <c r="MVV4" s="57"/>
      <c r="MVW4" s="57"/>
      <c r="MVX4" s="57"/>
      <c r="MVY4" s="57"/>
      <c r="MVZ4" s="57"/>
      <c r="MWA4" s="57"/>
      <c r="MWB4" s="57"/>
      <c r="MWC4" s="57"/>
      <c r="MWD4" s="57"/>
      <c r="MWE4" s="57"/>
      <c r="MWF4" s="57"/>
      <c r="MWG4" s="57"/>
      <c r="MWH4" s="57"/>
      <c r="MWI4" s="57"/>
      <c r="MWJ4" s="57"/>
      <c r="MWK4" s="57"/>
      <c r="MWL4" s="57"/>
      <c r="MWM4" s="57"/>
      <c r="MWN4" s="57"/>
      <c r="MWO4" s="57"/>
      <c r="MWP4" s="57"/>
      <c r="MWQ4" s="57"/>
      <c r="MWR4" s="57"/>
      <c r="MWS4" s="57"/>
      <c r="MWT4" s="57"/>
      <c r="MWU4" s="57"/>
      <c r="MWV4" s="57"/>
      <c r="MWW4" s="57"/>
      <c r="MWX4" s="57"/>
      <c r="MWY4" s="57"/>
      <c r="MWZ4" s="57"/>
      <c r="MXA4" s="57"/>
      <c r="MXB4" s="57"/>
      <c r="MXC4" s="57"/>
      <c r="MXD4" s="57"/>
      <c r="MXE4" s="57"/>
      <c r="MXF4" s="57"/>
      <c r="MXG4" s="57"/>
      <c r="MXH4" s="57"/>
      <c r="MXI4" s="57"/>
      <c r="MXJ4" s="57"/>
      <c r="MXK4" s="57"/>
      <c r="MXL4" s="57"/>
      <c r="MXM4" s="57"/>
      <c r="MXN4" s="57"/>
      <c r="MXO4" s="57"/>
      <c r="MXP4" s="57"/>
      <c r="MXQ4" s="57"/>
      <c r="MXR4" s="57"/>
      <c r="MXS4" s="57"/>
      <c r="MXT4" s="57"/>
      <c r="MXU4" s="57"/>
      <c r="MXV4" s="57"/>
      <c r="MXW4" s="57"/>
      <c r="MXX4" s="57"/>
      <c r="MXY4" s="57"/>
      <c r="MXZ4" s="57"/>
      <c r="MYA4" s="57"/>
      <c r="MYB4" s="57"/>
      <c r="MYC4" s="57"/>
      <c r="MYD4" s="57"/>
      <c r="MYE4" s="57"/>
      <c r="MYF4" s="57"/>
      <c r="MYG4" s="57"/>
      <c r="MYH4" s="57"/>
      <c r="MYI4" s="57"/>
      <c r="MYJ4" s="57"/>
      <c r="MYK4" s="57"/>
      <c r="MYL4" s="57"/>
      <c r="MYM4" s="57"/>
      <c r="MYN4" s="57"/>
      <c r="MYO4" s="57"/>
      <c r="MYP4" s="57"/>
      <c r="MYQ4" s="57"/>
      <c r="MYR4" s="57"/>
      <c r="MYS4" s="57"/>
      <c r="MYT4" s="57"/>
      <c r="MYU4" s="57"/>
      <c r="MYV4" s="57"/>
      <c r="MYW4" s="57"/>
      <c r="MYX4" s="57"/>
      <c r="MYY4" s="57"/>
      <c r="MYZ4" s="57"/>
      <c r="MZA4" s="57"/>
      <c r="MZB4" s="57"/>
      <c r="MZC4" s="57"/>
      <c r="MZD4" s="57"/>
      <c r="MZE4" s="57"/>
      <c r="MZF4" s="57"/>
      <c r="MZG4" s="57"/>
      <c r="MZH4" s="57"/>
      <c r="MZI4" s="57"/>
      <c r="MZJ4" s="57"/>
      <c r="MZK4" s="57"/>
      <c r="MZL4" s="57"/>
      <c r="MZM4" s="57"/>
      <c r="MZN4" s="57"/>
      <c r="MZO4" s="57"/>
      <c r="MZP4" s="57"/>
      <c r="MZQ4" s="57"/>
      <c r="MZR4" s="57"/>
      <c r="MZS4" s="57"/>
      <c r="MZT4" s="57"/>
      <c r="MZU4" s="57"/>
      <c r="MZV4" s="57"/>
      <c r="MZW4" s="57"/>
      <c r="MZX4" s="57"/>
      <c r="MZY4" s="57"/>
      <c r="MZZ4" s="57"/>
      <c r="NAA4" s="57"/>
      <c r="NAB4" s="57"/>
      <c r="NAC4" s="57"/>
      <c r="NAD4" s="57"/>
      <c r="NAE4" s="57"/>
      <c r="NAF4" s="57"/>
      <c r="NAG4" s="57"/>
      <c r="NAH4" s="57"/>
      <c r="NAI4" s="57"/>
      <c r="NAJ4" s="57"/>
      <c r="NAK4" s="57"/>
      <c r="NAL4" s="57"/>
      <c r="NAM4" s="57"/>
      <c r="NAN4" s="57"/>
      <c r="NAO4" s="57"/>
      <c r="NAP4" s="57"/>
      <c r="NAQ4" s="57"/>
      <c r="NAR4" s="57"/>
      <c r="NAS4" s="57"/>
      <c r="NAT4" s="57"/>
      <c r="NAU4" s="57"/>
      <c r="NAV4" s="57"/>
      <c r="NAW4" s="57"/>
      <c r="NAX4" s="57"/>
      <c r="NAY4" s="57"/>
      <c r="NAZ4" s="57"/>
      <c r="NBA4" s="57"/>
      <c r="NBB4" s="57"/>
      <c r="NBC4" s="57"/>
      <c r="NBD4" s="57"/>
      <c r="NBE4" s="57"/>
      <c r="NBF4" s="57"/>
      <c r="NBG4" s="57"/>
      <c r="NBH4" s="57"/>
      <c r="NBI4" s="57"/>
      <c r="NBJ4" s="57"/>
      <c r="NBK4" s="57"/>
      <c r="NBL4" s="57"/>
      <c r="NBM4" s="57"/>
      <c r="NBN4" s="57"/>
      <c r="NBO4" s="57"/>
      <c r="NBP4" s="57"/>
      <c r="NBQ4" s="57"/>
      <c r="NBR4" s="57"/>
      <c r="NBS4" s="57"/>
      <c r="NBT4" s="57"/>
      <c r="NBU4" s="57"/>
      <c r="NBV4" s="57"/>
      <c r="NBW4" s="57"/>
      <c r="NBX4" s="57"/>
      <c r="NBY4" s="57"/>
      <c r="NBZ4" s="57"/>
      <c r="NCA4" s="57"/>
      <c r="NCB4" s="57"/>
      <c r="NCC4" s="57"/>
      <c r="NCD4" s="57"/>
      <c r="NCE4" s="57"/>
      <c r="NCF4" s="57"/>
      <c r="NCG4" s="57"/>
      <c r="NCH4" s="57"/>
      <c r="NCI4" s="57"/>
      <c r="NCJ4" s="57"/>
      <c r="NCK4" s="57"/>
      <c r="NCL4" s="57"/>
      <c r="NCM4" s="57"/>
      <c r="NCN4" s="57"/>
      <c r="NCO4" s="57"/>
      <c r="NCP4" s="57"/>
      <c r="NCQ4" s="57"/>
      <c r="NCR4" s="57"/>
      <c r="NCS4" s="57"/>
      <c r="NCT4" s="57"/>
      <c r="NCU4" s="57"/>
      <c r="NCV4" s="57"/>
      <c r="NCW4" s="57"/>
      <c r="NCX4" s="57"/>
      <c r="NCY4" s="57"/>
      <c r="NCZ4" s="57"/>
      <c r="NDA4" s="57"/>
      <c r="NDB4" s="57"/>
      <c r="NDC4" s="57"/>
      <c r="NDD4" s="57"/>
      <c r="NDE4" s="57"/>
      <c r="NDF4" s="57"/>
      <c r="NDG4" s="57"/>
      <c r="NDH4" s="57"/>
      <c r="NDI4" s="57"/>
      <c r="NDJ4" s="57"/>
      <c r="NDK4" s="57"/>
      <c r="NDL4" s="57"/>
      <c r="NDM4" s="57"/>
      <c r="NDN4" s="57"/>
      <c r="NDO4" s="57"/>
      <c r="NDP4" s="57"/>
      <c r="NDQ4" s="57"/>
      <c r="NDR4" s="57"/>
      <c r="NDS4" s="57"/>
      <c r="NDT4" s="57"/>
      <c r="NDU4" s="57"/>
      <c r="NDV4" s="57"/>
      <c r="NDW4" s="57"/>
      <c r="NDX4" s="57"/>
      <c r="NDY4" s="57"/>
      <c r="NDZ4" s="57"/>
      <c r="NEA4" s="57"/>
      <c r="NEB4" s="57"/>
      <c r="NEC4" s="57"/>
      <c r="NED4" s="57"/>
      <c r="NEE4" s="57"/>
      <c r="NEF4" s="57"/>
      <c r="NEG4" s="57"/>
      <c r="NEH4" s="57"/>
      <c r="NEI4" s="57"/>
      <c r="NEJ4" s="57"/>
      <c r="NEK4" s="57"/>
      <c r="NEL4" s="57"/>
      <c r="NEM4" s="57"/>
      <c r="NEN4" s="57"/>
      <c r="NEO4" s="57"/>
      <c r="NEP4" s="57"/>
      <c r="NEQ4" s="57"/>
      <c r="NER4" s="57"/>
      <c r="NES4" s="57"/>
      <c r="NET4" s="57"/>
      <c r="NEU4" s="57"/>
      <c r="NEV4" s="57"/>
      <c r="NEW4" s="57"/>
      <c r="NEX4" s="57"/>
      <c r="NEY4" s="57"/>
      <c r="NEZ4" s="57"/>
      <c r="NFA4" s="57"/>
      <c r="NFB4" s="57"/>
      <c r="NFC4" s="57"/>
      <c r="NFD4" s="57"/>
      <c r="NFE4" s="57"/>
      <c r="NFF4" s="57"/>
      <c r="NFG4" s="57"/>
      <c r="NFH4" s="57"/>
      <c r="NFI4" s="57"/>
      <c r="NFJ4" s="57"/>
      <c r="NFK4" s="57"/>
      <c r="NFL4" s="57"/>
      <c r="NFM4" s="57"/>
      <c r="NFN4" s="57"/>
      <c r="NFO4" s="57"/>
      <c r="NFP4" s="57"/>
      <c r="NFQ4" s="57"/>
      <c r="NFR4" s="57"/>
      <c r="NFS4" s="57"/>
      <c r="NFT4" s="57"/>
      <c r="NFU4" s="57"/>
      <c r="NFV4" s="57"/>
      <c r="NFW4" s="57"/>
      <c r="NFX4" s="57"/>
      <c r="NFY4" s="57"/>
      <c r="NFZ4" s="57"/>
      <c r="NGA4" s="57"/>
      <c r="NGB4" s="57"/>
      <c r="NGC4" s="57"/>
      <c r="NGD4" s="57"/>
      <c r="NGE4" s="57"/>
      <c r="NGF4" s="57"/>
      <c r="NGG4" s="57"/>
      <c r="NGH4" s="57"/>
      <c r="NGI4" s="57"/>
      <c r="NGJ4" s="57"/>
      <c r="NGK4" s="57"/>
      <c r="NGL4" s="57"/>
      <c r="NGM4" s="57"/>
      <c r="NGN4" s="57"/>
      <c r="NGO4" s="57"/>
      <c r="NGP4" s="57"/>
      <c r="NGQ4" s="57"/>
      <c r="NGR4" s="57"/>
      <c r="NGS4" s="57"/>
      <c r="NGT4" s="57"/>
      <c r="NGU4" s="57"/>
      <c r="NGV4" s="57"/>
      <c r="NGW4" s="57"/>
      <c r="NGX4" s="57"/>
      <c r="NGY4" s="57"/>
      <c r="NGZ4" s="57"/>
      <c r="NHA4" s="57"/>
      <c r="NHB4" s="57"/>
      <c r="NHC4" s="57"/>
      <c r="NHD4" s="57"/>
      <c r="NHE4" s="57"/>
      <c r="NHF4" s="57"/>
      <c r="NHG4" s="57"/>
      <c r="NHH4" s="57"/>
      <c r="NHI4" s="57"/>
      <c r="NHJ4" s="57"/>
      <c r="NHK4" s="57"/>
      <c r="NHL4" s="57"/>
      <c r="NHM4" s="57"/>
      <c r="NHN4" s="57"/>
      <c r="NHO4" s="57"/>
      <c r="NHP4" s="57"/>
      <c r="NHQ4" s="57"/>
      <c r="NHR4" s="57"/>
      <c r="NHS4" s="57"/>
      <c r="NHT4" s="57"/>
      <c r="NHU4" s="57"/>
      <c r="NHV4" s="57"/>
      <c r="NHW4" s="57"/>
      <c r="NHX4" s="57"/>
      <c r="NHY4" s="57"/>
      <c r="NHZ4" s="57"/>
      <c r="NIA4" s="57"/>
      <c r="NIB4" s="57"/>
      <c r="NIC4" s="57"/>
      <c r="NID4" s="57"/>
      <c r="NIE4" s="57"/>
      <c r="NIF4" s="57"/>
      <c r="NIG4" s="57"/>
      <c r="NIH4" s="57"/>
      <c r="NII4" s="57"/>
      <c r="NIJ4" s="57"/>
      <c r="NIK4" s="57"/>
      <c r="NIL4" s="57"/>
      <c r="NIM4" s="57"/>
      <c r="NIN4" s="57"/>
      <c r="NIO4" s="57"/>
      <c r="NIP4" s="57"/>
      <c r="NIQ4" s="57"/>
      <c r="NIR4" s="57"/>
      <c r="NIS4" s="57"/>
      <c r="NIT4" s="57"/>
      <c r="NIU4" s="57"/>
      <c r="NIV4" s="57"/>
      <c r="NIW4" s="57"/>
      <c r="NIX4" s="57"/>
      <c r="NIY4" s="57"/>
      <c r="NIZ4" s="57"/>
      <c r="NJA4" s="57"/>
      <c r="NJB4" s="57"/>
      <c r="NJC4" s="57"/>
      <c r="NJD4" s="57"/>
      <c r="NJE4" s="57"/>
      <c r="NJF4" s="57"/>
      <c r="NJG4" s="57"/>
      <c r="NJH4" s="57"/>
      <c r="NJI4" s="57"/>
      <c r="NJJ4" s="57"/>
      <c r="NJK4" s="57"/>
      <c r="NJL4" s="57"/>
      <c r="NJM4" s="57"/>
      <c r="NJN4" s="57"/>
      <c r="NJO4" s="57"/>
      <c r="NJP4" s="57"/>
      <c r="NJQ4" s="57"/>
      <c r="NJR4" s="57"/>
      <c r="NJS4" s="57"/>
      <c r="NJT4" s="57"/>
      <c r="NJU4" s="57"/>
      <c r="NJV4" s="57"/>
      <c r="NJW4" s="57"/>
      <c r="NJX4" s="57"/>
      <c r="NJY4" s="57"/>
      <c r="NJZ4" s="57"/>
      <c r="NKA4" s="57"/>
      <c r="NKB4" s="57"/>
      <c r="NKC4" s="57"/>
      <c r="NKD4" s="57"/>
      <c r="NKE4" s="57"/>
      <c r="NKF4" s="57"/>
      <c r="NKG4" s="57"/>
      <c r="NKH4" s="57"/>
      <c r="NKI4" s="57"/>
      <c r="NKJ4" s="57"/>
      <c r="NKK4" s="57"/>
      <c r="NKL4" s="57"/>
      <c r="NKM4" s="57"/>
      <c r="NKN4" s="57"/>
      <c r="NKO4" s="57"/>
      <c r="NKP4" s="57"/>
      <c r="NKQ4" s="57"/>
      <c r="NKR4" s="57"/>
      <c r="NKS4" s="57"/>
      <c r="NKT4" s="57"/>
      <c r="NKU4" s="57"/>
      <c r="NKV4" s="57"/>
      <c r="NKW4" s="57"/>
      <c r="NKX4" s="57"/>
      <c r="NKY4" s="57"/>
      <c r="NKZ4" s="57"/>
      <c r="NLA4" s="57"/>
      <c r="NLB4" s="57"/>
      <c r="NLC4" s="57"/>
      <c r="NLD4" s="57"/>
      <c r="NLE4" s="57"/>
      <c r="NLF4" s="57"/>
      <c r="NLG4" s="57"/>
      <c r="NLH4" s="57"/>
      <c r="NLI4" s="57"/>
      <c r="NLJ4" s="57"/>
      <c r="NLK4" s="57"/>
      <c r="NLL4" s="57"/>
      <c r="NLM4" s="57"/>
      <c r="NLN4" s="57"/>
      <c r="NLO4" s="57"/>
      <c r="NLP4" s="57"/>
      <c r="NLQ4" s="57"/>
      <c r="NLR4" s="57"/>
      <c r="NLS4" s="57"/>
      <c r="NLT4" s="57"/>
      <c r="NLU4" s="57"/>
      <c r="NLV4" s="57"/>
      <c r="NLW4" s="57"/>
      <c r="NLX4" s="57"/>
      <c r="NLY4" s="57"/>
      <c r="NLZ4" s="57"/>
      <c r="NMA4" s="57"/>
      <c r="NMB4" s="57"/>
      <c r="NMC4" s="57"/>
      <c r="NMD4" s="57"/>
      <c r="NME4" s="57"/>
      <c r="NMF4" s="57"/>
      <c r="NMG4" s="57"/>
      <c r="NMH4" s="57"/>
      <c r="NMI4" s="57"/>
      <c r="NMJ4" s="57"/>
      <c r="NMK4" s="57"/>
      <c r="NML4" s="57"/>
      <c r="NMM4" s="57"/>
      <c r="NMN4" s="57"/>
      <c r="NMO4" s="57"/>
      <c r="NMP4" s="57"/>
      <c r="NMQ4" s="57"/>
      <c r="NMR4" s="57"/>
      <c r="NMS4" s="57"/>
      <c r="NMT4" s="57"/>
      <c r="NMU4" s="57"/>
      <c r="NMV4" s="57"/>
      <c r="NMW4" s="57"/>
      <c r="NMX4" s="57"/>
      <c r="NMY4" s="57"/>
      <c r="NMZ4" s="57"/>
      <c r="NNA4" s="57"/>
      <c r="NNB4" s="57"/>
      <c r="NNC4" s="57"/>
      <c r="NND4" s="57"/>
      <c r="NNE4" s="57"/>
      <c r="NNF4" s="57"/>
      <c r="NNG4" s="57"/>
      <c r="NNH4" s="57"/>
      <c r="NNI4" s="57"/>
      <c r="NNJ4" s="57"/>
      <c r="NNK4" s="57"/>
      <c r="NNL4" s="57"/>
      <c r="NNM4" s="57"/>
      <c r="NNN4" s="57"/>
      <c r="NNO4" s="57"/>
      <c r="NNP4" s="57"/>
      <c r="NNQ4" s="57"/>
      <c r="NNR4" s="57"/>
      <c r="NNS4" s="57"/>
      <c r="NNT4" s="57"/>
      <c r="NNU4" s="57"/>
      <c r="NNV4" s="57"/>
      <c r="NNW4" s="57"/>
      <c r="NNX4" s="57"/>
      <c r="NNY4" s="57"/>
      <c r="NNZ4" s="57"/>
      <c r="NOA4" s="57"/>
      <c r="NOB4" s="57"/>
      <c r="NOC4" s="57"/>
      <c r="NOD4" s="57"/>
      <c r="NOE4" s="57"/>
      <c r="NOF4" s="57"/>
      <c r="NOG4" s="57"/>
      <c r="NOH4" s="57"/>
      <c r="NOI4" s="57"/>
      <c r="NOJ4" s="57"/>
      <c r="NOK4" s="57"/>
      <c r="NOL4" s="57"/>
      <c r="NOM4" s="57"/>
      <c r="NON4" s="57"/>
      <c r="NOO4" s="57"/>
      <c r="NOP4" s="57"/>
      <c r="NOQ4" s="57"/>
      <c r="NOR4" s="57"/>
      <c r="NOS4" s="57"/>
      <c r="NOT4" s="57"/>
      <c r="NOU4" s="57"/>
      <c r="NOV4" s="57"/>
      <c r="NOW4" s="57"/>
      <c r="NOX4" s="57"/>
      <c r="NOY4" s="57"/>
      <c r="NOZ4" s="57"/>
      <c r="NPA4" s="57"/>
      <c r="NPB4" s="57"/>
      <c r="NPC4" s="57"/>
      <c r="NPD4" s="57"/>
      <c r="NPE4" s="57"/>
      <c r="NPF4" s="57"/>
      <c r="NPG4" s="57"/>
      <c r="NPH4" s="57"/>
      <c r="NPI4" s="57"/>
      <c r="NPJ4" s="57"/>
      <c r="NPK4" s="57"/>
      <c r="NPL4" s="57"/>
      <c r="NPM4" s="57"/>
      <c r="NPN4" s="57"/>
      <c r="NPO4" s="57"/>
      <c r="NPP4" s="57"/>
      <c r="NPQ4" s="57"/>
      <c r="NPR4" s="57"/>
      <c r="NPS4" s="57"/>
      <c r="NPT4" s="57"/>
      <c r="NPU4" s="57"/>
      <c r="NPV4" s="57"/>
      <c r="NPW4" s="57"/>
      <c r="NPX4" s="57"/>
      <c r="NPY4" s="57"/>
      <c r="NPZ4" s="57"/>
      <c r="NQA4" s="57"/>
      <c r="NQB4" s="57"/>
      <c r="NQC4" s="57"/>
      <c r="NQD4" s="57"/>
      <c r="NQE4" s="57"/>
      <c r="NQF4" s="57"/>
      <c r="NQG4" s="57"/>
      <c r="NQH4" s="57"/>
      <c r="NQI4" s="57"/>
      <c r="NQJ4" s="57"/>
      <c r="NQK4" s="57"/>
      <c r="NQL4" s="57"/>
      <c r="NQM4" s="57"/>
      <c r="NQN4" s="57"/>
      <c r="NQO4" s="57"/>
      <c r="NQP4" s="57"/>
      <c r="NQQ4" s="57"/>
      <c r="NQR4" s="57"/>
      <c r="NQS4" s="57"/>
      <c r="NQT4" s="57"/>
      <c r="NQU4" s="57"/>
      <c r="NQV4" s="57"/>
      <c r="NQW4" s="57"/>
      <c r="NQX4" s="57"/>
      <c r="NQY4" s="57"/>
      <c r="NQZ4" s="57"/>
      <c r="NRA4" s="57"/>
      <c r="NRB4" s="57"/>
      <c r="NRC4" s="57"/>
      <c r="NRD4" s="57"/>
      <c r="NRE4" s="57"/>
      <c r="NRF4" s="57"/>
      <c r="NRG4" s="57"/>
      <c r="NRH4" s="57"/>
      <c r="NRI4" s="57"/>
      <c r="NRJ4" s="57"/>
      <c r="NRK4" s="57"/>
      <c r="NRL4" s="57"/>
      <c r="NRM4" s="57"/>
      <c r="NRN4" s="57"/>
      <c r="NRO4" s="57"/>
      <c r="NRP4" s="57"/>
      <c r="NRQ4" s="57"/>
      <c r="NRR4" s="57"/>
      <c r="NRS4" s="57"/>
      <c r="NRT4" s="57"/>
      <c r="NRU4" s="57"/>
      <c r="NRV4" s="57"/>
      <c r="NRW4" s="57"/>
      <c r="NRX4" s="57"/>
      <c r="NRY4" s="57"/>
      <c r="NRZ4" s="57"/>
      <c r="NSA4" s="57"/>
      <c r="NSB4" s="57"/>
      <c r="NSC4" s="57"/>
      <c r="NSD4" s="57"/>
      <c r="NSE4" s="57"/>
      <c r="NSF4" s="57"/>
      <c r="NSG4" s="57"/>
      <c r="NSH4" s="57"/>
      <c r="NSI4" s="57"/>
      <c r="NSJ4" s="57"/>
      <c r="NSK4" s="57"/>
      <c r="NSL4" s="57"/>
      <c r="NSM4" s="57"/>
      <c r="NSN4" s="57"/>
      <c r="NSO4" s="57"/>
      <c r="NSP4" s="57"/>
      <c r="NSQ4" s="57"/>
      <c r="NSR4" s="57"/>
      <c r="NSS4" s="57"/>
      <c r="NST4" s="57"/>
      <c r="NSU4" s="57"/>
      <c r="NSV4" s="57"/>
      <c r="NSW4" s="57"/>
      <c r="NSX4" s="57"/>
      <c r="NSY4" s="57"/>
      <c r="NSZ4" s="57"/>
      <c r="NTA4" s="57"/>
      <c r="NTB4" s="57"/>
      <c r="NTC4" s="57"/>
      <c r="NTD4" s="57"/>
      <c r="NTE4" s="57"/>
      <c r="NTF4" s="57"/>
      <c r="NTG4" s="57"/>
      <c r="NTH4" s="57"/>
      <c r="NTI4" s="57"/>
      <c r="NTJ4" s="57"/>
      <c r="NTK4" s="57"/>
      <c r="NTL4" s="57"/>
      <c r="NTM4" s="57"/>
      <c r="NTN4" s="57"/>
      <c r="NTO4" s="57"/>
      <c r="NTP4" s="57"/>
      <c r="NTQ4" s="57"/>
      <c r="NTR4" s="57"/>
      <c r="NTS4" s="57"/>
      <c r="NTT4" s="57"/>
      <c r="NTU4" s="57"/>
      <c r="NTV4" s="57"/>
      <c r="NTW4" s="57"/>
      <c r="NTX4" s="57"/>
      <c r="NTY4" s="57"/>
      <c r="NTZ4" s="57"/>
      <c r="NUA4" s="57"/>
      <c r="NUB4" s="57"/>
      <c r="NUC4" s="57"/>
      <c r="NUD4" s="57"/>
      <c r="NUE4" s="57"/>
      <c r="NUF4" s="57"/>
      <c r="NUG4" s="57"/>
      <c r="NUH4" s="57"/>
      <c r="NUI4" s="57"/>
      <c r="NUJ4" s="57"/>
      <c r="NUK4" s="57"/>
      <c r="NUL4" s="57"/>
      <c r="NUM4" s="57"/>
      <c r="NUN4" s="57"/>
      <c r="NUO4" s="57"/>
      <c r="NUP4" s="57"/>
      <c r="NUQ4" s="57"/>
      <c r="NUR4" s="57"/>
      <c r="NUS4" s="57"/>
      <c r="NUT4" s="57"/>
      <c r="NUU4" s="57"/>
      <c r="NUV4" s="57"/>
      <c r="NUW4" s="57"/>
      <c r="NUX4" s="57"/>
      <c r="NUY4" s="57"/>
      <c r="NUZ4" s="57"/>
      <c r="NVA4" s="57"/>
      <c r="NVB4" s="57"/>
      <c r="NVC4" s="57"/>
      <c r="NVD4" s="57"/>
      <c r="NVE4" s="57"/>
      <c r="NVF4" s="57"/>
      <c r="NVG4" s="57"/>
      <c r="NVH4" s="57"/>
      <c r="NVI4" s="57"/>
      <c r="NVJ4" s="57"/>
      <c r="NVK4" s="57"/>
      <c r="NVL4" s="57"/>
      <c r="NVM4" s="57"/>
      <c r="NVN4" s="57"/>
      <c r="NVO4" s="57"/>
      <c r="NVP4" s="57"/>
      <c r="NVQ4" s="57"/>
      <c r="NVR4" s="57"/>
      <c r="NVS4" s="57"/>
      <c r="NVT4" s="57"/>
      <c r="NVU4" s="57"/>
      <c r="NVV4" s="57"/>
      <c r="NVW4" s="57"/>
      <c r="NVX4" s="57"/>
      <c r="NVY4" s="57"/>
      <c r="NVZ4" s="57"/>
      <c r="NWA4" s="57"/>
      <c r="NWB4" s="57"/>
      <c r="NWC4" s="57"/>
      <c r="NWD4" s="57"/>
      <c r="NWE4" s="57"/>
      <c r="NWF4" s="57"/>
      <c r="NWG4" s="57"/>
      <c r="NWH4" s="57"/>
      <c r="NWI4" s="57"/>
      <c r="NWJ4" s="57"/>
      <c r="NWK4" s="57"/>
      <c r="NWL4" s="57"/>
      <c r="NWM4" s="57"/>
      <c r="NWN4" s="57"/>
      <c r="NWO4" s="57"/>
      <c r="NWP4" s="57"/>
      <c r="NWQ4" s="57"/>
      <c r="NWR4" s="57"/>
      <c r="NWS4" s="57"/>
      <c r="NWT4" s="57"/>
      <c r="NWU4" s="57"/>
      <c r="NWV4" s="57"/>
      <c r="NWW4" s="57"/>
      <c r="NWX4" s="57"/>
      <c r="NWY4" s="57"/>
      <c r="NWZ4" s="57"/>
      <c r="NXA4" s="57"/>
      <c r="NXB4" s="57"/>
      <c r="NXC4" s="57"/>
      <c r="NXD4" s="57"/>
      <c r="NXE4" s="57"/>
      <c r="NXF4" s="57"/>
      <c r="NXG4" s="57"/>
      <c r="NXH4" s="57"/>
      <c r="NXI4" s="57"/>
      <c r="NXJ4" s="57"/>
      <c r="NXK4" s="57"/>
      <c r="NXL4" s="57"/>
      <c r="NXM4" s="57"/>
      <c r="NXN4" s="57"/>
      <c r="NXO4" s="57"/>
      <c r="NXP4" s="57"/>
      <c r="NXQ4" s="57"/>
      <c r="NXR4" s="57"/>
      <c r="NXS4" s="57"/>
      <c r="NXT4" s="57"/>
      <c r="NXU4" s="57"/>
      <c r="NXV4" s="57"/>
      <c r="NXW4" s="57"/>
      <c r="NXX4" s="57"/>
      <c r="NXY4" s="57"/>
      <c r="NXZ4" s="57"/>
      <c r="NYA4" s="57"/>
      <c r="NYB4" s="57"/>
      <c r="NYC4" s="57"/>
      <c r="NYD4" s="57"/>
      <c r="NYE4" s="57"/>
      <c r="NYF4" s="57"/>
      <c r="NYG4" s="57"/>
      <c r="NYH4" s="57"/>
      <c r="NYI4" s="57"/>
      <c r="NYJ4" s="57"/>
      <c r="NYK4" s="57"/>
      <c r="NYL4" s="57"/>
      <c r="NYM4" s="57"/>
      <c r="NYN4" s="57"/>
      <c r="NYO4" s="57"/>
      <c r="NYP4" s="57"/>
      <c r="NYQ4" s="57"/>
      <c r="NYR4" s="57"/>
      <c r="NYS4" s="57"/>
      <c r="NYT4" s="57"/>
      <c r="NYU4" s="57"/>
      <c r="NYV4" s="57"/>
      <c r="NYW4" s="57"/>
      <c r="NYX4" s="57"/>
      <c r="NYY4" s="57"/>
      <c r="NYZ4" s="57"/>
      <c r="NZA4" s="57"/>
      <c r="NZB4" s="57"/>
      <c r="NZC4" s="57"/>
      <c r="NZD4" s="57"/>
      <c r="NZE4" s="57"/>
      <c r="NZF4" s="57"/>
      <c r="NZG4" s="57"/>
      <c r="NZH4" s="57"/>
      <c r="NZI4" s="57"/>
      <c r="NZJ4" s="57"/>
      <c r="NZK4" s="57"/>
      <c r="NZL4" s="57"/>
      <c r="NZM4" s="57"/>
      <c r="NZN4" s="57"/>
      <c r="NZO4" s="57"/>
      <c r="NZP4" s="57"/>
      <c r="NZQ4" s="57"/>
      <c r="NZR4" s="57"/>
      <c r="NZS4" s="57"/>
      <c r="NZT4" s="57"/>
      <c r="NZU4" s="57"/>
      <c r="NZV4" s="57"/>
      <c r="NZW4" s="57"/>
      <c r="NZX4" s="57"/>
      <c r="NZY4" s="57"/>
      <c r="NZZ4" s="57"/>
      <c r="OAA4" s="57"/>
      <c r="OAB4" s="57"/>
      <c r="OAC4" s="57"/>
      <c r="OAD4" s="57"/>
      <c r="OAE4" s="57"/>
      <c r="OAF4" s="57"/>
      <c r="OAG4" s="57"/>
      <c r="OAH4" s="57"/>
      <c r="OAI4" s="57"/>
      <c r="OAJ4" s="57"/>
      <c r="OAK4" s="57"/>
      <c r="OAL4" s="57"/>
      <c r="OAM4" s="57"/>
      <c r="OAN4" s="57"/>
      <c r="OAO4" s="57"/>
      <c r="OAP4" s="57"/>
      <c r="OAQ4" s="57"/>
      <c r="OAR4" s="57"/>
      <c r="OAS4" s="57"/>
      <c r="OAT4" s="57"/>
      <c r="OAU4" s="57"/>
      <c r="OAV4" s="57"/>
      <c r="OAW4" s="57"/>
      <c r="OAX4" s="57"/>
      <c r="OAY4" s="57"/>
      <c r="OAZ4" s="57"/>
      <c r="OBA4" s="57"/>
      <c r="OBB4" s="57"/>
      <c r="OBC4" s="57"/>
      <c r="OBD4" s="57"/>
      <c r="OBE4" s="57"/>
      <c r="OBF4" s="57"/>
      <c r="OBG4" s="57"/>
      <c r="OBH4" s="57"/>
      <c r="OBI4" s="57"/>
      <c r="OBJ4" s="57"/>
      <c r="OBK4" s="57"/>
      <c r="OBL4" s="57"/>
      <c r="OBM4" s="57"/>
      <c r="OBN4" s="57"/>
      <c r="OBO4" s="57"/>
      <c r="OBP4" s="57"/>
      <c r="OBQ4" s="57"/>
      <c r="OBR4" s="57"/>
      <c r="OBS4" s="57"/>
      <c r="OBT4" s="57"/>
      <c r="OBU4" s="57"/>
      <c r="OBV4" s="57"/>
      <c r="OBW4" s="57"/>
      <c r="OBX4" s="57"/>
      <c r="OBY4" s="57"/>
      <c r="OBZ4" s="57"/>
      <c r="OCA4" s="57"/>
      <c r="OCB4" s="57"/>
      <c r="OCC4" s="57"/>
      <c r="OCD4" s="57"/>
      <c r="OCE4" s="57"/>
      <c r="OCF4" s="57"/>
      <c r="OCG4" s="57"/>
      <c r="OCH4" s="57"/>
      <c r="OCI4" s="57"/>
      <c r="OCJ4" s="57"/>
      <c r="OCK4" s="57"/>
      <c r="OCL4" s="57"/>
      <c r="OCM4" s="57"/>
      <c r="OCN4" s="57"/>
      <c r="OCO4" s="57"/>
      <c r="OCP4" s="57"/>
      <c r="OCQ4" s="57"/>
      <c r="OCR4" s="57"/>
      <c r="OCS4" s="57"/>
      <c r="OCT4" s="57"/>
      <c r="OCU4" s="57"/>
      <c r="OCV4" s="57"/>
      <c r="OCW4" s="57"/>
      <c r="OCX4" s="57"/>
      <c r="OCY4" s="57"/>
      <c r="OCZ4" s="57"/>
      <c r="ODA4" s="57"/>
      <c r="ODB4" s="57"/>
      <c r="ODC4" s="57"/>
      <c r="ODD4" s="57"/>
      <c r="ODE4" s="57"/>
      <c r="ODF4" s="57"/>
      <c r="ODG4" s="57"/>
      <c r="ODH4" s="57"/>
      <c r="ODI4" s="57"/>
      <c r="ODJ4" s="57"/>
      <c r="ODK4" s="57"/>
      <c r="ODL4" s="57"/>
      <c r="ODM4" s="57"/>
      <c r="ODN4" s="57"/>
      <c r="ODO4" s="57"/>
      <c r="ODP4" s="57"/>
      <c r="ODQ4" s="57"/>
      <c r="ODR4" s="57"/>
      <c r="ODS4" s="57"/>
      <c r="ODT4" s="57"/>
      <c r="ODU4" s="57"/>
      <c r="ODV4" s="57"/>
      <c r="ODW4" s="57"/>
      <c r="ODX4" s="57"/>
      <c r="ODY4" s="57"/>
      <c r="ODZ4" s="57"/>
      <c r="OEA4" s="57"/>
      <c r="OEB4" s="57"/>
      <c r="OEC4" s="57"/>
      <c r="OED4" s="57"/>
      <c r="OEE4" s="57"/>
      <c r="OEF4" s="57"/>
      <c r="OEG4" s="57"/>
      <c r="OEH4" s="57"/>
      <c r="OEI4" s="57"/>
      <c r="OEJ4" s="57"/>
      <c r="OEK4" s="57"/>
      <c r="OEL4" s="57"/>
      <c r="OEM4" s="57"/>
      <c r="OEN4" s="57"/>
      <c r="OEO4" s="57"/>
      <c r="OEP4" s="57"/>
      <c r="OEQ4" s="57"/>
      <c r="OER4" s="57"/>
      <c r="OES4" s="57"/>
      <c r="OET4" s="57"/>
      <c r="OEU4" s="57"/>
      <c r="OEV4" s="57"/>
      <c r="OEW4" s="57"/>
      <c r="OEX4" s="57"/>
      <c r="OEY4" s="57"/>
      <c r="OEZ4" s="57"/>
      <c r="OFA4" s="57"/>
      <c r="OFB4" s="57"/>
      <c r="OFC4" s="57"/>
      <c r="OFD4" s="57"/>
      <c r="OFE4" s="57"/>
      <c r="OFF4" s="57"/>
      <c r="OFG4" s="57"/>
      <c r="OFH4" s="57"/>
      <c r="OFI4" s="57"/>
      <c r="OFJ4" s="57"/>
      <c r="OFK4" s="57"/>
      <c r="OFL4" s="57"/>
      <c r="OFM4" s="57"/>
      <c r="OFN4" s="57"/>
      <c r="OFO4" s="57"/>
      <c r="OFP4" s="57"/>
      <c r="OFQ4" s="57"/>
      <c r="OFR4" s="57"/>
      <c r="OFS4" s="57"/>
      <c r="OFT4" s="57"/>
      <c r="OFU4" s="57"/>
      <c r="OFV4" s="57"/>
      <c r="OFW4" s="57"/>
      <c r="OFX4" s="57"/>
      <c r="OFY4" s="57"/>
      <c r="OFZ4" s="57"/>
      <c r="OGA4" s="57"/>
      <c r="OGB4" s="57"/>
      <c r="OGC4" s="57"/>
      <c r="OGD4" s="57"/>
      <c r="OGE4" s="57"/>
      <c r="OGF4" s="57"/>
      <c r="OGG4" s="57"/>
      <c r="OGH4" s="57"/>
      <c r="OGI4" s="57"/>
      <c r="OGJ4" s="57"/>
      <c r="OGK4" s="57"/>
      <c r="OGL4" s="57"/>
      <c r="OGM4" s="57"/>
      <c r="OGN4" s="57"/>
      <c r="OGO4" s="57"/>
      <c r="OGP4" s="57"/>
      <c r="OGQ4" s="57"/>
      <c r="OGR4" s="57"/>
      <c r="OGS4" s="57"/>
      <c r="OGT4" s="57"/>
      <c r="OGU4" s="57"/>
      <c r="OGV4" s="57"/>
      <c r="OGW4" s="57"/>
      <c r="OGX4" s="57"/>
      <c r="OGY4" s="57"/>
      <c r="OGZ4" s="57"/>
      <c r="OHA4" s="57"/>
      <c r="OHB4" s="57"/>
      <c r="OHC4" s="57"/>
      <c r="OHD4" s="57"/>
      <c r="OHE4" s="57"/>
      <c r="OHF4" s="57"/>
      <c r="OHG4" s="57"/>
      <c r="OHH4" s="57"/>
      <c r="OHI4" s="57"/>
      <c r="OHJ4" s="57"/>
      <c r="OHK4" s="57"/>
      <c r="OHL4" s="57"/>
      <c r="OHM4" s="57"/>
      <c r="OHN4" s="57"/>
      <c r="OHO4" s="57"/>
      <c r="OHP4" s="57"/>
      <c r="OHQ4" s="57"/>
      <c r="OHR4" s="57"/>
      <c r="OHS4" s="57"/>
      <c r="OHT4" s="57"/>
      <c r="OHU4" s="57"/>
      <c r="OHV4" s="57"/>
      <c r="OHW4" s="57"/>
      <c r="OHX4" s="57"/>
      <c r="OHY4" s="57"/>
      <c r="OHZ4" s="57"/>
      <c r="OIA4" s="57"/>
      <c r="OIB4" s="57"/>
      <c r="OIC4" s="57"/>
      <c r="OID4" s="57"/>
      <c r="OIE4" s="57"/>
      <c r="OIF4" s="57"/>
      <c r="OIG4" s="57"/>
      <c r="OIH4" s="57"/>
      <c r="OII4" s="57"/>
      <c r="OIJ4" s="57"/>
      <c r="OIK4" s="57"/>
      <c r="OIL4" s="57"/>
      <c r="OIM4" s="57"/>
      <c r="OIN4" s="57"/>
      <c r="OIO4" s="57"/>
      <c r="OIP4" s="57"/>
      <c r="OIQ4" s="57"/>
      <c r="OIR4" s="57"/>
      <c r="OIS4" s="57"/>
      <c r="OIT4" s="57"/>
      <c r="OIU4" s="57"/>
      <c r="OIV4" s="57"/>
      <c r="OIW4" s="57"/>
      <c r="OIX4" s="57"/>
      <c r="OIY4" s="57"/>
      <c r="OIZ4" s="57"/>
      <c r="OJA4" s="57"/>
      <c r="OJB4" s="57"/>
      <c r="OJC4" s="57"/>
      <c r="OJD4" s="57"/>
      <c r="OJE4" s="57"/>
      <c r="OJF4" s="57"/>
      <c r="OJG4" s="57"/>
      <c r="OJH4" s="57"/>
      <c r="OJI4" s="57"/>
      <c r="OJJ4" s="57"/>
      <c r="OJK4" s="57"/>
      <c r="OJL4" s="57"/>
      <c r="OJM4" s="57"/>
      <c r="OJN4" s="57"/>
      <c r="OJO4" s="57"/>
      <c r="OJP4" s="57"/>
      <c r="OJQ4" s="57"/>
      <c r="OJR4" s="57"/>
      <c r="OJS4" s="57"/>
      <c r="OJT4" s="57"/>
      <c r="OJU4" s="57"/>
      <c r="OJV4" s="57"/>
      <c r="OJW4" s="57"/>
      <c r="OJX4" s="57"/>
      <c r="OJY4" s="57"/>
      <c r="OJZ4" s="57"/>
      <c r="OKA4" s="57"/>
      <c r="OKB4" s="57"/>
      <c r="OKC4" s="57"/>
      <c r="OKD4" s="57"/>
      <c r="OKE4" s="57"/>
      <c r="OKF4" s="57"/>
      <c r="OKG4" s="57"/>
      <c r="OKH4" s="57"/>
      <c r="OKI4" s="57"/>
      <c r="OKJ4" s="57"/>
      <c r="OKK4" s="57"/>
      <c r="OKL4" s="57"/>
      <c r="OKM4" s="57"/>
      <c r="OKN4" s="57"/>
      <c r="OKO4" s="57"/>
      <c r="OKP4" s="57"/>
      <c r="OKQ4" s="57"/>
      <c r="OKR4" s="57"/>
      <c r="OKS4" s="57"/>
      <c r="OKT4" s="57"/>
      <c r="OKU4" s="57"/>
      <c r="OKV4" s="57"/>
      <c r="OKW4" s="57"/>
      <c r="OKX4" s="57"/>
      <c r="OKY4" s="57"/>
      <c r="OKZ4" s="57"/>
      <c r="OLA4" s="57"/>
      <c r="OLB4" s="57"/>
      <c r="OLC4" s="57"/>
      <c r="OLD4" s="57"/>
      <c r="OLE4" s="57"/>
      <c r="OLF4" s="57"/>
      <c r="OLG4" s="57"/>
      <c r="OLH4" s="57"/>
      <c r="OLI4" s="57"/>
      <c r="OLJ4" s="57"/>
      <c r="OLK4" s="57"/>
      <c r="OLL4" s="57"/>
      <c r="OLM4" s="57"/>
      <c r="OLN4" s="57"/>
      <c r="OLO4" s="57"/>
      <c r="OLP4" s="57"/>
      <c r="OLQ4" s="57"/>
      <c r="OLR4" s="57"/>
      <c r="OLS4" s="57"/>
      <c r="OLT4" s="57"/>
      <c r="OLU4" s="57"/>
      <c r="OLV4" s="57"/>
      <c r="OLW4" s="57"/>
      <c r="OLX4" s="57"/>
      <c r="OLY4" s="57"/>
      <c r="OLZ4" s="57"/>
      <c r="OMA4" s="57"/>
      <c r="OMB4" s="57"/>
      <c r="OMC4" s="57"/>
      <c r="OMD4" s="57"/>
      <c r="OME4" s="57"/>
      <c r="OMF4" s="57"/>
      <c r="OMG4" s="57"/>
      <c r="OMH4" s="57"/>
      <c r="OMI4" s="57"/>
      <c r="OMJ4" s="57"/>
      <c r="OMK4" s="57"/>
      <c r="OML4" s="57"/>
      <c r="OMM4" s="57"/>
      <c r="OMN4" s="57"/>
      <c r="OMO4" s="57"/>
      <c r="OMP4" s="57"/>
      <c r="OMQ4" s="57"/>
      <c r="OMR4" s="57"/>
      <c r="OMS4" s="57"/>
      <c r="OMT4" s="57"/>
      <c r="OMU4" s="57"/>
      <c r="OMV4" s="57"/>
      <c r="OMW4" s="57"/>
      <c r="OMX4" s="57"/>
      <c r="OMY4" s="57"/>
      <c r="OMZ4" s="57"/>
      <c r="ONA4" s="57"/>
      <c r="ONB4" s="57"/>
      <c r="ONC4" s="57"/>
      <c r="OND4" s="57"/>
      <c r="ONE4" s="57"/>
      <c r="ONF4" s="57"/>
      <c r="ONG4" s="57"/>
      <c r="ONH4" s="57"/>
      <c r="ONI4" s="57"/>
      <c r="ONJ4" s="57"/>
      <c r="ONK4" s="57"/>
      <c r="ONL4" s="57"/>
      <c r="ONM4" s="57"/>
      <c r="ONN4" s="57"/>
      <c r="ONO4" s="57"/>
      <c r="ONP4" s="57"/>
      <c r="ONQ4" s="57"/>
      <c r="ONR4" s="57"/>
      <c r="ONS4" s="57"/>
      <c r="ONT4" s="57"/>
      <c r="ONU4" s="57"/>
      <c r="ONV4" s="57"/>
      <c r="ONW4" s="57"/>
      <c r="ONX4" s="57"/>
      <c r="ONY4" s="57"/>
      <c r="ONZ4" s="57"/>
      <c r="OOA4" s="57"/>
      <c r="OOB4" s="57"/>
      <c r="OOC4" s="57"/>
      <c r="OOD4" s="57"/>
      <c r="OOE4" s="57"/>
      <c r="OOF4" s="57"/>
      <c r="OOG4" s="57"/>
      <c r="OOH4" s="57"/>
      <c r="OOI4" s="57"/>
      <c r="OOJ4" s="57"/>
      <c r="OOK4" s="57"/>
      <c r="OOL4" s="57"/>
      <c r="OOM4" s="57"/>
      <c r="OON4" s="57"/>
      <c r="OOO4" s="57"/>
      <c r="OOP4" s="57"/>
      <c r="OOQ4" s="57"/>
      <c r="OOR4" s="57"/>
      <c r="OOS4" s="57"/>
      <c r="OOT4" s="57"/>
      <c r="OOU4" s="57"/>
      <c r="OOV4" s="57"/>
      <c r="OOW4" s="57"/>
      <c r="OOX4" s="57"/>
      <c r="OOY4" s="57"/>
      <c r="OOZ4" s="57"/>
      <c r="OPA4" s="57"/>
      <c r="OPB4" s="57"/>
      <c r="OPC4" s="57"/>
      <c r="OPD4" s="57"/>
      <c r="OPE4" s="57"/>
      <c r="OPF4" s="57"/>
      <c r="OPG4" s="57"/>
      <c r="OPH4" s="57"/>
      <c r="OPI4" s="57"/>
      <c r="OPJ4" s="57"/>
      <c r="OPK4" s="57"/>
      <c r="OPL4" s="57"/>
      <c r="OPM4" s="57"/>
      <c r="OPN4" s="57"/>
      <c r="OPO4" s="57"/>
      <c r="OPP4" s="57"/>
      <c r="OPQ4" s="57"/>
      <c r="OPR4" s="57"/>
      <c r="OPS4" s="57"/>
      <c r="OPT4" s="57"/>
      <c r="OPU4" s="57"/>
      <c r="OPV4" s="57"/>
      <c r="OPW4" s="57"/>
      <c r="OPX4" s="57"/>
      <c r="OPY4" s="57"/>
      <c r="OPZ4" s="57"/>
      <c r="OQA4" s="57"/>
      <c r="OQB4" s="57"/>
      <c r="OQC4" s="57"/>
      <c r="OQD4" s="57"/>
      <c r="OQE4" s="57"/>
      <c r="OQF4" s="57"/>
      <c r="OQG4" s="57"/>
      <c r="OQH4" s="57"/>
      <c r="OQI4" s="57"/>
      <c r="OQJ4" s="57"/>
      <c r="OQK4" s="57"/>
      <c r="OQL4" s="57"/>
      <c r="OQM4" s="57"/>
      <c r="OQN4" s="57"/>
      <c r="OQO4" s="57"/>
      <c r="OQP4" s="57"/>
      <c r="OQQ4" s="57"/>
      <c r="OQR4" s="57"/>
      <c r="OQS4" s="57"/>
      <c r="OQT4" s="57"/>
      <c r="OQU4" s="57"/>
      <c r="OQV4" s="57"/>
      <c r="OQW4" s="57"/>
      <c r="OQX4" s="57"/>
      <c r="OQY4" s="57"/>
      <c r="OQZ4" s="57"/>
      <c r="ORA4" s="57"/>
      <c r="ORB4" s="57"/>
      <c r="ORC4" s="57"/>
      <c r="ORD4" s="57"/>
      <c r="ORE4" s="57"/>
      <c r="ORF4" s="57"/>
      <c r="ORG4" s="57"/>
      <c r="ORH4" s="57"/>
      <c r="ORI4" s="57"/>
      <c r="ORJ4" s="57"/>
      <c r="ORK4" s="57"/>
      <c r="ORL4" s="57"/>
      <c r="ORM4" s="57"/>
      <c r="ORN4" s="57"/>
      <c r="ORO4" s="57"/>
      <c r="ORP4" s="57"/>
      <c r="ORQ4" s="57"/>
      <c r="ORR4" s="57"/>
      <c r="ORS4" s="57"/>
      <c r="ORT4" s="57"/>
      <c r="ORU4" s="57"/>
      <c r="ORV4" s="57"/>
      <c r="ORW4" s="57"/>
      <c r="ORX4" s="57"/>
      <c r="ORY4" s="57"/>
      <c r="ORZ4" s="57"/>
      <c r="OSA4" s="57"/>
      <c r="OSB4" s="57"/>
      <c r="OSC4" s="57"/>
      <c r="OSD4" s="57"/>
      <c r="OSE4" s="57"/>
      <c r="OSF4" s="57"/>
      <c r="OSG4" s="57"/>
      <c r="OSH4" s="57"/>
      <c r="OSI4" s="57"/>
      <c r="OSJ4" s="57"/>
      <c r="OSK4" s="57"/>
      <c r="OSL4" s="57"/>
      <c r="OSM4" s="57"/>
      <c r="OSN4" s="57"/>
      <c r="OSO4" s="57"/>
      <c r="OSP4" s="57"/>
      <c r="OSQ4" s="57"/>
      <c r="OSR4" s="57"/>
      <c r="OSS4" s="57"/>
      <c r="OST4" s="57"/>
      <c r="OSU4" s="57"/>
      <c r="OSV4" s="57"/>
      <c r="OSW4" s="57"/>
      <c r="OSX4" s="57"/>
      <c r="OSY4" s="57"/>
      <c r="OSZ4" s="57"/>
      <c r="OTA4" s="57"/>
      <c r="OTB4" s="57"/>
      <c r="OTC4" s="57"/>
      <c r="OTD4" s="57"/>
      <c r="OTE4" s="57"/>
      <c r="OTF4" s="57"/>
      <c r="OTG4" s="57"/>
      <c r="OTH4" s="57"/>
      <c r="OTI4" s="57"/>
      <c r="OTJ4" s="57"/>
      <c r="OTK4" s="57"/>
      <c r="OTL4" s="57"/>
      <c r="OTM4" s="57"/>
      <c r="OTN4" s="57"/>
      <c r="OTO4" s="57"/>
      <c r="OTP4" s="57"/>
      <c r="OTQ4" s="57"/>
      <c r="OTR4" s="57"/>
      <c r="OTS4" s="57"/>
      <c r="OTT4" s="57"/>
      <c r="OTU4" s="57"/>
      <c r="OTV4" s="57"/>
      <c r="OTW4" s="57"/>
      <c r="OTX4" s="57"/>
      <c r="OTY4" s="57"/>
      <c r="OTZ4" s="57"/>
      <c r="OUA4" s="57"/>
      <c r="OUB4" s="57"/>
      <c r="OUC4" s="57"/>
      <c r="OUD4" s="57"/>
      <c r="OUE4" s="57"/>
      <c r="OUF4" s="57"/>
      <c r="OUG4" s="57"/>
      <c r="OUH4" s="57"/>
      <c r="OUI4" s="57"/>
      <c r="OUJ4" s="57"/>
      <c r="OUK4" s="57"/>
      <c r="OUL4" s="57"/>
      <c r="OUM4" s="57"/>
      <c r="OUN4" s="57"/>
      <c r="OUO4" s="57"/>
      <c r="OUP4" s="57"/>
      <c r="OUQ4" s="57"/>
      <c r="OUR4" s="57"/>
      <c r="OUS4" s="57"/>
      <c r="OUT4" s="57"/>
      <c r="OUU4" s="57"/>
      <c r="OUV4" s="57"/>
      <c r="OUW4" s="57"/>
      <c r="OUX4" s="57"/>
      <c r="OUY4" s="57"/>
      <c r="OUZ4" s="57"/>
      <c r="OVA4" s="57"/>
      <c r="OVB4" s="57"/>
      <c r="OVC4" s="57"/>
      <c r="OVD4" s="57"/>
      <c r="OVE4" s="57"/>
      <c r="OVF4" s="57"/>
      <c r="OVG4" s="57"/>
      <c r="OVH4" s="57"/>
      <c r="OVI4" s="57"/>
      <c r="OVJ4" s="57"/>
      <c r="OVK4" s="57"/>
      <c r="OVL4" s="57"/>
      <c r="OVM4" s="57"/>
      <c r="OVN4" s="57"/>
      <c r="OVO4" s="57"/>
      <c r="OVP4" s="57"/>
      <c r="OVQ4" s="57"/>
      <c r="OVR4" s="57"/>
      <c r="OVS4" s="57"/>
      <c r="OVT4" s="57"/>
      <c r="OVU4" s="57"/>
      <c r="OVV4" s="57"/>
      <c r="OVW4" s="57"/>
      <c r="OVX4" s="57"/>
      <c r="OVY4" s="57"/>
      <c r="OVZ4" s="57"/>
      <c r="OWA4" s="57"/>
      <c r="OWB4" s="57"/>
      <c r="OWC4" s="57"/>
      <c r="OWD4" s="57"/>
      <c r="OWE4" s="57"/>
      <c r="OWF4" s="57"/>
      <c r="OWG4" s="57"/>
      <c r="OWH4" s="57"/>
      <c r="OWI4" s="57"/>
      <c r="OWJ4" s="57"/>
      <c r="OWK4" s="57"/>
      <c r="OWL4" s="57"/>
      <c r="OWM4" s="57"/>
      <c r="OWN4" s="57"/>
      <c r="OWO4" s="57"/>
      <c r="OWP4" s="57"/>
      <c r="OWQ4" s="57"/>
      <c r="OWR4" s="57"/>
      <c r="OWS4" s="57"/>
      <c r="OWT4" s="57"/>
      <c r="OWU4" s="57"/>
      <c r="OWV4" s="57"/>
      <c r="OWW4" s="57"/>
      <c r="OWX4" s="57"/>
      <c r="OWY4" s="57"/>
      <c r="OWZ4" s="57"/>
      <c r="OXA4" s="57"/>
      <c r="OXB4" s="57"/>
      <c r="OXC4" s="57"/>
      <c r="OXD4" s="57"/>
      <c r="OXE4" s="57"/>
      <c r="OXF4" s="57"/>
      <c r="OXG4" s="57"/>
      <c r="OXH4" s="57"/>
      <c r="OXI4" s="57"/>
      <c r="OXJ4" s="57"/>
      <c r="OXK4" s="57"/>
      <c r="OXL4" s="57"/>
      <c r="OXM4" s="57"/>
      <c r="OXN4" s="57"/>
      <c r="OXO4" s="57"/>
      <c r="OXP4" s="57"/>
      <c r="OXQ4" s="57"/>
      <c r="OXR4" s="57"/>
      <c r="OXS4" s="57"/>
      <c r="OXT4" s="57"/>
      <c r="OXU4" s="57"/>
      <c r="OXV4" s="57"/>
      <c r="OXW4" s="57"/>
      <c r="OXX4" s="57"/>
      <c r="OXY4" s="57"/>
      <c r="OXZ4" s="57"/>
      <c r="OYA4" s="57"/>
      <c r="OYB4" s="57"/>
      <c r="OYC4" s="57"/>
      <c r="OYD4" s="57"/>
      <c r="OYE4" s="57"/>
      <c r="OYF4" s="57"/>
      <c r="OYG4" s="57"/>
      <c r="OYH4" s="57"/>
      <c r="OYI4" s="57"/>
      <c r="OYJ4" s="57"/>
      <c r="OYK4" s="57"/>
      <c r="OYL4" s="57"/>
      <c r="OYM4" s="57"/>
      <c r="OYN4" s="57"/>
      <c r="OYO4" s="57"/>
      <c r="OYP4" s="57"/>
      <c r="OYQ4" s="57"/>
      <c r="OYR4" s="57"/>
      <c r="OYS4" s="57"/>
      <c r="OYT4" s="57"/>
      <c r="OYU4" s="57"/>
      <c r="OYV4" s="57"/>
      <c r="OYW4" s="57"/>
      <c r="OYX4" s="57"/>
      <c r="OYY4" s="57"/>
      <c r="OYZ4" s="57"/>
      <c r="OZA4" s="57"/>
      <c r="OZB4" s="57"/>
      <c r="OZC4" s="57"/>
      <c r="OZD4" s="57"/>
      <c r="OZE4" s="57"/>
      <c r="OZF4" s="57"/>
      <c r="OZG4" s="57"/>
      <c r="OZH4" s="57"/>
      <c r="OZI4" s="57"/>
      <c r="OZJ4" s="57"/>
      <c r="OZK4" s="57"/>
      <c r="OZL4" s="57"/>
      <c r="OZM4" s="57"/>
      <c r="OZN4" s="57"/>
      <c r="OZO4" s="57"/>
      <c r="OZP4" s="57"/>
      <c r="OZQ4" s="57"/>
      <c r="OZR4" s="57"/>
      <c r="OZS4" s="57"/>
      <c r="OZT4" s="57"/>
      <c r="OZU4" s="57"/>
      <c r="OZV4" s="57"/>
      <c r="OZW4" s="57"/>
      <c r="OZX4" s="57"/>
      <c r="OZY4" s="57"/>
      <c r="OZZ4" s="57"/>
      <c r="PAA4" s="57"/>
      <c r="PAB4" s="57"/>
      <c r="PAC4" s="57"/>
      <c r="PAD4" s="57"/>
      <c r="PAE4" s="57"/>
      <c r="PAF4" s="57"/>
      <c r="PAG4" s="57"/>
      <c r="PAH4" s="57"/>
      <c r="PAI4" s="57"/>
      <c r="PAJ4" s="57"/>
      <c r="PAK4" s="57"/>
      <c r="PAL4" s="57"/>
      <c r="PAM4" s="57"/>
      <c r="PAN4" s="57"/>
      <c r="PAO4" s="57"/>
      <c r="PAP4" s="57"/>
      <c r="PAQ4" s="57"/>
      <c r="PAR4" s="57"/>
      <c r="PAS4" s="57"/>
      <c r="PAT4" s="57"/>
      <c r="PAU4" s="57"/>
      <c r="PAV4" s="57"/>
      <c r="PAW4" s="57"/>
      <c r="PAX4" s="57"/>
      <c r="PAY4" s="57"/>
      <c r="PAZ4" s="57"/>
      <c r="PBA4" s="57"/>
      <c r="PBB4" s="57"/>
      <c r="PBC4" s="57"/>
      <c r="PBD4" s="57"/>
      <c r="PBE4" s="57"/>
      <c r="PBF4" s="57"/>
      <c r="PBG4" s="57"/>
      <c r="PBH4" s="57"/>
      <c r="PBI4" s="57"/>
      <c r="PBJ4" s="57"/>
      <c r="PBK4" s="57"/>
      <c r="PBL4" s="57"/>
      <c r="PBM4" s="57"/>
      <c r="PBN4" s="57"/>
      <c r="PBO4" s="57"/>
      <c r="PBP4" s="57"/>
      <c r="PBQ4" s="57"/>
      <c r="PBR4" s="57"/>
      <c r="PBS4" s="57"/>
      <c r="PBT4" s="57"/>
      <c r="PBU4" s="57"/>
      <c r="PBV4" s="57"/>
      <c r="PBW4" s="57"/>
      <c r="PBX4" s="57"/>
      <c r="PBY4" s="57"/>
      <c r="PBZ4" s="57"/>
      <c r="PCA4" s="57"/>
      <c r="PCB4" s="57"/>
      <c r="PCC4" s="57"/>
      <c r="PCD4" s="57"/>
      <c r="PCE4" s="57"/>
      <c r="PCF4" s="57"/>
      <c r="PCG4" s="57"/>
      <c r="PCH4" s="57"/>
      <c r="PCI4" s="57"/>
      <c r="PCJ4" s="57"/>
      <c r="PCK4" s="57"/>
      <c r="PCL4" s="57"/>
      <c r="PCM4" s="57"/>
      <c r="PCN4" s="57"/>
      <c r="PCO4" s="57"/>
      <c r="PCP4" s="57"/>
      <c r="PCQ4" s="57"/>
      <c r="PCR4" s="57"/>
      <c r="PCS4" s="57"/>
      <c r="PCT4" s="57"/>
      <c r="PCU4" s="57"/>
      <c r="PCV4" s="57"/>
      <c r="PCW4" s="57"/>
      <c r="PCX4" s="57"/>
      <c r="PCY4" s="57"/>
      <c r="PCZ4" s="57"/>
      <c r="PDA4" s="57"/>
      <c r="PDB4" s="57"/>
      <c r="PDC4" s="57"/>
      <c r="PDD4" s="57"/>
      <c r="PDE4" s="57"/>
      <c r="PDF4" s="57"/>
      <c r="PDG4" s="57"/>
      <c r="PDH4" s="57"/>
      <c r="PDI4" s="57"/>
      <c r="PDJ4" s="57"/>
      <c r="PDK4" s="57"/>
      <c r="PDL4" s="57"/>
      <c r="PDM4" s="57"/>
      <c r="PDN4" s="57"/>
      <c r="PDO4" s="57"/>
      <c r="PDP4" s="57"/>
      <c r="PDQ4" s="57"/>
      <c r="PDR4" s="57"/>
      <c r="PDS4" s="57"/>
      <c r="PDT4" s="57"/>
      <c r="PDU4" s="57"/>
      <c r="PDV4" s="57"/>
      <c r="PDW4" s="57"/>
      <c r="PDX4" s="57"/>
      <c r="PDY4" s="57"/>
      <c r="PDZ4" s="57"/>
      <c r="PEA4" s="57"/>
      <c r="PEB4" s="57"/>
      <c r="PEC4" s="57"/>
      <c r="PED4" s="57"/>
      <c r="PEE4" s="57"/>
      <c r="PEF4" s="57"/>
      <c r="PEG4" s="57"/>
      <c r="PEH4" s="57"/>
      <c r="PEI4" s="57"/>
      <c r="PEJ4" s="57"/>
      <c r="PEK4" s="57"/>
      <c r="PEL4" s="57"/>
      <c r="PEM4" s="57"/>
      <c r="PEN4" s="57"/>
      <c r="PEO4" s="57"/>
      <c r="PEP4" s="57"/>
      <c r="PEQ4" s="57"/>
      <c r="PER4" s="57"/>
      <c r="PES4" s="57"/>
      <c r="PET4" s="57"/>
      <c r="PEU4" s="57"/>
      <c r="PEV4" s="57"/>
      <c r="PEW4" s="57"/>
      <c r="PEX4" s="57"/>
      <c r="PEY4" s="57"/>
      <c r="PEZ4" s="57"/>
      <c r="PFA4" s="57"/>
      <c r="PFB4" s="57"/>
      <c r="PFC4" s="57"/>
      <c r="PFD4" s="57"/>
      <c r="PFE4" s="57"/>
      <c r="PFF4" s="57"/>
      <c r="PFG4" s="57"/>
      <c r="PFH4" s="57"/>
      <c r="PFI4" s="57"/>
      <c r="PFJ4" s="57"/>
      <c r="PFK4" s="57"/>
      <c r="PFL4" s="57"/>
      <c r="PFM4" s="57"/>
      <c r="PFN4" s="57"/>
      <c r="PFO4" s="57"/>
      <c r="PFP4" s="57"/>
      <c r="PFQ4" s="57"/>
      <c r="PFR4" s="57"/>
      <c r="PFS4" s="57"/>
      <c r="PFT4" s="57"/>
      <c r="PFU4" s="57"/>
      <c r="PFV4" s="57"/>
      <c r="PFW4" s="57"/>
      <c r="PFX4" s="57"/>
      <c r="PFY4" s="57"/>
      <c r="PFZ4" s="57"/>
      <c r="PGA4" s="57"/>
      <c r="PGB4" s="57"/>
      <c r="PGC4" s="57"/>
      <c r="PGD4" s="57"/>
      <c r="PGE4" s="57"/>
      <c r="PGF4" s="57"/>
      <c r="PGG4" s="57"/>
      <c r="PGH4" s="57"/>
      <c r="PGI4" s="57"/>
      <c r="PGJ4" s="57"/>
      <c r="PGK4" s="57"/>
      <c r="PGL4" s="57"/>
      <c r="PGM4" s="57"/>
      <c r="PGN4" s="57"/>
      <c r="PGO4" s="57"/>
      <c r="PGP4" s="57"/>
      <c r="PGQ4" s="57"/>
      <c r="PGR4" s="57"/>
      <c r="PGS4" s="57"/>
      <c r="PGT4" s="57"/>
      <c r="PGU4" s="57"/>
      <c r="PGV4" s="57"/>
      <c r="PGW4" s="57"/>
      <c r="PGX4" s="57"/>
      <c r="PGY4" s="57"/>
      <c r="PGZ4" s="57"/>
      <c r="PHA4" s="57"/>
      <c r="PHB4" s="57"/>
      <c r="PHC4" s="57"/>
      <c r="PHD4" s="57"/>
      <c r="PHE4" s="57"/>
      <c r="PHF4" s="57"/>
      <c r="PHG4" s="57"/>
      <c r="PHH4" s="57"/>
      <c r="PHI4" s="57"/>
      <c r="PHJ4" s="57"/>
      <c r="PHK4" s="57"/>
      <c r="PHL4" s="57"/>
      <c r="PHM4" s="57"/>
      <c r="PHN4" s="57"/>
      <c r="PHO4" s="57"/>
      <c r="PHP4" s="57"/>
      <c r="PHQ4" s="57"/>
      <c r="PHR4" s="57"/>
      <c r="PHS4" s="57"/>
      <c r="PHT4" s="57"/>
      <c r="PHU4" s="57"/>
      <c r="PHV4" s="57"/>
      <c r="PHW4" s="57"/>
      <c r="PHX4" s="57"/>
      <c r="PHY4" s="57"/>
      <c r="PHZ4" s="57"/>
      <c r="PIA4" s="57"/>
      <c r="PIB4" s="57"/>
      <c r="PIC4" s="57"/>
      <c r="PID4" s="57"/>
      <c r="PIE4" s="57"/>
      <c r="PIF4" s="57"/>
      <c r="PIG4" s="57"/>
      <c r="PIH4" s="57"/>
      <c r="PII4" s="57"/>
      <c r="PIJ4" s="57"/>
      <c r="PIK4" s="57"/>
      <c r="PIL4" s="57"/>
      <c r="PIM4" s="57"/>
      <c r="PIN4" s="57"/>
      <c r="PIO4" s="57"/>
      <c r="PIP4" s="57"/>
      <c r="PIQ4" s="57"/>
      <c r="PIR4" s="57"/>
      <c r="PIS4" s="57"/>
      <c r="PIT4" s="57"/>
      <c r="PIU4" s="57"/>
      <c r="PIV4" s="57"/>
      <c r="PIW4" s="57"/>
      <c r="PIX4" s="57"/>
      <c r="PIY4" s="57"/>
      <c r="PIZ4" s="57"/>
      <c r="PJA4" s="57"/>
      <c r="PJB4" s="57"/>
      <c r="PJC4" s="57"/>
      <c r="PJD4" s="57"/>
      <c r="PJE4" s="57"/>
      <c r="PJF4" s="57"/>
      <c r="PJG4" s="57"/>
      <c r="PJH4" s="57"/>
      <c r="PJI4" s="57"/>
      <c r="PJJ4" s="57"/>
      <c r="PJK4" s="57"/>
      <c r="PJL4" s="57"/>
      <c r="PJM4" s="57"/>
      <c r="PJN4" s="57"/>
      <c r="PJO4" s="57"/>
      <c r="PJP4" s="57"/>
      <c r="PJQ4" s="57"/>
      <c r="PJR4" s="57"/>
      <c r="PJS4" s="57"/>
      <c r="PJT4" s="57"/>
      <c r="PJU4" s="57"/>
      <c r="PJV4" s="57"/>
      <c r="PJW4" s="57"/>
      <c r="PJX4" s="57"/>
      <c r="PJY4" s="57"/>
      <c r="PJZ4" s="57"/>
      <c r="PKA4" s="57"/>
      <c r="PKB4" s="57"/>
      <c r="PKC4" s="57"/>
      <c r="PKD4" s="57"/>
      <c r="PKE4" s="57"/>
      <c r="PKF4" s="57"/>
      <c r="PKG4" s="57"/>
      <c r="PKH4" s="57"/>
      <c r="PKI4" s="57"/>
      <c r="PKJ4" s="57"/>
      <c r="PKK4" s="57"/>
      <c r="PKL4" s="57"/>
      <c r="PKM4" s="57"/>
      <c r="PKN4" s="57"/>
      <c r="PKO4" s="57"/>
      <c r="PKP4" s="57"/>
      <c r="PKQ4" s="57"/>
      <c r="PKR4" s="57"/>
      <c r="PKS4" s="57"/>
      <c r="PKT4" s="57"/>
      <c r="PKU4" s="57"/>
      <c r="PKV4" s="57"/>
      <c r="PKW4" s="57"/>
      <c r="PKX4" s="57"/>
      <c r="PKY4" s="57"/>
      <c r="PKZ4" s="57"/>
      <c r="PLA4" s="57"/>
      <c r="PLB4" s="57"/>
      <c r="PLC4" s="57"/>
      <c r="PLD4" s="57"/>
      <c r="PLE4" s="57"/>
      <c r="PLF4" s="57"/>
      <c r="PLG4" s="57"/>
      <c r="PLH4" s="57"/>
      <c r="PLI4" s="57"/>
      <c r="PLJ4" s="57"/>
      <c r="PLK4" s="57"/>
      <c r="PLL4" s="57"/>
      <c r="PLM4" s="57"/>
      <c r="PLN4" s="57"/>
      <c r="PLO4" s="57"/>
      <c r="PLP4" s="57"/>
      <c r="PLQ4" s="57"/>
      <c r="PLR4" s="57"/>
      <c r="PLS4" s="57"/>
      <c r="PLT4" s="57"/>
      <c r="PLU4" s="57"/>
      <c r="PLV4" s="57"/>
      <c r="PLW4" s="57"/>
      <c r="PLX4" s="57"/>
      <c r="PLY4" s="57"/>
      <c r="PLZ4" s="57"/>
      <c r="PMA4" s="57"/>
      <c r="PMB4" s="57"/>
      <c r="PMC4" s="57"/>
      <c r="PMD4" s="57"/>
      <c r="PME4" s="57"/>
      <c r="PMF4" s="57"/>
      <c r="PMG4" s="57"/>
      <c r="PMH4" s="57"/>
      <c r="PMI4" s="57"/>
      <c r="PMJ4" s="57"/>
      <c r="PMK4" s="57"/>
      <c r="PML4" s="57"/>
      <c r="PMM4" s="57"/>
      <c r="PMN4" s="57"/>
      <c r="PMO4" s="57"/>
      <c r="PMP4" s="57"/>
      <c r="PMQ4" s="57"/>
      <c r="PMR4" s="57"/>
      <c r="PMS4" s="57"/>
      <c r="PMT4" s="57"/>
      <c r="PMU4" s="57"/>
      <c r="PMV4" s="57"/>
      <c r="PMW4" s="57"/>
      <c r="PMX4" s="57"/>
      <c r="PMY4" s="57"/>
      <c r="PMZ4" s="57"/>
      <c r="PNA4" s="57"/>
      <c r="PNB4" s="57"/>
      <c r="PNC4" s="57"/>
      <c r="PND4" s="57"/>
      <c r="PNE4" s="57"/>
      <c r="PNF4" s="57"/>
      <c r="PNG4" s="57"/>
      <c r="PNH4" s="57"/>
      <c r="PNI4" s="57"/>
      <c r="PNJ4" s="57"/>
      <c r="PNK4" s="57"/>
      <c r="PNL4" s="57"/>
      <c r="PNM4" s="57"/>
      <c r="PNN4" s="57"/>
      <c r="PNO4" s="57"/>
      <c r="PNP4" s="57"/>
      <c r="PNQ4" s="57"/>
      <c r="PNR4" s="57"/>
      <c r="PNS4" s="57"/>
      <c r="PNT4" s="57"/>
      <c r="PNU4" s="57"/>
      <c r="PNV4" s="57"/>
      <c r="PNW4" s="57"/>
      <c r="PNX4" s="57"/>
      <c r="PNY4" s="57"/>
      <c r="PNZ4" s="57"/>
      <c r="POA4" s="57"/>
      <c r="POB4" s="57"/>
      <c r="POC4" s="57"/>
      <c r="POD4" s="57"/>
      <c r="POE4" s="57"/>
      <c r="POF4" s="57"/>
      <c r="POG4" s="57"/>
      <c r="POH4" s="57"/>
      <c r="POI4" s="57"/>
      <c r="POJ4" s="57"/>
      <c r="POK4" s="57"/>
      <c r="POL4" s="57"/>
      <c r="POM4" s="57"/>
      <c r="PON4" s="57"/>
      <c r="POO4" s="57"/>
      <c r="POP4" s="57"/>
      <c r="POQ4" s="57"/>
      <c r="POR4" s="57"/>
      <c r="POS4" s="57"/>
      <c r="POT4" s="57"/>
      <c r="POU4" s="57"/>
      <c r="POV4" s="57"/>
      <c r="POW4" s="57"/>
      <c r="POX4" s="57"/>
      <c r="POY4" s="57"/>
      <c r="POZ4" s="57"/>
      <c r="PPA4" s="57"/>
      <c r="PPB4" s="57"/>
      <c r="PPC4" s="57"/>
      <c r="PPD4" s="57"/>
      <c r="PPE4" s="57"/>
      <c r="PPF4" s="57"/>
      <c r="PPG4" s="57"/>
      <c r="PPH4" s="57"/>
      <c r="PPI4" s="57"/>
      <c r="PPJ4" s="57"/>
      <c r="PPK4" s="57"/>
      <c r="PPL4" s="57"/>
      <c r="PPM4" s="57"/>
      <c r="PPN4" s="57"/>
      <c r="PPO4" s="57"/>
      <c r="PPP4" s="57"/>
      <c r="PPQ4" s="57"/>
      <c r="PPR4" s="57"/>
      <c r="PPS4" s="57"/>
      <c r="PPT4" s="57"/>
      <c r="PPU4" s="57"/>
      <c r="PPV4" s="57"/>
      <c r="PPW4" s="57"/>
      <c r="PPX4" s="57"/>
      <c r="PPY4" s="57"/>
      <c r="PPZ4" s="57"/>
      <c r="PQA4" s="57"/>
      <c r="PQB4" s="57"/>
      <c r="PQC4" s="57"/>
      <c r="PQD4" s="57"/>
      <c r="PQE4" s="57"/>
      <c r="PQF4" s="57"/>
      <c r="PQG4" s="57"/>
      <c r="PQH4" s="57"/>
      <c r="PQI4" s="57"/>
      <c r="PQJ4" s="57"/>
      <c r="PQK4" s="57"/>
      <c r="PQL4" s="57"/>
      <c r="PQM4" s="57"/>
      <c r="PQN4" s="57"/>
      <c r="PQO4" s="57"/>
      <c r="PQP4" s="57"/>
      <c r="PQQ4" s="57"/>
      <c r="PQR4" s="57"/>
      <c r="PQS4" s="57"/>
      <c r="PQT4" s="57"/>
      <c r="PQU4" s="57"/>
      <c r="PQV4" s="57"/>
      <c r="PQW4" s="57"/>
      <c r="PQX4" s="57"/>
      <c r="PQY4" s="57"/>
      <c r="PQZ4" s="57"/>
      <c r="PRA4" s="57"/>
      <c r="PRB4" s="57"/>
      <c r="PRC4" s="57"/>
      <c r="PRD4" s="57"/>
      <c r="PRE4" s="57"/>
      <c r="PRF4" s="57"/>
      <c r="PRG4" s="57"/>
      <c r="PRH4" s="57"/>
      <c r="PRI4" s="57"/>
      <c r="PRJ4" s="57"/>
      <c r="PRK4" s="57"/>
      <c r="PRL4" s="57"/>
      <c r="PRM4" s="57"/>
      <c r="PRN4" s="57"/>
      <c r="PRO4" s="57"/>
      <c r="PRP4" s="57"/>
      <c r="PRQ4" s="57"/>
      <c r="PRR4" s="57"/>
      <c r="PRS4" s="57"/>
      <c r="PRT4" s="57"/>
      <c r="PRU4" s="57"/>
      <c r="PRV4" s="57"/>
      <c r="PRW4" s="57"/>
      <c r="PRX4" s="57"/>
      <c r="PRY4" s="57"/>
      <c r="PRZ4" s="57"/>
      <c r="PSA4" s="57"/>
      <c r="PSB4" s="57"/>
      <c r="PSC4" s="57"/>
      <c r="PSD4" s="57"/>
      <c r="PSE4" s="57"/>
      <c r="PSF4" s="57"/>
      <c r="PSG4" s="57"/>
      <c r="PSH4" s="57"/>
      <c r="PSI4" s="57"/>
      <c r="PSJ4" s="57"/>
      <c r="PSK4" s="57"/>
      <c r="PSL4" s="57"/>
      <c r="PSM4" s="57"/>
      <c r="PSN4" s="57"/>
      <c r="PSO4" s="57"/>
      <c r="PSP4" s="57"/>
      <c r="PSQ4" s="57"/>
      <c r="PSR4" s="57"/>
      <c r="PSS4" s="57"/>
      <c r="PST4" s="57"/>
      <c r="PSU4" s="57"/>
      <c r="PSV4" s="57"/>
      <c r="PSW4" s="57"/>
      <c r="PSX4" s="57"/>
      <c r="PSY4" s="57"/>
      <c r="PSZ4" s="57"/>
      <c r="PTA4" s="57"/>
      <c r="PTB4" s="57"/>
      <c r="PTC4" s="57"/>
      <c r="PTD4" s="57"/>
      <c r="PTE4" s="57"/>
      <c r="PTF4" s="57"/>
      <c r="PTG4" s="57"/>
      <c r="PTH4" s="57"/>
      <c r="PTI4" s="57"/>
      <c r="PTJ4" s="57"/>
      <c r="PTK4" s="57"/>
      <c r="PTL4" s="57"/>
      <c r="PTM4" s="57"/>
      <c r="PTN4" s="57"/>
      <c r="PTO4" s="57"/>
      <c r="PTP4" s="57"/>
      <c r="PTQ4" s="57"/>
      <c r="PTR4" s="57"/>
      <c r="PTS4" s="57"/>
      <c r="PTT4" s="57"/>
      <c r="PTU4" s="57"/>
      <c r="PTV4" s="57"/>
      <c r="PTW4" s="57"/>
      <c r="PTX4" s="57"/>
      <c r="PTY4" s="57"/>
      <c r="PTZ4" s="57"/>
      <c r="PUA4" s="57"/>
      <c r="PUB4" s="57"/>
      <c r="PUC4" s="57"/>
      <c r="PUD4" s="57"/>
      <c r="PUE4" s="57"/>
      <c r="PUF4" s="57"/>
      <c r="PUG4" s="57"/>
      <c r="PUH4" s="57"/>
      <c r="PUI4" s="57"/>
      <c r="PUJ4" s="57"/>
      <c r="PUK4" s="57"/>
      <c r="PUL4" s="57"/>
      <c r="PUM4" s="57"/>
      <c r="PUN4" s="57"/>
      <c r="PUO4" s="57"/>
      <c r="PUP4" s="57"/>
      <c r="PUQ4" s="57"/>
      <c r="PUR4" s="57"/>
      <c r="PUS4" s="57"/>
      <c r="PUT4" s="57"/>
      <c r="PUU4" s="57"/>
      <c r="PUV4" s="57"/>
      <c r="PUW4" s="57"/>
      <c r="PUX4" s="57"/>
      <c r="PUY4" s="57"/>
      <c r="PUZ4" s="57"/>
      <c r="PVA4" s="57"/>
      <c r="PVB4" s="57"/>
      <c r="PVC4" s="57"/>
      <c r="PVD4" s="57"/>
      <c r="PVE4" s="57"/>
      <c r="PVF4" s="57"/>
      <c r="PVG4" s="57"/>
      <c r="PVH4" s="57"/>
      <c r="PVI4" s="57"/>
      <c r="PVJ4" s="57"/>
      <c r="PVK4" s="57"/>
      <c r="PVL4" s="57"/>
      <c r="PVM4" s="57"/>
      <c r="PVN4" s="57"/>
      <c r="PVO4" s="57"/>
      <c r="PVP4" s="57"/>
      <c r="PVQ4" s="57"/>
      <c r="PVR4" s="57"/>
      <c r="PVS4" s="57"/>
      <c r="PVT4" s="57"/>
      <c r="PVU4" s="57"/>
      <c r="PVV4" s="57"/>
      <c r="PVW4" s="57"/>
      <c r="PVX4" s="57"/>
      <c r="PVY4" s="57"/>
      <c r="PVZ4" s="57"/>
      <c r="PWA4" s="57"/>
      <c r="PWB4" s="57"/>
      <c r="PWC4" s="57"/>
      <c r="PWD4" s="57"/>
      <c r="PWE4" s="57"/>
      <c r="PWF4" s="57"/>
      <c r="PWG4" s="57"/>
      <c r="PWH4" s="57"/>
      <c r="PWI4" s="57"/>
      <c r="PWJ4" s="57"/>
      <c r="PWK4" s="57"/>
      <c r="PWL4" s="57"/>
      <c r="PWM4" s="57"/>
      <c r="PWN4" s="57"/>
      <c r="PWO4" s="57"/>
      <c r="PWP4" s="57"/>
      <c r="PWQ4" s="57"/>
      <c r="PWR4" s="57"/>
      <c r="PWS4" s="57"/>
      <c r="PWT4" s="57"/>
      <c r="PWU4" s="57"/>
      <c r="PWV4" s="57"/>
      <c r="PWW4" s="57"/>
      <c r="PWX4" s="57"/>
      <c r="PWY4" s="57"/>
      <c r="PWZ4" s="57"/>
      <c r="PXA4" s="57"/>
      <c r="PXB4" s="57"/>
      <c r="PXC4" s="57"/>
      <c r="PXD4" s="57"/>
      <c r="PXE4" s="57"/>
      <c r="PXF4" s="57"/>
      <c r="PXG4" s="57"/>
      <c r="PXH4" s="57"/>
      <c r="PXI4" s="57"/>
      <c r="PXJ4" s="57"/>
      <c r="PXK4" s="57"/>
      <c r="PXL4" s="57"/>
      <c r="PXM4" s="57"/>
      <c r="PXN4" s="57"/>
      <c r="PXO4" s="57"/>
      <c r="PXP4" s="57"/>
      <c r="PXQ4" s="57"/>
      <c r="PXR4" s="57"/>
      <c r="PXS4" s="57"/>
      <c r="PXT4" s="57"/>
      <c r="PXU4" s="57"/>
      <c r="PXV4" s="57"/>
      <c r="PXW4" s="57"/>
      <c r="PXX4" s="57"/>
      <c r="PXY4" s="57"/>
      <c r="PXZ4" s="57"/>
      <c r="PYA4" s="57"/>
      <c r="PYB4" s="57"/>
      <c r="PYC4" s="57"/>
      <c r="PYD4" s="57"/>
      <c r="PYE4" s="57"/>
      <c r="PYF4" s="57"/>
      <c r="PYG4" s="57"/>
      <c r="PYH4" s="57"/>
      <c r="PYI4" s="57"/>
      <c r="PYJ4" s="57"/>
      <c r="PYK4" s="57"/>
      <c r="PYL4" s="57"/>
      <c r="PYM4" s="57"/>
      <c r="PYN4" s="57"/>
      <c r="PYO4" s="57"/>
      <c r="PYP4" s="57"/>
      <c r="PYQ4" s="57"/>
      <c r="PYR4" s="57"/>
      <c r="PYS4" s="57"/>
      <c r="PYT4" s="57"/>
      <c r="PYU4" s="57"/>
      <c r="PYV4" s="57"/>
      <c r="PYW4" s="57"/>
      <c r="PYX4" s="57"/>
      <c r="PYY4" s="57"/>
      <c r="PYZ4" s="57"/>
      <c r="PZA4" s="57"/>
      <c r="PZB4" s="57"/>
      <c r="PZC4" s="57"/>
      <c r="PZD4" s="57"/>
      <c r="PZE4" s="57"/>
      <c r="PZF4" s="57"/>
      <c r="PZG4" s="57"/>
      <c r="PZH4" s="57"/>
      <c r="PZI4" s="57"/>
      <c r="PZJ4" s="57"/>
      <c r="PZK4" s="57"/>
      <c r="PZL4" s="57"/>
      <c r="PZM4" s="57"/>
      <c r="PZN4" s="57"/>
      <c r="PZO4" s="57"/>
      <c r="PZP4" s="57"/>
      <c r="PZQ4" s="57"/>
      <c r="PZR4" s="57"/>
      <c r="PZS4" s="57"/>
      <c r="PZT4" s="57"/>
      <c r="PZU4" s="57"/>
      <c r="PZV4" s="57"/>
      <c r="PZW4" s="57"/>
      <c r="PZX4" s="57"/>
      <c r="PZY4" s="57"/>
      <c r="PZZ4" s="57"/>
      <c r="QAA4" s="57"/>
      <c r="QAB4" s="57"/>
      <c r="QAC4" s="57"/>
      <c r="QAD4" s="57"/>
      <c r="QAE4" s="57"/>
      <c r="QAF4" s="57"/>
      <c r="QAG4" s="57"/>
      <c r="QAH4" s="57"/>
      <c r="QAI4" s="57"/>
      <c r="QAJ4" s="57"/>
      <c r="QAK4" s="57"/>
      <c r="QAL4" s="57"/>
      <c r="QAM4" s="57"/>
      <c r="QAN4" s="57"/>
      <c r="QAO4" s="57"/>
      <c r="QAP4" s="57"/>
      <c r="QAQ4" s="57"/>
      <c r="QAR4" s="57"/>
      <c r="QAS4" s="57"/>
      <c r="QAT4" s="57"/>
      <c r="QAU4" s="57"/>
      <c r="QAV4" s="57"/>
      <c r="QAW4" s="57"/>
      <c r="QAX4" s="57"/>
      <c r="QAY4" s="57"/>
      <c r="QAZ4" s="57"/>
      <c r="QBA4" s="57"/>
      <c r="QBB4" s="57"/>
      <c r="QBC4" s="57"/>
      <c r="QBD4" s="57"/>
      <c r="QBE4" s="57"/>
      <c r="QBF4" s="57"/>
      <c r="QBG4" s="57"/>
      <c r="QBH4" s="57"/>
      <c r="QBI4" s="57"/>
      <c r="QBJ4" s="57"/>
      <c r="QBK4" s="57"/>
      <c r="QBL4" s="57"/>
      <c r="QBM4" s="57"/>
      <c r="QBN4" s="57"/>
      <c r="QBO4" s="57"/>
      <c r="QBP4" s="57"/>
      <c r="QBQ4" s="57"/>
      <c r="QBR4" s="57"/>
      <c r="QBS4" s="57"/>
      <c r="QBT4" s="57"/>
      <c r="QBU4" s="57"/>
      <c r="QBV4" s="57"/>
      <c r="QBW4" s="57"/>
      <c r="QBX4" s="57"/>
      <c r="QBY4" s="57"/>
      <c r="QBZ4" s="57"/>
      <c r="QCA4" s="57"/>
      <c r="QCB4" s="57"/>
      <c r="QCC4" s="57"/>
      <c r="QCD4" s="57"/>
      <c r="QCE4" s="57"/>
      <c r="QCF4" s="57"/>
      <c r="QCG4" s="57"/>
      <c r="QCH4" s="57"/>
      <c r="QCI4" s="57"/>
      <c r="QCJ4" s="57"/>
      <c r="QCK4" s="57"/>
      <c r="QCL4" s="57"/>
      <c r="QCM4" s="57"/>
      <c r="QCN4" s="57"/>
      <c r="QCO4" s="57"/>
      <c r="QCP4" s="57"/>
      <c r="QCQ4" s="57"/>
      <c r="QCR4" s="57"/>
      <c r="QCS4" s="57"/>
      <c r="QCT4" s="57"/>
      <c r="QCU4" s="57"/>
      <c r="QCV4" s="57"/>
      <c r="QCW4" s="57"/>
      <c r="QCX4" s="57"/>
      <c r="QCY4" s="57"/>
      <c r="QCZ4" s="57"/>
      <c r="QDA4" s="57"/>
      <c r="QDB4" s="57"/>
      <c r="QDC4" s="57"/>
      <c r="QDD4" s="57"/>
      <c r="QDE4" s="57"/>
      <c r="QDF4" s="57"/>
      <c r="QDG4" s="57"/>
      <c r="QDH4" s="57"/>
      <c r="QDI4" s="57"/>
      <c r="QDJ4" s="57"/>
      <c r="QDK4" s="57"/>
      <c r="QDL4" s="57"/>
      <c r="QDM4" s="57"/>
      <c r="QDN4" s="57"/>
      <c r="QDO4" s="57"/>
      <c r="QDP4" s="57"/>
      <c r="QDQ4" s="57"/>
      <c r="QDR4" s="57"/>
      <c r="QDS4" s="57"/>
      <c r="QDT4" s="57"/>
      <c r="QDU4" s="57"/>
      <c r="QDV4" s="57"/>
      <c r="QDW4" s="57"/>
      <c r="QDX4" s="57"/>
      <c r="QDY4" s="57"/>
      <c r="QDZ4" s="57"/>
      <c r="QEA4" s="57"/>
      <c r="QEB4" s="57"/>
      <c r="QEC4" s="57"/>
      <c r="QED4" s="57"/>
      <c r="QEE4" s="57"/>
      <c r="QEF4" s="57"/>
      <c r="QEG4" s="57"/>
      <c r="QEH4" s="57"/>
      <c r="QEI4" s="57"/>
      <c r="QEJ4" s="57"/>
      <c r="QEK4" s="57"/>
      <c r="QEL4" s="57"/>
      <c r="QEM4" s="57"/>
      <c r="QEN4" s="57"/>
      <c r="QEO4" s="57"/>
      <c r="QEP4" s="57"/>
      <c r="QEQ4" s="57"/>
      <c r="QER4" s="57"/>
      <c r="QES4" s="57"/>
      <c r="QET4" s="57"/>
      <c r="QEU4" s="57"/>
      <c r="QEV4" s="57"/>
      <c r="QEW4" s="57"/>
      <c r="QEX4" s="57"/>
      <c r="QEY4" s="57"/>
      <c r="QEZ4" s="57"/>
      <c r="QFA4" s="57"/>
      <c r="QFB4" s="57"/>
      <c r="QFC4" s="57"/>
      <c r="QFD4" s="57"/>
      <c r="QFE4" s="57"/>
      <c r="QFF4" s="57"/>
      <c r="QFG4" s="57"/>
      <c r="QFH4" s="57"/>
      <c r="QFI4" s="57"/>
      <c r="QFJ4" s="57"/>
      <c r="QFK4" s="57"/>
      <c r="QFL4" s="57"/>
      <c r="QFM4" s="57"/>
      <c r="QFN4" s="57"/>
      <c r="QFO4" s="57"/>
      <c r="QFP4" s="57"/>
      <c r="QFQ4" s="57"/>
      <c r="QFR4" s="57"/>
      <c r="QFS4" s="57"/>
      <c r="QFT4" s="57"/>
      <c r="QFU4" s="57"/>
      <c r="QFV4" s="57"/>
      <c r="QFW4" s="57"/>
      <c r="QFX4" s="57"/>
      <c r="QFY4" s="57"/>
      <c r="QFZ4" s="57"/>
      <c r="QGA4" s="57"/>
      <c r="QGB4" s="57"/>
      <c r="QGC4" s="57"/>
      <c r="QGD4" s="57"/>
      <c r="QGE4" s="57"/>
      <c r="QGF4" s="57"/>
      <c r="QGG4" s="57"/>
      <c r="QGH4" s="57"/>
      <c r="QGI4" s="57"/>
      <c r="QGJ4" s="57"/>
      <c r="QGK4" s="57"/>
      <c r="QGL4" s="57"/>
      <c r="QGM4" s="57"/>
      <c r="QGN4" s="57"/>
      <c r="QGO4" s="57"/>
      <c r="QGP4" s="57"/>
      <c r="QGQ4" s="57"/>
      <c r="QGR4" s="57"/>
      <c r="QGS4" s="57"/>
      <c r="QGT4" s="57"/>
      <c r="QGU4" s="57"/>
      <c r="QGV4" s="57"/>
      <c r="QGW4" s="57"/>
      <c r="QGX4" s="57"/>
      <c r="QGY4" s="57"/>
      <c r="QGZ4" s="57"/>
      <c r="QHA4" s="57"/>
      <c r="QHB4" s="57"/>
      <c r="QHC4" s="57"/>
      <c r="QHD4" s="57"/>
      <c r="QHE4" s="57"/>
      <c r="QHF4" s="57"/>
      <c r="QHG4" s="57"/>
      <c r="QHH4" s="57"/>
      <c r="QHI4" s="57"/>
      <c r="QHJ4" s="57"/>
      <c r="QHK4" s="57"/>
      <c r="QHL4" s="57"/>
      <c r="QHM4" s="57"/>
      <c r="QHN4" s="57"/>
      <c r="QHO4" s="57"/>
      <c r="QHP4" s="57"/>
      <c r="QHQ4" s="57"/>
      <c r="QHR4" s="57"/>
      <c r="QHS4" s="57"/>
      <c r="QHT4" s="57"/>
      <c r="QHU4" s="57"/>
      <c r="QHV4" s="57"/>
      <c r="QHW4" s="57"/>
      <c r="QHX4" s="57"/>
      <c r="QHY4" s="57"/>
      <c r="QHZ4" s="57"/>
      <c r="QIA4" s="57"/>
      <c r="QIB4" s="57"/>
      <c r="QIC4" s="57"/>
      <c r="QID4" s="57"/>
      <c r="QIE4" s="57"/>
      <c r="QIF4" s="57"/>
      <c r="QIG4" s="57"/>
      <c r="QIH4" s="57"/>
      <c r="QII4" s="57"/>
      <c r="QIJ4" s="57"/>
      <c r="QIK4" s="57"/>
      <c r="QIL4" s="57"/>
      <c r="QIM4" s="57"/>
      <c r="QIN4" s="57"/>
      <c r="QIO4" s="57"/>
      <c r="QIP4" s="57"/>
      <c r="QIQ4" s="57"/>
      <c r="QIR4" s="57"/>
      <c r="QIS4" s="57"/>
      <c r="QIT4" s="57"/>
      <c r="QIU4" s="57"/>
      <c r="QIV4" s="57"/>
      <c r="QIW4" s="57"/>
      <c r="QIX4" s="57"/>
      <c r="QIY4" s="57"/>
      <c r="QIZ4" s="57"/>
      <c r="QJA4" s="57"/>
      <c r="QJB4" s="57"/>
      <c r="QJC4" s="57"/>
      <c r="QJD4" s="57"/>
      <c r="QJE4" s="57"/>
      <c r="QJF4" s="57"/>
      <c r="QJG4" s="57"/>
      <c r="QJH4" s="57"/>
      <c r="QJI4" s="57"/>
      <c r="QJJ4" s="57"/>
      <c r="QJK4" s="57"/>
      <c r="QJL4" s="57"/>
      <c r="QJM4" s="57"/>
      <c r="QJN4" s="57"/>
      <c r="QJO4" s="57"/>
      <c r="QJP4" s="57"/>
      <c r="QJQ4" s="57"/>
      <c r="QJR4" s="57"/>
      <c r="QJS4" s="57"/>
      <c r="QJT4" s="57"/>
      <c r="QJU4" s="57"/>
      <c r="QJV4" s="57"/>
      <c r="QJW4" s="57"/>
      <c r="QJX4" s="57"/>
      <c r="QJY4" s="57"/>
      <c r="QJZ4" s="57"/>
      <c r="QKA4" s="57"/>
      <c r="QKB4" s="57"/>
      <c r="QKC4" s="57"/>
      <c r="QKD4" s="57"/>
      <c r="QKE4" s="57"/>
      <c r="QKF4" s="57"/>
      <c r="QKG4" s="57"/>
      <c r="QKH4" s="57"/>
      <c r="QKI4" s="57"/>
      <c r="QKJ4" s="57"/>
      <c r="QKK4" s="57"/>
      <c r="QKL4" s="57"/>
      <c r="QKM4" s="57"/>
      <c r="QKN4" s="57"/>
      <c r="QKO4" s="57"/>
      <c r="QKP4" s="57"/>
      <c r="QKQ4" s="57"/>
      <c r="QKR4" s="57"/>
      <c r="QKS4" s="57"/>
      <c r="QKT4" s="57"/>
      <c r="QKU4" s="57"/>
      <c r="QKV4" s="57"/>
      <c r="QKW4" s="57"/>
      <c r="QKX4" s="57"/>
      <c r="QKY4" s="57"/>
      <c r="QKZ4" s="57"/>
      <c r="QLA4" s="57"/>
      <c r="QLB4" s="57"/>
      <c r="QLC4" s="57"/>
      <c r="QLD4" s="57"/>
      <c r="QLE4" s="57"/>
      <c r="QLF4" s="57"/>
      <c r="QLG4" s="57"/>
      <c r="QLH4" s="57"/>
      <c r="QLI4" s="57"/>
      <c r="QLJ4" s="57"/>
      <c r="QLK4" s="57"/>
      <c r="QLL4" s="57"/>
      <c r="QLM4" s="57"/>
      <c r="QLN4" s="57"/>
      <c r="QLO4" s="57"/>
      <c r="QLP4" s="57"/>
      <c r="QLQ4" s="57"/>
      <c r="QLR4" s="57"/>
      <c r="QLS4" s="57"/>
      <c r="QLT4" s="57"/>
      <c r="QLU4" s="57"/>
      <c r="QLV4" s="57"/>
      <c r="QLW4" s="57"/>
      <c r="QLX4" s="57"/>
      <c r="QLY4" s="57"/>
      <c r="QLZ4" s="57"/>
      <c r="QMA4" s="57"/>
      <c r="QMB4" s="57"/>
      <c r="QMC4" s="57"/>
      <c r="QMD4" s="57"/>
      <c r="QME4" s="57"/>
      <c r="QMF4" s="57"/>
      <c r="QMG4" s="57"/>
      <c r="QMH4" s="57"/>
      <c r="QMI4" s="57"/>
      <c r="QMJ4" s="57"/>
      <c r="QMK4" s="57"/>
      <c r="QML4" s="57"/>
      <c r="QMM4" s="57"/>
      <c r="QMN4" s="57"/>
      <c r="QMO4" s="57"/>
      <c r="QMP4" s="57"/>
      <c r="QMQ4" s="57"/>
      <c r="QMR4" s="57"/>
      <c r="QMS4" s="57"/>
      <c r="QMT4" s="57"/>
      <c r="QMU4" s="57"/>
      <c r="QMV4" s="57"/>
      <c r="QMW4" s="57"/>
      <c r="QMX4" s="57"/>
      <c r="QMY4" s="57"/>
      <c r="QMZ4" s="57"/>
      <c r="QNA4" s="57"/>
      <c r="QNB4" s="57"/>
      <c r="QNC4" s="57"/>
      <c r="QND4" s="57"/>
      <c r="QNE4" s="57"/>
      <c r="QNF4" s="57"/>
      <c r="QNG4" s="57"/>
      <c r="QNH4" s="57"/>
      <c r="QNI4" s="57"/>
      <c r="QNJ4" s="57"/>
      <c r="QNK4" s="57"/>
      <c r="QNL4" s="57"/>
      <c r="QNM4" s="57"/>
      <c r="QNN4" s="57"/>
      <c r="QNO4" s="57"/>
      <c r="QNP4" s="57"/>
      <c r="QNQ4" s="57"/>
      <c r="QNR4" s="57"/>
      <c r="QNS4" s="57"/>
      <c r="QNT4" s="57"/>
      <c r="QNU4" s="57"/>
      <c r="QNV4" s="57"/>
      <c r="QNW4" s="57"/>
      <c r="QNX4" s="57"/>
      <c r="QNY4" s="57"/>
      <c r="QNZ4" s="57"/>
      <c r="QOA4" s="57"/>
      <c r="QOB4" s="57"/>
      <c r="QOC4" s="57"/>
      <c r="QOD4" s="57"/>
      <c r="QOE4" s="57"/>
      <c r="QOF4" s="57"/>
      <c r="QOG4" s="57"/>
      <c r="QOH4" s="57"/>
      <c r="QOI4" s="57"/>
      <c r="QOJ4" s="57"/>
      <c r="QOK4" s="57"/>
      <c r="QOL4" s="57"/>
      <c r="QOM4" s="57"/>
      <c r="QON4" s="57"/>
      <c r="QOO4" s="57"/>
      <c r="QOP4" s="57"/>
      <c r="QOQ4" s="57"/>
      <c r="QOR4" s="57"/>
      <c r="QOS4" s="57"/>
      <c r="QOT4" s="57"/>
      <c r="QOU4" s="57"/>
      <c r="QOV4" s="57"/>
      <c r="QOW4" s="57"/>
      <c r="QOX4" s="57"/>
      <c r="QOY4" s="57"/>
      <c r="QOZ4" s="57"/>
      <c r="QPA4" s="57"/>
      <c r="QPB4" s="57"/>
      <c r="QPC4" s="57"/>
      <c r="QPD4" s="57"/>
      <c r="QPE4" s="57"/>
      <c r="QPF4" s="57"/>
      <c r="QPG4" s="57"/>
      <c r="QPH4" s="57"/>
      <c r="QPI4" s="57"/>
      <c r="QPJ4" s="57"/>
      <c r="QPK4" s="57"/>
      <c r="QPL4" s="57"/>
      <c r="QPM4" s="57"/>
      <c r="QPN4" s="57"/>
      <c r="QPO4" s="57"/>
      <c r="QPP4" s="57"/>
      <c r="QPQ4" s="57"/>
      <c r="QPR4" s="57"/>
      <c r="QPS4" s="57"/>
      <c r="QPT4" s="57"/>
      <c r="QPU4" s="57"/>
      <c r="QPV4" s="57"/>
      <c r="QPW4" s="57"/>
      <c r="QPX4" s="57"/>
      <c r="QPY4" s="57"/>
      <c r="QPZ4" s="57"/>
      <c r="QQA4" s="57"/>
      <c r="QQB4" s="57"/>
      <c r="QQC4" s="57"/>
      <c r="QQD4" s="57"/>
      <c r="QQE4" s="57"/>
      <c r="QQF4" s="57"/>
      <c r="QQG4" s="57"/>
      <c r="QQH4" s="57"/>
      <c r="QQI4" s="57"/>
      <c r="QQJ4" s="57"/>
      <c r="QQK4" s="57"/>
      <c r="QQL4" s="57"/>
      <c r="QQM4" s="57"/>
      <c r="QQN4" s="57"/>
      <c r="QQO4" s="57"/>
      <c r="QQP4" s="57"/>
      <c r="QQQ4" s="57"/>
      <c r="QQR4" s="57"/>
      <c r="QQS4" s="57"/>
      <c r="QQT4" s="57"/>
      <c r="QQU4" s="57"/>
      <c r="QQV4" s="57"/>
      <c r="QQW4" s="57"/>
      <c r="QQX4" s="57"/>
      <c r="QQY4" s="57"/>
      <c r="QQZ4" s="57"/>
      <c r="QRA4" s="57"/>
      <c r="QRB4" s="57"/>
      <c r="QRC4" s="57"/>
      <c r="QRD4" s="57"/>
      <c r="QRE4" s="57"/>
      <c r="QRF4" s="57"/>
      <c r="QRG4" s="57"/>
      <c r="QRH4" s="57"/>
      <c r="QRI4" s="57"/>
      <c r="QRJ4" s="57"/>
      <c r="QRK4" s="57"/>
      <c r="QRL4" s="57"/>
      <c r="QRM4" s="57"/>
      <c r="QRN4" s="57"/>
      <c r="QRO4" s="57"/>
      <c r="QRP4" s="57"/>
      <c r="QRQ4" s="57"/>
      <c r="QRR4" s="57"/>
      <c r="QRS4" s="57"/>
      <c r="QRT4" s="57"/>
      <c r="QRU4" s="57"/>
      <c r="QRV4" s="57"/>
      <c r="QRW4" s="57"/>
      <c r="QRX4" s="57"/>
      <c r="QRY4" s="57"/>
      <c r="QRZ4" s="57"/>
      <c r="QSA4" s="57"/>
      <c r="QSB4" s="57"/>
      <c r="QSC4" s="57"/>
      <c r="QSD4" s="57"/>
      <c r="QSE4" s="57"/>
      <c r="QSF4" s="57"/>
      <c r="QSG4" s="57"/>
      <c r="QSH4" s="57"/>
      <c r="QSI4" s="57"/>
      <c r="QSJ4" s="57"/>
      <c r="QSK4" s="57"/>
      <c r="QSL4" s="57"/>
      <c r="QSM4" s="57"/>
      <c r="QSN4" s="57"/>
      <c r="QSO4" s="57"/>
      <c r="QSP4" s="57"/>
      <c r="QSQ4" s="57"/>
      <c r="QSR4" s="57"/>
      <c r="QSS4" s="57"/>
      <c r="QST4" s="57"/>
      <c r="QSU4" s="57"/>
      <c r="QSV4" s="57"/>
      <c r="QSW4" s="57"/>
      <c r="QSX4" s="57"/>
      <c r="QSY4" s="57"/>
      <c r="QSZ4" s="57"/>
      <c r="QTA4" s="57"/>
      <c r="QTB4" s="57"/>
      <c r="QTC4" s="57"/>
      <c r="QTD4" s="57"/>
      <c r="QTE4" s="57"/>
      <c r="QTF4" s="57"/>
      <c r="QTG4" s="57"/>
      <c r="QTH4" s="57"/>
      <c r="QTI4" s="57"/>
      <c r="QTJ4" s="57"/>
      <c r="QTK4" s="57"/>
      <c r="QTL4" s="57"/>
      <c r="QTM4" s="57"/>
      <c r="QTN4" s="57"/>
      <c r="QTO4" s="57"/>
      <c r="QTP4" s="57"/>
      <c r="QTQ4" s="57"/>
      <c r="QTR4" s="57"/>
      <c r="QTS4" s="57"/>
      <c r="QTT4" s="57"/>
      <c r="QTU4" s="57"/>
      <c r="QTV4" s="57"/>
      <c r="QTW4" s="57"/>
      <c r="QTX4" s="57"/>
      <c r="QTY4" s="57"/>
      <c r="QTZ4" s="57"/>
      <c r="QUA4" s="57"/>
      <c r="QUB4" s="57"/>
      <c r="QUC4" s="57"/>
      <c r="QUD4" s="57"/>
      <c r="QUE4" s="57"/>
      <c r="QUF4" s="57"/>
      <c r="QUG4" s="57"/>
      <c r="QUH4" s="57"/>
      <c r="QUI4" s="57"/>
      <c r="QUJ4" s="57"/>
      <c r="QUK4" s="57"/>
      <c r="QUL4" s="57"/>
      <c r="QUM4" s="57"/>
      <c r="QUN4" s="57"/>
      <c r="QUO4" s="57"/>
      <c r="QUP4" s="57"/>
      <c r="QUQ4" s="57"/>
      <c r="QUR4" s="57"/>
      <c r="QUS4" s="57"/>
      <c r="QUT4" s="57"/>
      <c r="QUU4" s="57"/>
      <c r="QUV4" s="57"/>
      <c r="QUW4" s="57"/>
      <c r="QUX4" s="57"/>
      <c r="QUY4" s="57"/>
      <c r="QUZ4" s="57"/>
      <c r="QVA4" s="57"/>
      <c r="QVB4" s="57"/>
      <c r="QVC4" s="57"/>
      <c r="QVD4" s="57"/>
      <c r="QVE4" s="57"/>
      <c r="QVF4" s="57"/>
      <c r="QVG4" s="57"/>
      <c r="QVH4" s="57"/>
      <c r="QVI4" s="57"/>
      <c r="QVJ4" s="57"/>
      <c r="QVK4" s="57"/>
      <c r="QVL4" s="57"/>
      <c r="QVM4" s="57"/>
      <c r="QVN4" s="57"/>
      <c r="QVO4" s="57"/>
      <c r="QVP4" s="57"/>
      <c r="QVQ4" s="57"/>
      <c r="QVR4" s="57"/>
      <c r="QVS4" s="57"/>
      <c r="QVT4" s="57"/>
      <c r="QVU4" s="57"/>
      <c r="QVV4" s="57"/>
      <c r="QVW4" s="57"/>
      <c r="QVX4" s="57"/>
      <c r="QVY4" s="57"/>
      <c r="QVZ4" s="57"/>
      <c r="QWA4" s="57"/>
      <c r="QWB4" s="57"/>
      <c r="QWC4" s="57"/>
      <c r="QWD4" s="57"/>
      <c r="QWE4" s="57"/>
      <c r="QWF4" s="57"/>
      <c r="QWG4" s="57"/>
      <c r="QWH4" s="57"/>
      <c r="QWI4" s="57"/>
      <c r="QWJ4" s="57"/>
      <c r="QWK4" s="57"/>
      <c r="QWL4" s="57"/>
      <c r="QWM4" s="57"/>
      <c r="QWN4" s="57"/>
      <c r="QWO4" s="57"/>
      <c r="QWP4" s="57"/>
      <c r="QWQ4" s="57"/>
      <c r="QWR4" s="57"/>
      <c r="QWS4" s="57"/>
      <c r="QWT4" s="57"/>
      <c r="QWU4" s="57"/>
      <c r="QWV4" s="57"/>
      <c r="QWW4" s="57"/>
      <c r="QWX4" s="57"/>
      <c r="QWY4" s="57"/>
      <c r="QWZ4" s="57"/>
      <c r="QXA4" s="57"/>
      <c r="QXB4" s="57"/>
      <c r="QXC4" s="57"/>
      <c r="QXD4" s="57"/>
      <c r="QXE4" s="57"/>
      <c r="QXF4" s="57"/>
      <c r="QXG4" s="57"/>
      <c r="QXH4" s="57"/>
      <c r="QXI4" s="57"/>
      <c r="QXJ4" s="57"/>
      <c r="QXK4" s="57"/>
      <c r="QXL4" s="57"/>
      <c r="QXM4" s="57"/>
      <c r="QXN4" s="57"/>
      <c r="QXO4" s="57"/>
      <c r="QXP4" s="57"/>
      <c r="QXQ4" s="57"/>
      <c r="QXR4" s="57"/>
      <c r="QXS4" s="57"/>
      <c r="QXT4" s="57"/>
      <c r="QXU4" s="57"/>
      <c r="QXV4" s="57"/>
      <c r="QXW4" s="57"/>
      <c r="QXX4" s="57"/>
      <c r="QXY4" s="57"/>
      <c r="QXZ4" s="57"/>
      <c r="QYA4" s="57"/>
      <c r="QYB4" s="57"/>
      <c r="QYC4" s="57"/>
      <c r="QYD4" s="57"/>
      <c r="QYE4" s="57"/>
      <c r="QYF4" s="57"/>
      <c r="QYG4" s="57"/>
      <c r="QYH4" s="57"/>
      <c r="QYI4" s="57"/>
      <c r="QYJ4" s="57"/>
      <c r="QYK4" s="57"/>
      <c r="QYL4" s="57"/>
      <c r="QYM4" s="57"/>
      <c r="QYN4" s="57"/>
      <c r="QYO4" s="57"/>
      <c r="QYP4" s="57"/>
      <c r="QYQ4" s="57"/>
      <c r="QYR4" s="57"/>
      <c r="QYS4" s="57"/>
      <c r="QYT4" s="57"/>
      <c r="QYU4" s="57"/>
      <c r="QYV4" s="57"/>
      <c r="QYW4" s="57"/>
      <c r="QYX4" s="57"/>
      <c r="QYY4" s="57"/>
      <c r="QYZ4" s="57"/>
      <c r="QZA4" s="57"/>
      <c r="QZB4" s="57"/>
      <c r="QZC4" s="57"/>
      <c r="QZD4" s="57"/>
      <c r="QZE4" s="57"/>
      <c r="QZF4" s="57"/>
      <c r="QZG4" s="57"/>
      <c r="QZH4" s="57"/>
      <c r="QZI4" s="57"/>
      <c r="QZJ4" s="57"/>
      <c r="QZK4" s="57"/>
      <c r="QZL4" s="57"/>
      <c r="QZM4" s="57"/>
      <c r="QZN4" s="57"/>
      <c r="QZO4" s="57"/>
      <c r="QZP4" s="57"/>
      <c r="QZQ4" s="57"/>
      <c r="QZR4" s="57"/>
      <c r="QZS4" s="57"/>
      <c r="QZT4" s="57"/>
      <c r="QZU4" s="57"/>
      <c r="QZV4" s="57"/>
      <c r="QZW4" s="57"/>
      <c r="QZX4" s="57"/>
      <c r="QZY4" s="57"/>
      <c r="QZZ4" s="57"/>
      <c r="RAA4" s="57"/>
      <c r="RAB4" s="57"/>
      <c r="RAC4" s="57"/>
      <c r="RAD4" s="57"/>
      <c r="RAE4" s="57"/>
      <c r="RAF4" s="57"/>
      <c r="RAG4" s="57"/>
      <c r="RAH4" s="57"/>
      <c r="RAI4" s="57"/>
      <c r="RAJ4" s="57"/>
      <c r="RAK4" s="57"/>
      <c r="RAL4" s="57"/>
      <c r="RAM4" s="57"/>
      <c r="RAN4" s="57"/>
      <c r="RAO4" s="57"/>
      <c r="RAP4" s="57"/>
      <c r="RAQ4" s="57"/>
      <c r="RAR4" s="57"/>
      <c r="RAS4" s="57"/>
      <c r="RAT4" s="57"/>
      <c r="RAU4" s="57"/>
      <c r="RAV4" s="57"/>
      <c r="RAW4" s="57"/>
      <c r="RAX4" s="57"/>
      <c r="RAY4" s="57"/>
      <c r="RAZ4" s="57"/>
      <c r="RBA4" s="57"/>
      <c r="RBB4" s="57"/>
      <c r="RBC4" s="57"/>
      <c r="RBD4" s="57"/>
      <c r="RBE4" s="57"/>
      <c r="RBF4" s="57"/>
      <c r="RBG4" s="57"/>
      <c r="RBH4" s="57"/>
      <c r="RBI4" s="57"/>
      <c r="RBJ4" s="57"/>
      <c r="RBK4" s="57"/>
      <c r="RBL4" s="57"/>
      <c r="RBM4" s="57"/>
      <c r="RBN4" s="57"/>
      <c r="RBO4" s="57"/>
      <c r="RBP4" s="57"/>
      <c r="RBQ4" s="57"/>
      <c r="RBR4" s="57"/>
      <c r="RBS4" s="57"/>
      <c r="RBT4" s="57"/>
      <c r="RBU4" s="57"/>
      <c r="RBV4" s="57"/>
      <c r="RBW4" s="57"/>
      <c r="RBX4" s="57"/>
      <c r="RBY4" s="57"/>
      <c r="RBZ4" s="57"/>
      <c r="RCA4" s="57"/>
      <c r="RCB4" s="57"/>
      <c r="RCC4" s="57"/>
      <c r="RCD4" s="57"/>
      <c r="RCE4" s="57"/>
      <c r="RCF4" s="57"/>
      <c r="RCG4" s="57"/>
      <c r="RCH4" s="57"/>
      <c r="RCI4" s="57"/>
      <c r="RCJ4" s="57"/>
      <c r="RCK4" s="57"/>
      <c r="RCL4" s="57"/>
      <c r="RCM4" s="57"/>
      <c r="RCN4" s="57"/>
      <c r="RCO4" s="57"/>
      <c r="RCP4" s="57"/>
      <c r="RCQ4" s="57"/>
      <c r="RCR4" s="57"/>
      <c r="RCS4" s="57"/>
      <c r="RCT4" s="57"/>
      <c r="RCU4" s="57"/>
      <c r="RCV4" s="57"/>
      <c r="RCW4" s="57"/>
      <c r="RCX4" s="57"/>
      <c r="RCY4" s="57"/>
      <c r="RCZ4" s="57"/>
      <c r="RDA4" s="57"/>
      <c r="RDB4" s="57"/>
      <c r="RDC4" s="57"/>
      <c r="RDD4" s="57"/>
      <c r="RDE4" s="57"/>
      <c r="RDF4" s="57"/>
      <c r="RDG4" s="57"/>
      <c r="RDH4" s="57"/>
      <c r="RDI4" s="57"/>
      <c r="RDJ4" s="57"/>
      <c r="RDK4" s="57"/>
      <c r="RDL4" s="57"/>
      <c r="RDM4" s="57"/>
      <c r="RDN4" s="57"/>
      <c r="RDO4" s="57"/>
      <c r="RDP4" s="57"/>
      <c r="RDQ4" s="57"/>
      <c r="RDR4" s="57"/>
      <c r="RDS4" s="57"/>
      <c r="RDT4" s="57"/>
      <c r="RDU4" s="57"/>
      <c r="RDV4" s="57"/>
      <c r="RDW4" s="57"/>
      <c r="RDX4" s="57"/>
      <c r="RDY4" s="57"/>
      <c r="RDZ4" s="57"/>
      <c r="REA4" s="57"/>
      <c r="REB4" s="57"/>
      <c r="REC4" s="57"/>
      <c r="RED4" s="57"/>
      <c r="REE4" s="57"/>
      <c r="REF4" s="57"/>
      <c r="REG4" s="57"/>
      <c r="REH4" s="57"/>
      <c r="REI4" s="57"/>
      <c r="REJ4" s="57"/>
      <c r="REK4" s="57"/>
      <c r="REL4" s="57"/>
      <c r="REM4" s="57"/>
      <c r="REN4" s="57"/>
      <c r="REO4" s="57"/>
      <c r="REP4" s="57"/>
      <c r="REQ4" s="57"/>
      <c r="RER4" s="57"/>
      <c r="RES4" s="57"/>
      <c r="RET4" s="57"/>
      <c r="REU4" s="57"/>
      <c r="REV4" s="57"/>
      <c r="REW4" s="57"/>
      <c r="REX4" s="57"/>
      <c r="REY4" s="57"/>
      <c r="REZ4" s="57"/>
      <c r="RFA4" s="57"/>
      <c r="RFB4" s="57"/>
      <c r="RFC4" s="57"/>
      <c r="RFD4" s="57"/>
      <c r="RFE4" s="57"/>
      <c r="RFF4" s="57"/>
      <c r="RFG4" s="57"/>
      <c r="RFH4" s="57"/>
      <c r="RFI4" s="57"/>
      <c r="RFJ4" s="57"/>
      <c r="RFK4" s="57"/>
      <c r="RFL4" s="57"/>
      <c r="RFM4" s="57"/>
      <c r="RFN4" s="57"/>
      <c r="RFO4" s="57"/>
      <c r="RFP4" s="57"/>
      <c r="RFQ4" s="57"/>
      <c r="RFR4" s="57"/>
      <c r="RFS4" s="57"/>
      <c r="RFT4" s="57"/>
      <c r="RFU4" s="57"/>
      <c r="RFV4" s="57"/>
      <c r="RFW4" s="57"/>
      <c r="RFX4" s="57"/>
      <c r="RFY4" s="57"/>
      <c r="RFZ4" s="57"/>
      <c r="RGA4" s="57"/>
      <c r="RGB4" s="57"/>
      <c r="RGC4" s="57"/>
      <c r="RGD4" s="57"/>
      <c r="RGE4" s="57"/>
      <c r="RGF4" s="57"/>
      <c r="RGG4" s="57"/>
      <c r="RGH4" s="57"/>
      <c r="RGI4" s="57"/>
      <c r="RGJ4" s="57"/>
      <c r="RGK4" s="57"/>
      <c r="RGL4" s="57"/>
      <c r="RGM4" s="57"/>
      <c r="RGN4" s="57"/>
      <c r="RGO4" s="57"/>
      <c r="RGP4" s="57"/>
      <c r="RGQ4" s="57"/>
      <c r="RGR4" s="57"/>
      <c r="RGS4" s="57"/>
      <c r="RGT4" s="57"/>
      <c r="RGU4" s="57"/>
      <c r="RGV4" s="57"/>
      <c r="RGW4" s="57"/>
      <c r="RGX4" s="57"/>
      <c r="RGY4" s="57"/>
      <c r="RGZ4" s="57"/>
      <c r="RHA4" s="57"/>
      <c r="RHB4" s="57"/>
      <c r="RHC4" s="57"/>
      <c r="RHD4" s="57"/>
      <c r="RHE4" s="57"/>
      <c r="RHF4" s="57"/>
      <c r="RHG4" s="57"/>
      <c r="RHH4" s="57"/>
      <c r="RHI4" s="57"/>
      <c r="RHJ4" s="57"/>
      <c r="RHK4" s="57"/>
      <c r="RHL4" s="57"/>
      <c r="RHM4" s="57"/>
      <c r="RHN4" s="57"/>
      <c r="RHO4" s="57"/>
      <c r="RHP4" s="57"/>
      <c r="RHQ4" s="57"/>
      <c r="RHR4" s="57"/>
      <c r="RHS4" s="57"/>
      <c r="RHT4" s="57"/>
      <c r="RHU4" s="57"/>
      <c r="RHV4" s="57"/>
      <c r="RHW4" s="57"/>
      <c r="RHX4" s="57"/>
      <c r="RHY4" s="57"/>
      <c r="RHZ4" s="57"/>
      <c r="RIA4" s="57"/>
      <c r="RIB4" s="57"/>
      <c r="RIC4" s="57"/>
      <c r="RID4" s="57"/>
      <c r="RIE4" s="57"/>
      <c r="RIF4" s="57"/>
      <c r="RIG4" s="57"/>
      <c r="RIH4" s="57"/>
      <c r="RII4" s="57"/>
      <c r="RIJ4" s="57"/>
      <c r="RIK4" s="57"/>
      <c r="RIL4" s="57"/>
      <c r="RIM4" s="57"/>
      <c r="RIN4" s="57"/>
      <c r="RIO4" s="57"/>
      <c r="RIP4" s="57"/>
      <c r="RIQ4" s="57"/>
      <c r="RIR4" s="57"/>
      <c r="RIS4" s="57"/>
      <c r="RIT4" s="57"/>
      <c r="RIU4" s="57"/>
      <c r="RIV4" s="57"/>
      <c r="RIW4" s="57"/>
      <c r="RIX4" s="57"/>
      <c r="RIY4" s="57"/>
      <c r="RIZ4" s="57"/>
      <c r="RJA4" s="57"/>
      <c r="RJB4" s="57"/>
      <c r="RJC4" s="57"/>
      <c r="RJD4" s="57"/>
      <c r="RJE4" s="57"/>
      <c r="RJF4" s="57"/>
      <c r="RJG4" s="57"/>
      <c r="RJH4" s="57"/>
      <c r="RJI4" s="57"/>
      <c r="RJJ4" s="57"/>
      <c r="RJK4" s="57"/>
      <c r="RJL4" s="57"/>
      <c r="RJM4" s="57"/>
      <c r="RJN4" s="57"/>
      <c r="RJO4" s="57"/>
      <c r="RJP4" s="57"/>
      <c r="RJQ4" s="57"/>
      <c r="RJR4" s="57"/>
      <c r="RJS4" s="57"/>
      <c r="RJT4" s="57"/>
      <c r="RJU4" s="57"/>
      <c r="RJV4" s="57"/>
      <c r="RJW4" s="57"/>
      <c r="RJX4" s="57"/>
      <c r="RJY4" s="57"/>
      <c r="RJZ4" s="57"/>
      <c r="RKA4" s="57"/>
      <c r="RKB4" s="57"/>
      <c r="RKC4" s="57"/>
      <c r="RKD4" s="57"/>
      <c r="RKE4" s="57"/>
      <c r="RKF4" s="57"/>
      <c r="RKG4" s="57"/>
      <c r="RKH4" s="57"/>
      <c r="RKI4" s="57"/>
      <c r="RKJ4" s="57"/>
      <c r="RKK4" s="57"/>
      <c r="RKL4" s="57"/>
      <c r="RKM4" s="57"/>
      <c r="RKN4" s="57"/>
      <c r="RKO4" s="57"/>
      <c r="RKP4" s="57"/>
      <c r="RKQ4" s="57"/>
      <c r="RKR4" s="57"/>
      <c r="RKS4" s="57"/>
      <c r="RKT4" s="57"/>
      <c r="RKU4" s="57"/>
      <c r="RKV4" s="57"/>
      <c r="RKW4" s="57"/>
      <c r="RKX4" s="57"/>
      <c r="RKY4" s="57"/>
      <c r="RKZ4" s="57"/>
      <c r="RLA4" s="57"/>
      <c r="RLB4" s="57"/>
      <c r="RLC4" s="57"/>
      <c r="RLD4" s="57"/>
      <c r="RLE4" s="57"/>
      <c r="RLF4" s="57"/>
      <c r="RLG4" s="57"/>
      <c r="RLH4" s="57"/>
      <c r="RLI4" s="57"/>
      <c r="RLJ4" s="57"/>
      <c r="RLK4" s="57"/>
      <c r="RLL4" s="57"/>
      <c r="RLM4" s="57"/>
      <c r="RLN4" s="57"/>
      <c r="RLO4" s="57"/>
      <c r="RLP4" s="57"/>
      <c r="RLQ4" s="57"/>
      <c r="RLR4" s="57"/>
      <c r="RLS4" s="57"/>
      <c r="RLT4" s="57"/>
      <c r="RLU4" s="57"/>
      <c r="RLV4" s="57"/>
      <c r="RLW4" s="57"/>
      <c r="RLX4" s="57"/>
      <c r="RLY4" s="57"/>
      <c r="RLZ4" s="57"/>
      <c r="RMA4" s="57"/>
      <c r="RMB4" s="57"/>
      <c r="RMC4" s="57"/>
      <c r="RMD4" s="57"/>
      <c r="RME4" s="57"/>
      <c r="RMF4" s="57"/>
      <c r="RMG4" s="57"/>
      <c r="RMH4" s="57"/>
      <c r="RMI4" s="57"/>
      <c r="RMJ4" s="57"/>
      <c r="RMK4" s="57"/>
      <c r="RML4" s="57"/>
      <c r="RMM4" s="57"/>
      <c r="RMN4" s="57"/>
      <c r="RMO4" s="57"/>
      <c r="RMP4" s="57"/>
      <c r="RMQ4" s="57"/>
      <c r="RMR4" s="57"/>
      <c r="RMS4" s="57"/>
      <c r="RMT4" s="57"/>
      <c r="RMU4" s="57"/>
      <c r="RMV4" s="57"/>
      <c r="RMW4" s="57"/>
      <c r="RMX4" s="57"/>
      <c r="RMY4" s="57"/>
      <c r="RMZ4" s="57"/>
      <c r="RNA4" s="57"/>
      <c r="RNB4" s="57"/>
      <c r="RNC4" s="57"/>
      <c r="RND4" s="57"/>
      <c r="RNE4" s="57"/>
      <c r="RNF4" s="57"/>
      <c r="RNG4" s="57"/>
      <c r="RNH4" s="57"/>
      <c r="RNI4" s="57"/>
      <c r="RNJ4" s="57"/>
      <c r="RNK4" s="57"/>
      <c r="RNL4" s="57"/>
      <c r="RNM4" s="57"/>
      <c r="RNN4" s="57"/>
      <c r="RNO4" s="57"/>
      <c r="RNP4" s="57"/>
      <c r="RNQ4" s="57"/>
      <c r="RNR4" s="57"/>
      <c r="RNS4" s="57"/>
      <c r="RNT4" s="57"/>
      <c r="RNU4" s="57"/>
      <c r="RNV4" s="57"/>
      <c r="RNW4" s="57"/>
      <c r="RNX4" s="57"/>
      <c r="RNY4" s="57"/>
      <c r="RNZ4" s="57"/>
      <c r="ROA4" s="57"/>
      <c r="ROB4" s="57"/>
      <c r="ROC4" s="57"/>
      <c r="ROD4" s="57"/>
      <c r="ROE4" s="57"/>
      <c r="ROF4" s="57"/>
      <c r="ROG4" s="57"/>
      <c r="ROH4" s="57"/>
      <c r="ROI4" s="57"/>
      <c r="ROJ4" s="57"/>
      <c r="ROK4" s="57"/>
      <c r="ROL4" s="57"/>
      <c r="ROM4" s="57"/>
      <c r="RON4" s="57"/>
      <c r="ROO4" s="57"/>
      <c r="ROP4" s="57"/>
      <c r="ROQ4" s="57"/>
      <c r="ROR4" s="57"/>
      <c r="ROS4" s="57"/>
      <c r="ROT4" s="57"/>
      <c r="ROU4" s="57"/>
      <c r="ROV4" s="57"/>
      <c r="ROW4" s="57"/>
      <c r="ROX4" s="57"/>
      <c r="ROY4" s="57"/>
      <c r="ROZ4" s="57"/>
      <c r="RPA4" s="57"/>
      <c r="RPB4" s="57"/>
      <c r="RPC4" s="57"/>
      <c r="RPD4" s="57"/>
      <c r="RPE4" s="57"/>
      <c r="RPF4" s="57"/>
      <c r="RPG4" s="57"/>
      <c r="RPH4" s="57"/>
      <c r="RPI4" s="57"/>
      <c r="RPJ4" s="57"/>
      <c r="RPK4" s="57"/>
      <c r="RPL4" s="57"/>
      <c r="RPM4" s="57"/>
      <c r="RPN4" s="57"/>
      <c r="RPO4" s="57"/>
      <c r="RPP4" s="57"/>
      <c r="RPQ4" s="57"/>
      <c r="RPR4" s="57"/>
      <c r="RPS4" s="57"/>
      <c r="RPT4" s="57"/>
      <c r="RPU4" s="57"/>
      <c r="RPV4" s="57"/>
      <c r="RPW4" s="57"/>
      <c r="RPX4" s="57"/>
      <c r="RPY4" s="57"/>
      <c r="RPZ4" s="57"/>
      <c r="RQA4" s="57"/>
      <c r="RQB4" s="57"/>
      <c r="RQC4" s="57"/>
      <c r="RQD4" s="57"/>
      <c r="RQE4" s="57"/>
      <c r="RQF4" s="57"/>
      <c r="RQG4" s="57"/>
      <c r="RQH4" s="57"/>
      <c r="RQI4" s="57"/>
      <c r="RQJ4" s="57"/>
      <c r="RQK4" s="57"/>
      <c r="RQL4" s="57"/>
      <c r="RQM4" s="57"/>
      <c r="RQN4" s="57"/>
      <c r="RQO4" s="57"/>
      <c r="RQP4" s="57"/>
      <c r="RQQ4" s="57"/>
      <c r="RQR4" s="57"/>
      <c r="RQS4" s="57"/>
      <c r="RQT4" s="57"/>
      <c r="RQU4" s="57"/>
      <c r="RQV4" s="57"/>
      <c r="RQW4" s="57"/>
      <c r="RQX4" s="57"/>
      <c r="RQY4" s="57"/>
      <c r="RQZ4" s="57"/>
      <c r="RRA4" s="57"/>
      <c r="RRB4" s="57"/>
      <c r="RRC4" s="57"/>
      <c r="RRD4" s="57"/>
      <c r="RRE4" s="57"/>
      <c r="RRF4" s="57"/>
      <c r="RRG4" s="57"/>
      <c r="RRH4" s="57"/>
      <c r="RRI4" s="57"/>
      <c r="RRJ4" s="57"/>
      <c r="RRK4" s="57"/>
      <c r="RRL4" s="57"/>
      <c r="RRM4" s="57"/>
      <c r="RRN4" s="57"/>
      <c r="RRO4" s="57"/>
      <c r="RRP4" s="57"/>
      <c r="RRQ4" s="57"/>
      <c r="RRR4" s="57"/>
      <c r="RRS4" s="57"/>
      <c r="RRT4" s="57"/>
      <c r="RRU4" s="57"/>
      <c r="RRV4" s="57"/>
      <c r="RRW4" s="57"/>
      <c r="RRX4" s="57"/>
      <c r="RRY4" s="57"/>
      <c r="RRZ4" s="57"/>
      <c r="RSA4" s="57"/>
      <c r="RSB4" s="57"/>
      <c r="RSC4" s="57"/>
      <c r="RSD4" s="57"/>
      <c r="RSE4" s="57"/>
      <c r="RSF4" s="57"/>
      <c r="RSG4" s="57"/>
      <c r="RSH4" s="57"/>
      <c r="RSI4" s="57"/>
      <c r="RSJ4" s="57"/>
      <c r="RSK4" s="57"/>
      <c r="RSL4" s="57"/>
      <c r="RSM4" s="57"/>
      <c r="RSN4" s="57"/>
      <c r="RSO4" s="57"/>
      <c r="RSP4" s="57"/>
      <c r="RSQ4" s="57"/>
      <c r="RSR4" s="57"/>
      <c r="RSS4" s="57"/>
      <c r="RST4" s="57"/>
      <c r="RSU4" s="57"/>
      <c r="RSV4" s="57"/>
      <c r="RSW4" s="57"/>
      <c r="RSX4" s="57"/>
      <c r="RSY4" s="57"/>
      <c r="RSZ4" s="57"/>
      <c r="RTA4" s="57"/>
      <c r="RTB4" s="57"/>
      <c r="RTC4" s="57"/>
      <c r="RTD4" s="57"/>
      <c r="RTE4" s="57"/>
      <c r="RTF4" s="57"/>
      <c r="RTG4" s="57"/>
      <c r="RTH4" s="57"/>
      <c r="RTI4" s="57"/>
      <c r="RTJ4" s="57"/>
      <c r="RTK4" s="57"/>
      <c r="RTL4" s="57"/>
      <c r="RTM4" s="57"/>
      <c r="RTN4" s="57"/>
      <c r="RTO4" s="57"/>
      <c r="RTP4" s="57"/>
      <c r="RTQ4" s="57"/>
      <c r="RTR4" s="57"/>
      <c r="RTS4" s="57"/>
      <c r="RTT4" s="57"/>
      <c r="RTU4" s="57"/>
      <c r="RTV4" s="57"/>
      <c r="RTW4" s="57"/>
      <c r="RTX4" s="57"/>
      <c r="RTY4" s="57"/>
      <c r="RTZ4" s="57"/>
      <c r="RUA4" s="57"/>
      <c r="RUB4" s="57"/>
      <c r="RUC4" s="57"/>
      <c r="RUD4" s="57"/>
      <c r="RUE4" s="57"/>
      <c r="RUF4" s="57"/>
      <c r="RUG4" s="57"/>
      <c r="RUH4" s="57"/>
      <c r="RUI4" s="57"/>
      <c r="RUJ4" s="57"/>
      <c r="RUK4" s="57"/>
      <c r="RUL4" s="57"/>
      <c r="RUM4" s="57"/>
      <c r="RUN4" s="57"/>
      <c r="RUO4" s="57"/>
      <c r="RUP4" s="57"/>
      <c r="RUQ4" s="57"/>
      <c r="RUR4" s="57"/>
      <c r="RUS4" s="57"/>
      <c r="RUT4" s="57"/>
      <c r="RUU4" s="57"/>
      <c r="RUV4" s="57"/>
      <c r="RUW4" s="57"/>
      <c r="RUX4" s="57"/>
      <c r="RUY4" s="57"/>
      <c r="RUZ4" s="57"/>
      <c r="RVA4" s="57"/>
      <c r="RVB4" s="57"/>
      <c r="RVC4" s="57"/>
      <c r="RVD4" s="57"/>
      <c r="RVE4" s="57"/>
      <c r="RVF4" s="57"/>
      <c r="RVG4" s="57"/>
      <c r="RVH4" s="57"/>
      <c r="RVI4" s="57"/>
      <c r="RVJ4" s="57"/>
      <c r="RVK4" s="57"/>
      <c r="RVL4" s="57"/>
      <c r="RVM4" s="57"/>
      <c r="RVN4" s="57"/>
      <c r="RVO4" s="57"/>
      <c r="RVP4" s="57"/>
      <c r="RVQ4" s="57"/>
      <c r="RVR4" s="57"/>
      <c r="RVS4" s="57"/>
      <c r="RVT4" s="57"/>
      <c r="RVU4" s="57"/>
      <c r="RVV4" s="57"/>
      <c r="RVW4" s="57"/>
      <c r="RVX4" s="57"/>
      <c r="RVY4" s="57"/>
      <c r="RVZ4" s="57"/>
      <c r="RWA4" s="57"/>
      <c r="RWB4" s="57"/>
      <c r="RWC4" s="57"/>
      <c r="RWD4" s="57"/>
      <c r="RWE4" s="57"/>
      <c r="RWF4" s="57"/>
      <c r="RWG4" s="57"/>
      <c r="RWH4" s="57"/>
      <c r="RWI4" s="57"/>
      <c r="RWJ4" s="57"/>
      <c r="RWK4" s="57"/>
      <c r="RWL4" s="57"/>
      <c r="RWM4" s="57"/>
      <c r="RWN4" s="57"/>
      <c r="RWO4" s="57"/>
      <c r="RWP4" s="57"/>
      <c r="RWQ4" s="57"/>
      <c r="RWR4" s="57"/>
      <c r="RWS4" s="57"/>
      <c r="RWT4" s="57"/>
      <c r="RWU4" s="57"/>
      <c r="RWV4" s="57"/>
      <c r="RWW4" s="57"/>
      <c r="RWX4" s="57"/>
      <c r="RWY4" s="57"/>
      <c r="RWZ4" s="57"/>
      <c r="RXA4" s="57"/>
      <c r="RXB4" s="57"/>
      <c r="RXC4" s="57"/>
      <c r="RXD4" s="57"/>
      <c r="RXE4" s="57"/>
      <c r="RXF4" s="57"/>
      <c r="RXG4" s="57"/>
      <c r="RXH4" s="57"/>
      <c r="RXI4" s="57"/>
      <c r="RXJ4" s="57"/>
      <c r="RXK4" s="57"/>
      <c r="RXL4" s="57"/>
      <c r="RXM4" s="57"/>
      <c r="RXN4" s="57"/>
      <c r="RXO4" s="57"/>
      <c r="RXP4" s="57"/>
      <c r="RXQ4" s="57"/>
      <c r="RXR4" s="57"/>
      <c r="RXS4" s="57"/>
      <c r="RXT4" s="57"/>
      <c r="RXU4" s="57"/>
      <c r="RXV4" s="57"/>
      <c r="RXW4" s="57"/>
      <c r="RXX4" s="57"/>
      <c r="RXY4" s="57"/>
      <c r="RXZ4" s="57"/>
      <c r="RYA4" s="57"/>
      <c r="RYB4" s="57"/>
      <c r="RYC4" s="57"/>
      <c r="RYD4" s="57"/>
      <c r="RYE4" s="57"/>
      <c r="RYF4" s="57"/>
      <c r="RYG4" s="57"/>
      <c r="RYH4" s="57"/>
      <c r="RYI4" s="57"/>
      <c r="RYJ4" s="57"/>
      <c r="RYK4" s="57"/>
      <c r="RYL4" s="57"/>
      <c r="RYM4" s="57"/>
      <c r="RYN4" s="57"/>
      <c r="RYO4" s="57"/>
      <c r="RYP4" s="57"/>
      <c r="RYQ4" s="57"/>
      <c r="RYR4" s="57"/>
      <c r="RYS4" s="57"/>
      <c r="RYT4" s="57"/>
      <c r="RYU4" s="57"/>
      <c r="RYV4" s="57"/>
      <c r="RYW4" s="57"/>
      <c r="RYX4" s="57"/>
      <c r="RYY4" s="57"/>
      <c r="RYZ4" s="57"/>
      <c r="RZA4" s="57"/>
      <c r="RZB4" s="57"/>
      <c r="RZC4" s="57"/>
      <c r="RZD4" s="57"/>
      <c r="RZE4" s="57"/>
      <c r="RZF4" s="57"/>
      <c r="RZG4" s="57"/>
      <c r="RZH4" s="57"/>
      <c r="RZI4" s="57"/>
      <c r="RZJ4" s="57"/>
      <c r="RZK4" s="57"/>
      <c r="RZL4" s="57"/>
      <c r="RZM4" s="57"/>
      <c r="RZN4" s="57"/>
      <c r="RZO4" s="57"/>
      <c r="RZP4" s="57"/>
      <c r="RZQ4" s="57"/>
      <c r="RZR4" s="57"/>
      <c r="RZS4" s="57"/>
      <c r="RZT4" s="57"/>
      <c r="RZU4" s="57"/>
      <c r="RZV4" s="57"/>
      <c r="RZW4" s="57"/>
      <c r="RZX4" s="57"/>
      <c r="RZY4" s="57"/>
      <c r="RZZ4" s="57"/>
      <c r="SAA4" s="57"/>
      <c r="SAB4" s="57"/>
      <c r="SAC4" s="57"/>
      <c r="SAD4" s="57"/>
      <c r="SAE4" s="57"/>
      <c r="SAF4" s="57"/>
      <c r="SAG4" s="57"/>
      <c r="SAH4" s="57"/>
      <c r="SAI4" s="57"/>
      <c r="SAJ4" s="57"/>
      <c r="SAK4" s="57"/>
      <c r="SAL4" s="57"/>
      <c r="SAM4" s="57"/>
      <c r="SAN4" s="57"/>
      <c r="SAO4" s="57"/>
      <c r="SAP4" s="57"/>
      <c r="SAQ4" s="57"/>
      <c r="SAR4" s="57"/>
      <c r="SAS4" s="57"/>
      <c r="SAT4" s="57"/>
      <c r="SAU4" s="57"/>
      <c r="SAV4" s="57"/>
      <c r="SAW4" s="57"/>
      <c r="SAX4" s="57"/>
      <c r="SAY4" s="57"/>
      <c r="SAZ4" s="57"/>
      <c r="SBA4" s="57"/>
      <c r="SBB4" s="57"/>
      <c r="SBC4" s="57"/>
      <c r="SBD4" s="57"/>
      <c r="SBE4" s="57"/>
      <c r="SBF4" s="57"/>
      <c r="SBG4" s="57"/>
      <c r="SBH4" s="57"/>
      <c r="SBI4" s="57"/>
      <c r="SBJ4" s="57"/>
      <c r="SBK4" s="57"/>
      <c r="SBL4" s="57"/>
      <c r="SBM4" s="57"/>
      <c r="SBN4" s="57"/>
      <c r="SBO4" s="57"/>
      <c r="SBP4" s="57"/>
      <c r="SBQ4" s="57"/>
      <c r="SBR4" s="57"/>
      <c r="SBS4" s="57"/>
      <c r="SBT4" s="57"/>
      <c r="SBU4" s="57"/>
      <c r="SBV4" s="57"/>
      <c r="SBW4" s="57"/>
      <c r="SBX4" s="57"/>
      <c r="SBY4" s="57"/>
      <c r="SBZ4" s="57"/>
      <c r="SCA4" s="57"/>
      <c r="SCB4" s="57"/>
      <c r="SCC4" s="57"/>
      <c r="SCD4" s="57"/>
      <c r="SCE4" s="57"/>
      <c r="SCF4" s="57"/>
      <c r="SCG4" s="57"/>
      <c r="SCH4" s="57"/>
      <c r="SCI4" s="57"/>
      <c r="SCJ4" s="57"/>
      <c r="SCK4" s="57"/>
      <c r="SCL4" s="57"/>
      <c r="SCM4" s="57"/>
      <c r="SCN4" s="57"/>
      <c r="SCO4" s="57"/>
      <c r="SCP4" s="57"/>
      <c r="SCQ4" s="57"/>
      <c r="SCR4" s="57"/>
      <c r="SCS4" s="57"/>
      <c r="SCT4" s="57"/>
      <c r="SCU4" s="57"/>
      <c r="SCV4" s="57"/>
      <c r="SCW4" s="57"/>
      <c r="SCX4" s="57"/>
      <c r="SCY4" s="57"/>
      <c r="SCZ4" s="57"/>
      <c r="SDA4" s="57"/>
      <c r="SDB4" s="57"/>
      <c r="SDC4" s="57"/>
      <c r="SDD4" s="57"/>
      <c r="SDE4" s="57"/>
      <c r="SDF4" s="57"/>
      <c r="SDG4" s="57"/>
      <c r="SDH4" s="57"/>
      <c r="SDI4" s="57"/>
      <c r="SDJ4" s="57"/>
      <c r="SDK4" s="57"/>
      <c r="SDL4" s="57"/>
      <c r="SDM4" s="57"/>
      <c r="SDN4" s="57"/>
      <c r="SDO4" s="57"/>
      <c r="SDP4" s="57"/>
      <c r="SDQ4" s="57"/>
      <c r="SDR4" s="57"/>
      <c r="SDS4" s="57"/>
      <c r="SDT4" s="57"/>
      <c r="SDU4" s="57"/>
      <c r="SDV4" s="57"/>
      <c r="SDW4" s="57"/>
      <c r="SDX4" s="57"/>
      <c r="SDY4" s="57"/>
      <c r="SDZ4" s="57"/>
      <c r="SEA4" s="57"/>
      <c r="SEB4" s="57"/>
      <c r="SEC4" s="57"/>
      <c r="SED4" s="57"/>
      <c r="SEE4" s="57"/>
      <c r="SEF4" s="57"/>
      <c r="SEG4" s="57"/>
      <c r="SEH4" s="57"/>
      <c r="SEI4" s="57"/>
      <c r="SEJ4" s="57"/>
      <c r="SEK4" s="57"/>
      <c r="SEL4" s="57"/>
      <c r="SEM4" s="57"/>
      <c r="SEN4" s="57"/>
      <c r="SEO4" s="57"/>
      <c r="SEP4" s="57"/>
      <c r="SEQ4" s="57"/>
      <c r="SER4" s="57"/>
      <c r="SES4" s="57"/>
      <c r="SET4" s="57"/>
      <c r="SEU4" s="57"/>
      <c r="SEV4" s="57"/>
      <c r="SEW4" s="57"/>
      <c r="SEX4" s="57"/>
      <c r="SEY4" s="57"/>
      <c r="SEZ4" s="57"/>
      <c r="SFA4" s="57"/>
      <c r="SFB4" s="57"/>
      <c r="SFC4" s="57"/>
      <c r="SFD4" s="57"/>
      <c r="SFE4" s="57"/>
      <c r="SFF4" s="57"/>
      <c r="SFG4" s="57"/>
      <c r="SFH4" s="57"/>
      <c r="SFI4" s="57"/>
      <c r="SFJ4" s="57"/>
      <c r="SFK4" s="57"/>
      <c r="SFL4" s="57"/>
      <c r="SFM4" s="57"/>
      <c r="SFN4" s="57"/>
      <c r="SFO4" s="57"/>
      <c r="SFP4" s="57"/>
      <c r="SFQ4" s="57"/>
      <c r="SFR4" s="57"/>
      <c r="SFS4" s="57"/>
      <c r="SFT4" s="57"/>
      <c r="SFU4" s="57"/>
      <c r="SFV4" s="57"/>
      <c r="SFW4" s="57"/>
      <c r="SFX4" s="57"/>
      <c r="SFY4" s="57"/>
      <c r="SFZ4" s="57"/>
      <c r="SGA4" s="57"/>
      <c r="SGB4" s="57"/>
      <c r="SGC4" s="57"/>
      <c r="SGD4" s="57"/>
      <c r="SGE4" s="57"/>
      <c r="SGF4" s="57"/>
      <c r="SGG4" s="57"/>
      <c r="SGH4" s="57"/>
      <c r="SGI4" s="57"/>
      <c r="SGJ4" s="57"/>
      <c r="SGK4" s="57"/>
      <c r="SGL4" s="57"/>
      <c r="SGM4" s="57"/>
      <c r="SGN4" s="57"/>
      <c r="SGO4" s="57"/>
      <c r="SGP4" s="57"/>
      <c r="SGQ4" s="57"/>
      <c r="SGR4" s="57"/>
      <c r="SGS4" s="57"/>
      <c r="SGT4" s="57"/>
      <c r="SGU4" s="57"/>
      <c r="SGV4" s="57"/>
      <c r="SGW4" s="57"/>
      <c r="SGX4" s="57"/>
      <c r="SGY4" s="57"/>
      <c r="SGZ4" s="57"/>
      <c r="SHA4" s="57"/>
      <c r="SHB4" s="57"/>
      <c r="SHC4" s="57"/>
      <c r="SHD4" s="57"/>
      <c r="SHE4" s="57"/>
      <c r="SHF4" s="57"/>
      <c r="SHG4" s="57"/>
      <c r="SHH4" s="57"/>
      <c r="SHI4" s="57"/>
      <c r="SHJ4" s="57"/>
      <c r="SHK4" s="57"/>
      <c r="SHL4" s="57"/>
      <c r="SHM4" s="57"/>
      <c r="SHN4" s="57"/>
      <c r="SHO4" s="57"/>
      <c r="SHP4" s="57"/>
      <c r="SHQ4" s="57"/>
      <c r="SHR4" s="57"/>
      <c r="SHS4" s="57"/>
      <c r="SHT4" s="57"/>
      <c r="SHU4" s="57"/>
      <c r="SHV4" s="57"/>
      <c r="SHW4" s="57"/>
      <c r="SHX4" s="57"/>
      <c r="SHY4" s="57"/>
      <c r="SHZ4" s="57"/>
      <c r="SIA4" s="57"/>
      <c r="SIB4" s="57"/>
      <c r="SIC4" s="57"/>
      <c r="SID4" s="57"/>
      <c r="SIE4" s="57"/>
      <c r="SIF4" s="57"/>
      <c r="SIG4" s="57"/>
      <c r="SIH4" s="57"/>
      <c r="SII4" s="57"/>
      <c r="SIJ4" s="57"/>
      <c r="SIK4" s="57"/>
      <c r="SIL4" s="57"/>
      <c r="SIM4" s="57"/>
      <c r="SIN4" s="57"/>
      <c r="SIO4" s="57"/>
      <c r="SIP4" s="57"/>
      <c r="SIQ4" s="57"/>
      <c r="SIR4" s="57"/>
      <c r="SIS4" s="57"/>
      <c r="SIT4" s="57"/>
      <c r="SIU4" s="57"/>
      <c r="SIV4" s="57"/>
      <c r="SIW4" s="57"/>
      <c r="SIX4" s="57"/>
      <c r="SIY4" s="57"/>
      <c r="SIZ4" s="57"/>
      <c r="SJA4" s="57"/>
      <c r="SJB4" s="57"/>
      <c r="SJC4" s="57"/>
      <c r="SJD4" s="57"/>
      <c r="SJE4" s="57"/>
      <c r="SJF4" s="57"/>
      <c r="SJG4" s="57"/>
      <c r="SJH4" s="57"/>
      <c r="SJI4" s="57"/>
      <c r="SJJ4" s="57"/>
      <c r="SJK4" s="57"/>
      <c r="SJL4" s="57"/>
      <c r="SJM4" s="57"/>
      <c r="SJN4" s="57"/>
      <c r="SJO4" s="57"/>
      <c r="SJP4" s="57"/>
      <c r="SJQ4" s="57"/>
      <c r="SJR4" s="57"/>
      <c r="SJS4" s="57"/>
      <c r="SJT4" s="57"/>
      <c r="SJU4" s="57"/>
      <c r="SJV4" s="57"/>
      <c r="SJW4" s="57"/>
      <c r="SJX4" s="57"/>
      <c r="SJY4" s="57"/>
      <c r="SJZ4" s="57"/>
      <c r="SKA4" s="57"/>
      <c r="SKB4" s="57"/>
      <c r="SKC4" s="57"/>
      <c r="SKD4" s="57"/>
      <c r="SKE4" s="57"/>
      <c r="SKF4" s="57"/>
      <c r="SKG4" s="57"/>
      <c r="SKH4" s="57"/>
      <c r="SKI4" s="57"/>
      <c r="SKJ4" s="57"/>
      <c r="SKK4" s="57"/>
      <c r="SKL4" s="57"/>
      <c r="SKM4" s="57"/>
      <c r="SKN4" s="57"/>
      <c r="SKO4" s="57"/>
      <c r="SKP4" s="57"/>
      <c r="SKQ4" s="57"/>
      <c r="SKR4" s="57"/>
      <c r="SKS4" s="57"/>
      <c r="SKT4" s="57"/>
      <c r="SKU4" s="57"/>
      <c r="SKV4" s="57"/>
      <c r="SKW4" s="57"/>
      <c r="SKX4" s="57"/>
      <c r="SKY4" s="57"/>
      <c r="SKZ4" s="57"/>
      <c r="SLA4" s="57"/>
      <c r="SLB4" s="57"/>
      <c r="SLC4" s="57"/>
      <c r="SLD4" s="57"/>
      <c r="SLE4" s="57"/>
      <c r="SLF4" s="57"/>
      <c r="SLG4" s="57"/>
      <c r="SLH4" s="57"/>
      <c r="SLI4" s="57"/>
      <c r="SLJ4" s="57"/>
      <c r="SLK4" s="57"/>
      <c r="SLL4" s="57"/>
      <c r="SLM4" s="57"/>
      <c r="SLN4" s="57"/>
      <c r="SLO4" s="57"/>
      <c r="SLP4" s="57"/>
      <c r="SLQ4" s="57"/>
      <c r="SLR4" s="57"/>
      <c r="SLS4" s="57"/>
      <c r="SLT4" s="57"/>
      <c r="SLU4" s="57"/>
      <c r="SLV4" s="57"/>
      <c r="SLW4" s="57"/>
      <c r="SLX4" s="57"/>
      <c r="SLY4" s="57"/>
      <c r="SLZ4" s="57"/>
      <c r="SMA4" s="57"/>
      <c r="SMB4" s="57"/>
      <c r="SMC4" s="57"/>
      <c r="SMD4" s="57"/>
      <c r="SME4" s="57"/>
      <c r="SMF4" s="57"/>
      <c r="SMG4" s="57"/>
      <c r="SMH4" s="57"/>
      <c r="SMI4" s="57"/>
      <c r="SMJ4" s="57"/>
      <c r="SMK4" s="57"/>
      <c r="SML4" s="57"/>
      <c r="SMM4" s="57"/>
      <c r="SMN4" s="57"/>
      <c r="SMO4" s="57"/>
      <c r="SMP4" s="57"/>
      <c r="SMQ4" s="57"/>
      <c r="SMR4" s="57"/>
      <c r="SMS4" s="57"/>
      <c r="SMT4" s="57"/>
      <c r="SMU4" s="57"/>
      <c r="SMV4" s="57"/>
      <c r="SMW4" s="57"/>
      <c r="SMX4" s="57"/>
      <c r="SMY4" s="57"/>
      <c r="SMZ4" s="57"/>
      <c r="SNA4" s="57"/>
      <c r="SNB4" s="57"/>
      <c r="SNC4" s="57"/>
      <c r="SND4" s="57"/>
      <c r="SNE4" s="57"/>
      <c r="SNF4" s="57"/>
      <c r="SNG4" s="57"/>
      <c r="SNH4" s="57"/>
      <c r="SNI4" s="57"/>
      <c r="SNJ4" s="57"/>
      <c r="SNK4" s="57"/>
      <c r="SNL4" s="57"/>
      <c r="SNM4" s="57"/>
      <c r="SNN4" s="57"/>
      <c r="SNO4" s="57"/>
      <c r="SNP4" s="57"/>
      <c r="SNQ4" s="57"/>
      <c r="SNR4" s="57"/>
      <c r="SNS4" s="57"/>
      <c r="SNT4" s="57"/>
      <c r="SNU4" s="57"/>
      <c r="SNV4" s="57"/>
      <c r="SNW4" s="57"/>
      <c r="SNX4" s="57"/>
      <c r="SNY4" s="57"/>
      <c r="SNZ4" s="57"/>
      <c r="SOA4" s="57"/>
      <c r="SOB4" s="57"/>
      <c r="SOC4" s="57"/>
      <c r="SOD4" s="57"/>
      <c r="SOE4" s="57"/>
      <c r="SOF4" s="57"/>
      <c r="SOG4" s="57"/>
      <c r="SOH4" s="57"/>
      <c r="SOI4" s="57"/>
      <c r="SOJ4" s="57"/>
      <c r="SOK4" s="57"/>
      <c r="SOL4" s="57"/>
      <c r="SOM4" s="57"/>
      <c r="SON4" s="57"/>
      <c r="SOO4" s="57"/>
      <c r="SOP4" s="57"/>
      <c r="SOQ4" s="57"/>
      <c r="SOR4" s="57"/>
      <c r="SOS4" s="57"/>
      <c r="SOT4" s="57"/>
      <c r="SOU4" s="57"/>
      <c r="SOV4" s="57"/>
      <c r="SOW4" s="57"/>
      <c r="SOX4" s="57"/>
      <c r="SOY4" s="57"/>
      <c r="SOZ4" s="57"/>
      <c r="SPA4" s="57"/>
      <c r="SPB4" s="57"/>
      <c r="SPC4" s="57"/>
      <c r="SPD4" s="57"/>
      <c r="SPE4" s="57"/>
      <c r="SPF4" s="57"/>
      <c r="SPG4" s="57"/>
      <c r="SPH4" s="57"/>
      <c r="SPI4" s="57"/>
      <c r="SPJ4" s="57"/>
      <c r="SPK4" s="57"/>
      <c r="SPL4" s="57"/>
      <c r="SPM4" s="57"/>
      <c r="SPN4" s="57"/>
      <c r="SPO4" s="57"/>
      <c r="SPP4" s="57"/>
      <c r="SPQ4" s="57"/>
      <c r="SPR4" s="57"/>
      <c r="SPS4" s="57"/>
      <c r="SPT4" s="57"/>
      <c r="SPU4" s="57"/>
      <c r="SPV4" s="57"/>
      <c r="SPW4" s="57"/>
      <c r="SPX4" s="57"/>
      <c r="SPY4" s="57"/>
      <c r="SPZ4" s="57"/>
      <c r="SQA4" s="57"/>
      <c r="SQB4" s="57"/>
      <c r="SQC4" s="57"/>
      <c r="SQD4" s="57"/>
      <c r="SQE4" s="57"/>
      <c r="SQF4" s="57"/>
      <c r="SQG4" s="57"/>
      <c r="SQH4" s="57"/>
      <c r="SQI4" s="57"/>
      <c r="SQJ4" s="57"/>
      <c r="SQK4" s="57"/>
      <c r="SQL4" s="57"/>
      <c r="SQM4" s="57"/>
      <c r="SQN4" s="57"/>
      <c r="SQO4" s="57"/>
      <c r="SQP4" s="57"/>
      <c r="SQQ4" s="57"/>
      <c r="SQR4" s="57"/>
      <c r="SQS4" s="57"/>
      <c r="SQT4" s="57"/>
      <c r="SQU4" s="57"/>
      <c r="SQV4" s="57"/>
      <c r="SQW4" s="57"/>
      <c r="SQX4" s="57"/>
      <c r="SQY4" s="57"/>
      <c r="SQZ4" s="57"/>
      <c r="SRA4" s="57"/>
      <c r="SRB4" s="57"/>
      <c r="SRC4" s="57"/>
      <c r="SRD4" s="57"/>
      <c r="SRE4" s="57"/>
      <c r="SRF4" s="57"/>
      <c r="SRG4" s="57"/>
      <c r="SRH4" s="57"/>
      <c r="SRI4" s="57"/>
      <c r="SRJ4" s="57"/>
      <c r="SRK4" s="57"/>
      <c r="SRL4" s="57"/>
      <c r="SRM4" s="57"/>
      <c r="SRN4" s="57"/>
      <c r="SRO4" s="57"/>
      <c r="SRP4" s="57"/>
      <c r="SRQ4" s="57"/>
      <c r="SRR4" s="57"/>
      <c r="SRS4" s="57"/>
      <c r="SRT4" s="57"/>
      <c r="SRU4" s="57"/>
      <c r="SRV4" s="57"/>
      <c r="SRW4" s="57"/>
      <c r="SRX4" s="57"/>
      <c r="SRY4" s="57"/>
      <c r="SRZ4" s="57"/>
      <c r="SSA4" s="57"/>
      <c r="SSB4" s="57"/>
      <c r="SSC4" s="57"/>
      <c r="SSD4" s="57"/>
      <c r="SSE4" s="57"/>
      <c r="SSF4" s="57"/>
      <c r="SSG4" s="57"/>
      <c r="SSH4" s="57"/>
      <c r="SSI4" s="57"/>
      <c r="SSJ4" s="57"/>
      <c r="SSK4" s="57"/>
      <c r="SSL4" s="57"/>
      <c r="SSM4" s="57"/>
      <c r="SSN4" s="57"/>
      <c r="SSO4" s="57"/>
      <c r="SSP4" s="57"/>
      <c r="SSQ4" s="57"/>
      <c r="SSR4" s="57"/>
      <c r="SSS4" s="57"/>
      <c r="SST4" s="57"/>
      <c r="SSU4" s="57"/>
      <c r="SSV4" s="57"/>
      <c r="SSW4" s="57"/>
      <c r="SSX4" s="57"/>
      <c r="SSY4" s="57"/>
      <c r="SSZ4" s="57"/>
      <c r="STA4" s="57"/>
      <c r="STB4" s="57"/>
      <c r="STC4" s="57"/>
      <c r="STD4" s="57"/>
      <c r="STE4" s="57"/>
      <c r="STF4" s="57"/>
      <c r="STG4" s="57"/>
      <c r="STH4" s="57"/>
      <c r="STI4" s="57"/>
      <c r="STJ4" s="57"/>
      <c r="STK4" s="57"/>
      <c r="STL4" s="57"/>
      <c r="STM4" s="57"/>
      <c r="STN4" s="57"/>
      <c r="STO4" s="57"/>
      <c r="STP4" s="57"/>
      <c r="STQ4" s="57"/>
      <c r="STR4" s="57"/>
      <c r="STS4" s="57"/>
      <c r="STT4" s="57"/>
      <c r="STU4" s="57"/>
      <c r="STV4" s="57"/>
      <c r="STW4" s="57"/>
      <c r="STX4" s="57"/>
      <c r="STY4" s="57"/>
      <c r="STZ4" s="57"/>
      <c r="SUA4" s="57"/>
      <c r="SUB4" s="57"/>
      <c r="SUC4" s="57"/>
      <c r="SUD4" s="57"/>
      <c r="SUE4" s="57"/>
      <c r="SUF4" s="57"/>
      <c r="SUG4" s="57"/>
      <c r="SUH4" s="57"/>
      <c r="SUI4" s="57"/>
      <c r="SUJ4" s="57"/>
      <c r="SUK4" s="57"/>
      <c r="SUL4" s="57"/>
      <c r="SUM4" s="57"/>
      <c r="SUN4" s="57"/>
      <c r="SUO4" s="57"/>
      <c r="SUP4" s="57"/>
      <c r="SUQ4" s="57"/>
      <c r="SUR4" s="57"/>
      <c r="SUS4" s="57"/>
      <c r="SUT4" s="57"/>
      <c r="SUU4" s="57"/>
      <c r="SUV4" s="57"/>
      <c r="SUW4" s="57"/>
      <c r="SUX4" s="57"/>
      <c r="SUY4" s="57"/>
      <c r="SUZ4" s="57"/>
      <c r="SVA4" s="57"/>
      <c r="SVB4" s="57"/>
      <c r="SVC4" s="57"/>
      <c r="SVD4" s="57"/>
      <c r="SVE4" s="57"/>
      <c r="SVF4" s="57"/>
      <c r="SVG4" s="57"/>
      <c r="SVH4" s="57"/>
      <c r="SVI4" s="57"/>
      <c r="SVJ4" s="57"/>
      <c r="SVK4" s="57"/>
      <c r="SVL4" s="57"/>
      <c r="SVM4" s="57"/>
      <c r="SVN4" s="57"/>
      <c r="SVO4" s="57"/>
      <c r="SVP4" s="57"/>
      <c r="SVQ4" s="57"/>
      <c r="SVR4" s="57"/>
      <c r="SVS4" s="57"/>
      <c r="SVT4" s="57"/>
      <c r="SVU4" s="57"/>
      <c r="SVV4" s="57"/>
      <c r="SVW4" s="57"/>
      <c r="SVX4" s="57"/>
      <c r="SVY4" s="57"/>
      <c r="SVZ4" s="57"/>
      <c r="SWA4" s="57"/>
      <c r="SWB4" s="57"/>
      <c r="SWC4" s="57"/>
      <c r="SWD4" s="57"/>
      <c r="SWE4" s="57"/>
      <c r="SWF4" s="57"/>
      <c r="SWG4" s="57"/>
      <c r="SWH4" s="57"/>
      <c r="SWI4" s="57"/>
      <c r="SWJ4" s="57"/>
      <c r="SWK4" s="57"/>
      <c r="SWL4" s="57"/>
      <c r="SWM4" s="57"/>
      <c r="SWN4" s="57"/>
      <c r="SWO4" s="57"/>
      <c r="SWP4" s="57"/>
      <c r="SWQ4" s="57"/>
      <c r="SWR4" s="57"/>
      <c r="SWS4" s="57"/>
      <c r="SWT4" s="57"/>
      <c r="SWU4" s="57"/>
      <c r="SWV4" s="57"/>
      <c r="SWW4" s="57"/>
      <c r="SWX4" s="57"/>
      <c r="SWY4" s="57"/>
      <c r="SWZ4" s="57"/>
      <c r="SXA4" s="57"/>
      <c r="SXB4" s="57"/>
      <c r="SXC4" s="57"/>
      <c r="SXD4" s="57"/>
      <c r="SXE4" s="57"/>
      <c r="SXF4" s="57"/>
      <c r="SXG4" s="57"/>
      <c r="SXH4" s="57"/>
      <c r="SXI4" s="57"/>
      <c r="SXJ4" s="57"/>
      <c r="SXK4" s="57"/>
      <c r="SXL4" s="57"/>
      <c r="SXM4" s="57"/>
      <c r="SXN4" s="57"/>
      <c r="SXO4" s="57"/>
      <c r="SXP4" s="57"/>
      <c r="SXQ4" s="57"/>
      <c r="SXR4" s="57"/>
      <c r="SXS4" s="57"/>
      <c r="SXT4" s="57"/>
      <c r="SXU4" s="57"/>
      <c r="SXV4" s="57"/>
      <c r="SXW4" s="57"/>
      <c r="SXX4" s="57"/>
      <c r="SXY4" s="57"/>
      <c r="SXZ4" s="57"/>
      <c r="SYA4" s="57"/>
      <c r="SYB4" s="57"/>
      <c r="SYC4" s="57"/>
      <c r="SYD4" s="57"/>
      <c r="SYE4" s="57"/>
      <c r="SYF4" s="57"/>
      <c r="SYG4" s="57"/>
      <c r="SYH4" s="57"/>
      <c r="SYI4" s="57"/>
      <c r="SYJ4" s="57"/>
      <c r="SYK4" s="57"/>
      <c r="SYL4" s="57"/>
      <c r="SYM4" s="57"/>
      <c r="SYN4" s="57"/>
      <c r="SYO4" s="57"/>
      <c r="SYP4" s="57"/>
      <c r="SYQ4" s="57"/>
      <c r="SYR4" s="57"/>
      <c r="SYS4" s="57"/>
      <c r="SYT4" s="57"/>
      <c r="SYU4" s="57"/>
      <c r="SYV4" s="57"/>
      <c r="SYW4" s="57"/>
      <c r="SYX4" s="57"/>
      <c r="SYY4" s="57"/>
      <c r="SYZ4" s="57"/>
      <c r="SZA4" s="57"/>
      <c r="SZB4" s="57"/>
      <c r="SZC4" s="57"/>
      <c r="SZD4" s="57"/>
      <c r="SZE4" s="57"/>
      <c r="SZF4" s="57"/>
      <c r="SZG4" s="57"/>
      <c r="SZH4" s="57"/>
      <c r="SZI4" s="57"/>
      <c r="SZJ4" s="57"/>
      <c r="SZK4" s="57"/>
      <c r="SZL4" s="57"/>
      <c r="SZM4" s="57"/>
      <c r="SZN4" s="57"/>
      <c r="SZO4" s="57"/>
      <c r="SZP4" s="57"/>
      <c r="SZQ4" s="57"/>
      <c r="SZR4" s="57"/>
      <c r="SZS4" s="57"/>
      <c r="SZT4" s="57"/>
      <c r="SZU4" s="57"/>
      <c r="SZV4" s="57"/>
      <c r="SZW4" s="57"/>
      <c r="SZX4" s="57"/>
      <c r="SZY4" s="57"/>
      <c r="SZZ4" s="57"/>
      <c r="TAA4" s="57"/>
      <c r="TAB4" s="57"/>
      <c r="TAC4" s="57"/>
      <c r="TAD4" s="57"/>
      <c r="TAE4" s="57"/>
      <c r="TAF4" s="57"/>
      <c r="TAG4" s="57"/>
      <c r="TAH4" s="57"/>
      <c r="TAI4" s="57"/>
      <c r="TAJ4" s="57"/>
      <c r="TAK4" s="57"/>
      <c r="TAL4" s="57"/>
      <c r="TAM4" s="57"/>
      <c r="TAN4" s="57"/>
      <c r="TAO4" s="57"/>
      <c r="TAP4" s="57"/>
      <c r="TAQ4" s="57"/>
      <c r="TAR4" s="57"/>
      <c r="TAS4" s="57"/>
      <c r="TAT4" s="57"/>
      <c r="TAU4" s="57"/>
      <c r="TAV4" s="57"/>
      <c r="TAW4" s="57"/>
      <c r="TAX4" s="57"/>
      <c r="TAY4" s="57"/>
      <c r="TAZ4" s="57"/>
      <c r="TBA4" s="57"/>
      <c r="TBB4" s="57"/>
      <c r="TBC4" s="57"/>
      <c r="TBD4" s="57"/>
      <c r="TBE4" s="57"/>
      <c r="TBF4" s="57"/>
      <c r="TBG4" s="57"/>
      <c r="TBH4" s="57"/>
      <c r="TBI4" s="57"/>
      <c r="TBJ4" s="57"/>
      <c r="TBK4" s="57"/>
      <c r="TBL4" s="57"/>
      <c r="TBM4" s="57"/>
      <c r="TBN4" s="57"/>
      <c r="TBO4" s="57"/>
      <c r="TBP4" s="57"/>
      <c r="TBQ4" s="57"/>
      <c r="TBR4" s="57"/>
      <c r="TBS4" s="57"/>
      <c r="TBT4" s="57"/>
      <c r="TBU4" s="57"/>
      <c r="TBV4" s="57"/>
      <c r="TBW4" s="57"/>
      <c r="TBX4" s="57"/>
      <c r="TBY4" s="57"/>
      <c r="TBZ4" s="57"/>
      <c r="TCA4" s="57"/>
      <c r="TCB4" s="57"/>
      <c r="TCC4" s="57"/>
      <c r="TCD4" s="57"/>
      <c r="TCE4" s="57"/>
      <c r="TCF4" s="57"/>
      <c r="TCG4" s="57"/>
      <c r="TCH4" s="57"/>
      <c r="TCI4" s="57"/>
      <c r="TCJ4" s="57"/>
      <c r="TCK4" s="57"/>
      <c r="TCL4" s="57"/>
      <c r="TCM4" s="57"/>
      <c r="TCN4" s="57"/>
      <c r="TCO4" s="57"/>
      <c r="TCP4" s="57"/>
      <c r="TCQ4" s="57"/>
      <c r="TCR4" s="57"/>
      <c r="TCS4" s="57"/>
      <c r="TCT4" s="57"/>
      <c r="TCU4" s="57"/>
      <c r="TCV4" s="57"/>
      <c r="TCW4" s="57"/>
      <c r="TCX4" s="57"/>
      <c r="TCY4" s="57"/>
      <c r="TCZ4" s="57"/>
      <c r="TDA4" s="57"/>
      <c r="TDB4" s="57"/>
      <c r="TDC4" s="57"/>
      <c r="TDD4" s="57"/>
      <c r="TDE4" s="57"/>
      <c r="TDF4" s="57"/>
      <c r="TDG4" s="57"/>
      <c r="TDH4" s="57"/>
      <c r="TDI4" s="57"/>
      <c r="TDJ4" s="57"/>
      <c r="TDK4" s="57"/>
      <c r="TDL4" s="57"/>
      <c r="TDM4" s="57"/>
      <c r="TDN4" s="57"/>
      <c r="TDO4" s="57"/>
      <c r="TDP4" s="57"/>
      <c r="TDQ4" s="57"/>
      <c r="TDR4" s="57"/>
      <c r="TDS4" s="57"/>
      <c r="TDT4" s="57"/>
      <c r="TDU4" s="57"/>
      <c r="TDV4" s="57"/>
      <c r="TDW4" s="57"/>
      <c r="TDX4" s="57"/>
      <c r="TDY4" s="57"/>
      <c r="TDZ4" s="57"/>
      <c r="TEA4" s="57"/>
      <c r="TEB4" s="57"/>
      <c r="TEC4" s="57"/>
      <c r="TED4" s="57"/>
      <c r="TEE4" s="57"/>
      <c r="TEF4" s="57"/>
      <c r="TEG4" s="57"/>
      <c r="TEH4" s="57"/>
      <c r="TEI4" s="57"/>
      <c r="TEJ4" s="57"/>
      <c r="TEK4" s="57"/>
      <c r="TEL4" s="57"/>
      <c r="TEM4" s="57"/>
      <c r="TEN4" s="57"/>
      <c r="TEO4" s="57"/>
      <c r="TEP4" s="57"/>
      <c r="TEQ4" s="57"/>
      <c r="TER4" s="57"/>
      <c r="TES4" s="57"/>
      <c r="TET4" s="57"/>
      <c r="TEU4" s="57"/>
      <c r="TEV4" s="57"/>
      <c r="TEW4" s="57"/>
      <c r="TEX4" s="57"/>
      <c r="TEY4" s="57"/>
      <c r="TEZ4" s="57"/>
      <c r="TFA4" s="57"/>
      <c r="TFB4" s="57"/>
      <c r="TFC4" s="57"/>
      <c r="TFD4" s="57"/>
      <c r="TFE4" s="57"/>
      <c r="TFF4" s="57"/>
      <c r="TFG4" s="57"/>
      <c r="TFH4" s="57"/>
      <c r="TFI4" s="57"/>
      <c r="TFJ4" s="57"/>
      <c r="TFK4" s="57"/>
      <c r="TFL4" s="57"/>
      <c r="TFM4" s="57"/>
      <c r="TFN4" s="57"/>
      <c r="TFO4" s="57"/>
      <c r="TFP4" s="57"/>
      <c r="TFQ4" s="57"/>
      <c r="TFR4" s="57"/>
      <c r="TFS4" s="57"/>
      <c r="TFT4" s="57"/>
      <c r="TFU4" s="57"/>
      <c r="TFV4" s="57"/>
      <c r="TFW4" s="57"/>
      <c r="TFX4" s="57"/>
      <c r="TFY4" s="57"/>
      <c r="TFZ4" s="57"/>
      <c r="TGA4" s="57"/>
      <c r="TGB4" s="57"/>
      <c r="TGC4" s="57"/>
      <c r="TGD4" s="57"/>
      <c r="TGE4" s="57"/>
      <c r="TGF4" s="57"/>
      <c r="TGG4" s="57"/>
      <c r="TGH4" s="57"/>
      <c r="TGI4" s="57"/>
      <c r="TGJ4" s="57"/>
      <c r="TGK4" s="57"/>
      <c r="TGL4" s="57"/>
      <c r="TGM4" s="57"/>
      <c r="TGN4" s="57"/>
      <c r="TGO4" s="57"/>
      <c r="TGP4" s="57"/>
      <c r="TGQ4" s="57"/>
      <c r="TGR4" s="57"/>
      <c r="TGS4" s="57"/>
      <c r="TGT4" s="57"/>
      <c r="TGU4" s="57"/>
      <c r="TGV4" s="57"/>
      <c r="TGW4" s="57"/>
      <c r="TGX4" s="57"/>
      <c r="TGY4" s="57"/>
      <c r="TGZ4" s="57"/>
      <c r="THA4" s="57"/>
      <c r="THB4" s="57"/>
      <c r="THC4" s="57"/>
      <c r="THD4" s="57"/>
      <c r="THE4" s="57"/>
      <c r="THF4" s="57"/>
      <c r="THG4" s="57"/>
      <c r="THH4" s="57"/>
      <c r="THI4" s="57"/>
      <c r="THJ4" s="57"/>
      <c r="THK4" s="57"/>
      <c r="THL4" s="57"/>
      <c r="THM4" s="57"/>
      <c r="THN4" s="57"/>
      <c r="THO4" s="57"/>
      <c r="THP4" s="57"/>
      <c r="THQ4" s="57"/>
      <c r="THR4" s="57"/>
      <c r="THS4" s="57"/>
      <c r="THT4" s="57"/>
      <c r="THU4" s="57"/>
      <c r="THV4" s="57"/>
      <c r="THW4" s="57"/>
      <c r="THX4" s="57"/>
      <c r="THY4" s="57"/>
      <c r="THZ4" s="57"/>
      <c r="TIA4" s="57"/>
      <c r="TIB4" s="57"/>
      <c r="TIC4" s="57"/>
      <c r="TID4" s="57"/>
      <c r="TIE4" s="57"/>
      <c r="TIF4" s="57"/>
      <c r="TIG4" s="57"/>
      <c r="TIH4" s="57"/>
      <c r="TII4" s="57"/>
      <c r="TIJ4" s="57"/>
      <c r="TIK4" s="57"/>
      <c r="TIL4" s="57"/>
      <c r="TIM4" s="57"/>
      <c r="TIN4" s="57"/>
      <c r="TIO4" s="57"/>
      <c r="TIP4" s="57"/>
      <c r="TIQ4" s="57"/>
      <c r="TIR4" s="57"/>
      <c r="TIS4" s="57"/>
      <c r="TIT4" s="57"/>
      <c r="TIU4" s="57"/>
      <c r="TIV4" s="57"/>
      <c r="TIW4" s="57"/>
      <c r="TIX4" s="57"/>
      <c r="TIY4" s="57"/>
      <c r="TIZ4" s="57"/>
      <c r="TJA4" s="57"/>
      <c r="TJB4" s="57"/>
      <c r="TJC4" s="57"/>
      <c r="TJD4" s="57"/>
      <c r="TJE4" s="57"/>
      <c r="TJF4" s="57"/>
      <c r="TJG4" s="57"/>
      <c r="TJH4" s="57"/>
      <c r="TJI4" s="57"/>
      <c r="TJJ4" s="57"/>
      <c r="TJK4" s="57"/>
      <c r="TJL4" s="57"/>
      <c r="TJM4" s="57"/>
      <c r="TJN4" s="57"/>
      <c r="TJO4" s="57"/>
      <c r="TJP4" s="57"/>
      <c r="TJQ4" s="57"/>
      <c r="TJR4" s="57"/>
      <c r="TJS4" s="57"/>
      <c r="TJT4" s="57"/>
      <c r="TJU4" s="57"/>
      <c r="TJV4" s="57"/>
      <c r="TJW4" s="57"/>
      <c r="TJX4" s="57"/>
      <c r="TJY4" s="57"/>
      <c r="TJZ4" s="57"/>
      <c r="TKA4" s="57"/>
      <c r="TKB4" s="57"/>
      <c r="TKC4" s="57"/>
      <c r="TKD4" s="57"/>
      <c r="TKE4" s="57"/>
      <c r="TKF4" s="57"/>
      <c r="TKG4" s="57"/>
      <c r="TKH4" s="57"/>
      <c r="TKI4" s="57"/>
      <c r="TKJ4" s="57"/>
      <c r="TKK4" s="57"/>
      <c r="TKL4" s="57"/>
      <c r="TKM4" s="57"/>
      <c r="TKN4" s="57"/>
      <c r="TKO4" s="57"/>
      <c r="TKP4" s="57"/>
      <c r="TKQ4" s="57"/>
      <c r="TKR4" s="57"/>
      <c r="TKS4" s="57"/>
      <c r="TKT4" s="57"/>
      <c r="TKU4" s="57"/>
      <c r="TKV4" s="57"/>
      <c r="TKW4" s="57"/>
      <c r="TKX4" s="57"/>
      <c r="TKY4" s="57"/>
      <c r="TKZ4" s="57"/>
      <c r="TLA4" s="57"/>
      <c r="TLB4" s="57"/>
      <c r="TLC4" s="57"/>
      <c r="TLD4" s="57"/>
      <c r="TLE4" s="57"/>
      <c r="TLF4" s="57"/>
      <c r="TLG4" s="57"/>
      <c r="TLH4" s="57"/>
      <c r="TLI4" s="57"/>
      <c r="TLJ4" s="57"/>
      <c r="TLK4" s="57"/>
      <c r="TLL4" s="57"/>
      <c r="TLM4" s="57"/>
      <c r="TLN4" s="57"/>
      <c r="TLO4" s="57"/>
      <c r="TLP4" s="57"/>
      <c r="TLQ4" s="57"/>
      <c r="TLR4" s="57"/>
      <c r="TLS4" s="57"/>
      <c r="TLT4" s="57"/>
      <c r="TLU4" s="57"/>
      <c r="TLV4" s="57"/>
      <c r="TLW4" s="57"/>
      <c r="TLX4" s="57"/>
      <c r="TLY4" s="57"/>
      <c r="TLZ4" s="57"/>
      <c r="TMA4" s="57"/>
      <c r="TMB4" s="57"/>
      <c r="TMC4" s="57"/>
      <c r="TMD4" s="57"/>
      <c r="TME4" s="57"/>
      <c r="TMF4" s="57"/>
      <c r="TMG4" s="57"/>
      <c r="TMH4" s="57"/>
      <c r="TMI4" s="57"/>
      <c r="TMJ4" s="57"/>
      <c r="TMK4" s="57"/>
      <c r="TML4" s="57"/>
      <c r="TMM4" s="57"/>
      <c r="TMN4" s="57"/>
      <c r="TMO4" s="57"/>
      <c r="TMP4" s="57"/>
      <c r="TMQ4" s="57"/>
      <c r="TMR4" s="57"/>
      <c r="TMS4" s="57"/>
      <c r="TMT4" s="57"/>
      <c r="TMU4" s="57"/>
      <c r="TMV4" s="57"/>
      <c r="TMW4" s="57"/>
      <c r="TMX4" s="57"/>
      <c r="TMY4" s="57"/>
      <c r="TMZ4" s="57"/>
      <c r="TNA4" s="57"/>
      <c r="TNB4" s="57"/>
      <c r="TNC4" s="57"/>
      <c r="TND4" s="57"/>
      <c r="TNE4" s="57"/>
      <c r="TNF4" s="57"/>
      <c r="TNG4" s="57"/>
      <c r="TNH4" s="57"/>
      <c r="TNI4" s="57"/>
      <c r="TNJ4" s="57"/>
      <c r="TNK4" s="57"/>
      <c r="TNL4" s="57"/>
      <c r="TNM4" s="57"/>
      <c r="TNN4" s="57"/>
      <c r="TNO4" s="57"/>
      <c r="TNP4" s="57"/>
      <c r="TNQ4" s="57"/>
      <c r="TNR4" s="57"/>
      <c r="TNS4" s="57"/>
      <c r="TNT4" s="57"/>
      <c r="TNU4" s="57"/>
      <c r="TNV4" s="57"/>
      <c r="TNW4" s="57"/>
      <c r="TNX4" s="57"/>
      <c r="TNY4" s="57"/>
      <c r="TNZ4" s="57"/>
      <c r="TOA4" s="57"/>
      <c r="TOB4" s="57"/>
      <c r="TOC4" s="57"/>
      <c r="TOD4" s="57"/>
      <c r="TOE4" s="57"/>
      <c r="TOF4" s="57"/>
      <c r="TOG4" s="57"/>
      <c r="TOH4" s="57"/>
      <c r="TOI4" s="57"/>
      <c r="TOJ4" s="57"/>
      <c r="TOK4" s="57"/>
      <c r="TOL4" s="57"/>
      <c r="TOM4" s="57"/>
      <c r="TON4" s="57"/>
      <c r="TOO4" s="57"/>
      <c r="TOP4" s="57"/>
      <c r="TOQ4" s="57"/>
      <c r="TOR4" s="57"/>
      <c r="TOS4" s="57"/>
      <c r="TOT4" s="57"/>
      <c r="TOU4" s="57"/>
      <c r="TOV4" s="57"/>
      <c r="TOW4" s="57"/>
      <c r="TOX4" s="57"/>
      <c r="TOY4" s="57"/>
      <c r="TOZ4" s="57"/>
      <c r="TPA4" s="57"/>
      <c r="TPB4" s="57"/>
      <c r="TPC4" s="57"/>
      <c r="TPD4" s="57"/>
      <c r="TPE4" s="57"/>
      <c r="TPF4" s="57"/>
      <c r="TPG4" s="57"/>
      <c r="TPH4" s="57"/>
      <c r="TPI4" s="57"/>
      <c r="TPJ4" s="57"/>
      <c r="TPK4" s="57"/>
      <c r="TPL4" s="57"/>
      <c r="TPM4" s="57"/>
      <c r="TPN4" s="57"/>
      <c r="TPO4" s="57"/>
      <c r="TPP4" s="57"/>
      <c r="TPQ4" s="57"/>
      <c r="TPR4" s="57"/>
      <c r="TPS4" s="57"/>
      <c r="TPT4" s="57"/>
      <c r="TPU4" s="57"/>
      <c r="TPV4" s="57"/>
      <c r="TPW4" s="57"/>
      <c r="TPX4" s="57"/>
      <c r="TPY4" s="57"/>
      <c r="TPZ4" s="57"/>
      <c r="TQA4" s="57"/>
      <c r="TQB4" s="57"/>
      <c r="TQC4" s="57"/>
      <c r="TQD4" s="57"/>
      <c r="TQE4" s="57"/>
      <c r="TQF4" s="57"/>
      <c r="TQG4" s="57"/>
      <c r="TQH4" s="57"/>
      <c r="TQI4" s="57"/>
      <c r="TQJ4" s="57"/>
      <c r="TQK4" s="57"/>
      <c r="TQL4" s="57"/>
      <c r="TQM4" s="57"/>
      <c r="TQN4" s="57"/>
      <c r="TQO4" s="57"/>
      <c r="TQP4" s="57"/>
      <c r="TQQ4" s="57"/>
      <c r="TQR4" s="57"/>
      <c r="TQS4" s="57"/>
      <c r="TQT4" s="57"/>
      <c r="TQU4" s="57"/>
      <c r="TQV4" s="57"/>
      <c r="TQW4" s="57"/>
      <c r="TQX4" s="57"/>
      <c r="TQY4" s="57"/>
      <c r="TQZ4" s="57"/>
      <c r="TRA4" s="57"/>
      <c r="TRB4" s="57"/>
      <c r="TRC4" s="57"/>
      <c r="TRD4" s="57"/>
      <c r="TRE4" s="57"/>
      <c r="TRF4" s="57"/>
      <c r="TRG4" s="57"/>
      <c r="TRH4" s="57"/>
      <c r="TRI4" s="57"/>
      <c r="TRJ4" s="57"/>
      <c r="TRK4" s="57"/>
      <c r="TRL4" s="57"/>
      <c r="TRM4" s="57"/>
      <c r="TRN4" s="57"/>
      <c r="TRO4" s="57"/>
      <c r="TRP4" s="57"/>
      <c r="TRQ4" s="57"/>
      <c r="TRR4" s="57"/>
      <c r="TRS4" s="57"/>
      <c r="TRT4" s="57"/>
      <c r="TRU4" s="57"/>
      <c r="TRV4" s="57"/>
      <c r="TRW4" s="57"/>
      <c r="TRX4" s="57"/>
      <c r="TRY4" s="57"/>
      <c r="TRZ4" s="57"/>
      <c r="TSA4" s="57"/>
      <c r="TSB4" s="57"/>
      <c r="TSC4" s="57"/>
      <c r="TSD4" s="57"/>
      <c r="TSE4" s="57"/>
      <c r="TSF4" s="57"/>
      <c r="TSG4" s="57"/>
      <c r="TSH4" s="57"/>
      <c r="TSI4" s="57"/>
      <c r="TSJ4" s="57"/>
      <c r="TSK4" s="57"/>
      <c r="TSL4" s="57"/>
      <c r="TSM4" s="57"/>
      <c r="TSN4" s="57"/>
      <c r="TSO4" s="57"/>
      <c r="TSP4" s="57"/>
      <c r="TSQ4" s="57"/>
      <c r="TSR4" s="57"/>
      <c r="TSS4" s="57"/>
      <c r="TST4" s="57"/>
      <c r="TSU4" s="57"/>
      <c r="TSV4" s="57"/>
      <c r="TSW4" s="57"/>
      <c r="TSX4" s="57"/>
      <c r="TSY4" s="57"/>
      <c r="TSZ4" s="57"/>
      <c r="TTA4" s="57"/>
      <c r="TTB4" s="57"/>
      <c r="TTC4" s="57"/>
      <c r="TTD4" s="57"/>
      <c r="TTE4" s="57"/>
      <c r="TTF4" s="57"/>
      <c r="TTG4" s="57"/>
      <c r="TTH4" s="57"/>
      <c r="TTI4" s="57"/>
      <c r="TTJ4" s="57"/>
      <c r="TTK4" s="57"/>
      <c r="TTL4" s="57"/>
      <c r="TTM4" s="57"/>
      <c r="TTN4" s="57"/>
      <c r="TTO4" s="57"/>
      <c r="TTP4" s="57"/>
      <c r="TTQ4" s="57"/>
      <c r="TTR4" s="57"/>
      <c r="TTS4" s="57"/>
      <c r="TTT4" s="57"/>
      <c r="TTU4" s="57"/>
      <c r="TTV4" s="57"/>
      <c r="TTW4" s="57"/>
      <c r="TTX4" s="57"/>
      <c r="TTY4" s="57"/>
      <c r="TTZ4" s="57"/>
      <c r="TUA4" s="57"/>
      <c r="TUB4" s="57"/>
      <c r="TUC4" s="57"/>
      <c r="TUD4" s="57"/>
      <c r="TUE4" s="57"/>
      <c r="TUF4" s="57"/>
      <c r="TUG4" s="57"/>
      <c r="TUH4" s="57"/>
      <c r="TUI4" s="57"/>
      <c r="TUJ4" s="57"/>
      <c r="TUK4" s="57"/>
      <c r="TUL4" s="57"/>
      <c r="TUM4" s="57"/>
      <c r="TUN4" s="57"/>
      <c r="TUO4" s="57"/>
      <c r="TUP4" s="57"/>
      <c r="TUQ4" s="57"/>
      <c r="TUR4" s="57"/>
      <c r="TUS4" s="57"/>
      <c r="TUT4" s="57"/>
      <c r="TUU4" s="57"/>
      <c r="TUV4" s="57"/>
      <c r="TUW4" s="57"/>
      <c r="TUX4" s="57"/>
      <c r="TUY4" s="57"/>
      <c r="TUZ4" s="57"/>
      <c r="TVA4" s="57"/>
      <c r="TVB4" s="57"/>
      <c r="TVC4" s="57"/>
      <c r="TVD4" s="57"/>
      <c r="TVE4" s="57"/>
      <c r="TVF4" s="57"/>
      <c r="TVG4" s="57"/>
      <c r="TVH4" s="57"/>
      <c r="TVI4" s="57"/>
      <c r="TVJ4" s="57"/>
      <c r="TVK4" s="57"/>
      <c r="TVL4" s="57"/>
      <c r="TVM4" s="57"/>
      <c r="TVN4" s="57"/>
      <c r="TVO4" s="57"/>
      <c r="TVP4" s="57"/>
      <c r="TVQ4" s="57"/>
      <c r="TVR4" s="57"/>
      <c r="TVS4" s="57"/>
      <c r="TVT4" s="57"/>
      <c r="TVU4" s="57"/>
      <c r="TVV4" s="57"/>
      <c r="TVW4" s="57"/>
      <c r="TVX4" s="57"/>
      <c r="TVY4" s="57"/>
      <c r="TVZ4" s="57"/>
      <c r="TWA4" s="57"/>
      <c r="TWB4" s="57"/>
      <c r="TWC4" s="57"/>
      <c r="TWD4" s="57"/>
      <c r="TWE4" s="57"/>
      <c r="TWF4" s="57"/>
      <c r="TWG4" s="57"/>
      <c r="TWH4" s="57"/>
      <c r="TWI4" s="57"/>
      <c r="TWJ4" s="57"/>
      <c r="TWK4" s="57"/>
      <c r="TWL4" s="57"/>
      <c r="TWM4" s="57"/>
      <c r="TWN4" s="57"/>
      <c r="TWO4" s="57"/>
      <c r="TWP4" s="57"/>
      <c r="TWQ4" s="57"/>
      <c r="TWR4" s="57"/>
      <c r="TWS4" s="57"/>
      <c r="TWT4" s="57"/>
      <c r="TWU4" s="57"/>
      <c r="TWV4" s="57"/>
      <c r="TWW4" s="57"/>
      <c r="TWX4" s="57"/>
      <c r="TWY4" s="57"/>
      <c r="TWZ4" s="57"/>
      <c r="TXA4" s="57"/>
      <c r="TXB4" s="57"/>
      <c r="TXC4" s="57"/>
      <c r="TXD4" s="57"/>
      <c r="TXE4" s="57"/>
      <c r="TXF4" s="57"/>
      <c r="TXG4" s="57"/>
      <c r="TXH4" s="57"/>
      <c r="TXI4" s="57"/>
      <c r="TXJ4" s="57"/>
      <c r="TXK4" s="57"/>
      <c r="TXL4" s="57"/>
      <c r="TXM4" s="57"/>
      <c r="TXN4" s="57"/>
      <c r="TXO4" s="57"/>
      <c r="TXP4" s="57"/>
      <c r="TXQ4" s="57"/>
      <c r="TXR4" s="57"/>
      <c r="TXS4" s="57"/>
      <c r="TXT4" s="57"/>
      <c r="TXU4" s="57"/>
      <c r="TXV4" s="57"/>
      <c r="TXW4" s="57"/>
      <c r="TXX4" s="57"/>
      <c r="TXY4" s="57"/>
      <c r="TXZ4" s="57"/>
      <c r="TYA4" s="57"/>
      <c r="TYB4" s="57"/>
      <c r="TYC4" s="57"/>
      <c r="TYD4" s="57"/>
      <c r="TYE4" s="57"/>
      <c r="TYF4" s="57"/>
      <c r="TYG4" s="57"/>
      <c r="TYH4" s="57"/>
      <c r="TYI4" s="57"/>
      <c r="TYJ4" s="57"/>
      <c r="TYK4" s="57"/>
      <c r="TYL4" s="57"/>
      <c r="TYM4" s="57"/>
      <c r="TYN4" s="57"/>
      <c r="TYO4" s="57"/>
      <c r="TYP4" s="57"/>
      <c r="TYQ4" s="57"/>
      <c r="TYR4" s="57"/>
      <c r="TYS4" s="57"/>
      <c r="TYT4" s="57"/>
      <c r="TYU4" s="57"/>
      <c r="TYV4" s="57"/>
      <c r="TYW4" s="57"/>
      <c r="TYX4" s="57"/>
      <c r="TYY4" s="57"/>
      <c r="TYZ4" s="57"/>
      <c r="TZA4" s="57"/>
      <c r="TZB4" s="57"/>
      <c r="TZC4" s="57"/>
      <c r="TZD4" s="57"/>
      <c r="TZE4" s="57"/>
      <c r="TZF4" s="57"/>
      <c r="TZG4" s="57"/>
      <c r="TZH4" s="57"/>
      <c r="TZI4" s="57"/>
      <c r="TZJ4" s="57"/>
      <c r="TZK4" s="57"/>
      <c r="TZL4" s="57"/>
      <c r="TZM4" s="57"/>
      <c r="TZN4" s="57"/>
      <c r="TZO4" s="57"/>
      <c r="TZP4" s="57"/>
      <c r="TZQ4" s="57"/>
      <c r="TZR4" s="57"/>
      <c r="TZS4" s="57"/>
      <c r="TZT4" s="57"/>
      <c r="TZU4" s="57"/>
      <c r="TZV4" s="57"/>
      <c r="TZW4" s="57"/>
      <c r="TZX4" s="57"/>
      <c r="TZY4" s="57"/>
      <c r="TZZ4" s="57"/>
      <c r="UAA4" s="57"/>
      <c r="UAB4" s="57"/>
      <c r="UAC4" s="57"/>
      <c r="UAD4" s="57"/>
      <c r="UAE4" s="57"/>
      <c r="UAF4" s="57"/>
      <c r="UAG4" s="57"/>
      <c r="UAH4" s="57"/>
      <c r="UAI4" s="57"/>
      <c r="UAJ4" s="57"/>
      <c r="UAK4" s="57"/>
      <c r="UAL4" s="57"/>
      <c r="UAM4" s="57"/>
      <c r="UAN4" s="57"/>
      <c r="UAO4" s="57"/>
      <c r="UAP4" s="57"/>
      <c r="UAQ4" s="57"/>
      <c r="UAR4" s="57"/>
      <c r="UAS4" s="57"/>
      <c r="UAT4" s="57"/>
      <c r="UAU4" s="57"/>
      <c r="UAV4" s="57"/>
      <c r="UAW4" s="57"/>
      <c r="UAX4" s="57"/>
      <c r="UAY4" s="57"/>
      <c r="UAZ4" s="57"/>
      <c r="UBA4" s="57"/>
      <c r="UBB4" s="57"/>
      <c r="UBC4" s="57"/>
      <c r="UBD4" s="57"/>
      <c r="UBE4" s="57"/>
      <c r="UBF4" s="57"/>
      <c r="UBG4" s="57"/>
      <c r="UBH4" s="57"/>
      <c r="UBI4" s="57"/>
      <c r="UBJ4" s="57"/>
      <c r="UBK4" s="57"/>
      <c r="UBL4" s="57"/>
      <c r="UBM4" s="57"/>
      <c r="UBN4" s="57"/>
      <c r="UBO4" s="57"/>
      <c r="UBP4" s="57"/>
      <c r="UBQ4" s="57"/>
      <c r="UBR4" s="57"/>
      <c r="UBS4" s="57"/>
      <c r="UBT4" s="57"/>
      <c r="UBU4" s="57"/>
      <c r="UBV4" s="57"/>
      <c r="UBW4" s="57"/>
      <c r="UBX4" s="57"/>
      <c r="UBY4" s="57"/>
      <c r="UBZ4" s="57"/>
      <c r="UCA4" s="57"/>
      <c r="UCB4" s="57"/>
      <c r="UCC4" s="57"/>
      <c r="UCD4" s="57"/>
      <c r="UCE4" s="57"/>
      <c r="UCF4" s="57"/>
      <c r="UCG4" s="57"/>
      <c r="UCH4" s="57"/>
      <c r="UCI4" s="57"/>
      <c r="UCJ4" s="57"/>
      <c r="UCK4" s="57"/>
      <c r="UCL4" s="57"/>
      <c r="UCM4" s="57"/>
      <c r="UCN4" s="57"/>
      <c r="UCO4" s="57"/>
      <c r="UCP4" s="57"/>
      <c r="UCQ4" s="57"/>
      <c r="UCR4" s="57"/>
      <c r="UCS4" s="57"/>
      <c r="UCT4" s="57"/>
      <c r="UCU4" s="57"/>
      <c r="UCV4" s="57"/>
      <c r="UCW4" s="57"/>
      <c r="UCX4" s="57"/>
      <c r="UCY4" s="57"/>
      <c r="UCZ4" s="57"/>
      <c r="UDA4" s="57"/>
      <c r="UDB4" s="57"/>
      <c r="UDC4" s="57"/>
      <c r="UDD4" s="57"/>
      <c r="UDE4" s="57"/>
      <c r="UDF4" s="57"/>
      <c r="UDG4" s="57"/>
      <c r="UDH4" s="57"/>
      <c r="UDI4" s="57"/>
      <c r="UDJ4" s="57"/>
      <c r="UDK4" s="57"/>
      <c r="UDL4" s="57"/>
      <c r="UDM4" s="57"/>
      <c r="UDN4" s="57"/>
      <c r="UDO4" s="57"/>
      <c r="UDP4" s="57"/>
      <c r="UDQ4" s="57"/>
      <c r="UDR4" s="57"/>
      <c r="UDS4" s="57"/>
      <c r="UDT4" s="57"/>
      <c r="UDU4" s="57"/>
      <c r="UDV4" s="57"/>
      <c r="UDW4" s="57"/>
      <c r="UDX4" s="57"/>
      <c r="UDY4" s="57"/>
      <c r="UDZ4" s="57"/>
      <c r="UEA4" s="57"/>
      <c r="UEB4" s="57"/>
      <c r="UEC4" s="57"/>
      <c r="UED4" s="57"/>
      <c r="UEE4" s="57"/>
      <c r="UEF4" s="57"/>
      <c r="UEG4" s="57"/>
      <c r="UEH4" s="57"/>
      <c r="UEI4" s="57"/>
      <c r="UEJ4" s="57"/>
      <c r="UEK4" s="57"/>
      <c r="UEL4" s="57"/>
      <c r="UEM4" s="57"/>
      <c r="UEN4" s="57"/>
      <c r="UEO4" s="57"/>
      <c r="UEP4" s="57"/>
      <c r="UEQ4" s="57"/>
      <c r="UER4" s="57"/>
      <c r="UES4" s="57"/>
      <c r="UET4" s="57"/>
      <c r="UEU4" s="57"/>
      <c r="UEV4" s="57"/>
      <c r="UEW4" s="57"/>
      <c r="UEX4" s="57"/>
      <c r="UEY4" s="57"/>
      <c r="UEZ4" s="57"/>
      <c r="UFA4" s="57"/>
      <c r="UFB4" s="57"/>
      <c r="UFC4" s="57"/>
      <c r="UFD4" s="57"/>
      <c r="UFE4" s="57"/>
      <c r="UFF4" s="57"/>
      <c r="UFG4" s="57"/>
      <c r="UFH4" s="57"/>
      <c r="UFI4" s="57"/>
      <c r="UFJ4" s="57"/>
      <c r="UFK4" s="57"/>
      <c r="UFL4" s="57"/>
      <c r="UFM4" s="57"/>
      <c r="UFN4" s="57"/>
      <c r="UFO4" s="57"/>
      <c r="UFP4" s="57"/>
      <c r="UFQ4" s="57"/>
      <c r="UFR4" s="57"/>
      <c r="UFS4" s="57"/>
      <c r="UFT4" s="57"/>
      <c r="UFU4" s="57"/>
      <c r="UFV4" s="57"/>
      <c r="UFW4" s="57"/>
      <c r="UFX4" s="57"/>
      <c r="UFY4" s="57"/>
      <c r="UFZ4" s="57"/>
      <c r="UGA4" s="57"/>
      <c r="UGB4" s="57"/>
      <c r="UGC4" s="57"/>
      <c r="UGD4" s="57"/>
      <c r="UGE4" s="57"/>
      <c r="UGF4" s="57"/>
      <c r="UGG4" s="57"/>
      <c r="UGH4" s="57"/>
      <c r="UGI4" s="57"/>
      <c r="UGJ4" s="57"/>
      <c r="UGK4" s="57"/>
      <c r="UGL4" s="57"/>
      <c r="UGM4" s="57"/>
      <c r="UGN4" s="57"/>
      <c r="UGO4" s="57"/>
      <c r="UGP4" s="57"/>
      <c r="UGQ4" s="57"/>
      <c r="UGR4" s="57"/>
      <c r="UGS4" s="57"/>
      <c r="UGT4" s="57"/>
      <c r="UGU4" s="57"/>
      <c r="UGV4" s="57"/>
      <c r="UGW4" s="57"/>
      <c r="UGX4" s="57"/>
      <c r="UGY4" s="57"/>
      <c r="UGZ4" s="57"/>
      <c r="UHA4" s="57"/>
      <c r="UHB4" s="57"/>
      <c r="UHC4" s="57"/>
      <c r="UHD4" s="57"/>
      <c r="UHE4" s="57"/>
      <c r="UHF4" s="57"/>
      <c r="UHG4" s="57"/>
      <c r="UHH4" s="57"/>
      <c r="UHI4" s="57"/>
      <c r="UHJ4" s="57"/>
      <c r="UHK4" s="57"/>
      <c r="UHL4" s="57"/>
      <c r="UHM4" s="57"/>
      <c r="UHN4" s="57"/>
      <c r="UHO4" s="57"/>
      <c r="UHP4" s="57"/>
      <c r="UHQ4" s="57"/>
      <c r="UHR4" s="57"/>
      <c r="UHS4" s="57"/>
      <c r="UHT4" s="57"/>
      <c r="UHU4" s="57"/>
      <c r="UHV4" s="57"/>
      <c r="UHW4" s="57"/>
      <c r="UHX4" s="57"/>
      <c r="UHY4" s="57"/>
      <c r="UHZ4" s="57"/>
      <c r="UIA4" s="57"/>
      <c r="UIB4" s="57"/>
      <c r="UIC4" s="57"/>
      <c r="UID4" s="57"/>
      <c r="UIE4" s="57"/>
      <c r="UIF4" s="57"/>
      <c r="UIG4" s="57"/>
      <c r="UIH4" s="57"/>
      <c r="UII4" s="57"/>
      <c r="UIJ4" s="57"/>
      <c r="UIK4" s="57"/>
      <c r="UIL4" s="57"/>
      <c r="UIM4" s="57"/>
      <c r="UIN4" s="57"/>
      <c r="UIO4" s="57"/>
      <c r="UIP4" s="57"/>
      <c r="UIQ4" s="57"/>
      <c r="UIR4" s="57"/>
      <c r="UIS4" s="57"/>
      <c r="UIT4" s="57"/>
      <c r="UIU4" s="57"/>
      <c r="UIV4" s="57"/>
      <c r="UIW4" s="57"/>
      <c r="UIX4" s="57"/>
      <c r="UIY4" s="57"/>
      <c r="UIZ4" s="57"/>
      <c r="UJA4" s="57"/>
      <c r="UJB4" s="57"/>
      <c r="UJC4" s="57"/>
      <c r="UJD4" s="57"/>
      <c r="UJE4" s="57"/>
      <c r="UJF4" s="57"/>
      <c r="UJG4" s="57"/>
      <c r="UJH4" s="57"/>
      <c r="UJI4" s="57"/>
      <c r="UJJ4" s="57"/>
      <c r="UJK4" s="57"/>
      <c r="UJL4" s="57"/>
      <c r="UJM4" s="57"/>
      <c r="UJN4" s="57"/>
      <c r="UJO4" s="57"/>
      <c r="UJP4" s="57"/>
      <c r="UJQ4" s="57"/>
      <c r="UJR4" s="57"/>
      <c r="UJS4" s="57"/>
      <c r="UJT4" s="57"/>
      <c r="UJU4" s="57"/>
      <c r="UJV4" s="57"/>
      <c r="UJW4" s="57"/>
      <c r="UJX4" s="57"/>
      <c r="UJY4" s="57"/>
      <c r="UJZ4" s="57"/>
      <c r="UKA4" s="57"/>
      <c r="UKB4" s="57"/>
      <c r="UKC4" s="57"/>
      <c r="UKD4" s="57"/>
      <c r="UKE4" s="57"/>
      <c r="UKF4" s="57"/>
      <c r="UKG4" s="57"/>
      <c r="UKH4" s="57"/>
      <c r="UKI4" s="57"/>
      <c r="UKJ4" s="57"/>
      <c r="UKK4" s="57"/>
      <c r="UKL4" s="57"/>
      <c r="UKM4" s="57"/>
      <c r="UKN4" s="57"/>
      <c r="UKO4" s="57"/>
      <c r="UKP4" s="57"/>
      <c r="UKQ4" s="57"/>
      <c r="UKR4" s="57"/>
      <c r="UKS4" s="57"/>
      <c r="UKT4" s="57"/>
      <c r="UKU4" s="57"/>
      <c r="UKV4" s="57"/>
      <c r="UKW4" s="57"/>
      <c r="UKX4" s="57"/>
      <c r="UKY4" s="57"/>
      <c r="UKZ4" s="57"/>
      <c r="ULA4" s="57"/>
      <c r="ULB4" s="57"/>
      <c r="ULC4" s="57"/>
      <c r="ULD4" s="57"/>
      <c r="ULE4" s="57"/>
      <c r="ULF4" s="57"/>
      <c r="ULG4" s="57"/>
      <c r="ULH4" s="57"/>
      <c r="ULI4" s="57"/>
      <c r="ULJ4" s="57"/>
      <c r="ULK4" s="57"/>
      <c r="ULL4" s="57"/>
      <c r="ULM4" s="57"/>
      <c r="ULN4" s="57"/>
      <c r="ULO4" s="57"/>
      <c r="ULP4" s="57"/>
      <c r="ULQ4" s="57"/>
      <c r="ULR4" s="57"/>
      <c r="ULS4" s="57"/>
      <c r="ULT4" s="57"/>
      <c r="ULU4" s="57"/>
      <c r="ULV4" s="57"/>
      <c r="ULW4" s="57"/>
      <c r="ULX4" s="57"/>
      <c r="ULY4" s="57"/>
      <c r="ULZ4" s="57"/>
      <c r="UMA4" s="57"/>
      <c r="UMB4" s="57"/>
      <c r="UMC4" s="57"/>
      <c r="UMD4" s="57"/>
      <c r="UME4" s="57"/>
      <c r="UMF4" s="57"/>
      <c r="UMG4" s="57"/>
      <c r="UMH4" s="57"/>
      <c r="UMI4" s="57"/>
      <c r="UMJ4" s="57"/>
      <c r="UMK4" s="57"/>
      <c r="UML4" s="57"/>
      <c r="UMM4" s="57"/>
      <c r="UMN4" s="57"/>
      <c r="UMO4" s="57"/>
      <c r="UMP4" s="57"/>
      <c r="UMQ4" s="57"/>
      <c r="UMR4" s="57"/>
      <c r="UMS4" s="57"/>
      <c r="UMT4" s="57"/>
      <c r="UMU4" s="57"/>
      <c r="UMV4" s="57"/>
      <c r="UMW4" s="57"/>
      <c r="UMX4" s="57"/>
      <c r="UMY4" s="57"/>
      <c r="UMZ4" s="57"/>
      <c r="UNA4" s="57"/>
      <c r="UNB4" s="57"/>
      <c r="UNC4" s="57"/>
      <c r="UND4" s="57"/>
      <c r="UNE4" s="57"/>
      <c r="UNF4" s="57"/>
      <c r="UNG4" s="57"/>
      <c r="UNH4" s="57"/>
      <c r="UNI4" s="57"/>
      <c r="UNJ4" s="57"/>
      <c r="UNK4" s="57"/>
      <c r="UNL4" s="57"/>
      <c r="UNM4" s="57"/>
      <c r="UNN4" s="57"/>
      <c r="UNO4" s="57"/>
      <c r="UNP4" s="57"/>
      <c r="UNQ4" s="57"/>
      <c r="UNR4" s="57"/>
      <c r="UNS4" s="57"/>
      <c r="UNT4" s="57"/>
      <c r="UNU4" s="57"/>
      <c r="UNV4" s="57"/>
      <c r="UNW4" s="57"/>
      <c r="UNX4" s="57"/>
      <c r="UNY4" s="57"/>
      <c r="UNZ4" s="57"/>
      <c r="UOA4" s="57"/>
      <c r="UOB4" s="57"/>
      <c r="UOC4" s="57"/>
      <c r="UOD4" s="57"/>
      <c r="UOE4" s="57"/>
      <c r="UOF4" s="57"/>
      <c r="UOG4" s="57"/>
      <c r="UOH4" s="57"/>
      <c r="UOI4" s="57"/>
      <c r="UOJ4" s="57"/>
      <c r="UOK4" s="57"/>
      <c r="UOL4" s="57"/>
      <c r="UOM4" s="57"/>
      <c r="UON4" s="57"/>
      <c r="UOO4" s="57"/>
      <c r="UOP4" s="57"/>
      <c r="UOQ4" s="57"/>
      <c r="UOR4" s="57"/>
      <c r="UOS4" s="57"/>
      <c r="UOT4" s="57"/>
      <c r="UOU4" s="57"/>
      <c r="UOV4" s="57"/>
      <c r="UOW4" s="57"/>
      <c r="UOX4" s="57"/>
      <c r="UOY4" s="57"/>
      <c r="UOZ4" s="57"/>
      <c r="UPA4" s="57"/>
      <c r="UPB4" s="57"/>
      <c r="UPC4" s="57"/>
      <c r="UPD4" s="57"/>
      <c r="UPE4" s="57"/>
      <c r="UPF4" s="57"/>
      <c r="UPG4" s="57"/>
      <c r="UPH4" s="57"/>
      <c r="UPI4" s="57"/>
      <c r="UPJ4" s="57"/>
      <c r="UPK4" s="57"/>
      <c r="UPL4" s="57"/>
      <c r="UPM4" s="57"/>
      <c r="UPN4" s="57"/>
      <c r="UPO4" s="57"/>
      <c r="UPP4" s="57"/>
      <c r="UPQ4" s="57"/>
      <c r="UPR4" s="57"/>
      <c r="UPS4" s="57"/>
      <c r="UPT4" s="57"/>
      <c r="UPU4" s="57"/>
      <c r="UPV4" s="57"/>
      <c r="UPW4" s="57"/>
      <c r="UPX4" s="57"/>
      <c r="UPY4" s="57"/>
      <c r="UPZ4" s="57"/>
      <c r="UQA4" s="57"/>
      <c r="UQB4" s="57"/>
      <c r="UQC4" s="57"/>
      <c r="UQD4" s="57"/>
      <c r="UQE4" s="57"/>
      <c r="UQF4" s="57"/>
      <c r="UQG4" s="57"/>
      <c r="UQH4" s="57"/>
      <c r="UQI4" s="57"/>
      <c r="UQJ4" s="57"/>
      <c r="UQK4" s="57"/>
      <c r="UQL4" s="57"/>
      <c r="UQM4" s="57"/>
      <c r="UQN4" s="57"/>
      <c r="UQO4" s="57"/>
      <c r="UQP4" s="57"/>
      <c r="UQQ4" s="57"/>
      <c r="UQR4" s="57"/>
      <c r="UQS4" s="57"/>
      <c r="UQT4" s="57"/>
      <c r="UQU4" s="57"/>
      <c r="UQV4" s="57"/>
      <c r="UQW4" s="57"/>
      <c r="UQX4" s="57"/>
      <c r="UQY4" s="57"/>
      <c r="UQZ4" s="57"/>
      <c r="URA4" s="57"/>
      <c r="URB4" s="57"/>
      <c r="URC4" s="57"/>
      <c r="URD4" s="57"/>
      <c r="URE4" s="57"/>
      <c r="URF4" s="57"/>
      <c r="URG4" s="57"/>
      <c r="URH4" s="57"/>
      <c r="URI4" s="57"/>
      <c r="URJ4" s="57"/>
      <c r="URK4" s="57"/>
      <c r="URL4" s="57"/>
      <c r="URM4" s="57"/>
      <c r="URN4" s="57"/>
      <c r="URO4" s="57"/>
      <c r="URP4" s="57"/>
      <c r="URQ4" s="57"/>
      <c r="URR4" s="57"/>
      <c r="URS4" s="57"/>
      <c r="URT4" s="57"/>
      <c r="URU4" s="57"/>
      <c r="URV4" s="57"/>
      <c r="URW4" s="57"/>
      <c r="URX4" s="57"/>
      <c r="URY4" s="57"/>
      <c r="URZ4" s="57"/>
      <c r="USA4" s="57"/>
      <c r="USB4" s="57"/>
      <c r="USC4" s="57"/>
      <c r="USD4" s="57"/>
      <c r="USE4" s="57"/>
      <c r="USF4" s="57"/>
      <c r="USG4" s="57"/>
      <c r="USH4" s="57"/>
      <c r="USI4" s="57"/>
      <c r="USJ4" s="57"/>
      <c r="USK4" s="57"/>
      <c r="USL4" s="57"/>
      <c r="USM4" s="57"/>
      <c r="USN4" s="57"/>
      <c r="USO4" s="57"/>
      <c r="USP4" s="57"/>
      <c r="USQ4" s="57"/>
      <c r="USR4" s="57"/>
      <c r="USS4" s="57"/>
      <c r="UST4" s="57"/>
      <c r="USU4" s="57"/>
      <c r="USV4" s="57"/>
      <c r="USW4" s="57"/>
      <c r="USX4" s="57"/>
      <c r="USY4" s="57"/>
      <c r="USZ4" s="57"/>
      <c r="UTA4" s="57"/>
      <c r="UTB4" s="57"/>
      <c r="UTC4" s="57"/>
      <c r="UTD4" s="57"/>
      <c r="UTE4" s="57"/>
      <c r="UTF4" s="57"/>
      <c r="UTG4" s="57"/>
      <c r="UTH4" s="57"/>
      <c r="UTI4" s="57"/>
      <c r="UTJ4" s="57"/>
      <c r="UTK4" s="57"/>
      <c r="UTL4" s="57"/>
      <c r="UTM4" s="57"/>
      <c r="UTN4" s="57"/>
      <c r="UTO4" s="57"/>
      <c r="UTP4" s="57"/>
      <c r="UTQ4" s="57"/>
      <c r="UTR4" s="57"/>
      <c r="UTS4" s="57"/>
      <c r="UTT4" s="57"/>
      <c r="UTU4" s="57"/>
      <c r="UTV4" s="57"/>
      <c r="UTW4" s="57"/>
      <c r="UTX4" s="57"/>
      <c r="UTY4" s="57"/>
      <c r="UTZ4" s="57"/>
      <c r="UUA4" s="57"/>
      <c r="UUB4" s="57"/>
      <c r="UUC4" s="57"/>
      <c r="UUD4" s="57"/>
      <c r="UUE4" s="57"/>
      <c r="UUF4" s="57"/>
      <c r="UUG4" s="57"/>
      <c r="UUH4" s="57"/>
      <c r="UUI4" s="57"/>
      <c r="UUJ4" s="57"/>
      <c r="UUK4" s="57"/>
      <c r="UUL4" s="57"/>
      <c r="UUM4" s="57"/>
      <c r="UUN4" s="57"/>
      <c r="UUO4" s="57"/>
      <c r="UUP4" s="57"/>
      <c r="UUQ4" s="57"/>
      <c r="UUR4" s="57"/>
      <c r="UUS4" s="57"/>
      <c r="UUT4" s="57"/>
      <c r="UUU4" s="57"/>
      <c r="UUV4" s="57"/>
      <c r="UUW4" s="57"/>
      <c r="UUX4" s="57"/>
      <c r="UUY4" s="57"/>
      <c r="UUZ4" s="57"/>
      <c r="UVA4" s="57"/>
      <c r="UVB4" s="57"/>
      <c r="UVC4" s="57"/>
      <c r="UVD4" s="57"/>
      <c r="UVE4" s="57"/>
      <c r="UVF4" s="57"/>
      <c r="UVG4" s="57"/>
      <c r="UVH4" s="57"/>
      <c r="UVI4" s="57"/>
      <c r="UVJ4" s="57"/>
      <c r="UVK4" s="57"/>
      <c r="UVL4" s="57"/>
      <c r="UVM4" s="57"/>
      <c r="UVN4" s="57"/>
      <c r="UVO4" s="57"/>
      <c r="UVP4" s="57"/>
      <c r="UVQ4" s="57"/>
      <c r="UVR4" s="57"/>
      <c r="UVS4" s="57"/>
      <c r="UVT4" s="57"/>
      <c r="UVU4" s="57"/>
      <c r="UVV4" s="57"/>
      <c r="UVW4" s="57"/>
      <c r="UVX4" s="57"/>
      <c r="UVY4" s="57"/>
      <c r="UVZ4" s="57"/>
      <c r="UWA4" s="57"/>
      <c r="UWB4" s="57"/>
      <c r="UWC4" s="57"/>
      <c r="UWD4" s="57"/>
      <c r="UWE4" s="57"/>
      <c r="UWF4" s="57"/>
      <c r="UWG4" s="57"/>
      <c r="UWH4" s="57"/>
      <c r="UWI4" s="57"/>
      <c r="UWJ4" s="57"/>
      <c r="UWK4" s="57"/>
      <c r="UWL4" s="57"/>
      <c r="UWM4" s="57"/>
      <c r="UWN4" s="57"/>
      <c r="UWO4" s="57"/>
      <c r="UWP4" s="57"/>
      <c r="UWQ4" s="57"/>
      <c r="UWR4" s="57"/>
      <c r="UWS4" s="57"/>
      <c r="UWT4" s="57"/>
      <c r="UWU4" s="57"/>
      <c r="UWV4" s="57"/>
      <c r="UWW4" s="57"/>
      <c r="UWX4" s="57"/>
      <c r="UWY4" s="57"/>
      <c r="UWZ4" s="57"/>
      <c r="UXA4" s="57"/>
      <c r="UXB4" s="57"/>
      <c r="UXC4" s="57"/>
      <c r="UXD4" s="57"/>
      <c r="UXE4" s="57"/>
      <c r="UXF4" s="57"/>
      <c r="UXG4" s="57"/>
      <c r="UXH4" s="57"/>
      <c r="UXI4" s="57"/>
      <c r="UXJ4" s="57"/>
      <c r="UXK4" s="57"/>
      <c r="UXL4" s="57"/>
      <c r="UXM4" s="57"/>
      <c r="UXN4" s="57"/>
      <c r="UXO4" s="57"/>
      <c r="UXP4" s="57"/>
      <c r="UXQ4" s="57"/>
      <c r="UXR4" s="57"/>
      <c r="UXS4" s="57"/>
      <c r="UXT4" s="57"/>
      <c r="UXU4" s="57"/>
      <c r="UXV4" s="57"/>
      <c r="UXW4" s="57"/>
      <c r="UXX4" s="57"/>
      <c r="UXY4" s="57"/>
      <c r="UXZ4" s="57"/>
      <c r="UYA4" s="57"/>
      <c r="UYB4" s="57"/>
      <c r="UYC4" s="57"/>
      <c r="UYD4" s="57"/>
      <c r="UYE4" s="57"/>
      <c r="UYF4" s="57"/>
      <c r="UYG4" s="57"/>
      <c r="UYH4" s="57"/>
      <c r="UYI4" s="57"/>
      <c r="UYJ4" s="57"/>
      <c r="UYK4" s="57"/>
      <c r="UYL4" s="57"/>
      <c r="UYM4" s="57"/>
      <c r="UYN4" s="57"/>
      <c r="UYO4" s="57"/>
      <c r="UYP4" s="57"/>
      <c r="UYQ4" s="57"/>
      <c r="UYR4" s="57"/>
      <c r="UYS4" s="57"/>
      <c r="UYT4" s="57"/>
      <c r="UYU4" s="57"/>
      <c r="UYV4" s="57"/>
      <c r="UYW4" s="57"/>
      <c r="UYX4" s="57"/>
      <c r="UYY4" s="57"/>
      <c r="UYZ4" s="57"/>
      <c r="UZA4" s="57"/>
      <c r="UZB4" s="57"/>
      <c r="UZC4" s="57"/>
      <c r="UZD4" s="57"/>
      <c r="UZE4" s="57"/>
      <c r="UZF4" s="57"/>
      <c r="UZG4" s="57"/>
      <c r="UZH4" s="57"/>
      <c r="UZI4" s="57"/>
      <c r="UZJ4" s="57"/>
      <c r="UZK4" s="57"/>
      <c r="UZL4" s="57"/>
      <c r="UZM4" s="57"/>
      <c r="UZN4" s="57"/>
      <c r="UZO4" s="57"/>
      <c r="UZP4" s="57"/>
      <c r="UZQ4" s="57"/>
      <c r="UZR4" s="57"/>
      <c r="UZS4" s="57"/>
      <c r="UZT4" s="57"/>
      <c r="UZU4" s="57"/>
      <c r="UZV4" s="57"/>
      <c r="UZW4" s="57"/>
      <c r="UZX4" s="57"/>
      <c r="UZY4" s="57"/>
      <c r="UZZ4" s="57"/>
      <c r="VAA4" s="57"/>
      <c r="VAB4" s="57"/>
      <c r="VAC4" s="57"/>
      <c r="VAD4" s="57"/>
      <c r="VAE4" s="57"/>
      <c r="VAF4" s="57"/>
      <c r="VAG4" s="57"/>
      <c r="VAH4" s="57"/>
      <c r="VAI4" s="57"/>
      <c r="VAJ4" s="57"/>
      <c r="VAK4" s="57"/>
      <c r="VAL4" s="57"/>
      <c r="VAM4" s="57"/>
      <c r="VAN4" s="57"/>
      <c r="VAO4" s="57"/>
      <c r="VAP4" s="57"/>
      <c r="VAQ4" s="57"/>
      <c r="VAR4" s="57"/>
      <c r="VAS4" s="57"/>
      <c r="VAT4" s="57"/>
      <c r="VAU4" s="57"/>
      <c r="VAV4" s="57"/>
      <c r="VAW4" s="57"/>
      <c r="VAX4" s="57"/>
      <c r="VAY4" s="57"/>
      <c r="VAZ4" s="57"/>
      <c r="VBA4" s="57"/>
      <c r="VBB4" s="57"/>
      <c r="VBC4" s="57"/>
      <c r="VBD4" s="57"/>
      <c r="VBE4" s="57"/>
      <c r="VBF4" s="57"/>
      <c r="VBG4" s="57"/>
      <c r="VBH4" s="57"/>
      <c r="VBI4" s="57"/>
      <c r="VBJ4" s="57"/>
      <c r="VBK4" s="57"/>
      <c r="VBL4" s="57"/>
      <c r="VBM4" s="57"/>
      <c r="VBN4" s="57"/>
      <c r="VBO4" s="57"/>
      <c r="VBP4" s="57"/>
      <c r="VBQ4" s="57"/>
      <c r="VBR4" s="57"/>
      <c r="VBS4" s="57"/>
      <c r="VBT4" s="57"/>
      <c r="VBU4" s="57"/>
      <c r="VBV4" s="57"/>
      <c r="VBW4" s="57"/>
      <c r="VBX4" s="57"/>
      <c r="VBY4" s="57"/>
      <c r="VBZ4" s="57"/>
      <c r="VCA4" s="57"/>
      <c r="VCB4" s="57"/>
      <c r="VCC4" s="57"/>
      <c r="VCD4" s="57"/>
      <c r="VCE4" s="57"/>
      <c r="VCF4" s="57"/>
      <c r="VCG4" s="57"/>
      <c r="VCH4" s="57"/>
      <c r="VCI4" s="57"/>
      <c r="VCJ4" s="57"/>
      <c r="VCK4" s="57"/>
      <c r="VCL4" s="57"/>
      <c r="VCM4" s="57"/>
      <c r="VCN4" s="57"/>
      <c r="VCO4" s="57"/>
      <c r="VCP4" s="57"/>
      <c r="VCQ4" s="57"/>
      <c r="VCR4" s="57"/>
      <c r="VCS4" s="57"/>
      <c r="VCT4" s="57"/>
      <c r="VCU4" s="57"/>
      <c r="VCV4" s="57"/>
      <c r="VCW4" s="57"/>
      <c r="VCX4" s="57"/>
      <c r="VCY4" s="57"/>
      <c r="VCZ4" s="57"/>
      <c r="VDA4" s="57"/>
      <c r="VDB4" s="57"/>
      <c r="VDC4" s="57"/>
      <c r="VDD4" s="57"/>
      <c r="VDE4" s="57"/>
      <c r="VDF4" s="57"/>
      <c r="VDG4" s="57"/>
      <c r="VDH4" s="57"/>
      <c r="VDI4" s="57"/>
      <c r="VDJ4" s="57"/>
      <c r="VDK4" s="57"/>
      <c r="VDL4" s="57"/>
      <c r="VDM4" s="57"/>
      <c r="VDN4" s="57"/>
      <c r="VDO4" s="57"/>
      <c r="VDP4" s="57"/>
      <c r="VDQ4" s="57"/>
      <c r="VDR4" s="57"/>
      <c r="VDS4" s="57"/>
      <c r="VDT4" s="57"/>
      <c r="VDU4" s="57"/>
      <c r="VDV4" s="57"/>
      <c r="VDW4" s="57"/>
      <c r="VDX4" s="57"/>
      <c r="VDY4" s="57"/>
      <c r="VDZ4" s="57"/>
      <c r="VEA4" s="57"/>
      <c r="VEB4" s="57"/>
      <c r="VEC4" s="57"/>
      <c r="VED4" s="57"/>
      <c r="VEE4" s="57"/>
      <c r="VEF4" s="57"/>
      <c r="VEG4" s="57"/>
      <c r="VEH4" s="57"/>
      <c r="VEI4" s="57"/>
      <c r="VEJ4" s="57"/>
      <c r="VEK4" s="57"/>
      <c r="VEL4" s="57"/>
      <c r="VEM4" s="57"/>
      <c r="VEN4" s="57"/>
      <c r="VEO4" s="57"/>
      <c r="VEP4" s="57"/>
      <c r="VEQ4" s="57"/>
      <c r="VER4" s="57"/>
      <c r="VES4" s="57"/>
      <c r="VET4" s="57"/>
      <c r="VEU4" s="57"/>
      <c r="VEV4" s="57"/>
      <c r="VEW4" s="57"/>
      <c r="VEX4" s="57"/>
      <c r="VEY4" s="57"/>
      <c r="VEZ4" s="57"/>
      <c r="VFA4" s="57"/>
      <c r="VFB4" s="57"/>
      <c r="VFC4" s="57"/>
      <c r="VFD4" s="57"/>
      <c r="VFE4" s="57"/>
      <c r="VFF4" s="57"/>
      <c r="VFG4" s="57"/>
      <c r="VFH4" s="57"/>
      <c r="VFI4" s="57"/>
      <c r="VFJ4" s="57"/>
      <c r="VFK4" s="57"/>
      <c r="VFL4" s="57"/>
      <c r="VFM4" s="57"/>
      <c r="VFN4" s="57"/>
      <c r="VFO4" s="57"/>
      <c r="VFP4" s="57"/>
      <c r="VFQ4" s="57"/>
      <c r="VFR4" s="57"/>
      <c r="VFS4" s="57"/>
      <c r="VFT4" s="57"/>
      <c r="VFU4" s="57"/>
      <c r="VFV4" s="57"/>
      <c r="VFW4" s="57"/>
      <c r="VFX4" s="57"/>
      <c r="VFY4" s="57"/>
      <c r="VFZ4" s="57"/>
      <c r="VGA4" s="57"/>
      <c r="VGB4" s="57"/>
      <c r="VGC4" s="57"/>
      <c r="VGD4" s="57"/>
      <c r="VGE4" s="57"/>
      <c r="VGF4" s="57"/>
      <c r="VGG4" s="57"/>
      <c r="VGH4" s="57"/>
      <c r="VGI4" s="57"/>
      <c r="VGJ4" s="57"/>
      <c r="VGK4" s="57"/>
      <c r="VGL4" s="57"/>
      <c r="VGM4" s="57"/>
      <c r="VGN4" s="57"/>
      <c r="VGO4" s="57"/>
      <c r="VGP4" s="57"/>
      <c r="VGQ4" s="57"/>
      <c r="VGR4" s="57"/>
      <c r="VGS4" s="57"/>
      <c r="VGT4" s="57"/>
      <c r="VGU4" s="57"/>
      <c r="VGV4" s="57"/>
      <c r="VGW4" s="57"/>
      <c r="VGX4" s="57"/>
      <c r="VGY4" s="57"/>
      <c r="VGZ4" s="57"/>
      <c r="VHA4" s="57"/>
      <c r="VHB4" s="57"/>
      <c r="VHC4" s="57"/>
      <c r="VHD4" s="57"/>
      <c r="VHE4" s="57"/>
      <c r="VHF4" s="57"/>
      <c r="VHG4" s="57"/>
      <c r="VHH4" s="57"/>
      <c r="VHI4" s="57"/>
      <c r="VHJ4" s="57"/>
      <c r="VHK4" s="57"/>
      <c r="VHL4" s="57"/>
      <c r="VHM4" s="57"/>
      <c r="VHN4" s="57"/>
      <c r="VHO4" s="57"/>
      <c r="VHP4" s="57"/>
      <c r="VHQ4" s="57"/>
      <c r="VHR4" s="57"/>
      <c r="VHS4" s="57"/>
      <c r="VHT4" s="57"/>
      <c r="VHU4" s="57"/>
      <c r="VHV4" s="57"/>
      <c r="VHW4" s="57"/>
      <c r="VHX4" s="57"/>
      <c r="VHY4" s="57"/>
      <c r="VHZ4" s="57"/>
      <c r="VIA4" s="57"/>
      <c r="VIB4" s="57"/>
      <c r="VIC4" s="57"/>
      <c r="VID4" s="57"/>
      <c r="VIE4" s="57"/>
      <c r="VIF4" s="57"/>
      <c r="VIG4" s="57"/>
      <c r="VIH4" s="57"/>
      <c r="VII4" s="57"/>
      <c r="VIJ4" s="57"/>
      <c r="VIK4" s="57"/>
      <c r="VIL4" s="57"/>
      <c r="VIM4" s="57"/>
      <c r="VIN4" s="57"/>
      <c r="VIO4" s="57"/>
      <c r="VIP4" s="57"/>
      <c r="VIQ4" s="57"/>
      <c r="VIR4" s="57"/>
      <c r="VIS4" s="57"/>
      <c r="VIT4" s="57"/>
      <c r="VIU4" s="57"/>
      <c r="VIV4" s="57"/>
      <c r="VIW4" s="57"/>
      <c r="VIX4" s="57"/>
      <c r="VIY4" s="57"/>
      <c r="VIZ4" s="57"/>
      <c r="VJA4" s="57"/>
      <c r="VJB4" s="57"/>
      <c r="VJC4" s="57"/>
      <c r="VJD4" s="57"/>
      <c r="VJE4" s="57"/>
      <c r="VJF4" s="57"/>
      <c r="VJG4" s="57"/>
      <c r="VJH4" s="57"/>
      <c r="VJI4" s="57"/>
      <c r="VJJ4" s="57"/>
      <c r="VJK4" s="57"/>
      <c r="VJL4" s="57"/>
      <c r="VJM4" s="57"/>
      <c r="VJN4" s="57"/>
      <c r="VJO4" s="57"/>
      <c r="VJP4" s="57"/>
      <c r="VJQ4" s="57"/>
      <c r="VJR4" s="57"/>
      <c r="VJS4" s="57"/>
      <c r="VJT4" s="57"/>
      <c r="VJU4" s="57"/>
      <c r="VJV4" s="57"/>
      <c r="VJW4" s="57"/>
      <c r="VJX4" s="57"/>
      <c r="VJY4" s="57"/>
      <c r="VJZ4" s="57"/>
      <c r="VKA4" s="57"/>
      <c r="VKB4" s="57"/>
      <c r="VKC4" s="57"/>
      <c r="VKD4" s="57"/>
      <c r="VKE4" s="57"/>
      <c r="VKF4" s="57"/>
      <c r="VKG4" s="57"/>
      <c r="VKH4" s="57"/>
      <c r="VKI4" s="57"/>
      <c r="VKJ4" s="57"/>
      <c r="VKK4" s="57"/>
      <c r="VKL4" s="57"/>
      <c r="VKM4" s="57"/>
      <c r="VKN4" s="57"/>
      <c r="VKO4" s="57"/>
      <c r="VKP4" s="57"/>
      <c r="VKQ4" s="57"/>
      <c r="VKR4" s="57"/>
      <c r="VKS4" s="57"/>
      <c r="VKT4" s="57"/>
      <c r="VKU4" s="57"/>
      <c r="VKV4" s="57"/>
      <c r="VKW4" s="57"/>
      <c r="VKX4" s="57"/>
      <c r="VKY4" s="57"/>
      <c r="VKZ4" s="57"/>
      <c r="VLA4" s="57"/>
      <c r="VLB4" s="57"/>
      <c r="VLC4" s="57"/>
      <c r="VLD4" s="57"/>
      <c r="VLE4" s="57"/>
      <c r="VLF4" s="57"/>
      <c r="VLG4" s="57"/>
      <c r="VLH4" s="57"/>
      <c r="VLI4" s="57"/>
      <c r="VLJ4" s="57"/>
      <c r="VLK4" s="57"/>
      <c r="VLL4" s="57"/>
      <c r="VLM4" s="57"/>
      <c r="VLN4" s="57"/>
      <c r="VLO4" s="57"/>
      <c r="VLP4" s="57"/>
      <c r="VLQ4" s="57"/>
      <c r="VLR4" s="57"/>
      <c r="VLS4" s="57"/>
      <c r="VLT4" s="57"/>
      <c r="VLU4" s="57"/>
      <c r="VLV4" s="57"/>
      <c r="VLW4" s="57"/>
      <c r="VLX4" s="57"/>
      <c r="VLY4" s="57"/>
      <c r="VLZ4" s="57"/>
      <c r="VMA4" s="57"/>
      <c r="VMB4" s="57"/>
      <c r="VMC4" s="57"/>
      <c r="VMD4" s="57"/>
      <c r="VME4" s="57"/>
      <c r="VMF4" s="57"/>
      <c r="VMG4" s="57"/>
      <c r="VMH4" s="57"/>
      <c r="VMI4" s="57"/>
      <c r="VMJ4" s="57"/>
      <c r="VMK4" s="57"/>
      <c r="VML4" s="57"/>
      <c r="VMM4" s="57"/>
      <c r="VMN4" s="57"/>
      <c r="VMO4" s="57"/>
      <c r="VMP4" s="57"/>
      <c r="VMQ4" s="57"/>
      <c r="VMR4" s="57"/>
      <c r="VMS4" s="57"/>
      <c r="VMT4" s="57"/>
      <c r="VMU4" s="57"/>
      <c r="VMV4" s="57"/>
      <c r="VMW4" s="57"/>
      <c r="VMX4" s="57"/>
      <c r="VMY4" s="57"/>
      <c r="VMZ4" s="57"/>
      <c r="VNA4" s="57"/>
      <c r="VNB4" s="57"/>
      <c r="VNC4" s="57"/>
      <c r="VND4" s="57"/>
      <c r="VNE4" s="57"/>
      <c r="VNF4" s="57"/>
      <c r="VNG4" s="57"/>
      <c r="VNH4" s="57"/>
      <c r="VNI4" s="57"/>
      <c r="VNJ4" s="57"/>
      <c r="VNK4" s="57"/>
      <c r="VNL4" s="57"/>
      <c r="VNM4" s="57"/>
      <c r="VNN4" s="57"/>
      <c r="VNO4" s="57"/>
      <c r="VNP4" s="57"/>
      <c r="VNQ4" s="57"/>
      <c r="VNR4" s="57"/>
      <c r="VNS4" s="57"/>
      <c r="VNT4" s="57"/>
      <c r="VNU4" s="57"/>
      <c r="VNV4" s="57"/>
      <c r="VNW4" s="57"/>
      <c r="VNX4" s="57"/>
      <c r="VNY4" s="57"/>
      <c r="VNZ4" s="57"/>
      <c r="VOA4" s="57"/>
      <c r="VOB4" s="57"/>
      <c r="VOC4" s="57"/>
      <c r="VOD4" s="57"/>
      <c r="VOE4" s="57"/>
      <c r="VOF4" s="57"/>
      <c r="VOG4" s="57"/>
      <c r="VOH4" s="57"/>
      <c r="VOI4" s="57"/>
      <c r="VOJ4" s="57"/>
      <c r="VOK4" s="57"/>
      <c r="VOL4" s="57"/>
      <c r="VOM4" s="57"/>
      <c r="VON4" s="57"/>
      <c r="VOO4" s="57"/>
      <c r="VOP4" s="57"/>
      <c r="VOQ4" s="57"/>
      <c r="VOR4" s="57"/>
      <c r="VOS4" s="57"/>
      <c r="VOT4" s="57"/>
      <c r="VOU4" s="57"/>
      <c r="VOV4" s="57"/>
      <c r="VOW4" s="57"/>
      <c r="VOX4" s="57"/>
      <c r="VOY4" s="57"/>
      <c r="VOZ4" s="57"/>
      <c r="VPA4" s="57"/>
      <c r="VPB4" s="57"/>
      <c r="VPC4" s="57"/>
      <c r="VPD4" s="57"/>
      <c r="VPE4" s="57"/>
      <c r="VPF4" s="57"/>
      <c r="VPG4" s="57"/>
      <c r="VPH4" s="57"/>
      <c r="VPI4" s="57"/>
      <c r="VPJ4" s="57"/>
      <c r="VPK4" s="57"/>
      <c r="VPL4" s="57"/>
      <c r="VPM4" s="57"/>
      <c r="VPN4" s="57"/>
      <c r="VPO4" s="57"/>
      <c r="VPP4" s="57"/>
      <c r="VPQ4" s="57"/>
      <c r="VPR4" s="57"/>
      <c r="VPS4" s="57"/>
      <c r="VPT4" s="57"/>
      <c r="VPU4" s="57"/>
      <c r="VPV4" s="57"/>
      <c r="VPW4" s="57"/>
      <c r="VPX4" s="57"/>
      <c r="VPY4" s="57"/>
      <c r="VPZ4" s="57"/>
      <c r="VQA4" s="57"/>
      <c r="VQB4" s="57"/>
      <c r="VQC4" s="57"/>
      <c r="VQD4" s="57"/>
      <c r="VQE4" s="57"/>
      <c r="VQF4" s="57"/>
      <c r="VQG4" s="57"/>
      <c r="VQH4" s="57"/>
      <c r="VQI4" s="57"/>
      <c r="VQJ4" s="57"/>
      <c r="VQK4" s="57"/>
      <c r="VQL4" s="57"/>
      <c r="VQM4" s="57"/>
      <c r="VQN4" s="57"/>
      <c r="VQO4" s="57"/>
      <c r="VQP4" s="57"/>
      <c r="VQQ4" s="57"/>
      <c r="VQR4" s="57"/>
      <c r="VQS4" s="57"/>
      <c r="VQT4" s="57"/>
      <c r="VQU4" s="57"/>
      <c r="VQV4" s="57"/>
      <c r="VQW4" s="57"/>
      <c r="VQX4" s="57"/>
      <c r="VQY4" s="57"/>
      <c r="VQZ4" s="57"/>
      <c r="VRA4" s="57"/>
      <c r="VRB4" s="57"/>
      <c r="VRC4" s="57"/>
      <c r="VRD4" s="57"/>
      <c r="VRE4" s="57"/>
      <c r="VRF4" s="57"/>
      <c r="VRG4" s="57"/>
      <c r="VRH4" s="57"/>
      <c r="VRI4" s="57"/>
      <c r="VRJ4" s="57"/>
      <c r="VRK4" s="57"/>
      <c r="VRL4" s="57"/>
      <c r="VRM4" s="57"/>
      <c r="VRN4" s="57"/>
      <c r="VRO4" s="57"/>
      <c r="VRP4" s="57"/>
      <c r="VRQ4" s="57"/>
      <c r="VRR4" s="57"/>
      <c r="VRS4" s="57"/>
      <c r="VRT4" s="57"/>
      <c r="VRU4" s="57"/>
      <c r="VRV4" s="57"/>
      <c r="VRW4" s="57"/>
      <c r="VRX4" s="57"/>
      <c r="VRY4" s="57"/>
      <c r="VRZ4" s="57"/>
      <c r="VSA4" s="57"/>
      <c r="VSB4" s="57"/>
      <c r="VSC4" s="57"/>
      <c r="VSD4" s="57"/>
      <c r="VSE4" s="57"/>
      <c r="VSF4" s="57"/>
      <c r="VSG4" s="57"/>
      <c r="VSH4" s="57"/>
      <c r="VSI4" s="57"/>
      <c r="VSJ4" s="57"/>
      <c r="VSK4" s="57"/>
      <c r="VSL4" s="57"/>
      <c r="VSM4" s="57"/>
      <c r="VSN4" s="57"/>
      <c r="VSO4" s="57"/>
      <c r="VSP4" s="57"/>
      <c r="VSQ4" s="57"/>
      <c r="VSR4" s="57"/>
      <c r="VSS4" s="57"/>
      <c r="VST4" s="57"/>
      <c r="VSU4" s="57"/>
      <c r="VSV4" s="57"/>
      <c r="VSW4" s="57"/>
      <c r="VSX4" s="57"/>
      <c r="VSY4" s="57"/>
      <c r="VSZ4" s="57"/>
      <c r="VTA4" s="57"/>
      <c r="VTB4" s="57"/>
      <c r="VTC4" s="57"/>
      <c r="VTD4" s="57"/>
      <c r="VTE4" s="57"/>
      <c r="VTF4" s="57"/>
      <c r="VTG4" s="57"/>
      <c r="VTH4" s="57"/>
      <c r="VTI4" s="57"/>
      <c r="VTJ4" s="57"/>
      <c r="VTK4" s="57"/>
      <c r="VTL4" s="57"/>
      <c r="VTM4" s="57"/>
      <c r="VTN4" s="57"/>
      <c r="VTO4" s="57"/>
      <c r="VTP4" s="57"/>
      <c r="VTQ4" s="57"/>
      <c r="VTR4" s="57"/>
      <c r="VTS4" s="57"/>
      <c r="VTT4" s="57"/>
      <c r="VTU4" s="57"/>
      <c r="VTV4" s="57"/>
      <c r="VTW4" s="57"/>
      <c r="VTX4" s="57"/>
      <c r="VTY4" s="57"/>
      <c r="VTZ4" s="57"/>
      <c r="VUA4" s="57"/>
      <c r="VUB4" s="57"/>
      <c r="VUC4" s="57"/>
      <c r="VUD4" s="57"/>
      <c r="VUE4" s="57"/>
      <c r="VUF4" s="57"/>
      <c r="VUG4" s="57"/>
      <c r="VUH4" s="57"/>
      <c r="VUI4" s="57"/>
      <c r="VUJ4" s="57"/>
      <c r="VUK4" s="57"/>
      <c r="VUL4" s="57"/>
      <c r="VUM4" s="57"/>
      <c r="VUN4" s="57"/>
      <c r="VUO4" s="57"/>
      <c r="VUP4" s="57"/>
      <c r="VUQ4" s="57"/>
      <c r="VUR4" s="57"/>
      <c r="VUS4" s="57"/>
      <c r="VUT4" s="57"/>
      <c r="VUU4" s="57"/>
      <c r="VUV4" s="57"/>
      <c r="VUW4" s="57"/>
      <c r="VUX4" s="57"/>
      <c r="VUY4" s="57"/>
      <c r="VUZ4" s="57"/>
      <c r="VVA4" s="57"/>
      <c r="VVB4" s="57"/>
      <c r="VVC4" s="57"/>
      <c r="VVD4" s="57"/>
      <c r="VVE4" s="57"/>
      <c r="VVF4" s="57"/>
      <c r="VVG4" s="57"/>
      <c r="VVH4" s="57"/>
      <c r="VVI4" s="57"/>
      <c r="VVJ4" s="57"/>
      <c r="VVK4" s="57"/>
      <c r="VVL4" s="57"/>
      <c r="VVM4" s="57"/>
      <c r="VVN4" s="57"/>
      <c r="VVO4" s="57"/>
      <c r="VVP4" s="57"/>
      <c r="VVQ4" s="57"/>
      <c r="VVR4" s="57"/>
      <c r="VVS4" s="57"/>
      <c r="VVT4" s="57"/>
      <c r="VVU4" s="57"/>
      <c r="VVV4" s="57"/>
      <c r="VVW4" s="57"/>
      <c r="VVX4" s="57"/>
      <c r="VVY4" s="57"/>
      <c r="VVZ4" s="57"/>
      <c r="VWA4" s="57"/>
      <c r="VWB4" s="57"/>
      <c r="VWC4" s="57"/>
      <c r="VWD4" s="57"/>
      <c r="VWE4" s="57"/>
      <c r="VWF4" s="57"/>
      <c r="VWG4" s="57"/>
      <c r="VWH4" s="57"/>
      <c r="VWI4" s="57"/>
      <c r="VWJ4" s="57"/>
      <c r="VWK4" s="57"/>
      <c r="VWL4" s="57"/>
      <c r="VWM4" s="57"/>
      <c r="VWN4" s="57"/>
      <c r="VWO4" s="57"/>
      <c r="VWP4" s="57"/>
      <c r="VWQ4" s="57"/>
      <c r="VWR4" s="57"/>
      <c r="VWS4" s="57"/>
      <c r="VWT4" s="57"/>
      <c r="VWU4" s="57"/>
      <c r="VWV4" s="57"/>
      <c r="VWW4" s="57"/>
      <c r="VWX4" s="57"/>
      <c r="VWY4" s="57"/>
      <c r="VWZ4" s="57"/>
      <c r="VXA4" s="57"/>
      <c r="VXB4" s="57"/>
      <c r="VXC4" s="57"/>
      <c r="VXD4" s="57"/>
      <c r="VXE4" s="57"/>
      <c r="VXF4" s="57"/>
      <c r="VXG4" s="57"/>
      <c r="VXH4" s="57"/>
      <c r="VXI4" s="57"/>
      <c r="VXJ4" s="57"/>
      <c r="VXK4" s="57"/>
      <c r="VXL4" s="57"/>
      <c r="VXM4" s="57"/>
      <c r="VXN4" s="57"/>
      <c r="VXO4" s="57"/>
      <c r="VXP4" s="57"/>
      <c r="VXQ4" s="57"/>
      <c r="VXR4" s="57"/>
      <c r="VXS4" s="57"/>
      <c r="VXT4" s="57"/>
      <c r="VXU4" s="57"/>
      <c r="VXV4" s="57"/>
      <c r="VXW4" s="57"/>
      <c r="VXX4" s="57"/>
      <c r="VXY4" s="57"/>
      <c r="VXZ4" s="57"/>
      <c r="VYA4" s="57"/>
      <c r="VYB4" s="57"/>
      <c r="VYC4" s="57"/>
      <c r="VYD4" s="57"/>
      <c r="VYE4" s="57"/>
      <c r="VYF4" s="57"/>
      <c r="VYG4" s="57"/>
      <c r="VYH4" s="57"/>
      <c r="VYI4" s="57"/>
      <c r="VYJ4" s="57"/>
      <c r="VYK4" s="57"/>
      <c r="VYL4" s="57"/>
      <c r="VYM4" s="57"/>
      <c r="VYN4" s="57"/>
      <c r="VYO4" s="57"/>
      <c r="VYP4" s="57"/>
      <c r="VYQ4" s="57"/>
      <c r="VYR4" s="57"/>
      <c r="VYS4" s="57"/>
      <c r="VYT4" s="57"/>
      <c r="VYU4" s="57"/>
      <c r="VYV4" s="57"/>
      <c r="VYW4" s="57"/>
      <c r="VYX4" s="57"/>
      <c r="VYY4" s="57"/>
      <c r="VYZ4" s="57"/>
      <c r="VZA4" s="57"/>
      <c r="VZB4" s="57"/>
      <c r="VZC4" s="57"/>
      <c r="VZD4" s="57"/>
      <c r="VZE4" s="57"/>
      <c r="VZF4" s="57"/>
      <c r="VZG4" s="57"/>
      <c r="VZH4" s="57"/>
      <c r="VZI4" s="57"/>
      <c r="VZJ4" s="57"/>
      <c r="VZK4" s="57"/>
      <c r="VZL4" s="57"/>
      <c r="VZM4" s="57"/>
      <c r="VZN4" s="57"/>
      <c r="VZO4" s="57"/>
      <c r="VZP4" s="57"/>
      <c r="VZQ4" s="57"/>
      <c r="VZR4" s="57"/>
      <c r="VZS4" s="57"/>
      <c r="VZT4" s="57"/>
      <c r="VZU4" s="57"/>
      <c r="VZV4" s="57"/>
      <c r="VZW4" s="57"/>
      <c r="VZX4" s="57"/>
      <c r="VZY4" s="57"/>
      <c r="VZZ4" s="57"/>
      <c r="WAA4" s="57"/>
      <c r="WAB4" s="57"/>
      <c r="WAC4" s="57"/>
      <c r="WAD4" s="57"/>
      <c r="WAE4" s="57"/>
      <c r="WAF4" s="57"/>
      <c r="WAG4" s="57"/>
      <c r="WAH4" s="57"/>
      <c r="WAI4" s="57"/>
      <c r="WAJ4" s="57"/>
      <c r="WAK4" s="57"/>
      <c r="WAL4" s="57"/>
      <c r="WAM4" s="57"/>
      <c r="WAN4" s="57"/>
      <c r="WAO4" s="57"/>
      <c r="WAP4" s="57"/>
      <c r="WAQ4" s="57"/>
      <c r="WAR4" s="57"/>
      <c r="WAS4" s="57"/>
      <c r="WAT4" s="57"/>
      <c r="WAU4" s="57"/>
      <c r="WAV4" s="57"/>
      <c r="WAW4" s="57"/>
      <c r="WAX4" s="57"/>
      <c r="WAY4" s="57"/>
      <c r="WAZ4" s="57"/>
      <c r="WBA4" s="57"/>
      <c r="WBB4" s="57"/>
      <c r="WBC4" s="57"/>
      <c r="WBD4" s="57"/>
      <c r="WBE4" s="57"/>
      <c r="WBF4" s="57"/>
      <c r="WBG4" s="57"/>
      <c r="WBH4" s="57"/>
      <c r="WBI4" s="57"/>
      <c r="WBJ4" s="57"/>
      <c r="WBK4" s="57"/>
      <c r="WBL4" s="57"/>
      <c r="WBM4" s="57"/>
      <c r="WBN4" s="57"/>
      <c r="WBO4" s="57"/>
      <c r="WBP4" s="57"/>
      <c r="WBQ4" s="57"/>
      <c r="WBR4" s="57"/>
      <c r="WBS4" s="57"/>
      <c r="WBT4" s="57"/>
      <c r="WBU4" s="57"/>
      <c r="WBV4" s="57"/>
      <c r="WBW4" s="57"/>
      <c r="WBX4" s="57"/>
      <c r="WBY4" s="57"/>
      <c r="WBZ4" s="57"/>
      <c r="WCA4" s="57"/>
      <c r="WCB4" s="57"/>
      <c r="WCC4" s="57"/>
      <c r="WCD4" s="57"/>
      <c r="WCE4" s="57"/>
      <c r="WCF4" s="57"/>
      <c r="WCG4" s="57"/>
      <c r="WCH4" s="57"/>
      <c r="WCI4" s="57"/>
      <c r="WCJ4" s="57"/>
      <c r="WCK4" s="57"/>
      <c r="WCL4" s="57"/>
      <c r="WCM4" s="57"/>
      <c r="WCN4" s="57"/>
      <c r="WCO4" s="57"/>
      <c r="WCP4" s="57"/>
      <c r="WCQ4" s="57"/>
      <c r="WCR4" s="57"/>
      <c r="WCS4" s="57"/>
      <c r="WCT4" s="57"/>
      <c r="WCU4" s="57"/>
      <c r="WCV4" s="57"/>
      <c r="WCW4" s="57"/>
      <c r="WCX4" s="57"/>
      <c r="WCY4" s="57"/>
      <c r="WCZ4" s="57"/>
      <c r="WDA4" s="57"/>
      <c r="WDB4" s="57"/>
      <c r="WDC4" s="57"/>
      <c r="WDD4" s="57"/>
      <c r="WDE4" s="57"/>
      <c r="WDF4" s="57"/>
      <c r="WDG4" s="57"/>
      <c r="WDH4" s="57"/>
      <c r="WDI4" s="57"/>
      <c r="WDJ4" s="57"/>
      <c r="WDK4" s="57"/>
      <c r="WDL4" s="57"/>
      <c r="WDM4" s="57"/>
      <c r="WDN4" s="57"/>
      <c r="WDO4" s="57"/>
      <c r="WDP4" s="57"/>
      <c r="WDQ4" s="57"/>
      <c r="WDR4" s="57"/>
      <c r="WDS4" s="57"/>
      <c r="WDT4" s="57"/>
      <c r="WDU4" s="57"/>
      <c r="WDV4" s="57"/>
      <c r="WDW4" s="57"/>
      <c r="WDX4" s="57"/>
      <c r="WDY4" s="57"/>
      <c r="WDZ4" s="57"/>
      <c r="WEA4" s="57"/>
      <c r="WEB4" s="57"/>
      <c r="WEC4" s="57"/>
      <c r="WED4" s="57"/>
      <c r="WEE4" s="57"/>
      <c r="WEF4" s="57"/>
      <c r="WEG4" s="57"/>
      <c r="WEH4" s="57"/>
      <c r="WEI4" s="57"/>
      <c r="WEJ4" s="57"/>
      <c r="WEK4" s="57"/>
      <c r="WEL4" s="57"/>
      <c r="WEM4" s="57"/>
      <c r="WEN4" s="57"/>
      <c r="WEO4" s="57"/>
      <c r="WEP4" s="57"/>
      <c r="WEQ4" s="57"/>
      <c r="WER4" s="57"/>
      <c r="WES4" s="57"/>
      <c r="WET4" s="57"/>
      <c r="WEU4" s="57"/>
      <c r="WEV4" s="57"/>
      <c r="WEW4" s="57"/>
      <c r="WEX4" s="57"/>
      <c r="WEY4" s="57"/>
      <c r="WEZ4" s="57"/>
      <c r="WFA4" s="57"/>
      <c r="WFB4" s="57"/>
      <c r="WFC4" s="57"/>
      <c r="WFD4" s="57"/>
      <c r="WFE4" s="57"/>
      <c r="WFF4" s="57"/>
      <c r="WFG4" s="57"/>
      <c r="WFH4" s="57"/>
      <c r="WFI4" s="57"/>
      <c r="WFJ4" s="57"/>
      <c r="WFK4" s="57"/>
      <c r="WFL4" s="57"/>
      <c r="WFM4" s="57"/>
      <c r="WFN4" s="57"/>
      <c r="WFO4" s="57"/>
      <c r="WFP4" s="57"/>
      <c r="WFQ4" s="57"/>
      <c r="WFR4" s="57"/>
      <c r="WFS4" s="57"/>
      <c r="WFT4" s="57"/>
      <c r="WFU4" s="57"/>
      <c r="WFV4" s="57"/>
      <c r="WFW4" s="57"/>
      <c r="WFX4" s="57"/>
      <c r="WFY4" s="57"/>
      <c r="WFZ4" s="57"/>
      <c r="WGA4" s="57"/>
      <c r="WGB4" s="57"/>
      <c r="WGC4" s="57"/>
      <c r="WGD4" s="57"/>
      <c r="WGE4" s="57"/>
      <c r="WGF4" s="57"/>
      <c r="WGG4" s="57"/>
      <c r="WGH4" s="57"/>
      <c r="WGI4" s="57"/>
      <c r="WGJ4" s="57"/>
      <c r="WGK4" s="57"/>
      <c r="WGL4" s="57"/>
      <c r="WGM4" s="57"/>
      <c r="WGN4" s="57"/>
      <c r="WGO4" s="57"/>
      <c r="WGP4" s="57"/>
      <c r="WGQ4" s="57"/>
      <c r="WGR4" s="57"/>
      <c r="WGS4" s="57"/>
      <c r="WGT4" s="57"/>
      <c r="WGU4" s="57"/>
      <c r="WGV4" s="57"/>
      <c r="WGW4" s="57"/>
      <c r="WGX4" s="57"/>
      <c r="WGY4" s="57"/>
      <c r="WGZ4" s="57"/>
      <c r="WHA4" s="57"/>
      <c r="WHB4" s="57"/>
      <c r="WHC4" s="57"/>
      <c r="WHD4" s="57"/>
      <c r="WHE4" s="57"/>
      <c r="WHF4" s="57"/>
      <c r="WHG4" s="57"/>
      <c r="WHH4" s="57"/>
      <c r="WHI4" s="57"/>
      <c r="WHJ4" s="57"/>
      <c r="WHK4" s="57"/>
      <c r="WHL4" s="57"/>
      <c r="WHM4" s="57"/>
      <c r="WHN4" s="57"/>
      <c r="WHO4" s="57"/>
      <c r="WHP4" s="57"/>
      <c r="WHQ4" s="57"/>
      <c r="WHR4" s="57"/>
      <c r="WHS4" s="57"/>
      <c r="WHT4" s="57"/>
      <c r="WHU4" s="57"/>
      <c r="WHV4" s="57"/>
      <c r="WHW4" s="57"/>
      <c r="WHX4" s="57"/>
      <c r="WHY4" s="57"/>
      <c r="WHZ4" s="57"/>
      <c r="WIA4" s="57"/>
      <c r="WIB4" s="57"/>
      <c r="WIC4" s="57"/>
      <c r="WID4" s="57"/>
      <c r="WIE4" s="57"/>
      <c r="WIF4" s="57"/>
      <c r="WIG4" s="57"/>
      <c r="WIH4" s="57"/>
      <c r="WII4" s="57"/>
      <c r="WIJ4" s="57"/>
      <c r="WIK4" s="57"/>
      <c r="WIL4" s="57"/>
      <c r="WIM4" s="57"/>
      <c r="WIN4" s="57"/>
      <c r="WIO4" s="57"/>
      <c r="WIP4" s="57"/>
      <c r="WIQ4" s="57"/>
      <c r="WIR4" s="57"/>
      <c r="WIS4" s="57"/>
      <c r="WIT4" s="57"/>
      <c r="WIU4" s="57"/>
      <c r="WIV4" s="57"/>
      <c r="WIW4" s="57"/>
      <c r="WIX4" s="57"/>
      <c r="WIY4" s="57"/>
      <c r="WIZ4" s="57"/>
      <c r="WJA4" s="57"/>
      <c r="WJB4" s="57"/>
      <c r="WJC4" s="57"/>
      <c r="WJD4" s="57"/>
      <c r="WJE4" s="57"/>
      <c r="WJF4" s="57"/>
      <c r="WJG4" s="57"/>
      <c r="WJH4" s="57"/>
      <c r="WJI4" s="57"/>
      <c r="WJJ4" s="57"/>
      <c r="WJK4" s="57"/>
      <c r="WJL4" s="57"/>
      <c r="WJM4" s="57"/>
      <c r="WJN4" s="57"/>
      <c r="WJO4" s="57"/>
      <c r="WJP4" s="57"/>
      <c r="WJQ4" s="57"/>
      <c r="WJR4" s="57"/>
      <c r="WJS4" s="57"/>
      <c r="WJT4" s="57"/>
      <c r="WJU4" s="57"/>
      <c r="WJV4" s="57"/>
      <c r="WJW4" s="57"/>
      <c r="WJX4" s="57"/>
      <c r="WJY4" s="57"/>
      <c r="WJZ4" s="57"/>
      <c r="WKA4" s="57"/>
      <c r="WKB4" s="57"/>
      <c r="WKC4" s="57"/>
      <c r="WKD4" s="57"/>
      <c r="WKE4" s="57"/>
      <c r="WKF4" s="57"/>
      <c r="WKG4" s="57"/>
      <c r="WKH4" s="57"/>
      <c r="WKI4" s="57"/>
      <c r="WKJ4" s="57"/>
      <c r="WKK4" s="57"/>
      <c r="WKL4" s="57"/>
      <c r="WKM4" s="57"/>
      <c r="WKN4" s="57"/>
      <c r="WKO4" s="57"/>
      <c r="WKP4" s="57"/>
      <c r="WKQ4" s="57"/>
      <c r="WKR4" s="57"/>
      <c r="WKS4" s="57"/>
      <c r="WKT4" s="57"/>
      <c r="WKU4" s="57"/>
      <c r="WKV4" s="57"/>
      <c r="WKW4" s="57"/>
      <c r="WKX4" s="57"/>
      <c r="WKY4" s="57"/>
      <c r="WKZ4" s="57"/>
      <c r="WLA4" s="57"/>
      <c r="WLB4" s="57"/>
      <c r="WLC4" s="57"/>
      <c r="WLD4" s="57"/>
      <c r="WLE4" s="57"/>
      <c r="WLF4" s="57"/>
      <c r="WLG4" s="57"/>
      <c r="WLH4" s="57"/>
      <c r="WLI4" s="57"/>
      <c r="WLJ4" s="57"/>
      <c r="WLK4" s="57"/>
      <c r="WLL4" s="57"/>
      <c r="WLM4" s="57"/>
      <c r="WLN4" s="57"/>
      <c r="WLO4" s="57"/>
      <c r="WLP4" s="57"/>
      <c r="WLQ4" s="57"/>
      <c r="WLR4" s="57"/>
      <c r="WLS4" s="57"/>
      <c r="WLT4" s="57"/>
      <c r="WLU4" s="57"/>
      <c r="WLV4" s="57"/>
      <c r="WLW4" s="57"/>
      <c r="WLX4" s="57"/>
      <c r="WLY4" s="57"/>
      <c r="WLZ4" s="57"/>
      <c r="WMA4" s="57"/>
      <c r="WMB4" s="57"/>
      <c r="WMC4" s="57"/>
      <c r="WMD4" s="57"/>
      <c r="WME4" s="57"/>
      <c r="WMF4" s="57"/>
      <c r="WMG4" s="57"/>
      <c r="WMH4" s="57"/>
      <c r="WMI4" s="57"/>
      <c r="WMJ4" s="57"/>
      <c r="WMK4" s="57"/>
      <c r="WML4" s="57"/>
      <c r="WMM4" s="57"/>
      <c r="WMN4" s="57"/>
      <c r="WMO4" s="57"/>
      <c r="WMP4" s="57"/>
      <c r="WMQ4" s="57"/>
      <c r="WMR4" s="57"/>
      <c r="WMS4" s="57"/>
      <c r="WMT4" s="57"/>
      <c r="WMU4" s="57"/>
      <c r="WMV4" s="57"/>
      <c r="WMW4" s="57"/>
      <c r="WMX4" s="57"/>
      <c r="WMY4" s="57"/>
      <c r="WMZ4" s="57"/>
      <c r="WNA4" s="57"/>
      <c r="WNB4" s="57"/>
      <c r="WNC4" s="57"/>
      <c r="WND4" s="57"/>
      <c r="WNE4" s="57"/>
      <c r="WNF4" s="57"/>
      <c r="WNG4" s="57"/>
      <c r="WNH4" s="57"/>
      <c r="WNI4" s="57"/>
      <c r="WNJ4" s="57"/>
      <c r="WNK4" s="57"/>
      <c r="WNL4" s="57"/>
      <c r="WNM4" s="57"/>
      <c r="WNN4" s="57"/>
      <c r="WNO4" s="57"/>
      <c r="WNP4" s="57"/>
      <c r="WNQ4" s="57"/>
      <c r="WNR4" s="57"/>
      <c r="WNS4" s="57"/>
      <c r="WNT4" s="57"/>
      <c r="WNU4" s="57"/>
      <c r="WNV4" s="57"/>
      <c r="WNW4" s="57"/>
      <c r="WNX4" s="57"/>
      <c r="WNY4" s="57"/>
      <c r="WNZ4" s="57"/>
      <c r="WOA4" s="57"/>
      <c r="WOB4" s="57"/>
      <c r="WOC4" s="57"/>
      <c r="WOD4" s="57"/>
      <c r="WOE4" s="57"/>
      <c r="WOF4" s="57"/>
      <c r="WOG4" s="57"/>
      <c r="WOH4" s="57"/>
      <c r="WOI4" s="57"/>
      <c r="WOJ4" s="57"/>
      <c r="WOK4" s="57"/>
      <c r="WOL4" s="57"/>
      <c r="WOM4" s="57"/>
      <c r="WON4" s="57"/>
      <c r="WOO4" s="57"/>
      <c r="WOP4" s="57"/>
      <c r="WOQ4" s="57"/>
      <c r="WOR4" s="57"/>
      <c r="WOS4" s="57"/>
      <c r="WOT4" s="57"/>
      <c r="WOU4" s="57"/>
      <c r="WOV4" s="57"/>
      <c r="WOW4" s="57"/>
      <c r="WOX4" s="57"/>
      <c r="WOY4" s="57"/>
      <c r="WOZ4" s="57"/>
      <c r="WPA4" s="57"/>
      <c r="WPB4" s="57"/>
      <c r="WPC4" s="57"/>
      <c r="WPD4" s="57"/>
      <c r="WPE4" s="57"/>
      <c r="WPF4" s="57"/>
      <c r="WPG4" s="57"/>
      <c r="WPH4" s="57"/>
      <c r="WPI4" s="57"/>
      <c r="WPJ4" s="57"/>
      <c r="WPK4" s="57"/>
      <c r="WPL4" s="57"/>
      <c r="WPM4" s="57"/>
      <c r="WPN4" s="57"/>
      <c r="WPO4" s="57"/>
      <c r="WPP4" s="57"/>
      <c r="WPQ4" s="57"/>
      <c r="WPR4" s="57"/>
      <c r="WPS4" s="57"/>
      <c r="WPT4" s="57"/>
      <c r="WPU4" s="57"/>
      <c r="WPV4" s="57"/>
      <c r="WPW4" s="57"/>
      <c r="WPX4" s="57"/>
      <c r="WPY4" s="57"/>
      <c r="WPZ4" s="57"/>
      <c r="WQA4" s="57"/>
      <c r="WQB4" s="57"/>
      <c r="WQC4" s="57"/>
      <c r="WQD4" s="57"/>
      <c r="WQE4" s="57"/>
      <c r="WQF4" s="57"/>
      <c r="WQG4" s="57"/>
      <c r="WQH4" s="57"/>
      <c r="WQI4" s="57"/>
      <c r="WQJ4" s="57"/>
      <c r="WQK4" s="57"/>
      <c r="WQL4" s="57"/>
      <c r="WQM4" s="57"/>
      <c r="WQN4" s="57"/>
      <c r="WQO4" s="57"/>
      <c r="WQP4" s="57"/>
      <c r="WQQ4" s="57"/>
      <c r="WQR4" s="57"/>
      <c r="WQS4" s="57"/>
      <c r="WQT4" s="57"/>
      <c r="WQU4" s="57"/>
      <c r="WQV4" s="57"/>
      <c r="WQW4" s="57"/>
      <c r="WQX4" s="57"/>
      <c r="WQY4" s="57"/>
      <c r="WQZ4" s="57"/>
      <c r="WRA4" s="57"/>
      <c r="WRB4" s="57"/>
      <c r="WRC4" s="57"/>
      <c r="WRD4" s="57"/>
      <c r="WRE4" s="57"/>
      <c r="WRF4" s="57"/>
      <c r="WRG4" s="57"/>
      <c r="WRH4" s="57"/>
      <c r="WRI4" s="57"/>
      <c r="WRJ4" s="57"/>
      <c r="WRK4" s="57"/>
      <c r="WRL4" s="57"/>
      <c r="WRM4" s="57"/>
      <c r="WRN4" s="57"/>
      <c r="WRO4" s="57"/>
      <c r="WRP4" s="57"/>
      <c r="WRQ4" s="57"/>
      <c r="WRR4" s="57"/>
      <c r="WRS4" s="57"/>
      <c r="WRT4" s="57"/>
      <c r="WRU4" s="57"/>
      <c r="WRV4" s="57"/>
      <c r="WRW4" s="57"/>
      <c r="WRX4" s="57"/>
      <c r="WRY4" s="57"/>
      <c r="WRZ4" s="57"/>
      <c r="WSA4" s="57"/>
      <c r="WSB4" s="57"/>
      <c r="WSC4" s="57"/>
      <c r="WSD4" s="57"/>
      <c r="WSE4" s="57"/>
      <c r="WSF4" s="57"/>
      <c r="WSG4" s="57"/>
      <c r="WSH4" s="57"/>
      <c r="WSI4" s="57"/>
      <c r="WSJ4" s="57"/>
      <c r="WSK4" s="57"/>
      <c r="WSL4" s="57"/>
      <c r="WSM4" s="57"/>
      <c r="WSN4" s="57"/>
      <c r="WSO4" s="57"/>
      <c r="WSP4" s="57"/>
      <c r="WSQ4" s="57"/>
      <c r="WSR4" s="57"/>
      <c r="WSS4" s="57"/>
      <c r="WST4" s="57"/>
      <c r="WSU4" s="57"/>
      <c r="WSV4" s="57"/>
      <c r="WSW4" s="57"/>
      <c r="WSX4" s="57"/>
      <c r="WSY4" s="57"/>
      <c r="WSZ4" s="57"/>
      <c r="WTA4" s="57"/>
      <c r="WTB4" s="57"/>
      <c r="WTC4" s="57"/>
      <c r="WTD4" s="57"/>
      <c r="WTE4" s="57"/>
      <c r="WTF4" s="57"/>
      <c r="WTG4" s="57"/>
      <c r="WTH4" s="57"/>
      <c r="WTI4" s="57"/>
      <c r="WTJ4" s="57"/>
      <c r="WTK4" s="57"/>
      <c r="WTL4" s="57"/>
      <c r="WTM4" s="57"/>
      <c r="WTN4" s="57"/>
      <c r="WTO4" s="57"/>
      <c r="WTP4" s="57"/>
      <c r="WTQ4" s="57"/>
      <c r="WTR4" s="57"/>
      <c r="WTS4" s="57"/>
      <c r="WTT4" s="57"/>
      <c r="WTU4" s="57"/>
      <c r="WTV4" s="57"/>
      <c r="WTW4" s="57"/>
      <c r="WTX4" s="57"/>
      <c r="WTY4" s="57"/>
      <c r="WTZ4" s="57"/>
      <c r="WUA4" s="57"/>
      <c r="WUB4" s="57"/>
      <c r="WUC4" s="57"/>
      <c r="WUD4" s="57"/>
      <c r="WUE4" s="57"/>
      <c r="WUF4" s="57"/>
      <c r="WUG4" s="57"/>
      <c r="WUH4" s="57"/>
      <c r="WUI4" s="57"/>
      <c r="WUJ4" s="57"/>
      <c r="WUK4" s="57"/>
      <c r="WUL4" s="57"/>
      <c r="WUM4" s="57"/>
      <c r="WUN4" s="57"/>
      <c r="WUO4" s="57"/>
      <c r="WUP4" s="57"/>
      <c r="WUQ4" s="57"/>
      <c r="WUR4" s="57"/>
      <c r="WUS4" s="57"/>
      <c r="WUT4" s="57"/>
      <c r="WUU4" s="57"/>
      <c r="WUV4" s="57"/>
      <c r="WUW4" s="57"/>
      <c r="WUX4" s="57"/>
      <c r="WUY4" s="57"/>
      <c r="WUZ4" s="57"/>
      <c r="WVA4" s="57"/>
      <c r="WVB4" s="57"/>
      <c r="WVC4" s="57"/>
      <c r="WVD4" s="57"/>
      <c r="WVE4" s="57"/>
      <c r="WVF4" s="57"/>
      <c r="WVG4" s="57"/>
      <c r="WVH4" s="57"/>
      <c r="WVI4" s="57"/>
      <c r="WVJ4" s="57"/>
      <c r="WVK4" s="57"/>
      <c r="WVL4" s="57"/>
      <c r="WVM4" s="57"/>
      <c r="WVN4" s="57"/>
      <c r="WVO4" s="57"/>
      <c r="WVP4" s="57"/>
      <c r="WVQ4" s="57"/>
      <c r="WVR4" s="57"/>
      <c r="WVS4" s="57"/>
      <c r="WVT4" s="57"/>
      <c r="WVU4" s="57"/>
      <c r="WVV4" s="57"/>
      <c r="WVW4" s="57"/>
      <c r="WVX4" s="57"/>
      <c r="WVY4" s="57"/>
      <c r="WVZ4" s="57"/>
      <c r="WWA4" s="57"/>
      <c r="WWB4" s="57"/>
      <c r="WWC4" s="57"/>
      <c r="WWD4" s="57"/>
      <c r="WWE4" s="57"/>
      <c r="WWF4" s="57"/>
      <c r="WWG4" s="57"/>
      <c r="WWH4" s="57"/>
      <c r="WWI4" s="57"/>
      <c r="WWJ4" s="57"/>
      <c r="WWK4" s="57"/>
      <c r="WWL4" s="57"/>
      <c r="WWM4" s="57"/>
      <c r="WWN4" s="57"/>
      <c r="WWO4" s="57"/>
      <c r="WWP4" s="57"/>
      <c r="WWQ4" s="57"/>
      <c r="WWR4" s="57"/>
      <c r="WWS4" s="57"/>
      <c r="WWT4" s="57"/>
      <c r="WWU4" s="57"/>
      <c r="WWV4" s="57"/>
      <c r="WWW4" s="57"/>
      <c r="WWX4" s="57"/>
      <c r="WWY4" s="57"/>
      <c r="WWZ4" s="57"/>
      <c r="WXA4" s="57"/>
      <c r="WXB4" s="57"/>
      <c r="WXC4" s="57"/>
      <c r="WXD4" s="57"/>
      <c r="WXE4" s="57"/>
      <c r="WXF4" s="57"/>
      <c r="WXG4" s="57"/>
      <c r="WXH4" s="57"/>
      <c r="WXI4" s="57"/>
      <c r="WXJ4" s="57"/>
      <c r="WXK4" s="57"/>
      <c r="WXL4" s="57"/>
      <c r="WXM4" s="57"/>
      <c r="WXN4" s="57"/>
      <c r="WXO4" s="57"/>
      <c r="WXP4" s="57"/>
      <c r="WXQ4" s="57"/>
      <c r="WXR4" s="57"/>
      <c r="WXS4" s="57"/>
      <c r="WXT4" s="57"/>
      <c r="WXU4" s="57"/>
      <c r="WXV4" s="57"/>
      <c r="WXW4" s="57"/>
      <c r="WXX4" s="57"/>
      <c r="WXY4" s="57"/>
      <c r="WXZ4" s="57"/>
      <c r="WYA4" s="57"/>
      <c r="WYB4" s="57"/>
      <c r="WYC4" s="57"/>
      <c r="WYD4" s="57"/>
      <c r="WYE4" s="57"/>
      <c r="WYF4" s="57"/>
      <c r="WYG4" s="57"/>
      <c r="WYH4" s="57"/>
      <c r="WYI4" s="57"/>
      <c r="WYJ4" s="57"/>
      <c r="WYK4" s="57"/>
      <c r="WYL4" s="57"/>
      <c r="WYM4" s="57"/>
      <c r="WYN4" s="57"/>
      <c r="WYO4" s="57"/>
      <c r="WYP4" s="57"/>
      <c r="WYQ4" s="57"/>
      <c r="WYR4" s="57"/>
      <c r="WYS4" s="57"/>
      <c r="WYT4" s="57"/>
      <c r="WYU4" s="57"/>
      <c r="WYV4" s="57"/>
      <c r="WYW4" s="57"/>
      <c r="WYX4" s="57"/>
      <c r="WYY4" s="57"/>
      <c r="WYZ4" s="57"/>
      <c r="WZA4" s="57"/>
      <c r="WZB4" s="57"/>
      <c r="WZC4" s="57"/>
      <c r="WZD4" s="57"/>
      <c r="WZE4" s="57"/>
      <c r="WZF4" s="57"/>
      <c r="WZG4" s="57"/>
      <c r="WZH4" s="57"/>
      <c r="WZI4" s="57"/>
      <c r="WZJ4" s="57"/>
      <c r="WZK4" s="57"/>
      <c r="WZL4" s="57"/>
      <c r="WZM4" s="57"/>
      <c r="WZN4" s="57"/>
      <c r="WZO4" s="57"/>
      <c r="WZP4" s="57"/>
      <c r="WZQ4" s="57"/>
      <c r="WZR4" s="57"/>
      <c r="WZS4" s="57"/>
      <c r="WZT4" s="57"/>
      <c r="WZU4" s="57"/>
      <c r="WZV4" s="57"/>
      <c r="WZW4" s="57"/>
      <c r="WZX4" s="57"/>
      <c r="WZY4" s="57"/>
      <c r="WZZ4" s="57"/>
      <c r="XAA4" s="57"/>
      <c r="XAB4" s="57"/>
      <c r="XAC4" s="57"/>
      <c r="XAD4" s="57"/>
      <c r="XAE4" s="57"/>
      <c r="XAF4" s="57"/>
      <c r="XAG4" s="57"/>
      <c r="XAH4" s="57"/>
      <c r="XAI4" s="57"/>
      <c r="XAJ4" s="57"/>
      <c r="XAK4" s="57"/>
      <c r="XAL4" s="57"/>
      <c r="XAM4" s="57"/>
      <c r="XAN4" s="57"/>
      <c r="XAO4" s="57"/>
      <c r="XAP4" s="57"/>
      <c r="XAQ4" s="57"/>
      <c r="XAR4" s="57"/>
      <c r="XAS4" s="57"/>
      <c r="XAT4" s="57"/>
      <c r="XAU4" s="57"/>
      <c r="XAV4" s="57"/>
      <c r="XAW4" s="57"/>
      <c r="XAX4" s="57"/>
      <c r="XAY4" s="57"/>
      <c r="XAZ4" s="57"/>
      <c r="XBA4" s="57"/>
      <c r="XBB4" s="57"/>
      <c r="XBC4" s="57"/>
      <c r="XBD4" s="57"/>
      <c r="XBE4" s="57"/>
      <c r="XBF4" s="57"/>
      <c r="XBG4" s="57"/>
      <c r="XBH4" s="57"/>
      <c r="XBI4" s="57"/>
      <c r="XBJ4" s="57"/>
      <c r="XBK4" s="57"/>
      <c r="XBL4" s="57"/>
      <c r="XBM4" s="57"/>
      <c r="XBN4" s="57"/>
      <c r="XBO4" s="57"/>
      <c r="XBP4" s="57"/>
      <c r="XBQ4" s="57"/>
      <c r="XBR4" s="57"/>
      <c r="XBS4" s="57"/>
      <c r="XBT4" s="57"/>
      <c r="XBU4" s="57"/>
      <c r="XBV4" s="57"/>
      <c r="XBW4" s="57"/>
      <c r="XBX4" s="57"/>
      <c r="XBY4" s="57"/>
      <c r="XBZ4" s="57"/>
      <c r="XCA4" s="57"/>
      <c r="XCB4" s="57"/>
      <c r="XCC4" s="57"/>
      <c r="XCD4" s="57"/>
      <c r="XCE4" s="57"/>
      <c r="XCF4" s="57"/>
      <c r="XCG4" s="57"/>
      <c r="XCH4" s="57"/>
      <c r="XCI4" s="57"/>
      <c r="XCJ4" s="57"/>
      <c r="XCK4" s="57"/>
      <c r="XCL4" s="57"/>
      <c r="XCM4" s="57"/>
      <c r="XCN4" s="57"/>
      <c r="XCO4" s="57"/>
      <c r="XCP4" s="57"/>
      <c r="XCQ4" s="57"/>
      <c r="XCR4" s="57"/>
      <c r="XCS4" s="57"/>
      <c r="XCT4" s="57"/>
      <c r="XCU4" s="57"/>
      <c r="XCV4" s="57"/>
      <c r="XCW4" s="57"/>
      <c r="XCX4" s="57"/>
      <c r="XCY4" s="57"/>
      <c r="XCZ4" s="57"/>
      <c r="XDA4" s="57"/>
      <c r="XDB4" s="57"/>
      <c r="XDC4" s="57"/>
      <c r="XDD4" s="57"/>
      <c r="XDE4" s="57"/>
      <c r="XDF4" s="57"/>
      <c r="XDG4" s="57"/>
      <c r="XDH4" s="57"/>
      <c r="XDI4" s="57"/>
      <c r="XDJ4" s="57"/>
      <c r="XDK4" s="57"/>
      <c r="XDL4" s="57"/>
      <c r="XDM4" s="57"/>
      <c r="XDN4" s="57"/>
      <c r="XDO4" s="57"/>
      <c r="XDP4" s="57"/>
      <c r="XDQ4" s="57"/>
      <c r="XDR4" s="57"/>
      <c r="XDS4" s="57"/>
      <c r="XDT4" s="57"/>
      <c r="XDU4" s="57"/>
      <c r="XDV4" s="57"/>
      <c r="XDW4" s="57"/>
      <c r="XDX4" s="57"/>
      <c r="XDY4" s="57"/>
      <c r="XDZ4" s="57"/>
      <c r="XEA4" s="57"/>
      <c r="XEB4" s="57"/>
      <c r="XEC4" s="57"/>
      <c r="XED4" s="57"/>
      <c r="XEE4" s="57"/>
      <c r="XEF4" s="57"/>
      <c r="XEG4" s="57"/>
      <c r="XEH4" s="57"/>
      <c r="XEI4" s="57"/>
      <c r="XEJ4" s="57"/>
      <c r="XEK4" s="57"/>
      <c r="XEL4" s="57"/>
      <c r="XEM4" s="57"/>
      <c r="XEN4" s="57"/>
      <c r="XEO4" s="57"/>
      <c r="XEP4" s="57"/>
      <c r="XEQ4" s="57"/>
      <c r="XER4" s="57"/>
      <c r="XES4" s="57"/>
      <c r="XET4" s="58"/>
      <c r="XEU4" s="58"/>
    </row>
    <row r="5" s="54" customFormat="1" ht="25" customHeight="1" spans="1:16375">
      <c r="A5" s="60">
        <v>2</v>
      </c>
      <c r="B5" s="60" t="s">
        <v>20</v>
      </c>
      <c r="C5" s="61" t="s">
        <v>14</v>
      </c>
      <c r="D5" s="62" t="s">
        <v>21</v>
      </c>
      <c r="E5" s="42" t="s">
        <v>16</v>
      </c>
      <c r="F5" s="41" t="s">
        <v>17</v>
      </c>
      <c r="G5" s="43">
        <v>43966</v>
      </c>
      <c r="H5" s="43">
        <v>43969</v>
      </c>
      <c r="I5" s="41" t="s">
        <v>18</v>
      </c>
      <c r="J5" s="41" t="s">
        <v>19</v>
      </c>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c r="JV5" s="57"/>
      <c r="JW5" s="57"/>
      <c r="JX5" s="57"/>
      <c r="JY5" s="57"/>
      <c r="JZ5" s="57"/>
      <c r="KA5" s="57"/>
      <c r="KB5" s="57"/>
      <c r="KC5" s="57"/>
      <c r="KD5" s="57"/>
      <c r="KE5" s="57"/>
      <c r="KF5" s="57"/>
      <c r="KG5" s="57"/>
      <c r="KH5" s="57"/>
      <c r="KI5" s="57"/>
      <c r="KJ5" s="57"/>
      <c r="KK5" s="57"/>
      <c r="KL5" s="57"/>
      <c r="KM5" s="57"/>
      <c r="KN5" s="57"/>
      <c r="KO5" s="57"/>
      <c r="KP5" s="57"/>
      <c r="KQ5" s="57"/>
      <c r="KR5" s="57"/>
      <c r="KS5" s="57"/>
      <c r="KT5" s="57"/>
      <c r="KU5" s="57"/>
      <c r="KV5" s="57"/>
      <c r="KW5" s="57"/>
      <c r="KX5" s="57"/>
      <c r="KY5" s="57"/>
      <c r="KZ5" s="57"/>
      <c r="LA5" s="57"/>
      <c r="LB5" s="57"/>
      <c r="LC5" s="57"/>
      <c r="LD5" s="57"/>
      <c r="LE5" s="57"/>
      <c r="LF5" s="57"/>
      <c r="LG5" s="57"/>
      <c r="LH5" s="57"/>
      <c r="LI5" s="57"/>
      <c r="LJ5" s="57"/>
      <c r="LK5" s="57"/>
      <c r="LL5" s="57"/>
      <c r="LM5" s="57"/>
      <c r="LN5" s="57"/>
      <c r="LO5" s="57"/>
      <c r="LP5" s="57"/>
      <c r="LQ5" s="57"/>
      <c r="LR5" s="57"/>
      <c r="LS5" s="57"/>
      <c r="LT5" s="57"/>
      <c r="LU5" s="57"/>
      <c r="LV5" s="57"/>
      <c r="LW5" s="57"/>
      <c r="LX5" s="57"/>
      <c r="LY5" s="57"/>
      <c r="LZ5" s="57"/>
      <c r="MA5" s="57"/>
      <c r="MB5" s="57"/>
      <c r="MC5" s="57"/>
      <c r="MD5" s="57"/>
      <c r="ME5" s="57"/>
      <c r="MF5" s="57"/>
      <c r="MG5" s="57"/>
      <c r="MH5" s="57"/>
      <c r="MI5" s="57"/>
      <c r="MJ5" s="57"/>
      <c r="MK5" s="57"/>
      <c r="ML5" s="57"/>
      <c r="MM5" s="57"/>
      <c r="MN5" s="57"/>
      <c r="MO5" s="57"/>
      <c r="MP5" s="57"/>
      <c r="MQ5" s="57"/>
      <c r="MR5" s="57"/>
      <c r="MS5" s="57"/>
      <c r="MT5" s="57"/>
      <c r="MU5" s="57"/>
      <c r="MV5" s="57"/>
      <c r="MW5" s="57"/>
      <c r="MX5" s="57"/>
      <c r="MY5" s="57"/>
      <c r="MZ5" s="57"/>
      <c r="NA5" s="57"/>
      <c r="NB5" s="57"/>
      <c r="NC5" s="57"/>
      <c r="ND5" s="57"/>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c r="SJ5" s="57"/>
      <c r="SK5" s="57"/>
      <c r="SL5" s="57"/>
      <c r="SM5" s="57"/>
      <c r="SN5" s="57"/>
      <c r="SO5" s="57"/>
      <c r="SP5" s="57"/>
      <c r="SQ5" s="57"/>
      <c r="SR5" s="57"/>
      <c r="SS5" s="57"/>
      <c r="ST5" s="57"/>
      <c r="SU5" s="57"/>
      <c r="SV5" s="57"/>
      <c r="SW5" s="57"/>
      <c r="SX5" s="57"/>
      <c r="SY5" s="57"/>
      <c r="SZ5" s="57"/>
      <c r="TA5" s="57"/>
      <c r="TB5" s="57"/>
      <c r="TC5" s="57"/>
      <c r="TD5" s="57"/>
      <c r="TE5" s="57"/>
      <c r="TF5" s="57"/>
      <c r="TG5" s="57"/>
      <c r="TH5" s="57"/>
      <c r="TI5" s="57"/>
      <c r="TJ5" s="57"/>
      <c r="TK5" s="57"/>
      <c r="TL5" s="57"/>
      <c r="TM5" s="57"/>
      <c r="TN5" s="57"/>
      <c r="TO5" s="57"/>
      <c r="TP5" s="57"/>
      <c r="TQ5" s="57"/>
      <c r="TR5" s="57"/>
      <c r="TS5" s="57"/>
      <c r="TT5" s="57"/>
      <c r="TU5" s="57"/>
      <c r="TV5" s="57"/>
      <c r="TW5" s="57"/>
      <c r="TX5" s="57"/>
      <c r="TY5" s="57"/>
      <c r="TZ5" s="57"/>
      <c r="UA5" s="57"/>
      <c r="UB5" s="57"/>
      <c r="UC5" s="57"/>
      <c r="UD5" s="57"/>
      <c r="UE5" s="57"/>
      <c r="UF5" s="57"/>
      <c r="UG5" s="57"/>
      <c r="UH5" s="57"/>
      <c r="UI5" s="57"/>
      <c r="UJ5" s="57"/>
      <c r="UK5" s="57"/>
      <c r="UL5" s="57"/>
      <c r="UM5" s="57"/>
      <c r="UN5" s="57"/>
      <c r="UO5" s="57"/>
      <c r="UP5" s="57"/>
      <c r="UQ5" s="57"/>
      <c r="UR5" s="57"/>
      <c r="US5" s="57"/>
      <c r="UT5" s="57"/>
      <c r="UU5" s="57"/>
      <c r="UV5" s="57"/>
      <c r="UW5" s="57"/>
      <c r="UX5" s="57"/>
      <c r="UY5" s="57"/>
      <c r="UZ5" s="57"/>
      <c r="VA5" s="57"/>
      <c r="VB5" s="57"/>
      <c r="VC5" s="57"/>
      <c r="VD5" s="57"/>
      <c r="VE5" s="57"/>
      <c r="VF5" s="57"/>
      <c r="VG5" s="57"/>
      <c r="VH5" s="57"/>
      <c r="VI5" s="57"/>
      <c r="VJ5" s="57"/>
      <c r="VK5" s="57"/>
      <c r="VL5" s="57"/>
      <c r="VM5" s="57"/>
      <c r="VN5" s="57"/>
      <c r="VO5" s="57"/>
      <c r="VP5" s="57"/>
      <c r="VQ5" s="57"/>
      <c r="VR5" s="57"/>
      <c r="VS5" s="57"/>
      <c r="VT5" s="57"/>
      <c r="VU5" s="57"/>
      <c r="VV5" s="57"/>
      <c r="VW5" s="57"/>
      <c r="VX5" s="57"/>
      <c r="VY5" s="57"/>
      <c r="VZ5" s="57"/>
      <c r="WA5" s="57"/>
      <c r="WB5" s="57"/>
      <c r="WC5" s="57"/>
      <c r="WD5" s="57"/>
      <c r="WE5" s="57"/>
      <c r="WF5" s="57"/>
      <c r="WG5" s="57"/>
      <c r="WH5" s="57"/>
      <c r="WI5" s="57"/>
      <c r="WJ5" s="57"/>
      <c r="WK5" s="57"/>
      <c r="WL5" s="57"/>
      <c r="WM5" s="57"/>
      <c r="WN5" s="57"/>
      <c r="WO5" s="57"/>
      <c r="WP5" s="57"/>
      <c r="WQ5" s="57"/>
      <c r="WR5" s="57"/>
      <c r="WS5" s="57"/>
      <c r="WT5" s="57"/>
      <c r="WU5" s="57"/>
      <c r="WV5" s="57"/>
      <c r="WW5" s="57"/>
      <c r="WX5" s="57"/>
      <c r="WY5" s="57"/>
      <c r="WZ5" s="57"/>
      <c r="XA5" s="57"/>
      <c r="XB5" s="57"/>
      <c r="XC5" s="57"/>
      <c r="XD5" s="57"/>
      <c r="XE5" s="57"/>
      <c r="XF5" s="57"/>
      <c r="XG5" s="57"/>
      <c r="XH5" s="57"/>
      <c r="XI5" s="57"/>
      <c r="XJ5" s="57"/>
      <c r="XK5" s="57"/>
      <c r="XL5" s="57"/>
      <c r="XM5" s="57"/>
      <c r="XN5" s="57"/>
      <c r="XO5" s="57"/>
      <c r="XP5" s="57"/>
      <c r="XQ5" s="57"/>
      <c r="XR5" s="57"/>
      <c r="XS5" s="57"/>
      <c r="XT5" s="57"/>
      <c r="XU5" s="57"/>
      <c r="XV5" s="57"/>
      <c r="XW5" s="57"/>
      <c r="XX5" s="57"/>
      <c r="XY5" s="57"/>
      <c r="XZ5" s="57"/>
      <c r="YA5" s="57"/>
      <c r="YB5" s="57"/>
      <c r="YC5" s="57"/>
      <c r="YD5" s="57"/>
      <c r="YE5" s="57"/>
      <c r="YF5" s="57"/>
      <c r="YG5" s="57"/>
      <c r="YH5" s="57"/>
      <c r="YI5" s="57"/>
      <c r="YJ5" s="57"/>
      <c r="YK5" s="57"/>
      <c r="YL5" s="57"/>
      <c r="YM5" s="57"/>
      <c r="YN5" s="57"/>
      <c r="YO5" s="57"/>
      <c r="YP5" s="57"/>
      <c r="YQ5" s="57"/>
      <c r="YR5" s="57"/>
      <c r="YS5" s="57"/>
      <c r="YT5" s="57"/>
      <c r="YU5" s="57"/>
      <c r="YV5" s="57"/>
      <c r="YW5" s="57"/>
      <c r="YX5" s="57"/>
      <c r="YY5" s="57"/>
      <c r="YZ5" s="57"/>
      <c r="ZA5" s="57"/>
      <c r="ZB5" s="57"/>
      <c r="ZC5" s="57"/>
      <c r="ZD5" s="57"/>
      <c r="ZE5" s="57"/>
      <c r="ZF5" s="57"/>
      <c r="ZG5" s="57"/>
      <c r="ZH5" s="57"/>
      <c r="ZI5" s="57"/>
      <c r="ZJ5" s="57"/>
      <c r="ZK5" s="57"/>
      <c r="ZL5" s="57"/>
      <c r="ZM5" s="57"/>
      <c r="ZN5" s="57"/>
      <c r="ZO5" s="57"/>
      <c r="ZP5" s="57"/>
      <c r="ZQ5" s="57"/>
      <c r="ZR5" s="57"/>
      <c r="ZS5" s="57"/>
      <c r="ZT5" s="57"/>
      <c r="ZU5" s="57"/>
      <c r="ZV5" s="57"/>
      <c r="ZW5" s="57"/>
      <c r="ZX5" s="57"/>
      <c r="ZY5" s="57"/>
      <c r="ZZ5" s="57"/>
      <c r="AAA5" s="57"/>
      <c r="AAB5" s="57"/>
      <c r="AAC5" s="57"/>
      <c r="AAD5" s="57"/>
      <c r="AAE5" s="57"/>
      <c r="AAF5" s="57"/>
      <c r="AAG5" s="57"/>
      <c r="AAH5" s="57"/>
      <c r="AAI5" s="57"/>
      <c r="AAJ5" s="57"/>
      <c r="AAK5" s="57"/>
      <c r="AAL5" s="57"/>
      <c r="AAM5" s="57"/>
      <c r="AAN5" s="57"/>
      <c r="AAO5" s="57"/>
      <c r="AAP5" s="57"/>
      <c r="AAQ5" s="57"/>
      <c r="AAR5" s="57"/>
      <c r="AAS5" s="57"/>
      <c r="AAT5" s="57"/>
      <c r="AAU5" s="57"/>
      <c r="AAV5" s="57"/>
      <c r="AAW5" s="57"/>
      <c r="AAX5" s="57"/>
      <c r="AAY5" s="57"/>
      <c r="AAZ5" s="57"/>
      <c r="ABA5" s="57"/>
      <c r="ABB5" s="57"/>
      <c r="ABC5" s="57"/>
      <c r="ABD5" s="57"/>
      <c r="ABE5" s="57"/>
      <c r="ABF5" s="57"/>
      <c r="ABG5" s="57"/>
      <c r="ABH5" s="57"/>
      <c r="ABI5" s="57"/>
      <c r="ABJ5" s="57"/>
      <c r="ABK5" s="57"/>
      <c r="ABL5" s="57"/>
      <c r="ABM5" s="57"/>
      <c r="ABN5" s="57"/>
      <c r="ABO5" s="57"/>
      <c r="ABP5" s="57"/>
      <c r="ABQ5" s="57"/>
      <c r="ABR5" s="57"/>
      <c r="ABS5" s="57"/>
      <c r="ABT5" s="57"/>
      <c r="ABU5" s="57"/>
      <c r="ABV5" s="57"/>
      <c r="ABW5" s="57"/>
      <c r="ABX5" s="57"/>
      <c r="ABY5" s="57"/>
      <c r="ABZ5" s="57"/>
      <c r="ACA5" s="57"/>
      <c r="ACB5" s="57"/>
      <c r="ACC5" s="57"/>
      <c r="ACD5" s="57"/>
      <c r="ACE5" s="57"/>
      <c r="ACF5" s="57"/>
      <c r="ACG5" s="57"/>
      <c r="ACH5" s="57"/>
      <c r="ACI5" s="57"/>
      <c r="ACJ5" s="57"/>
      <c r="ACK5" s="57"/>
      <c r="ACL5" s="57"/>
      <c r="ACM5" s="57"/>
      <c r="ACN5" s="57"/>
      <c r="ACO5" s="57"/>
      <c r="ACP5" s="57"/>
      <c r="ACQ5" s="57"/>
      <c r="ACR5" s="57"/>
      <c r="ACS5" s="57"/>
      <c r="ACT5" s="57"/>
      <c r="ACU5" s="57"/>
      <c r="ACV5" s="57"/>
      <c r="ACW5" s="57"/>
      <c r="ACX5" s="57"/>
      <c r="ACY5" s="57"/>
      <c r="ACZ5" s="57"/>
      <c r="ADA5" s="57"/>
      <c r="ADB5" s="57"/>
      <c r="ADC5" s="57"/>
      <c r="ADD5" s="57"/>
      <c r="ADE5" s="57"/>
      <c r="ADF5" s="57"/>
      <c r="ADG5" s="57"/>
      <c r="ADH5" s="57"/>
      <c r="ADI5" s="57"/>
      <c r="ADJ5" s="57"/>
      <c r="ADK5" s="57"/>
      <c r="ADL5" s="57"/>
      <c r="ADM5" s="57"/>
      <c r="ADN5" s="57"/>
      <c r="ADO5" s="57"/>
      <c r="ADP5" s="57"/>
      <c r="ADQ5" s="57"/>
      <c r="ADR5" s="57"/>
      <c r="ADS5" s="57"/>
      <c r="ADT5" s="57"/>
      <c r="ADU5" s="57"/>
      <c r="ADV5" s="57"/>
      <c r="ADW5" s="57"/>
      <c r="ADX5" s="57"/>
      <c r="ADY5" s="57"/>
      <c r="ADZ5" s="57"/>
      <c r="AEA5" s="57"/>
      <c r="AEB5" s="57"/>
      <c r="AEC5" s="57"/>
      <c r="AED5" s="57"/>
      <c r="AEE5" s="57"/>
      <c r="AEF5" s="57"/>
      <c r="AEG5" s="57"/>
      <c r="AEH5" s="57"/>
      <c r="AEI5" s="57"/>
      <c r="AEJ5" s="57"/>
      <c r="AEK5" s="57"/>
      <c r="AEL5" s="57"/>
      <c r="AEM5" s="57"/>
      <c r="AEN5" s="57"/>
      <c r="AEO5" s="57"/>
      <c r="AEP5" s="57"/>
      <c r="AEQ5" s="57"/>
      <c r="AER5" s="57"/>
      <c r="AES5" s="57"/>
      <c r="AET5" s="57"/>
      <c r="AEU5" s="57"/>
      <c r="AEV5" s="57"/>
      <c r="AEW5" s="57"/>
      <c r="AEX5" s="57"/>
      <c r="AEY5" s="57"/>
      <c r="AEZ5" s="57"/>
      <c r="AFA5" s="57"/>
      <c r="AFB5" s="57"/>
      <c r="AFC5" s="57"/>
      <c r="AFD5" s="57"/>
      <c r="AFE5" s="57"/>
      <c r="AFF5" s="57"/>
      <c r="AFG5" s="57"/>
      <c r="AFH5" s="57"/>
      <c r="AFI5" s="57"/>
      <c r="AFJ5" s="57"/>
      <c r="AFK5" s="57"/>
      <c r="AFL5" s="57"/>
      <c r="AFM5" s="57"/>
      <c r="AFN5" s="57"/>
      <c r="AFO5" s="57"/>
      <c r="AFP5" s="57"/>
      <c r="AFQ5" s="57"/>
      <c r="AFR5" s="57"/>
      <c r="AFS5" s="57"/>
      <c r="AFT5" s="57"/>
      <c r="AFU5" s="57"/>
      <c r="AFV5" s="57"/>
      <c r="AFW5" s="57"/>
      <c r="AFX5" s="57"/>
      <c r="AFY5" s="57"/>
      <c r="AFZ5" s="57"/>
      <c r="AGA5" s="57"/>
      <c r="AGB5" s="57"/>
      <c r="AGC5" s="57"/>
      <c r="AGD5" s="57"/>
      <c r="AGE5" s="57"/>
      <c r="AGF5" s="57"/>
      <c r="AGG5" s="57"/>
      <c r="AGH5" s="57"/>
      <c r="AGI5" s="57"/>
      <c r="AGJ5" s="57"/>
      <c r="AGK5" s="57"/>
      <c r="AGL5" s="57"/>
      <c r="AGM5" s="57"/>
      <c r="AGN5" s="57"/>
      <c r="AGO5" s="57"/>
      <c r="AGP5" s="57"/>
      <c r="AGQ5" s="57"/>
      <c r="AGR5" s="57"/>
      <c r="AGS5" s="57"/>
      <c r="AGT5" s="57"/>
      <c r="AGU5" s="57"/>
      <c r="AGV5" s="57"/>
      <c r="AGW5" s="57"/>
      <c r="AGX5" s="57"/>
      <c r="AGY5" s="57"/>
      <c r="AGZ5" s="57"/>
      <c r="AHA5" s="57"/>
      <c r="AHB5" s="57"/>
      <c r="AHC5" s="57"/>
      <c r="AHD5" s="57"/>
      <c r="AHE5" s="57"/>
      <c r="AHF5" s="57"/>
      <c r="AHG5" s="57"/>
      <c r="AHH5" s="57"/>
      <c r="AHI5" s="57"/>
      <c r="AHJ5" s="57"/>
      <c r="AHK5" s="57"/>
      <c r="AHL5" s="57"/>
      <c r="AHM5" s="57"/>
      <c r="AHN5" s="57"/>
      <c r="AHO5" s="57"/>
      <c r="AHP5" s="57"/>
      <c r="AHQ5" s="57"/>
      <c r="AHR5" s="57"/>
      <c r="AHS5" s="57"/>
      <c r="AHT5" s="57"/>
      <c r="AHU5" s="57"/>
      <c r="AHV5" s="57"/>
      <c r="AHW5" s="57"/>
      <c r="AHX5" s="57"/>
      <c r="AHY5" s="57"/>
      <c r="AHZ5" s="57"/>
      <c r="AIA5" s="57"/>
      <c r="AIB5" s="57"/>
      <c r="AIC5" s="57"/>
      <c r="AID5" s="57"/>
      <c r="AIE5" s="57"/>
      <c r="AIF5" s="57"/>
      <c r="AIG5" s="57"/>
      <c r="AIH5" s="57"/>
      <c r="AII5" s="57"/>
      <c r="AIJ5" s="57"/>
      <c r="AIK5" s="57"/>
      <c r="AIL5" s="57"/>
      <c r="AIM5" s="57"/>
      <c r="AIN5" s="57"/>
      <c r="AIO5" s="57"/>
      <c r="AIP5" s="57"/>
      <c r="AIQ5" s="57"/>
      <c r="AIR5" s="57"/>
      <c r="AIS5" s="57"/>
      <c r="AIT5" s="57"/>
      <c r="AIU5" s="57"/>
      <c r="AIV5" s="57"/>
      <c r="AIW5" s="57"/>
      <c r="AIX5" s="57"/>
      <c r="AIY5" s="57"/>
      <c r="AIZ5" s="57"/>
      <c r="AJA5" s="57"/>
      <c r="AJB5" s="57"/>
      <c r="AJC5" s="57"/>
      <c r="AJD5" s="57"/>
      <c r="AJE5" s="57"/>
      <c r="AJF5" s="57"/>
      <c r="AJG5" s="57"/>
      <c r="AJH5" s="57"/>
      <c r="AJI5" s="57"/>
      <c r="AJJ5" s="57"/>
      <c r="AJK5" s="57"/>
      <c r="AJL5" s="57"/>
      <c r="AJM5" s="57"/>
      <c r="AJN5" s="57"/>
      <c r="AJO5" s="57"/>
      <c r="AJP5" s="57"/>
      <c r="AJQ5" s="57"/>
      <c r="AJR5" s="57"/>
      <c r="AJS5" s="57"/>
      <c r="AJT5" s="57"/>
      <c r="AJU5" s="57"/>
      <c r="AJV5" s="57"/>
      <c r="AJW5" s="57"/>
      <c r="AJX5" s="57"/>
      <c r="AJY5" s="57"/>
      <c r="AJZ5" s="57"/>
      <c r="AKA5" s="57"/>
      <c r="AKB5" s="57"/>
      <c r="AKC5" s="57"/>
      <c r="AKD5" s="57"/>
      <c r="AKE5" s="57"/>
      <c r="AKF5" s="57"/>
      <c r="AKG5" s="57"/>
      <c r="AKH5" s="57"/>
      <c r="AKI5" s="57"/>
      <c r="AKJ5" s="57"/>
      <c r="AKK5" s="57"/>
      <c r="AKL5" s="57"/>
      <c r="AKM5" s="57"/>
      <c r="AKN5" s="57"/>
      <c r="AKO5" s="57"/>
      <c r="AKP5" s="57"/>
      <c r="AKQ5" s="57"/>
      <c r="AKR5" s="57"/>
      <c r="AKS5" s="57"/>
      <c r="AKT5" s="57"/>
      <c r="AKU5" s="57"/>
      <c r="AKV5" s="57"/>
      <c r="AKW5" s="57"/>
      <c r="AKX5" s="57"/>
      <c r="AKY5" s="57"/>
      <c r="AKZ5" s="57"/>
      <c r="ALA5" s="57"/>
      <c r="ALB5" s="57"/>
      <c r="ALC5" s="57"/>
      <c r="ALD5" s="57"/>
      <c r="ALE5" s="57"/>
      <c r="ALF5" s="57"/>
      <c r="ALG5" s="57"/>
      <c r="ALH5" s="57"/>
      <c r="ALI5" s="57"/>
      <c r="ALJ5" s="57"/>
      <c r="ALK5" s="57"/>
      <c r="ALL5" s="57"/>
      <c r="ALM5" s="57"/>
      <c r="ALN5" s="57"/>
      <c r="ALO5" s="57"/>
      <c r="ALP5" s="57"/>
      <c r="ALQ5" s="57"/>
      <c r="ALR5" s="57"/>
      <c r="ALS5" s="57"/>
      <c r="ALT5" s="57"/>
      <c r="ALU5" s="57"/>
      <c r="ALV5" s="57"/>
      <c r="ALW5" s="57"/>
      <c r="ALX5" s="57"/>
      <c r="ALY5" s="57"/>
      <c r="ALZ5" s="57"/>
      <c r="AMA5" s="57"/>
      <c r="AMB5" s="57"/>
      <c r="AMC5" s="57"/>
      <c r="AMD5" s="57"/>
      <c r="AME5" s="57"/>
      <c r="AMF5" s="57"/>
      <c r="AMG5" s="57"/>
      <c r="AMH5" s="57"/>
      <c r="AMI5" s="57"/>
      <c r="AMJ5" s="57"/>
      <c r="AMK5" s="57"/>
      <c r="AML5" s="57"/>
      <c r="AMM5" s="57"/>
      <c r="AMN5" s="57"/>
      <c r="AMO5" s="57"/>
      <c r="AMP5" s="57"/>
      <c r="AMQ5" s="57"/>
      <c r="AMR5" s="57"/>
      <c r="AMS5" s="57"/>
      <c r="AMT5" s="57"/>
      <c r="AMU5" s="57"/>
      <c r="AMV5" s="57"/>
      <c r="AMW5" s="57"/>
      <c r="AMX5" s="57"/>
      <c r="AMY5" s="57"/>
      <c r="AMZ5" s="57"/>
      <c r="ANA5" s="57"/>
      <c r="ANB5" s="57"/>
      <c r="ANC5" s="57"/>
      <c r="AND5" s="57"/>
      <c r="ANE5" s="57"/>
      <c r="ANF5" s="57"/>
      <c r="ANG5" s="57"/>
      <c r="ANH5" s="57"/>
      <c r="ANI5" s="57"/>
      <c r="ANJ5" s="57"/>
      <c r="ANK5" s="57"/>
      <c r="ANL5" s="57"/>
      <c r="ANM5" s="57"/>
      <c r="ANN5" s="57"/>
      <c r="ANO5" s="57"/>
      <c r="ANP5" s="57"/>
      <c r="ANQ5" s="57"/>
      <c r="ANR5" s="57"/>
      <c r="ANS5" s="57"/>
      <c r="ANT5" s="57"/>
      <c r="ANU5" s="57"/>
      <c r="ANV5" s="57"/>
      <c r="ANW5" s="57"/>
      <c r="ANX5" s="57"/>
      <c r="ANY5" s="57"/>
      <c r="ANZ5" s="57"/>
      <c r="AOA5" s="57"/>
      <c r="AOB5" s="57"/>
      <c r="AOC5" s="57"/>
      <c r="AOD5" s="57"/>
      <c r="AOE5" s="57"/>
      <c r="AOF5" s="57"/>
      <c r="AOG5" s="57"/>
      <c r="AOH5" s="57"/>
      <c r="AOI5" s="57"/>
      <c r="AOJ5" s="57"/>
      <c r="AOK5" s="57"/>
      <c r="AOL5" s="57"/>
      <c r="AOM5" s="57"/>
      <c r="AON5" s="57"/>
      <c r="AOO5" s="57"/>
      <c r="AOP5" s="57"/>
      <c r="AOQ5" s="57"/>
      <c r="AOR5" s="57"/>
      <c r="AOS5" s="57"/>
      <c r="AOT5" s="57"/>
      <c r="AOU5" s="57"/>
      <c r="AOV5" s="57"/>
      <c r="AOW5" s="57"/>
      <c r="AOX5" s="57"/>
      <c r="AOY5" s="57"/>
      <c r="AOZ5" s="57"/>
      <c r="APA5" s="57"/>
      <c r="APB5" s="57"/>
      <c r="APC5" s="57"/>
      <c r="APD5" s="57"/>
      <c r="APE5" s="57"/>
      <c r="APF5" s="57"/>
      <c r="APG5" s="57"/>
      <c r="APH5" s="57"/>
      <c r="API5" s="57"/>
      <c r="APJ5" s="57"/>
      <c r="APK5" s="57"/>
      <c r="APL5" s="57"/>
      <c r="APM5" s="57"/>
      <c r="APN5" s="57"/>
      <c r="APO5" s="57"/>
      <c r="APP5" s="57"/>
      <c r="APQ5" s="57"/>
      <c r="APR5" s="57"/>
      <c r="APS5" s="57"/>
      <c r="APT5" s="57"/>
      <c r="APU5" s="57"/>
      <c r="APV5" s="57"/>
      <c r="APW5" s="57"/>
      <c r="APX5" s="57"/>
      <c r="APY5" s="57"/>
      <c r="APZ5" s="57"/>
      <c r="AQA5" s="57"/>
      <c r="AQB5" s="57"/>
      <c r="AQC5" s="57"/>
      <c r="AQD5" s="57"/>
      <c r="AQE5" s="57"/>
      <c r="AQF5" s="57"/>
      <c r="AQG5" s="57"/>
      <c r="AQH5" s="57"/>
      <c r="AQI5" s="57"/>
      <c r="AQJ5" s="57"/>
      <c r="AQK5" s="57"/>
      <c r="AQL5" s="57"/>
      <c r="AQM5" s="57"/>
      <c r="AQN5" s="57"/>
      <c r="AQO5" s="57"/>
      <c r="AQP5" s="57"/>
      <c r="AQQ5" s="57"/>
      <c r="AQR5" s="57"/>
      <c r="AQS5" s="57"/>
      <c r="AQT5" s="57"/>
      <c r="AQU5" s="57"/>
      <c r="AQV5" s="57"/>
      <c r="AQW5" s="57"/>
      <c r="AQX5" s="57"/>
      <c r="AQY5" s="57"/>
      <c r="AQZ5" s="57"/>
      <c r="ARA5" s="57"/>
      <c r="ARB5" s="57"/>
      <c r="ARC5" s="57"/>
      <c r="ARD5" s="57"/>
      <c r="ARE5" s="57"/>
      <c r="ARF5" s="57"/>
      <c r="ARG5" s="57"/>
      <c r="ARH5" s="57"/>
      <c r="ARI5" s="57"/>
      <c r="ARJ5" s="57"/>
      <c r="ARK5" s="57"/>
      <c r="ARL5" s="57"/>
      <c r="ARM5" s="57"/>
      <c r="ARN5" s="57"/>
      <c r="ARO5" s="57"/>
      <c r="ARP5" s="57"/>
      <c r="ARQ5" s="57"/>
      <c r="ARR5" s="57"/>
      <c r="ARS5" s="57"/>
      <c r="ART5" s="57"/>
      <c r="ARU5" s="57"/>
      <c r="ARV5" s="57"/>
      <c r="ARW5" s="57"/>
      <c r="ARX5" s="57"/>
      <c r="ARY5" s="57"/>
      <c r="ARZ5" s="57"/>
      <c r="ASA5" s="57"/>
      <c r="ASB5" s="57"/>
      <c r="ASC5" s="57"/>
      <c r="ASD5" s="57"/>
      <c r="ASE5" s="57"/>
      <c r="ASF5" s="57"/>
      <c r="ASG5" s="57"/>
      <c r="ASH5" s="57"/>
      <c r="ASI5" s="57"/>
      <c r="ASJ5" s="57"/>
      <c r="ASK5" s="57"/>
      <c r="ASL5" s="57"/>
      <c r="ASM5" s="57"/>
      <c r="ASN5" s="57"/>
      <c r="ASO5" s="57"/>
      <c r="ASP5" s="57"/>
      <c r="ASQ5" s="57"/>
      <c r="ASR5" s="57"/>
      <c r="ASS5" s="57"/>
      <c r="AST5" s="57"/>
      <c r="ASU5" s="57"/>
      <c r="ASV5" s="57"/>
      <c r="ASW5" s="57"/>
      <c r="ASX5" s="57"/>
      <c r="ASY5" s="57"/>
      <c r="ASZ5" s="57"/>
      <c r="ATA5" s="57"/>
      <c r="ATB5" s="57"/>
      <c r="ATC5" s="57"/>
      <c r="ATD5" s="57"/>
      <c r="ATE5" s="57"/>
      <c r="ATF5" s="57"/>
      <c r="ATG5" s="57"/>
      <c r="ATH5" s="57"/>
      <c r="ATI5" s="57"/>
      <c r="ATJ5" s="57"/>
      <c r="ATK5" s="57"/>
      <c r="ATL5" s="57"/>
      <c r="ATM5" s="57"/>
      <c r="ATN5" s="57"/>
      <c r="ATO5" s="57"/>
      <c r="ATP5" s="57"/>
      <c r="ATQ5" s="57"/>
      <c r="ATR5" s="57"/>
      <c r="ATS5" s="57"/>
      <c r="ATT5" s="57"/>
      <c r="ATU5" s="57"/>
      <c r="ATV5" s="57"/>
      <c r="ATW5" s="57"/>
      <c r="ATX5" s="57"/>
      <c r="ATY5" s="57"/>
      <c r="ATZ5" s="57"/>
      <c r="AUA5" s="57"/>
      <c r="AUB5" s="57"/>
      <c r="AUC5" s="57"/>
      <c r="AUD5" s="57"/>
      <c r="AUE5" s="57"/>
      <c r="AUF5" s="57"/>
      <c r="AUG5" s="57"/>
      <c r="AUH5" s="57"/>
      <c r="AUI5" s="57"/>
      <c r="AUJ5" s="57"/>
      <c r="AUK5" s="57"/>
      <c r="AUL5" s="57"/>
      <c r="AUM5" s="57"/>
      <c r="AUN5" s="57"/>
      <c r="AUO5" s="57"/>
      <c r="AUP5" s="57"/>
      <c r="AUQ5" s="57"/>
      <c r="AUR5" s="57"/>
      <c r="AUS5" s="57"/>
      <c r="AUT5" s="57"/>
      <c r="AUU5" s="57"/>
      <c r="AUV5" s="57"/>
      <c r="AUW5" s="57"/>
      <c r="AUX5" s="57"/>
      <c r="AUY5" s="57"/>
      <c r="AUZ5" s="57"/>
      <c r="AVA5" s="57"/>
      <c r="AVB5" s="57"/>
      <c r="AVC5" s="57"/>
      <c r="AVD5" s="57"/>
      <c r="AVE5" s="57"/>
      <c r="AVF5" s="57"/>
      <c r="AVG5" s="57"/>
      <c r="AVH5" s="57"/>
      <c r="AVI5" s="57"/>
      <c r="AVJ5" s="57"/>
      <c r="AVK5" s="57"/>
      <c r="AVL5" s="57"/>
      <c r="AVM5" s="57"/>
      <c r="AVN5" s="57"/>
      <c r="AVO5" s="57"/>
      <c r="AVP5" s="57"/>
      <c r="AVQ5" s="57"/>
      <c r="AVR5" s="57"/>
      <c r="AVS5" s="57"/>
      <c r="AVT5" s="57"/>
      <c r="AVU5" s="57"/>
      <c r="AVV5" s="57"/>
      <c r="AVW5" s="57"/>
      <c r="AVX5" s="57"/>
      <c r="AVY5" s="57"/>
      <c r="AVZ5" s="57"/>
      <c r="AWA5" s="57"/>
      <c r="AWB5" s="57"/>
      <c r="AWC5" s="57"/>
      <c r="AWD5" s="57"/>
      <c r="AWE5" s="57"/>
      <c r="AWF5" s="57"/>
      <c r="AWG5" s="57"/>
      <c r="AWH5" s="57"/>
      <c r="AWI5" s="57"/>
      <c r="AWJ5" s="57"/>
      <c r="AWK5" s="57"/>
      <c r="AWL5" s="57"/>
      <c r="AWM5" s="57"/>
      <c r="AWN5" s="57"/>
      <c r="AWO5" s="57"/>
      <c r="AWP5" s="57"/>
      <c r="AWQ5" s="57"/>
      <c r="AWR5" s="57"/>
      <c r="AWS5" s="57"/>
      <c r="AWT5" s="57"/>
      <c r="AWU5" s="57"/>
      <c r="AWV5" s="57"/>
      <c r="AWW5" s="57"/>
      <c r="AWX5" s="57"/>
      <c r="AWY5" s="57"/>
      <c r="AWZ5" s="57"/>
      <c r="AXA5" s="57"/>
      <c r="AXB5" s="57"/>
      <c r="AXC5" s="57"/>
      <c r="AXD5" s="57"/>
      <c r="AXE5" s="57"/>
      <c r="AXF5" s="57"/>
      <c r="AXG5" s="57"/>
      <c r="AXH5" s="57"/>
      <c r="AXI5" s="57"/>
      <c r="AXJ5" s="57"/>
      <c r="AXK5" s="57"/>
      <c r="AXL5" s="57"/>
      <c r="AXM5" s="57"/>
      <c r="AXN5" s="57"/>
      <c r="AXO5" s="57"/>
      <c r="AXP5" s="57"/>
      <c r="AXQ5" s="57"/>
      <c r="AXR5" s="57"/>
      <c r="AXS5" s="57"/>
      <c r="AXT5" s="57"/>
      <c r="AXU5" s="57"/>
      <c r="AXV5" s="57"/>
      <c r="AXW5" s="57"/>
      <c r="AXX5" s="57"/>
      <c r="AXY5" s="57"/>
      <c r="AXZ5" s="57"/>
      <c r="AYA5" s="57"/>
      <c r="AYB5" s="57"/>
      <c r="AYC5" s="57"/>
      <c r="AYD5" s="57"/>
      <c r="AYE5" s="57"/>
      <c r="AYF5" s="57"/>
      <c r="AYG5" s="57"/>
      <c r="AYH5" s="57"/>
      <c r="AYI5" s="57"/>
      <c r="AYJ5" s="57"/>
      <c r="AYK5" s="57"/>
      <c r="AYL5" s="57"/>
      <c r="AYM5" s="57"/>
      <c r="AYN5" s="57"/>
      <c r="AYO5" s="57"/>
      <c r="AYP5" s="57"/>
      <c r="AYQ5" s="57"/>
      <c r="AYR5" s="57"/>
      <c r="AYS5" s="57"/>
      <c r="AYT5" s="57"/>
      <c r="AYU5" s="57"/>
      <c r="AYV5" s="57"/>
      <c r="AYW5" s="57"/>
      <c r="AYX5" s="57"/>
      <c r="AYY5" s="57"/>
      <c r="AYZ5" s="57"/>
      <c r="AZA5" s="57"/>
      <c r="AZB5" s="57"/>
      <c r="AZC5" s="57"/>
      <c r="AZD5" s="57"/>
      <c r="AZE5" s="57"/>
      <c r="AZF5" s="57"/>
      <c r="AZG5" s="57"/>
      <c r="AZH5" s="57"/>
      <c r="AZI5" s="57"/>
      <c r="AZJ5" s="57"/>
      <c r="AZK5" s="57"/>
      <c r="AZL5" s="57"/>
      <c r="AZM5" s="57"/>
      <c r="AZN5" s="57"/>
      <c r="AZO5" s="57"/>
      <c r="AZP5" s="57"/>
      <c r="AZQ5" s="57"/>
      <c r="AZR5" s="57"/>
      <c r="AZS5" s="57"/>
      <c r="AZT5" s="57"/>
      <c r="AZU5" s="57"/>
      <c r="AZV5" s="57"/>
      <c r="AZW5" s="57"/>
      <c r="AZX5" s="57"/>
      <c r="AZY5" s="57"/>
      <c r="AZZ5" s="57"/>
      <c r="BAA5" s="57"/>
      <c r="BAB5" s="57"/>
      <c r="BAC5" s="57"/>
      <c r="BAD5" s="57"/>
      <c r="BAE5" s="57"/>
      <c r="BAF5" s="57"/>
      <c r="BAG5" s="57"/>
      <c r="BAH5" s="57"/>
      <c r="BAI5" s="57"/>
      <c r="BAJ5" s="57"/>
      <c r="BAK5" s="57"/>
      <c r="BAL5" s="57"/>
      <c r="BAM5" s="57"/>
      <c r="BAN5" s="57"/>
      <c r="BAO5" s="57"/>
      <c r="BAP5" s="57"/>
      <c r="BAQ5" s="57"/>
      <c r="BAR5" s="57"/>
      <c r="BAS5" s="57"/>
      <c r="BAT5" s="57"/>
      <c r="BAU5" s="57"/>
      <c r="BAV5" s="57"/>
      <c r="BAW5" s="57"/>
      <c r="BAX5" s="57"/>
      <c r="BAY5" s="57"/>
      <c r="BAZ5" s="57"/>
      <c r="BBA5" s="57"/>
      <c r="BBB5" s="57"/>
      <c r="BBC5" s="57"/>
      <c r="BBD5" s="57"/>
      <c r="BBE5" s="57"/>
      <c r="BBF5" s="57"/>
      <c r="BBG5" s="57"/>
      <c r="BBH5" s="57"/>
      <c r="BBI5" s="57"/>
      <c r="BBJ5" s="57"/>
      <c r="BBK5" s="57"/>
      <c r="BBL5" s="57"/>
      <c r="BBM5" s="57"/>
      <c r="BBN5" s="57"/>
      <c r="BBO5" s="57"/>
      <c r="BBP5" s="57"/>
      <c r="BBQ5" s="57"/>
      <c r="BBR5" s="57"/>
      <c r="BBS5" s="57"/>
      <c r="BBT5" s="57"/>
      <c r="BBU5" s="57"/>
      <c r="BBV5" s="57"/>
      <c r="BBW5" s="57"/>
      <c r="BBX5" s="57"/>
      <c r="BBY5" s="57"/>
      <c r="BBZ5" s="57"/>
      <c r="BCA5" s="57"/>
      <c r="BCB5" s="57"/>
      <c r="BCC5" s="57"/>
      <c r="BCD5" s="57"/>
      <c r="BCE5" s="57"/>
      <c r="BCF5" s="57"/>
      <c r="BCG5" s="57"/>
      <c r="BCH5" s="57"/>
      <c r="BCI5" s="57"/>
      <c r="BCJ5" s="57"/>
      <c r="BCK5" s="57"/>
      <c r="BCL5" s="57"/>
      <c r="BCM5" s="57"/>
      <c r="BCN5" s="57"/>
      <c r="BCO5" s="57"/>
      <c r="BCP5" s="57"/>
      <c r="BCQ5" s="57"/>
      <c r="BCR5" s="57"/>
      <c r="BCS5" s="57"/>
      <c r="BCT5" s="57"/>
      <c r="BCU5" s="57"/>
      <c r="BCV5" s="57"/>
      <c r="BCW5" s="57"/>
      <c r="BCX5" s="57"/>
      <c r="BCY5" s="57"/>
      <c r="BCZ5" s="57"/>
      <c r="BDA5" s="57"/>
      <c r="BDB5" s="57"/>
      <c r="BDC5" s="57"/>
      <c r="BDD5" s="57"/>
      <c r="BDE5" s="57"/>
      <c r="BDF5" s="57"/>
      <c r="BDG5" s="57"/>
      <c r="BDH5" s="57"/>
      <c r="BDI5" s="57"/>
      <c r="BDJ5" s="57"/>
      <c r="BDK5" s="57"/>
      <c r="BDL5" s="57"/>
      <c r="BDM5" s="57"/>
      <c r="BDN5" s="57"/>
      <c r="BDO5" s="57"/>
      <c r="BDP5" s="57"/>
      <c r="BDQ5" s="57"/>
      <c r="BDR5" s="57"/>
      <c r="BDS5" s="57"/>
      <c r="BDT5" s="57"/>
      <c r="BDU5" s="57"/>
      <c r="BDV5" s="57"/>
      <c r="BDW5" s="57"/>
      <c r="BDX5" s="57"/>
      <c r="BDY5" s="57"/>
      <c r="BDZ5" s="57"/>
      <c r="BEA5" s="57"/>
      <c r="BEB5" s="57"/>
      <c r="BEC5" s="57"/>
      <c r="BED5" s="57"/>
      <c r="BEE5" s="57"/>
      <c r="BEF5" s="57"/>
      <c r="BEG5" s="57"/>
      <c r="BEH5" s="57"/>
      <c r="BEI5" s="57"/>
      <c r="BEJ5" s="57"/>
      <c r="BEK5" s="57"/>
      <c r="BEL5" s="57"/>
      <c r="BEM5" s="57"/>
      <c r="BEN5" s="57"/>
      <c r="BEO5" s="57"/>
      <c r="BEP5" s="57"/>
      <c r="BEQ5" s="57"/>
      <c r="BER5" s="57"/>
      <c r="BES5" s="57"/>
      <c r="BET5" s="57"/>
      <c r="BEU5" s="57"/>
      <c r="BEV5" s="57"/>
      <c r="BEW5" s="57"/>
      <c r="BEX5" s="57"/>
      <c r="BEY5" s="57"/>
      <c r="BEZ5" s="57"/>
      <c r="BFA5" s="57"/>
      <c r="BFB5" s="57"/>
      <c r="BFC5" s="57"/>
      <c r="BFD5" s="57"/>
      <c r="BFE5" s="57"/>
      <c r="BFF5" s="57"/>
      <c r="BFG5" s="57"/>
      <c r="BFH5" s="57"/>
      <c r="BFI5" s="57"/>
      <c r="BFJ5" s="57"/>
      <c r="BFK5" s="57"/>
      <c r="BFL5" s="57"/>
      <c r="BFM5" s="57"/>
      <c r="BFN5" s="57"/>
      <c r="BFO5" s="57"/>
      <c r="BFP5" s="57"/>
      <c r="BFQ5" s="57"/>
      <c r="BFR5" s="57"/>
      <c r="BFS5" s="57"/>
      <c r="BFT5" s="57"/>
      <c r="BFU5" s="57"/>
      <c r="BFV5" s="57"/>
      <c r="BFW5" s="57"/>
      <c r="BFX5" s="57"/>
      <c r="BFY5" s="57"/>
      <c r="BFZ5" s="57"/>
      <c r="BGA5" s="57"/>
      <c r="BGB5" s="57"/>
      <c r="BGC5" s="57"/>
      <c r="BGD5" s="57"/>
      <c r="BGE5" s="57"/>
      <c r="BGF5" s="57"/>
      <c r="BGG5" s="57"/>
      <c r="BGH5" s="57"/>
      <c r="BGI5" s="57"/>
      <c r="BGJ5" s="57"/>
      <c r="BGK5" s="57"/>
      <c r="BGL5" s="57"/>
      <c r="BGM5" s="57"/>
      <c r="BGN5" s="57"/>
      <c r="BGO5" s="57"/>
      <c r="BGP5" s="57"/>
      <c r="BGQ5" s="57"/>
      <c r="BGR5" s="57"/>
      <c r="BGS5" s="57"/>
      <c r="BGT5" s="57"/>
      <c r="BGU5" s="57"/>
      <c r="BGV5" s="57"/>
      <c r="BGW5" s="57"/>
      <c r="BGX5" s="57"/>
      <c r="BGY5" s="57"/>
      <c r="BGZ5" s="57"/>
      <c r="BHA5" s="57"/>
      <c r="BHB5" s="57"/>
      <c r="BHC5" s="57"/>
      <c r="BHD5" s="57"/>
      <c r="BHE5" s="57"/>
      <c r="BHF5" s="57"/>
      <c r="BHG5" s="57"/>
      <c r="BHH5" s="57"/>
      <c r="BHI5" s="57"/>
      <c r="BHJ5" s="57"/>
      <c r="BHK5" s="57"/>
      <c r="BHL5" s="57"/>
      <c r="BHM5" s="57"/>
      <c r="BHN5" s="57"/>
      <c r="BHO5" s="57"/>
      <c r="BHP5" s="57"/>
      <c r="BHQ5" s="57"/>
      <c r="BHR5" s="57"/>
      <c r="BHS5" s="57"/>
      <c r="BHT5" s="57"/>
      <c r="BHU5" s="57"/>
      <c r="BHV5" s="57"/>
      <c r="BHW5" s="57"/>
      <c r="BHX5" s="57"/>
      <c r="BHY5" s="57"/>
      <c r="BHZ5" s="57"/>
      <c r="BIA5" s="57"/>
      <c r="BIB5" s="57"/>
      <c r="BIC5" s="57"/>
      <c r="BID5" s="57"/>
      <c r="BIE5" s="57"/>
      <c r="BIF5" s="57"/>
      <c r="BIG5" s="57"/>
      <c r="BIH5" s="57"/>
      <c r="BII5" s="57"/>
      <c r="BIJ5" s="57"/>
      <c r="BIK5" s="57"/>
      <c r="BIL5" s="57"/>
      <c r="BIM5" s="57"/>
      <c r="BIN5" s="57"/>
      <c r="BIO5" s="57"/>
      <c r="BIP5" s="57"/>
      <c r="BIQ5" s="57"/>
      <c r="BIR5" s="57"/>
      <c r="BIS5" s="57"/>
      <c r="BIT5" s="57"/>
      <c r="BIU5" s="57"/>
      <c r="BIV5" s="57"/>
      <c r="BIW5" s="57"/>
      <c r="BIX5" s="57"/>
      <c r="BIY5" s="57"/>
      <c r="BIZ5" s="57"/>
      <c r="BJA5" s="57"/>
      <c r="BJB5" s="57"/>
      <c r="BJC5" s="57"/>
      <c r="BJD5" s="57"/>
      <c r="BJE5" s="57"/>
      <c r="BJF5" s="57"/>
      <c r="BJG5" s="57"/>
      <c r="BJH5" s="57"/>
      <c r="BJI5" s="57"/>
      <c r="BJJ5" s="57"/>
      <c r="BJK5" s="57"/>
      <c r="BJL5" s="57"/>
      <c r="BJM5" s="57"/>
      <c r="BJN5" s="57"/>
      <c r="BJO5" s="57"/>
      <c r="BJP5" s="57"/>
      <c r="BJQ5" s="57"/>
      <c r="BJR5" s="57"/>
      <c r="BJS5" s="57"/>
      <c r="BJT5" s="57"/>
      <c r="BJU5" s="57"/>
      <c r="BJV5" s="57"/>
      <c r="BJW5" s="57"/>
      <c r="BJX5" s="57"/>
      <c r="BJY5" s="57"/>
      <c r="BJZ5" s="57"/>
      <c r="BKA5" s="57"/>
      <c r="BKB5" s="57"/>
      <c r="BKC5" s="57"/>
      <c r="BKD5" s="57"/>
      <c r="BKE5" s="57"/>
      <c r="BKF5" s="57"/>
      <c r="BKG5" s="57"/>
      <c r="BKH5" s="57"/>
      <c r="BKI5" s="57"/>
      <c r="BKJ5" s="57"/>
      <c r="BKK5" s="57"/>
      <c r="BKL5" s="57"/>
      <c r="BKM5" s="57"/>
      <c r="BKN5" s="57"/>
      <c r="BKO5" s="57"/>
      <c r="BKP5" s="57"/>
      <c r="BKQ5" s="57"/>
      <c r="BKR5" s="57"/>
      <c r="BKS5" s="57"/>
      <c r="BKT5" s="57"/>
      <c r="BKU5" s="57"/>
      <c r="BKV5" s="57"/>
      <c r="BKW5" s="57"/>
      <c r="BKX5" s="57"/>
      <c r="BKY5" s="57"/>
      <c r="BKZ5" s="57"/>
      <c r="BLA5" s="57"/>
      <c r="BLB5" s="57"/>
      <c r="BLC5" s="57"/>
      <c r="BLD5" s="57"/>
      <c r="BLE5" s="57"/>
      <c r="BLF5" s="57"/>
      <c r="BLG5" s="57"/>
      <c r="BLH5" s="57"/>
      <c r="BLI5" s="57"/>
      <c r="BLJ5" s="57"/>
      <c r="BLK5" s="57"/>
      <c r="BLL5" s="57"/>
      <c r="BLM5" s="57"/>
      <c r="BLN5" s="57"/>
      <c r="BLO5" s="57"/>
      <c r="BLP5" s="57"/>
      <c r="BLQ5" s="57"/>
      <c r="BLR5" s="57"/>
      <c r="BLS5" s="57"/>
      <c r="BLT5" s="57"/>
      <c r="BLU5" s="57"/>
      <c r="BLV5" s="57"/>
      <c r="BLW5" s="57"/>
      <c r="BLX5" s="57"/>
      <c r="BLY5" s="57"/>
      <c r="BLZ5" s="57"/>
      <c r="BMA5" s="57"/>
      <c r="BMB5" s="57"/>
      <c r="BMC5" s="57"/>
      <c r="BMD5" s="57"/>
      <c r="BME5" s="57"/>
      <c r="BMF5" s="57"/>
      <c r="BMG5" s="57"/>
      <c r="BMH5" s="57"/>
      <c r="BMI5" s="57"/>
      <c r="BMJ5" s="57"/>
      <c r="BMK5" s="57"/>
      <c r="BML5" s="57"/>
      <c r="BMM5" s="57"/>
      <c r="BMN5" s="57"/>
      <c r="BMO5" s="57"/>
      <c r="BMP5" s="57"/>
      <c r="BMQ5" s="57"/>
      <c r="BMR5" s="57"/>
      <c r="BMS5" s="57"/>
      <c r="BMT5" s="57"/>
      <c r="BMU5" s="57"/>
      <c r="BMV5" s="57"/>
      <c r="BMW5" s="57"/>
      <c r="BMX5" s="57"/>
      <c r="BMY5" s="57"/>
      <c r="BMZ5" s="57"/>
      <c r="BNA5" s="57"/>
      <c r="BNB5" s="57"/>
      <c r="BNC5" s="57"/>
      <c r="BND5" s="57"/>
      <c r="BNE5" s="57"/>
      <c r="BNF5" s="57"/>
      <c r="BNG5" s="57"/>
      <c r="BNH5" s="57"/>
      <c r="BNI5" s="57"/>
      <c r="BNJ5" s="57"/>
      <c r="BNK5" s="57"/>
      <c r="BNL5" s="57"/>
      <c r="BNM5" s="57"/>
      <c r="BNN5" s="57"/>
      <c r="BNO5" s="57"/>
      <c r="BNP5" s="57"/>
      <c r="BNQ5" s="57"/>
      <c r="BNR5" s="57"/>
      <c r="BNS5" s="57"/>
      <c r="BNT5" s="57"/>
      <c r="BNU5" s="57"/>
      <c r="BNV5" s="57"/>
      <c r="BNW5" s="57"/>
      <c r="BNX5" s="57"/>
      <c r="BNY5" s="57"/>
      <c r="BNZ5" s="57"/>
      <c r="BOA5" s="57"/>
      <c r="BOB5" s="57"/>
      <c r="BOC5" s="57"/>
      <c r="BOD5" s="57"/>
      <c r="BOE5" s="57"/>
      <c r="BOF5" s="57"/>
      <c r="BOG5" s="57"/>
      <c r="BOH5" s="57"/>
      <c r="BOI5" s="57"/>
      <c r="BOJ5" s="57"/>
      <c r="BOK5" s="57"/>
      <c r="BOL5" s="57"/>
      <c r="BOM5" s="57"/>
      <c r="BON5" s="57"/>
      <c r="BOO5" s="57"/>
      <c r="BOP5" s="57"/>
      <c r="BOQ5" s="57"/>
      <c r="BOR5" s="57"/>
      <c r="BOS5" s="57"/>
      <c r="BOT5" s="57"/>
      <c r="BOU5" s="57"/>
      <c r="BOV5" s="57"/>
      <c r="BOW5" s="57"/>
      <c r="BOX5" s="57"/>
      <c r="BOY5" s="57"/>
      <c r="BOZ5" s="57"/>
      <c r="BPA5" s="57"/>
      <c r="BPB5" s="57"/>
      <c r="BPC5" s="57"/>
      <c r="BPD5" s="57"/>
      <c r="BPE5" s="57"/>
      <c r="BPF5" s="57"/>
      <c r="BPG5" s="57"/>
      <c r="BPH5" s="57"/>
      <c r="BPI5" s="57"/>
      <c r="BPJ5" s="57"/>
      <c r="BPK5" s="57"/>
      <c r="BPL5" s="57"/>
      <c r="BPM5" s="57"/>
      <c r="BPN5" s="57"/>
      <c r="BPO5" s="57"/>
      <c r="BPP5" s="57"/>
      <c r="BPQ5" s="57"/>
      <c r="BPR5" s="57"/>
      <c r="BPS5" s="57"/>
      <c r="BPT5" s="57"/>
      <c r="BPU5" s="57"/>
      <c r="BPV5" s="57"/>
      <c r="BPW5" s="57"/>
      <c r="BPX5" s="57"/>
      <c r="BPY5" s="57"/>
      <c r="BPZ5" s="57"/>
      <c r="BQA5" s="57"/>
      <c r="BQB5" s="57"/>
      <c r="BQC5" s="57"/>
      <c r="BQD5" s="57"/>
      <c r="BQE5" s="57"/>
      <c r="BQF5" s="57"/>
      <c r="BQG5" s="57"/>
      <c r="BQH5" s="57"/>
      <c r="BQI5" s="57"/>
      <c r="BQJ5" s="57"/>
      <c r="BQK5" s="57"/>
      <c r="BQL5" s="57"/>
      <c r="BQM5" s="57"/>
      <c r="BQN5" s="57"/>
      <c r="BQO5" s="57"/>
      <c r="BQP5" s="57"/>
      <c r="BQQ5" s="57"/>
      <c r="BQR5" s="57"/>
      <c r="BQS5" s="57"/>
      <c r="BQT5" s="57"/>
      <c r="BQU5" s="57"/>
      <c r="BQV5" s="57"/>
      <c r="BQW5" s="57"/>
      <c r="BQX5" s="57"/>
      <c r="BQY5" s="57"/>
      <c r="BQZ5" s="57"/>
      <c r="BRA5" s="57"/>
      <c r="BRB5" s="57"/>
      <c r="BRC5" s="57"/>
      <c r="BRD5" s="57"/>
      <c r="BRE5" s="57"/>
      <c r="BRF5" s="57"/>
      <c r="BRG5" s="57"/>
      <c r="BRH5" s="57"/>
      <c r="BRI5" s="57"/>
      <c r="BRJ5" s="57"/>
      <c r="BRK5" s="57"/>
      <c r="BRL5" s="57"/>
      <c r="BRM5" s="57"/>
      <c r="BRN5" s="57"/>
      <c r="BRO5" s="57"/>
      <c r="BRP5" s="57"/>
      <c r="BRQ5" s="57"/>
      <c r="BRR5" s="57"/>
      <c r="BRS5" s="57"/>
      <c r="BRT5" s="57"/>
      <c r="BRU5" s="57"/>
      <c r="BRV5" s="57"/>
      <c r="BRW5" s="57"/>
      <c r="BRX5" s="57"/>
      <c r="BRY5" s="57"/>
      <c r="BRZ5" s="57"/>
      <c r="BSA5" s="57"/>
      <c r="BSB5" s="57"/>
      <c r="BSC5" s="57"/>
      <c r="BSD5" s="57"/>
      <c r="BSE5" s="57"/>
      <c r="BSF5" s="57"/>
      <c r="BSG5" s="57"/>
      <c r="BSH5" s="57"/>
      <c r="BSI5" s="57"/>
      <c r="BSJ5" s="57"/>
      <c r="BSK5" s="57"/>
      <c r="BSL5" s="57"/>
      <c r="BSM5" s="57"/>
      <c r="BSN5" s="57"/>
      <c r="BSO5" s="57"/>
      <c r="BSP5" s="57"/>
      <c r="BSQ5" s="57"/>
      <c r="BSR5" s="57"/>
      <c r="BSS5" s="57"/>
      <c r="BST5" s="57"/>
      <c r="BSU5" s="57"/>
      <c r="BSV5" s="57"/>
      <c r="BSW5" s="57"/>
      <c r="BSX5" s="57"/>
      <c r="BSY5" s="57"/>
      <c r="BSZ5" s="57"/>
      <c r="BTA5" s="57"/>
      <c r="BTB5" s="57"/>
      <c r="BTC5" s="57"/>
      <c r="BTD5" s="57"/>
      <c r="BTE5" s="57"/>
      <c r="BTF5" s="57"/>
      <c r="BTG5" s="57"/>
      <c r="BTH5" s="57"/>
      <c r="BTI5" s="57"/>
      <c r="BTJ5" s="57"/>
      <c r="BTK5" s="57"/>
      <c r="BTL5" s="57"/>
      <c r="BTM5" s="57"/>
      <c r="BTN5" s="57"/>
      <c r="BTO5" s="57"/>
      <c r="BTP5" s="57"/>
      <c r="BTQ5" s="57"/>
      <c r="BTR5" s="57"/>
      <c r="BTS5" s="57"/>
      <c r="BTT5" s="57"/>
      <c r="BTU5" s="57"/>
      <c r="BTV5" s="57"/>
      <c r="BTW5" s="57"/>
      <c r="BTX5" s="57"/>
      <c r="BTY5" s="57"/>
      <c r="BTZ5" s="57"/>
      <c r="BUA5" s="57"/>
      <c r="BUB5" s="57"/>
      <c r="BUC5" s="57"/>
      <c r="BUD5" s="57"/>
      <c r="BUE5" s="57"/>
      <c r="BUF5" s="57"/>
      <c r="BUG5" s="57"/>
      <c r="BUH5" s="57"/>
      <c r="BUI5" s="57"/>
      <c r="BUJ5" s="57"/>
      <c r="BUK5" s="57"/>
      <c r="BUL5" s="57"/>
      <c r="BUM5" s="57"/>
      <c r="BUN5" s="57"/>
      <c r="BUO5" s="57"/>
      <c r="BUP5" s="57"/>
      <c r="BUQ5" s="57"/>
      <c r="BUR5" s="57"/>
      <c r="BUS5" s="57"/>
      <c r="BUT5" s="57"/>
      <c r="BUU5" s="57"/>
      <c r="BUV5" s="57"/>
      <c r="BUW5" s="57"/>
      <c r="BUX5" s="57"/>
      <c r="BUY5" s="57"/>
      <c r="BUZ5" s="57"/>
      <c r="BVA5" s="57"/>
      <c r="BVB5" s="57"/>
      <c r="BVC5" s="57"/>
      <c r="BVD5" s="57"/>
      <c r="BVE5" s="57"/>
      <c r="BVF5" s="57"/>
      <c r="BVG5" s="57"/>
      <c r="BVH5" s="57"/>
      <c r="BVI5" s="57"/>
      <c r="BVJ5" s="57"/>
      <c r="BVK5" s="57"/>
      <c r="BVL5" s="57"/>
      <c r="BVM5" s="57"/>
      <c r="BVN5" s="57"/>
      <c r="BVO5" s="57"/>
      <c r="BVP5" s="57"/>
      <c r="BVQ5" s="57"/>
      <c r="BVR5" s="57"/>
      <c r="BVS5" s="57"/>
      <c r="BVT5" s="57"/>
      <c r="BVU5" s="57"/>
      <c r="BVV5" s="57"/>
      <c r="BVW5" s="57"/>
      <c r="BVX5" s="57"/>
      <c r="BVY5" s="57"/>
      <c r="BVZ5" s="57"/>
      <c r="BWA5" s="57"/>
      <c r="BWB5" s="57"/>
      <c r="BWC5" s="57"/>
      <c r="BWD5" s="57"/>
      <c r="BWE5" s="57"/>
      <c r="BWF5" s="57"/>
      <c r="BWG5" s="57"/>
      <c r="BWH5" s="57"/>
      <c r="BWI5" s="57"/>
      <c r="BWJ5" s="57"/>
      <c r="BWK5" s="57"/>
      <c r="BWL5" s="57"/>
      <c r="BWM5" s="57"/>
      <c r="BWN5" s="57"/>
      <c r="BWO5" s="57"/>
      <c r="BWP5" s="57"/>
      <c r="BWQ5" s="57"/>
      <c r="BWR5" s="57"/>
      <c r="BWS5" s="57"/>
      <c r="BWT5" s="57"/>
      <c r="BWU5" s="57"/>
      <c r="BWV5" s="57"/>
      <c r="BWW5" s="57"/>
      <c r="BWX5" s="57"/>
      <c r="BWY5" s="57"/>
      <c r="BWZ5" s="57"/>
      <c r="BXA5" s="57"/>
      <c r="BXB5" s="57"/>
      <c r="BXC5" s="57"/>
      <c r="BXD5" s="57"/>
      <c r="BXE5" s="57"/>
      <c r="BXF5" s="57"/>
      <c r="BXG5" s="57"/>
      <c r="BXH5" s="57"/>
      <c r="BXI5" s="57"/>
      <c r="BXJ5" s="57"/>
      <c r="BXK5" s="57"/>
      <c r="BXL5" s="57"/>
      <c r="BXM5" s="57"/>
      <c r="BXN5" s="57"/>
      <c r="BXO5" s="57"/>
      <c r="BXP5" s="57"/>
      <c r="BXQ5" s="57"/>
      <c r="BXR5" s="57"/>
      <c r="BXS5" s="57"/>
      <c r="BXT5" s="57"/>
      <c r="BXU5" s="57"/>
      <c r="BXV5" s="57"/>
      <c r="BXW5" s="57"/>
      <c r="BXX5" s="57"/>
      <c r="BXY5" s="57"/>
      <c r="BXZ5" s="57"/>
      <c r="BYA5" s="57"/>
      <c r="BYB5" s="57"/>
      <c r="BYC5" s="57"/>
      <c r="BYD5" s="57"/>
      <c r="BYE5" s="57"/>
      <c r="BYF5" s="57"/>
      <c r="BYG5" s="57"/>
      <c r="BYH5" s="57"/>
      <c r="BYI5" s="57"/>
      <c r="BYJ5" s="57"/>
      <c r="BYK5" s="57"/>
      <c r="BYL5" s="57"/>
      <c r="BYM5" s="57"/>
      <c r="BYN5" s="57"/>
      <c r="BYO5" s="57"/>
      <c r="BYP5" s="57"/>
      <c r="BYQ5" s="57"/>
      <c r="BYR5" s="57"/>
      <c r="BYS5" s="57"/>
      <c r="BYT5" s="57"/>
      <c r="BYU5" s="57"/>
      <c r="BYV5" s="57"/>
      <c r="BYW5" s="57"/>
      <c r="BYX5" s="57"/>
      <c r="BYY5" s="57"/>
      <c r="BYZ5" s="57"/>
      <c r="BZA5" s="57"/>
      <c r="BZB5" s="57"/>
      <c r="BZC5" s="57"/>
      <c r="BZD5" s="57"/>
      <c r="BZE5" s="57"/>
      <c r="BZF5" s="57"/>
      <c r="BZG5" s="57"/>
      <c r="BZH5" s="57"/>
      <c r="BZI5" s="57"/>
      <c r="BZJ5" s="57"/>
      <c r="BZK5" s="57"/>
      <c r="BZL5" s="57"/>
      <c r="BZM5" s="57"/>
      <c r="BZN5" s="57"/>
      <c r="BZO5" s="57"/>
      <c r="BZP5" s="57"/>
      <c r="BZQ5" s="57"/>
      <c r="BZR5" s="57"/>
      <c r="BZS5" s="57"/>
      <c r="BZT5" s="57"/>
      <c r="BZU5" s="57"/>
      <c r="BZV5" s="57"/>
      <c r="BZW5" s="57"/>
      <c r="BZX5" s="57"/>
      <c r="BZY5" s="57"/>
      <c r="BZZ5" s="57"/>
      <c r="CAA5" s="57"/>
      <c r="CAB5" s="57"/>
      <c r="CAC5" s="57"/>
      <c r="CAD5" s="57"/>
      <c r="CAE5" s="57"/>
      <c r="CAF5" s="57"/>
      <c r="CAG5" s="57"/>
      <c r="CAH5" s="57"/>
      <c r="CAI5" s="57"/>
      <c r="CAJ5" s="57"/>
      <c r="CAK5" s="57"/>
      <c r="CAL5" s="57"/>
      <c r="CAM5" s="57"/>
      <c r="CAN5" s="57"/>
      <c r="CAO5" s="57"/>
      <c r="CAP5" s="57"/>
      <c r="CAQ5" s="57"/>
      <c r="CAR5" s="57"/>
      <c r="CAS5" s="57"/>
      <c r="CAT5" s="57"/>
      <c r="CAU5" s="57"/>
      <c r="CAV5" s="57"/>
      <c r="CAW5" s="57"/>
      <c r="CAX5" s="57"/>
      <c r="CAY5" s="57"/>
      <c r="CAZ5" s="57"/>
      <c r="CBA5" s="57"/>
      <c r="CBB5" s="57"/>
      <c r="CBC5" s="57"/>
      <c r="CBD5" s="57"/>
      <c r="CBE5" s="57"/>
      <c r="CBF5" s="57"/>
      <c r="CBG5" s="57"/>
      <c r="CBH5" s="57"/>
      <c r="CBI5" s="57"/>
      <c r="CBJ5" s="57"/>
      <c r="CBK5" s="57"/>
      <c r="CBL5" s="57"/>
      <c r="CBM5" s="57"/>
      <c r="CBN5" s="57"/>
      <c r="CBO5" s="57"/>
      <c r="CBP5" s="57"/>
      <c r="CBQ5" s="57"/>
      <c r="CBR5" s="57"/>
      <c r="CBS5" s="57"/>
      <c r="CBT5" s="57"/>
      <c r="CBU5" s="57"/>
      <c r="CBV5" s="57"/>
      <c r="CBW5" s="57"/>
      <c r="CBX5" s="57"/>
      <c r="CBY5" s="57"/>
      <c r="CBZ5" s="57"/>
      <c r="CCA5" s="57"/>
      <c r="CCB5" s="57"/>
      <c r="CCC5" s="57"/>
      <c r="CCD5" s="57"/>
      <c r="CCE5" s="57"/>
      <c r="CCF5" s="57"/>
      <c r="CCG5" s="57"/>
      <c r="CCH5" s="57"/>
      <c r="CCI5" s="57"/>
      <c r="CCJ5" s="57"/>
      <c r="CCK5" s="57"/>
      <c r="CCL5" s="57"/>
      <c r="CCM5" s="57"/>
      <c r="CCN5" s="57"/>
      <c r="CCO5" s="57"/>
      <c r="CCP5" s="57"/>
      <c r="CCQ5" s="57"/>
      <c r="CCR5" s="57"/>
      <c r="CCS5" s="57"/>
      <c r="CCT5" s="57"/>
      <c r="CCU5" s="57"/>
      <c r="CCV5" s="57"/>
      <c r="CCW5" s="57"/>
      <c r="CCX5" s="57"/>
      <c r="CCY5" s="57"/>
      <c r="CCZ5" s="57"/>
      <c r="CDA5" s="57"/>
      <c r="CDB5" s="57"/>
      <c r="CDC5" s="57"/>
      <c r="CDD5" s="57"/>
      <c r="CDE5" s="57"/>
      <c r="CDF5" s="57"/>
      <c r="CDG5" s="57"/>
      <c r="CDH5" s="57"/>
      <c r="CDI5" s="57"/>
      <c r="CDJ5" s="57"/>
      <c r="CDK5" s="57"/>
      <c r="CDL5" s="57"/>
      <c r="CDM5" s="57"/>
      <c r="CDN5" s="57"/>
      <c r="CDO5" s="57"/>
      <c r="CDP5" s="57"/>
      <c r="CDQ5" s="57"/>
      <c r="CDR5" s="57"/>
      <c r="CDS5" s="57"/>
      <c r="CDT5" s="57"/>
      <c r="CDU5" s="57"/>
      <c r="CDV5" s="57"/>
      <c r="CDW5" s="57"/>
      <c r="CDX5" s="57"/>
      <c r="CDY5" s="57"/>
      <c r="CDZ5" s="57"/>
      <c r="CEA5" s="57"/>
      <c r="CEB5" s="57"/>
      <c r="CEC5" s="57"/>
      <c r="CED5" s="57"/>
      <c r="CEE5" s="57"/>
      <c r="CEF5" s="57"/>
      <c r="CEG5" s="57"/>
      <c r="CEH5" s="57"/>
      <c r="CEI5" s="57"/>
      <c r="CEJ5" s="57"/>
      <c r="CEK5" s="57"/>
      <c r="CEL5" s="57"/>
      <c r="CEM5" s="57"/>
      <c r="CEN5" s="57"/>
      <c r="CEO5" s="57"/>
      <c r="CEP5" s="57"/>
      <c r="CEQ5" s="57"/>
      <c r="CER5" s="57"/>
      <c r="CES5" s="57"/>
      <c r="CET5" s="57"/>
      <c r="CEU5" s="57"/>
      <c r="CEV5" s="57"/>
      <c r="CEW5" s="57"/>
      <c r="CEX5" s="57"/>
      <c r="CEY5" s="57"/>
      <c r="CEZ5" s="57"/>
      <c r="CFA5" s="57"/>
      <c r="CFB5" s="57"/>
      <c r="CFC5" s="57"/>
      <c r="CFD5" s="57"/>
      <c r="CFE5" s="57"/>
      <c r="CFF5" s="57"/>
      <c r="CFG5" s="57"/>
      <c r="CFH5" s="57"/>
      <c r="CFI5" s="57"/>
      <c r="CFJ5" s="57"/>
      <c r="CFK5" s="57"/>
      <c r="CFL5" s="57"/>
      <c r="CFM5" s="57"/>
      <c r="CFN5" s="57"/>
      <c r="CFO5" s="57"/>
      <c r="CFP5" s="57"/>
      <c r="CFQ5" s="57"/>
      <c r="CFR5" s="57"/>
      <c r="CFS5" s="57"/>
      <c r="CFT5" s="57"/>
      <c r="CFU5" s="57"/>
      <c r="CFV5" s="57"/>
      <c r="CFW5" s="57"/>
      <c r="CFX5" s="57"/>
      <c r="CFY5" s="57"/>
      <c r="CFZ5" s="57"/>
      <c r="CGA5" s="57"/>
      <c r="CGB5" s="57"/>
      <c r="CGC5" s="57"/>
      <c r="CGD5" s="57"/>
      <c r="CGE5" s="57"/>
      <c r="CGF5" s="57"/>
      <c r="CGG5" s="57"/>
      <c r="CGH5" s="57"/>
      <c r="CGI5" s="57"/>
      <c r="CGJ5" s="57"/>
      <c r="CGK5" s="57"/>
      <c r="CGL5" s="57"/>
      <c r="CGM5" s="57"/>
      <c r="CGN5" s="57"/>
      <c r="CGO5" s="57"/>
      <c r="CGP5" s="57"/>
      <c r="CGQ5" s="57"/>
      <c r="CGR5" s="57"/>
      <c r="CGS5" s="57"/>
      <c r="CGT5" s="57"/>
      <c r="CGU5" s="57"/>
      <c r="CGV5" s="57"/>
      <c r="CGW5" s="57"/>
      <c r="CGX5" s="57"/>
      <c r="CGY5" s="57"/>
      <c r="CGZ5" s="57"/>
      <c r="CHA5" s="57"/>
      <c r="CHB5" s="57"/>
      <c r="CHC5" s="57"/>
      <c r="CHD5" s="57"/>
      <c r="CHE5" s="57"/>
      <c r="CHF5" s="57"/>
      <c r="CHG5" s="57"/>
      <c r="CHH5" s="57"/>
      <c r="CHI5" s="57"/>
      <c r="CHJ5" s="57"/>
      <c r="CHK5" s="57"/>
      <c r="CHL5" s="57"/>
      <c r="CHM5" s="57"/>
      <c r="CHN5" s="57"/>
      <c r="CHO5" s="57"/>
      <c r="CHP5" s="57"/>
      <c r="CHQ5" s="57"/>
      <c r="CHR5" s="57"/>
      <c r="CHS5" s="57"/>
      <c r="CHT5" s="57"/>
      <c r="CHU5" s="57"/>
      <c r="CHV5" s="57"/>
      <c r="CHW5" s="57"/>
      <c r="CHX5" s="57"/>
      <c r="CHY5" s="57"/>
      <c r="CHZ5" s="57"/>
      <c r="CIA5" s="57"/>
      <c r="CIB5" s="57"/>
      <c r="CIC5" s="57"/>
      <c r="CID5" s="57"/>
      <c r="CIE5" s="57"/>
      <c r="CIF5" s="57"/>
      <c r="CIG5" s="57"/>
      <c r="CIH5" s="57"/>
      <c r="CII5" s="57"/>
      <c r="CIJ5" s="57"/>
      <c r="CIK5" s="57"/>
      <c r="CIL5" s="57"/>
      <c r="CIM5" s="57"/>
      <c r="CIN5" s="57"/>
      <c r="CIO5" s="57"/>
      <c r="CIP5" s="57"/>
      <c r="CIQ5" s="57"/>
      <c r="CIR5" s="57"/>
      <c r="CIS5" s="57"/>
      <c r="CIT5" s="57"/>
      <c r="CIU5" s="57"/>
      <c r="CIV5" s="57"/>
      <c r="CIW5" s="57"/>
      <c r="CIX5" s="57"/>
      <c r="CIY5" s="57"/>
      <c r="CIZ5" s="57"/>
      <c r="CJA5" s="57"/>
      <c r="CJB5" s="57"/>
      <c r="CJC5" s="57"/>
      <c r="CJD5" s="57"/>
      <c r="CJE5" s="57"/>
      <c r="CJF5" s="57"/>
      <c r="CJG5" s="57"/>
      <c r="CJH5" s="57"/>
      <c r="CJI5" s="57"/>
      <c r="CJJ5" s="57"/>
      <c r="CJK5" s="57"/>
      <c r="CJL5" s="57"/>
      <c r="CJM5" s="57"/>
      <c r="CJN5" s="57"/>
      <c r="CJO5" s="57"/>
      <c r="CJP5" s="57"/>
      <c r="CJQ5" s="57"/>
      <c r="CJR5" s="57"/>
      <c r="CJS5" s="57"/>
      <c r="CJT5" s="57"/>
      <c r="CJU5" s="57"/>
      <c r="CJV5" s="57"/>
      <c r="CJW5" s="57"/>
      <c r="CJX5" s="57"/>
      <c r="CJY5" s="57"/>
      <c r="CJZ5" s="57"/>
      <c r="CKA5" s="57"/>
      <c r="CKB5" s="57"/>
      <c r="CKC5" s="57"/>
      <c r="CKD5" s="57"/>
      <c r="CKE5" s="57"/>
      <c r="CKF5" s="57"/>
      <c r="CKG5" s="57"/>
      <c r="CKH5" s="57"/>
      <c r="CKI5" s="57"/>
      <c r="CKJ5" s="57"/>
      <c r="CKK5" s="57"/>
      <c r="CKL5" s="57"/>
      <c r="CKM5" s="57"/>
      <c r="CKN5" s="57"/>
      <c r="CKO5" s="57"/>
      <c r="CKP5" s="57"/>
      <c r="CKQ5" s="57"/>
      <c r="CKR5" s="57"/>
      <c r="CKS5" s="57"/>
      <c r="CKT5" s="57"/>
      <c r="CKU5" s="57"/>
      <c r="CKV5" s="57"/>
      <c r="CKW5" s="57"/>
      <c r="CKX5" s="57"/>
      <c r="CKY5" s="57"/>
      <c r="CKZ5" s="57"/>
      <c r="CLA5" s="57"/>
      <c r="CLB5" s="57"/>
      <c r="CLC5" s="57"/>
      <c r="CLD5" s="57"/>
      <c r="CLE5" s="57"/>
      <c r="CLF5" s="57"/>
      <c r="CLG5" s="57"/>
      <c r="CLH5" s="57"/>
      <c r="CLI5" s="57"/>
      <c r="CLJ5" s="57"/>
      <c r="CLK5" s="57"/>
      <c r="CLL5" s="57"/>
      <c r="CLM5" s="57"/>
      <c r="CLN5" s="57"/>
      <c r="CLO5" s="57"/>
      <c r="CLP5" s="57"/>
      <c r="CLQ5" s="57"/>
      <c r="CLR5" s="57"/>
      <c r="CLS5" s="57"/>
      <c r="CLT5" s="57"/>
      <c r="CLU5" s="57"/>
      <c r="CLV5" s="57"/>
      <c r="CLW5" s="57"/>
      <c r="CLX5" s="57"/>
      <c r="CLY5" s="57"/>
      <c r="CLZ5" s="57"/>
      <c r="CMA5" s="57"/>
      <c r="CMB5" s="57"/>
      <c r="CMC5" s="57"/>
      <c r="CMD5" s="57"/>
      <c r="CME5" s="57"/>
      <c r="CMF5" s="57"/>
      <c r="CMG5" s="57"/>
      <c r="CMH5" s="57"/>
      <c r="CMI5" s="57"/>
      <c r="CMJ5" s="57"/>
      <c r="CMK5" s="57"/>
      <c r="CML5" s="57"/>
      <c r="CMM5" s="57"/>
      <c r="CMN5" s="57"/>
      <c r="CMO5" s="57"/>
      <c r="CMP5" s="57"/>
      <c r="CMQ5" s="57"/>
      <c r="CMR5" s="57"/>
      <c r="CMS5" s="57"/>
      <c r="CMT5" s="57"/>
      <c r="CMU5" s="57"/>
      <c r="CMV5" s="57"/>
      <c r="CMW5" s="57"/>
      <c r="CMX5" s="57"/>
      <c r="CMY5" s="57"/>
      <c r="CMZ5" s="57"/>
      <c r="CNA5" s="57"/>
      <c r="CNB5" s="57"/>
      <c r="CNC5" s="57"/>
      <c r="CND5" s="57"/>
      <c r="CNE5" s="57"/>
      <c r="CNF5" s="57"/>
      <c r="CNG5" s="57"/>
      <c r="CNH5" s="57"/>
      <c r="CNI5" s="57"/>
      <c r="CNJ5" s="57"/>
      <c r="CNK5" s="57"/>
      <c r="CNL5" s="57"/>
      <c r="CNM5" s="57"/>
      <c r="CNN5" s="57"/>
      <c r="CNO5" s="57"/>
      <c r="CNP5" s="57"/>
      <c r="CNQ5" s="57"/>
      <c r="CNR5" s="57"/>
      <c r="CNS5" s="57"/>
      <c r="CNT5" s="57"/>
      <c r="CNU5" s="57"/>
      <c r="CNV5" s="57"/>
      <c r="CNW5" s="57"/>
      <c r="CNX5" s="57"/>
      <c r="CNY5" s="57"/>
      <c r="CNZ5" s="57"/>
      <c r="COA5" s="57"/>
      <c r="COB5" s="57"/>
      <c r="COC5" s="57"/>
      <c r="COD5" s="57"/>
      <c r="COE5" s="57"/>
      <c r="COF5" s="57"/>
      <c r="COG5" s="57"/>
      <c r="COH5" s="57"/>
      <c r="COI5" s="57"/>
      <c r="COJ5" s="57"/>
      <c r="COK5" s="57"/>
      <c r="COL5" s="57"/>
      <c r="COM5" s="57"/>
      <c r="CON5" s="57"/>
      <c r="COO5" s="57"/>
      <c r="COP5" s="57"/>
      <c r="COQ5" s="57"/>
      <c r="COR5" s="57"/>
      <c r="COS5" s="57"/>
      <c r="COT5" s="57"/>
      <c r="COU5" s="57"/>
      <c r="COV5" s="57"/>
      <c r="COW5" s="57"/>
      <c r="COX5" s="57"/>
      <c r="COY5" s="57"/>
      <c r="COZ5" s="57"/>
      <c r="CPA5" s="57"/>
      <c r="CPB5" s="57"/>
      <c r="CPC5" s="57"/>
      <c r="CPD5" s="57"/>
      <c r="CPE5" s="57"/>
      <c r="CPF5" s="57"/>
      <c r="CPG5" s="57"/>
      <c r="CPH5" s="57"/>
      <c r="CPI5" s="57"/>
      <c r="CPJ5" s="57"/>
      <c r="CPK5" s="57"/>
      <c r="CPL5" s="57"/>
      <c r="CPM5" s="57"/>
      <c r="CPN5" s="57"/>
      <c r="CPO5" s="57"/>
      <c r="CPP5" s="57"/>
      <c r="CPQ5" s="57"/>
      <c r="CPR5" s="57"/>
      <c r="CPS5" s="57"/>
      <c r="CPT5" s="57"/>
      <c r="CPU5" s="57"/>
      <c r="CPV5" s="57"/>
      <c r="CPW5" s="57"/>
      <c r="CPX5" s="57"/>
      <c r="CPY5" s="57"/>
      <c r="CPZ5" s="57"/>
      <c r="CQA5" s="57"/>
      <c r="CQB5" s="57"/>
      <c r="CQC5" s="57"/>
      <c r="CQD5" s="57"/>
      <c r="CQE5" s="57"/>
      <c r="CQF5" s="57"/>
      <c r="CQG5" s="57"/>
      <c r="CQH5" s="57"/>
      <c r="CQI5" s="57"/>
      <c r="CQJ5" s="57"/>
      <c r="CQK5" s="57"/>
      <c r="CQL5" s="57"/>
      <c r="CQM5" s="57"/>
      <c r="CQN5" s="57"/>
      <c r="CQO5" s="57"/>
      <c r="CQP5" s="57"/>
      <c r="CQQ5" s="57"/>
      <c r="CQR5" s="57"/>
      <c r="CQS5" s="57"/>
      <c r="CQT5" s="57"/>
      <c r="CQU5" s="57"/>
      <c r="CQV5" s="57"/>
      <c r="CQW5" s="57"/>
      <c r="CQX5" s="57"/>
      <c r="CQY5" s="57"/>
      <c r="CQZ5" s="57"/>
      <c r="CRA5" s="57"/>
      <c r="CRB5" s="57"/>
      <c r="CRC5" s="57"/>
      <c r="CRD5" s="57"/>
      <c r="CRE5" s="57"/>
      <c r="CRF5" s="57"/>
      <c r="CRG5" s="57"/>
      <c r="CRH5" s="57"/>
      <c r="CRI5" s="57"/>
      <c r="CRJ5" s="57"/>
      <c r="CRK5" s="57"/>
      <c r="CRL5" s="57"/>
      <c r="CRM5" s="57"/>
      <c r="CRN5" s="57"/>
      <c r="CRO5" s="57"/>
      <c r="CRP5" s="57"/>
      <c r="CRQ5" s="57"/>
      <c r="CRR5" s="57"/>
      <c r="CRS5" s="57"/>
      <c r="CRT5" s="57"/>
      <c r="CRU5" s="57"/>
      <c r="CRV5" s="57"/>
      <c r="CRW5" s="57"/>
      <c r="CRX5" s="57"/>
      <c r="CRY5" s="57"/>
      <c r="CRZ5" s="57"/>
      <c r="CSA5" s="57"/>
      <c r="CSB5" s="57"/>
      <c r="CSC5" s="57"/>
      <c r="CSD5" s="57"/>
      <c r="CSE5" s="57"/>
      <c r="CSF5" s="57"/>
      <c r="CSG5" s="57"/>
      <c r="CSH5" s="57"/>
      <c r="CSI5" s="57"/>
      <c r="CSJ5" s="57"/>
      <c r="CSK5" s="57"/>
      <c r="CSL5" s="57"/>
      <c r="CSM5" s="57"/>
      <c r="CSN5" s="57"/>
      <c r="CSO5" s="57"/>
      <c r="CSP5" s="57"/>
      <c r="CSQ5" s="57"/>
      <c r="CSR5" s="57"/>
      <c r="CSS5" s="57"/>
      <c r="CST5" s="57"/>
      <c r="CSU5" s="57"/>
      <c r="CSV5" s="57"/>
      <c r="CSW5" s="57"/>
      <c r="CSX5" s="57"/>
      <c r="CSY5" s="57"/>
      <c r="CSZ5" s="57"/>
      <c r="CTA5" s="57"/>
      <c r="CTB5" s="57"/>
      <c r="CTC5" s="57"/>
      <c r="CTD5" s="57"/>
      <c r="CTE5" s="57"/>
      <c r="CTF5" s="57"/>
      <c r="CTG5" s="57"/>
      <c r="CTH5" s="57"/>
      <c r="CTI5" s="57"/>
      <c r="CTJ5" s="57"/>
      <c r="CTK5" s="57"/>
      <c r="CTL5" s="57"/>
      <c r="CTM5" s="57"/>
      <c r="CTN5" s="57"/>
      <c r="CTO5" s="57"/>
      <c r="CTP5" s="57"/>
      <c r="CTQ5" s="57"/>
      <c r="CTR5" s="57"/>
      <c r="CTS5" s="57"/>
      <c r="CTT5" s="57"/>
      <c r="CTU5" s="57"/>
      <c r="CTV5" s="57"/>
      <c r="CTW5" s="57"/>
      <c r="CTX5" s="57"/>
      <c r="CTY5" s="57"/>
      <c r="CTZ5" s="57"/>
      <c r="CUA5" s="57"/>
      <c r="CUB5" s="57"/>
      <c r="CUC5" s="57"/>
      <c r="CUD5" s="57"/>
      <c r="CUE5" s="57"/>
      <c r="CUF5" s="57"/>
      <c r="CUG5" s="57"/>
      <c r="CUH5" s="57"/>
      <c r="CUI5" s="57"/>
      <c r="CUJ5" s="57"/>
      <c r="CUK5" s="57"/>
      <c r="CUL5" s="57"/>
      <c r="CUM5" s="57"/>
      <c r="CUN5" s="57"/>
      <c r="CUO5" s="57"/>
      <c r="CUP5" s="57"/>
      <c r="CUQ5" s="57"/>
      <c r="CUR5" s="57"/>
      <c r="CUS5" s="57"/>
      <c r="CUT5" s="57"/>
      <c r="CUU5" s="57"/>
      <c r="CUV5" s="57"/>
      <c r="CUW5" s="57"/>
      <c r="CUX5" s="57"/>
      <c r="CUY5" s="57"/>
      <c r="CUZ5" s="57"/>
      <c r="CVA5" s="57"/>
      <c r="CVB5" s="57"/>
      <c r="CVC5" s="57"/>
      <c r="CVD5" s="57"/>
      <c r="CVE5" s="57"/>
      <c r="CVF5" s="57"/>
      <c r="CVG5" s="57"/>
      <c r="CVH5" s="57"/>
      <c r="CVI5" s="57"/>
      <c r="CVJ5" s="57"/>
      <c r="CVK5" s="57"/>
      <c r="CVL5" s="57"/>
      <c r="CVM5" s="57"/>
      <c r="CVN5" s="57"/>
      <c r="CVO5" s="57"/>
      <c r="CVP5" s="57"/>
      <c r="CVQ5" s="57"/>
      <c r="CVR5" s="57"/>
      <c r="CVS5" s="57"/>
      <c r="CVT5" s="57"/>
      <c r="CVU5" s="57"/>
      <c r="CVV5" s="57"/>
      <c r="CVW5" s="57"/>
      <c r="CVX5" s="57"/>
      <c r="CVY5" s="57"/>
      <c r="CVZ5" s="57"/>
      <c r="CWA5" s="57"/>
      <c r="CWB5" s="57"/>
      <c r="CWC5" s="57"/>
      <c r="CWD5" s="57"/>
      <c r="CWE5" s="57"/>
      <c r="CWF5" s="57"/>
      <c r="CWG5" s="57"/>
      <c r="CWH5" s="57"/>
      <c r="CWI5" s="57"/>
      <c r="CWJ5" s="57"/>
      <c r="CWK5" s="57"/>
      <c r="CWL5" s="57"/>
      <c r="CWM5" s="57"/>
      <c r="CWN5" s="57"/>
      <c r="CWO5" s="57"/>
      <c r="CWP5" s="57"/>
      <c r="CWQ5" s="57"/>
      <c r="CWR5" s="57"/>
      <c r="CWS5" s="57"/>
      <c r="CWT5" s="57"/>
      <c r="CWU5" s="57"/>
      <c r="CWV5" s="57"/>
      <c r="CWW5" s="57"/>
      <c r="CWX5" s="57"/>
      <c r="CWY5" s="57"/>
      <c r="CWZ5" s="57"/>
      <c r="CXA5" s="57"/>
      <c r="CXB5" s="57"/>
      <c r="CXC5" s="57"/>
      <c r="CXD5" s="57"/>
      <c r="CXE5" s="57"/>
      <c r="CXF5" s="57"/>
      <c r="CXG5" s="57"/>
      <c r="CXH5" s="57"/>
      <c r="CXI5" s="57"/>
      <c r="CXJ5" s="57"/>
      <c r="CXK5" s="57"/>
      <c r="CXL5" s="57"/>
      <c r="CXM5" s="57"/>
      <c r="CXN5" s="57"/>
      <c r="CXO5" s="57"/>
      <c r="CXP5" s="57"/>
      <c r="CXQ5" s="57"/>
      <c r="CXR5" s="57"/>
      <c r="CXS5" s="57"/>
      <c r="CXT5" s="57"/>
      <c r="CXU5" s="57"/>
      <c r="CXV5" s="57"/>
      <c r="CXW5" s="57"/>
      <c r="CXX5" s="57"/>
      <c r="CXY5" s="57"/>
      <c r="CXZ5" s="57"/>
      <c r="CYA5" s="57"/>
      <c r="CYB5" s="57"/>
      <c r="CYC5" s="57"/>
      <c r="CYD5" s="57"/>
      <c r="CYE5" s="57"/>
      <c r="CYF5" s="57"/>
      <c r="CYG5" s="57"/>
      <c r="CYH5" s="57"/>
      <c r="CYI5" s="57"/>
      <c r="CYJ5" s="57"/>
      <c r="CYK5" s="57"/>
      <c r="CYL5" s="57"/>
      <c r="CYM5" s="57"/>
      <c r="CYN5" s="57"/>
      <c r="CYO5" s="57"/>
      <c r="CYP5" s="57"/>
      <c r="CYQ5" s="57"/>
      <c r="CYR5" s="57"/>
      <c r="CYS5" s="57"/>
      <c r="CYT5" s="57"/>
      <c r="CYU5" s="57"/>
      <c r="CYV5" s="57"/>
      <c r="CYW5" s="57"/>
      <c r="CYX5" s="57"/>
      <c r="CYY5" s="57"/>
      <c r="CYZ5" s="57"/>
      <c r="CZA5" s="57"/>
      <c r="CZB5" s="57"/>
      <c r="CZC5" s="57"/>
      <c r="CZD5" s="57"/>
      <c r="CZE5" s="57"/>
      <c r="CZF5" s="57"/>
      <c r="CZG5" s="57"/>
      <c r="CZH5" s="57"/>
      <c r="CZI5" s="57"/>
      <c r="CZJ5" s="57"/>
      <c r="CZK5" s="57"/>
      <c r="CZL5" s="57"/>
      <c r="CZM5" s="57"/>
      <c r="CZN5" s="57"/>
      <c r="CZO5" s="57"/>
      <c r="CZP5" s="57"/>
      <c r="CZQ5" s="57"/>
      <c r="CZR5" s="57"/>
      <c r="CZS5" s="57"/>
      <c r="CZT5" s="57"/>
      <c r="CZU5" s="57"/>
      <c r="CZV5" s="57"/>
      <c r="CZW5" s="57"/>
      <c r="CZX5" s="57"/>
      <c r="CZY5" s="57"/>
      <c r="CZZ5" s="57"/>
      <c r="DAA5" s="57"/>
      <c r="DAB5" s="57"/>
      <c r="DAC5" s="57"/>
      <c r="DAD5" s="57"/>
      <c r="DAE5" s="57"/>
      <c r="DAF5" s="57"/>
      <c r="DAG5" s="57"/>
      <c r="DAH5" s="57"/>
      <c r="DAI5" s="57"/>
      <c r="DAJ5" s="57"/>
      <c r="DAK5" s="57"/>
      <c r="DAL5" s="57"/>
      <c r="DAM5" s="57"/>
      <c r="DAN5" s="57"/>
      <c r="DAO5" s="57"/>
      <c r="DAP5" s="57"/>
      <c r="DAQ5" s="57"/>
      <c r="DAR5" s="57"/>
      <c r="DAS5" s="57"/>
      <c r="DAT5" s="57"/>
      <c r="DAU5" s="57"/>
      <c r="DAV5" s="57"/>
      <c r="DAW5" s="57"/>
      <c r="DAX5" s="57"/>
      <c r="DAY5" s="57"/>
      <c r="DAZ5" s="57"/>
      <c r="DBA5" s="57"/>
      <c r="DBB5" s="57"/>
      <c r="DBC5" s="57"/>
      <c r="DBD5" s="57"/>
      <c r="DBE5" s="57"/>
      <c r="DBF5" s="57"/>
      <c r="DBG5" s="57"/>
      <c r="DBH5" s="57"/>
      <c r="DBI5" s="57"/>
      <c r="DBJ5" s="57"/>
      <c r="DBK5" s="57"/>
      <c r="DBL5" s="57"/>
      <c r="DBM5" s="57"/>
      <c r="DBN5" s="57"/>
      <c r="DBO5" s="57"/>
      <c r="DBP5" s="57"/>
      <c r="DBQ5" s="57"/>
      <c r="DBR5" s="57"/>
      <c r="DBS5" s="57"/>
      <c r="DBT5" s="57"/>
      <c r="DBU5" s="57"/>
      <c r="DBV5" s="57"/>
      <c r="DBW5" s="57"/>
      <c r="DBX5" s="57"/>
      <c r="DBY5" s="57"/>
      <c r="DBZ5" s="57"/>
      <c r="DCA5" s="57"/>
      <c r="DCB5" s="57"/>
      <c r="DCC5" s="57"/>
      <c r="DCD5" s="57"/>
      <c r="DCE5" s="57"/>
      <c r="DCF5" s="57"/>
      <c r="DCG5" s="57"/>
      <c r="DCH5" s="57"/>
      <c r="DCI5" s="57"/>
      <c r="DCJ5" s="57"/>
      <c r="DCK5" s="57"/>
      <c r="DCL5" s="57"/>
      <c r="DCM5" s="57"/>
      <c r="DCN5" s="57"/>
      <c r="DCO5" s="57"/>
      <c r="DCP5" s="57"/>
      <c r="DCQ5" s="57"/>
      <c r="DCR5" s="57"/>
      <c r="DCS5" s="57"/>
      <c r="DCT5" s="57"/>
      <c r="DCU5" s="57"/>
      <c r="DCV5" s="57"/>
      <c r="DCW5" s="57"/>
      <c r="DCX5" s="57"/>
      <c r="DCY5" s="57"/>
      <c r="DCZ5" s="57"/>
      <c r="DDA5" s="57"/>
      <c r="DDB5" s="57"/>
      <c r="DDC5" s="57"/>
      <c r="DDD5" s="57"/>
      <c r="DDE5" s="57"/>
      <c r="DDF5" s="57"/>
      <c r="DDG5" s="57"/>
      <c r="DDH5" s="57"/>
      <c r="DDI5" s="57"/>
      <c r="DDJ5" s="57"/>
      <c r="DDK5" s="57"/>
      <c r="DDL5" s="57"/>
      <c r="DDM5" s="57"/>
      <c r="DDN5" s="57"/>
      <c r="DDO5" s="57"/>
      <c r="DDP5" s="57"/>
      <c r="DDQ5" s="57"/>
      <c r="DDR5" s="57"/>
      <c r="DDS5" s="57"/>
      <c r="DDT5" s="57"/>
      <c r="DDU5" s="57"/>
      <c r="DDV5" s="57"/>
      <c r="DDW5" s="57"/>
      <c r="DDX5" s="57"/>
      <c r="DDY5" s="57"/>
      <c r="DDZ5" s="57"/>
      <c r="DEA5" s="57"/>
      <c r="DEB5" s="57"/>
      <c r="DEC5" s="57"/>
      <c r="DED5" s="57"/>
      <c r="DEE5" s="57"/>
      <c r="DEF5" s="57"/>
      <c r="DEG5" s="57"/>
      <c r="DEH5" s="57"/>
      <c r="DEI5" s="57"/>
      <c r="DEJ5" s="57"/>
      <c r="DEK5" s="57"/>
      <c r="DEL5" s="57"/>
      <c r="DEM5" s="57"/>
      <c r="DEN5" s="57"/>
      <c r="DEO5" s="57"/>
      <c r="DEP5" s="57"/>
      <c r="DEQ5" s="57"/>
      <c r="DER5" s="57"/>
      <c r="DES5" s="57"/>
      <c r="DET5" s="57"/>
      <c r="DEU5" s="57"/>
      <c r="DEV5" s="57"/>
      <c r="DEW5" s="57"/>
      <c r="DEX5" s="57"/>
      <c r="DEY5" s="57"/>
      <c r="DEZ5" s="57"/>
      <c r="DFA5" s="57"/>
      <c r="DFB5" s="57"/>
      <c r="DFC5" s="57"/>
      <c r="DFD5" s="57"/>
      <c r="DFE5" s="57"/>
      <c r="DFF5" s="57"/>
      <c r="DFG5" s="57"/>
      <c r="DFH5" s="57"/>
      <c r="DFI5" s="57"/>
      <c r="DFJ5" s="57"/>
      <c r="DFK5" s="57"/>
      <c r="DFL5" s="57"/>
      <c r="DFM5" s="57"/>
      <c r="DFN5" s="57"/>
      <c r="DFO5" s="57"/>
      <c r="DFP5" s="57"/>
      <c r="DFQ5" s="57"/>
      <c r="DFR5" s="57"/>
      <c r="DFS5" s="57"/>
      <c r="DFT5" s="57"/>
      <c r="DFU5" s="57"/>
      <c r="DFV5" s="57"/>
      <c r="DFW5" s="57"/>
      <c r="DFX5" s="57"/>
      <c r="DFY5" s="57"/>
      <c r="DFZ5" s="57"/>
      <c r="DGA5" s="57"/>
      <c r="DGB5" s="57"/>
      <c r="DGC5" s="57"/>
      <c r="DGD5" s="57"/>
      <c r="DGE5" s="57"/>
      <c r="DGF5" s="57"/>
      <c r="DGG5" s="57"/>
      <c r="DGH5" s="57"/>
      <c r="DGI5" s="57"/>
      <c r="DGJ5" s="57"/>
      <c r="DGK5" s="57"/>
      <c r="DGL5" s="57"/>
      <c r="DGM5" s="57"/>
      <c r="DGN5" s="57"/>
      <c r="DGO5" s="57"/>
      <c r="DGP5" s="57"/>
      <c r="DGQ5" s="57"/>
      <c r="DGR5" s="57"/>
      <c r="DGS5" s="57"/>
      <c r="DGT5" s="57"/>
      <c r="DGU5" s="57"/>
      <c r="DGV5" s="57"/>
      <c r="DGW5" s="57"/>
      <c r="DGX5" s="57"/>
      <c r="DGY5" s="57"/>
      <c r="DGZ5" s="57"/>
      <c r="DHA5" s="57"/>
      <c r="DHB5" s="57"/>
      <c r="DHC5" s="57"/>
      <c r="DHD5" s="57"/>
      <c r="DHE5" s="57"/>
      <c r="DHF5" s="57"/>
      <c r="DHG5" s="57"/>
      <c r="DHH5" s="57"/>
      <c r="DHI5" s="57"/>
      <c r="DHJ5" s="57"/>
      <c r="DHK5" s="57"/>
      <c r="DHL5" s="57"/>
      <c r="DHM5" s="57"/>
      <c r="DHN5" s="57"/>
      <c r="DHO5" s="57"/>
      <c r="DHP5" s="57"/>
      <c r="DHQ5" s="57"/>
      <c r="DHR5" s="57"/>
      <c r="DHS5" s="57"/>
      <c r="DHT5" s="57"/>
      <c r="DHU5" s="57"/>
      <c r="DHV5" s="57"/>
      <c r="DHW5" s="57"/>
      <c r="DHX5" s="57"/>
      <c r="DHY5" s="57"/>
      <c r="DHZ5" s="57"/>
      <c r="DIA5" s="57"/>
      <c r="DIB5" s="57"/>
      <c r="DIC5" s="57"/>
      <c r="DID5" s="57"/>
      <c r="DIE5" s="57"/>
      <c r="DIF5" s="57"/>
      <c r="DIG5" s="57"/>
      <c r="DIH5" s="57"/>
      <c r="DII5" s="57"/>
      <c r="DIJ5" s="57"/>
      <c r="DIK5" s="57"/>
      <c r="DIL5" s="57"/>
      <c r="DIM5" s="57"/>
      <c r="DIN5" s="57"/>
      <c r="DIO5" s="57"/>
      <c r="DIP5" s="57"/>
      <c r="DIQ5" s="57"/>
      <c r="DIR5" s="57"/>
      <c r="DIS5" s="57"/>
      <c r="DIT5" s="57"/>
      <c r="DIU5" s="57"/>
      <c r="DIV5" s="57"/>
      <c r="DIW5" s="57"/>
      <c r="DIX5" s="57"/>
      <c r="DIY5" s="57"/>
      <c r="DIZ5" s="57"/>
      <c r="DJA5" s="57"/>
      <c r="DJB5" s="57"/>
      <c r="DJC5" s="57"/>
      <c r="DJD5" s="57"/>
      <c r="DJE5" s="57"/>
      <c r="DJF5" s="57"/>
      <c r="DJG5" s="57"/>
      <c r="DJH5" s="57"/>
      <c r="DJI5" s="57"/>
      <c r="DJJ5" s="57"/>
      <c r="DJK5" s="57"/>
      <c r="DJL5" s="57"/>
      <c r="DJM5" s="57"/>
      <c r="DJN5" s="57"/>
      <c r="DJO5" s="57"/>
      <c r="DJP5" s="57"/>
      <c r="DJQ5" s="57"/>
      <c r="DJR5" s="57"/>
      <c r="DJS5" s="57"/>
      <c r="DJT5" s="57"/>
      <c r="DJU5" s="57"/>
      <c r="DJV5" s="57"/>
      <c r="DJW5" s="57"/>
      <c r="DJX5" s="57"/>
      <c r="DJY5" s="57"/>
      <c r="DJZ5" s="57"/>
      <c r="DKA5" s="57"/>
      <c r="DKB5" s="57"/>
      <c r="DKC5" s="57"/>
      <c r="DKD5" s="57"/>
      <c r="DKE5" s="57"/>
      <c r="DKF5" s="57"/>
      <c r="DKG5" s="57"/>
      <c r="DKH5" s="57"/>
      <c r="DKI5" s="57"/>
      <c r="DKJ5" s="57"/>
      <c r="DKK5" s="57"/>
      <c r="DKL5" s="57"/>
      <c r="DKM5" s="57"/>
      <c r="DKN5" s="57"/>
      <c r="DKO5" s="57"/>
      <c r="DKP5" s="57"/>
      <c r="DKQ5" s="57"/>
      <c r="DKR5" s="57"/>
      <c r="DKS5" s="57"/>
      <c r="DKT5" s="57"/>
      <c r="DKU5" s="57"/>
      <c r="DKV5" s="57"/>
      <c r="DKW5" s="57"/>
      <c r="DKX5" s="57"/>
      <c r="DKY5" s="57"/>
      <c r="DKZ5" s="57"/>
      <c r="DLA5" s="57"/>
      <c r="DLB5" s="57"/>
      <c r="DLC5" s="57"/>
      <c r="DLD5" s="57"/>
      <c r="DLE5" s="57"/>
      <c r="DLF5" s="57"/>
      <c r="DLG5" s="57"/>
      <c r="DLH5" s="57"/>
      <c r="DLI5" s="57"/>
      <c r="DLJ5" s="57"/>
      <c r="DLK5" s="57"/>
      <c r="DLL5" s="57"/>
      <c r="DLM5" s="57"/>
      <c r="DLN5" s="57"/>
      <c r="DLO5" s="57"/>
      <c r="DLP5" s="57"/>
      <c r="DLQ5" s="57"/>
      <c r="DLR5" s="57"/>
      <c r="DLS5" s="57"/>
      <c r="DLT5" s="57"/>
      <c r="DLU5" s="57"/>
      <c r="DLV5" s="57"/>
      <c r="DLW5" s="57"/>
      <c r="DLX5" s="57"/>
      <c r="DLY5" s="57"/>
      <c r="DLZ5" s="57"/>
      <c r="DMA5" s="57"/>
      <c r="DMB5" s="57"/>
      <c r="DMC5" s="57"/>
      <c r="DMD5" s="57"/>
      <c r="DME5" s="57"/>
      <c r="DMF5" s="57"/>
      <c r="DMG5" s="57"/>
      <c r="DMH5" s="57"/>
      <c r="DMI5" s="57"/>
      <c r="DMJ5" s="57"/>
      <c r="DMK5" s="57"/>
      <c r="DML5" s="57"/>
      <c r="DMM5" s="57"/>
      <c r="DMN5" s="57"/>
      <c r="DMO5" s="57"/>
      <c r="DMP5" s="57"/>
      <c r="DMQ5" s="57"/>
      <c r="DMR5" s="57"/>
      <c r="DMS5" s="57"/>
      <c r="DMT5" s="57"/>
      <c r="DMU5" s="57"/>
      <c r="DMV5" s="57"/>
      <c r="DMW5" s="57"/>
      <c r="DMX5" s="57"/>
      <c r="DMY5" s="57"/>
      <c r="DMZ5" s="57"/>
      <c r="DNA5" s="57"/>
      <c r="DNB5" s="57"/>
      <c r="DNC5" s="57"/>
      <c r="DND5" s="57"/>
      <c r="DNE5" s="57"/>
      <c r="DNF5" s="57"/>
      <c r="DNG5" s="57"/>
      <c r="DNH5" s="57"/>
      <c r="DNI5" s="57"/>
      <c r="DNJ5" s="57"/>
      <c r="DNK5" s="57"/>
      <c r="DNL5" s="57"/>
      <c r="DNM5" s="57"/>
      <c r="DNN5" s="57"/>
      <c r="DNO5" s="57"/>
      <c r="DNP5" s="57"/>
      <c r="DNQ5" s="57"/>
      <c r="DNR5" s="57"/>
      <c r="DNS5" s="57"/>
      <c r="DNT5" s="57"/>
      <c r="DNU5" s="57"/>
      <c r="DNV5" s="57"/>
      <c r="DNW5" s="57"/>
      <c r="DNX5" s="57"/>
      <c r="DNY5" s="57"/>
      <c r="DNZ5" s="57"/>
      <c r="DOA5" s="57"/>
      <c r="DOB5" s="57"/>
      <c r="DOC5" s="57"/>
      <c r="DOD5" s="57"/>
      <c r="DOE5" s="57"/>
      <c r="DOF5" s="57"/>
      <c r="DOG5" s="57"/>
      <c r="DOH5" s="57"/>
      <c r="DOI5" s="57"/>
      <c r="DOJ5" s="57"/>
      <c r="DOK5" s="57"/>
      <c r="DOL5" s="57"/>
      <c r="DOM5" s="57"/>
      <c r="DON5" s="57"/>
      <c r="DOO5" s="57"/>
      <c r="DOP5" s="57"/>
      <c r="DOQ5" s="57"/>
      <c r="DOR5" s="57"/>
      <c r="DOS5" s="57"/>
      <c r="DOT5" s="57"/>
      <c r="DOU5" s="57"/>
      <c r="DOV5" s="57"/>
      <c r="DOW5" s="57"/>
      <c r="DOX5" s="57"/>
      <c r="DOY5" s="57"/>
      <c r="DOZ5" s="57"/>
      <c r="DPA5" s="57"/>
      <c r="DPB5" s="57"/>
      <c r="DPC5" s="57"/>
      <c r="DPD5" s="57"/>
      <c r="DPE5" s="57"/>
      <c r="DPF5" s="57"/>
      <c r="DPG5" s="57"/>
      <c r="DPH5" s="57"/>
      <c r="DPI5" s="57"/>
      <c r="DPJ5" s="57"/>
      <c r="DPK5" s="57"/>
      <c r="DPL5" s="57"/>
      <c r="DPM5" s="57"/>
      <c r="DPN5" s="57"/>
      <c r="DPO5" s="57"/>
      <c r="DPP5" s="57"/>
      <c r="DPQ5" s="57"/>
      <c r="DPR5" s="57"/>
      <c r="DPS5" s="57"/>
      <c r="DPT5" s="57"/>
      <c r="DPU5" s="57"/>
      <c r="DPV5" s="57"/>
      <c r="DPW5" s="57"/>
      <c r="DPX5" s="57"/>
      <c r="DPY5" s="57"/>
      <c r="DPZ5" s="57"/>
      <c r="DQA5" s="57"/>
      <c r="DQB5" s="57"/>
      <c r="DQC5" s="57"/>
      <c r="DQD5" s="57"/>
      <c r="DQE5" s="57"/>
      <c r="DQF5" s="57"/>
      <c r="DQG5" s="57"/>
      <c r="DQH5" s="57"/>
      <c r="DQI5" s="57"/>
      <c r="DQJ5" s="57"/>
      <c r="DQK5" s="57"/>
      <c r="DQL5" s="57"/>
      <c r="DQM5" s="57"/>
      <c r="DQN5" s="57"/>
      <c r="DQO5" s="57"/>
      <c r="DQP5" s="57"/>
      <c r="DQQ5" s="57"/>
      <c r="DQR5" s="57"/>
      <c r="DQS5" s="57"/>
      <c r="DQT5" s="57"/>
      <c r="DQU5" s="57"/>
      <c r="DQV5" s="57"/>
      <c r="DQW5" s="57"/>
      <c r="DQX5" s="57"/>
      <c r="DQY5" s="57"/>
      <c r="DQZ5" s="57"/>
      <c r="DRA5" s="57"/>
      <c r="DRB5" s="57"/>
      <c r="DRC5" s="57"/>
      <c r="DRD5" s="57"/>
      <c r="DRE5" s="57"/>
      <c r="DRF5" s="57"/>
      <c r="DRG5" s="57"/>
      <c r="DRH5" s="57"/>
      <c r="DRI5" s="57"/>
      <c r="DRJ5" s="57"/>
      <c r="DRK5" s="57"/>
      <c r="DRL5" s="57"/>
      <c r="DRM5" s="57"/>
      <c r="DRN5" s="57"/>
      <c r="DRO5" s="57"/>
      <c r="DRP5" s="57"/>
      <c r="DRQ5" s="57"/>
      <c r="DRR5" s="57"/>
      <c r="DRS5" s="57"/>
      <c r="DRT5" s="57"/>
      <c r="DRU5" s="57"/>
      <c r="DRV5" s="57"/>
      <c r="DRW5" s="57"/>
      <c r="DRX5" s="57"/>
      <c r="DRY5" s="57"/>
      <c r="DRZ5" s="57"/>
      <c r="DSA5" s="57"/>
      <c r="DSB5" s="57"/>
      <c r="DSC5" s="57"/>
      <c r="DSD5" s="57"/>
      <c r="DSE5" s="57"/>
      <c r="DSF5" s="57"/>
      <c r="DSG5" s="57"/>
      <c r="DSH5" s="57"/>
      <c r="DSI5" s="57"/>
      <c r="DSJ5" s="57"/>
      <c r="DSK5" s="57"/>
      <c r="DSL5" s="57"/>
      <c r="DSM5" s="57"/>
      <c r="DSN5" s="57"/>
      <c r="DSO5" s="57"/>
      <c r="DSP5" s="57"/>
      <c r="DSQ5" s="57"/>
      <c r="DSR5" s="57"/>
      <c r="DSS5" s="57"/>
      <c r="DST5" s="57"/>
      <c r="DSU5" s="57"/>
      <c r="DSV5" s="57"/>
      <c r="DSW5" s="57"/>
      <c r="DSX5" s="57"/>
      <c r="DSY5" s="57"/>
      <c r="DSZ5" s="57"/>
      <c r="DTA5" s="57"/>
      <c r="DTB5" s="57"/>
      <c r="DTC5" s="57"/>
      <c r="DTD5" s="57"/>
      <c r="DTE5" s="57"/>
      <c r="DTF5" s="57"/>
      <c r="DTG5" s="57"/>
      <c r="DTH5" s="57"/>
      <c r="DTI5" s="57"/>
      <c r="DTJ5" s="57"/>
      <c r="DTK5" s="57"/>
      <c r="DTL5" s="57"/>
      <c r="DTM5" s="57"/>
      <c r="DTN5" s="57"/>
      <c r="DTO5" s="57"/>
      <c r="DTP5" s="57"/>
      <c r="DTQ5" s="57"/>
      <c r="DTR5" s="57"/>
      <c r="DTS5" s="57"/>
      <c r="DTT5" s="57"/>
      <c r="DTU5" s="57"/>
      <c r="DTV5" s="57"/>
      <c r="DTW5" s="57"/>
      <c r="DTX5" s="57"/>
      <c r="DTY5" s="57"/>
      <c r="DTZ5" s="57"/>
      <c r="DUA5" s="57"/>
      <c r="DUB5" s="57"/>
      <c r="DUC5" s="57"/>
      <c r="DUD5" s="57"/>
      <c r="DUE5" s="57"/>
      <c r="DUF5" s="57"/>
      <c r="DUG5" s="57"/>
      <c r="DUH5" s="57"/>
      <c r="DUI5" s="57"/>
      <c r="DUJ5" s="57"/>
      <c r="DUK5" s="57"/>
      <c r="DUL5" s="57"/>
      <c r="DUM5" s="57"/>
      <c r="DUN5" s="57"/>
      <c r="DUO5" s="57"/>
      <c r="DUP5" s="57"/>
      <c r="DUQ5" s="57"/>
      <c r="DUR5" s="57"/>
      <c r="DUS5" s="57"/>
      <c r="DUT5" s="57"/>
      <c r="DUU5" s="57"/>
      <c r="DUV5" s="57"/>
      <c r="DUW5" s="57"/>
      <c r="DUX5" s="57"/>
      <c r="DUY5" s="57"/>
      <c r="DUZ5" s="57"/>
      <c r="DVA5" s="57"/>
      <c r="DVB5" s="57"/>
      <c r="DVC5" s="57"/>
      <c r="DVD5" s="57"/>
      <c r="DVE5" s="57"/>
      <c r="DVF5" s="57"/>
      <c r="DVG5" s="57"/>
      <c r="DVH5" s="57"/>
      <c r="DVI5" s="57"/>
      <c r="DVJ5" s="57"/>
      <c r="DVK5" s="57"/>
      <c r="DVL5" s="57"/>
      <c r="DVM5" s="57"/>
      <c r="DVN5" s="57"/>
      <c r="DVO5" s="57"/>
      <c r="DVP5" s="57"/>
      <c r="DVQ5" s="57"/>
      <c r="DVR5" s="57"/>
      <c r="DVS5" s="57"/>
      <c r="DVT5" s="57"/>
      <c r="DVU5" s="57"/>
      <c r="DVV5" s="57"/>
      <c r="DVW5" s="57"/>
      <c r="DVX5" s="57"/>
      <c r="DVY5" s="57"/>
      <c r="DVZ5" s="57"/>
      <c r="DWA5" s="57"/>
      <c r="DWB5" s="57"/>
      <c r="DWC5" s="57"/>
      <c r="DWD5" s="57"/>
      <c r="DWE5" s="57"/>
      <c r="DWF5" s="57"/>
      <c r="DWG5" s="57"/>
      <c r="DWH5" s="57"/>
      <c r="DWI5" s="57"/>
      <c r="DWJ5" s="57"/>
      <c r="DWK5" s="57"/>
      <c r="DWL5" s="57"/>
      <c r="DWM5" s="57"/>
      <c r="DWN5" s="57"/>
      <c r="DWO5" s="57"/>
      <c r="DWP5" s="57"/>
      <c r="DWQ5" s="57"/>
      <c r="DWR5" s="57"/>
      <c r="DWS5" s="57"/>
      <c r="DWT5" s="57"/>
      <c r="DWU5" s="57"/>
      <c r="DWV5" s="57"/>
      <c r="DWW5" s="57"/>
      <c r="DWX5" s="57"/>
      <c r="DWY5" s="57"/>
      <c r="DWZ5" s="57"/>
      <c r="DXA5" s="57"/>
      <c r="DXB5" s="57"/>
      <c r="DXC5" s="57"/>
      <c r="DXD5" s="57"/>
      <c r="DXE5" s="57"/>
      <c r="DXF5" s="57"/>
      <c r="DXG5" s="57"/>
      <c r="DXH5" s="57"/>
      <c r="DXI5" s="57"/>
      <c r="DXJ5" s="57"/>
      <c r="DXK5" s="57"/>
      <c r="DXL5" s="57"/>
      <c r="DXM5" s="57"/>
      <c r="DXN5" s="57"/>
      <c r="DXO5" s="57"/>
      <c r="DXP5" s="57"/>
      <c r="DXQ5" s="57"/>
      <c r="DXR5" s="57"/>
      <c r="DXS5" s="57"/>
      <c r="DXT5" s="57"/>
      <c r="DXU5" s="57"/>
      <c r="DXV5" s="57"/>
      <c r="DXW5" s="57"/>
      <c r="DXX5" s="57"/>
      <c r="DXY5" s="57"/>
      <c r="DXZ5" s="57"/>
      <c r="DYA5" s="57"/>
      <c r="DYB5" s="57"/>
      <c r="DYC5" s="57"/>
      <c r="DYD5" s="57"/>
      <c r="DYE5" s="57"/>
      <c r="DYF5" s="57"/>
      <c r="DYG5" s="57"/>
      <c r="DYH5" s="57"/>
      <c r="DYI5" s="57"/>
      <c r="DYJ5" s="57"/>
      <c r="DYK5" s="57"/>
      <c r="DYL5" s="57"/>
      <c r="DYM5" s="57"/>
      <c r="DYN5" s="57"/>
      <c r="DYO5" s="57"/>
      <c r="DYP5" s="57"/>
      <c r="DYQ5" s="57"/>
      <c r="DYR5" s="57"/>
      <c r="DYS5" s="57"/>
      <c r="DYT5" s="57"/>
      <c r="DYU5" s="57"/>
      <c r="DYV5" s="57"/>
      <c r="DYW5" s="57"/>
      <c r="DYX5" s="57"/>
      <c r="DYY5" s="57"/>
      <c r="DYZ5" s="57"/>
      <c r="DZA5" s="57"/>
      <c r="DZB5" s="57"/>
      <c r="DZC5" s="57"/>
      <c r="DZD5" s="57"/>
      <c r="DZE5" s="57"/>
      <c r="DZF5" s="57"/>
      <c r="DZG5" s="57"/>
      <c r="DZH5" s="57"/>
      <c r="DZI5" s="57"/>
      <c r="DZJ5" s="57"/>
      <c r="DZK5" s="57"/>
      <c r="DZL5" s="57"/>
      <c r="DZM5" s="57"/>
      <c r="DZN5" s="57"/>
      <c r="DZO5" s="57"/>
      <c r="DZP5" s="57"/>
      <c r="DZQ5" s="57"/>
      <c r="DZR5" s="57"/>
      <c r="DZS5" s="57"/>
      <c r="DZT5" s="57"/>
      <c r="DZU5" s="57"/>
      <c r="DZV5" s="57"/>
      <c r="DZW5" s="57"/>
      <c r="DZX5" s="57"/>
      <c r="DZY5" s="57"/>
      <c r="DZZ5" s="57"/>
      <c r="EAA5" s="57"/>
      <c r="EAB5" s="57"/>
      <c r="EAC5" s="57"/>
      <c r="EAD5" s="57"/>
      <c r="EAE5" s="57"/>
      <c r="EAF5" s="57"/>
      <c r="EAG5" s="57"/>
      <c r="EAH5" s="57"/>
      <c r="EAI5" s="57"/>
      <c r="EAJ5" s="57"/>
      <c r="EAK5" s="57"/>
      <c r="EAL5" s="57"/>
      <c r="EAM5" s="57"/>
      <c r="EAN5" s="57"/>
      <c r="EAO5" s="57"/>
      <c r="EAP5" s="57"/>
      <c r="EAQ5" s="57"/>
      <c r="EAR5" s="57"/>
      <c r="EAS5" s="57"/>
      <c r="EAT5" s="57"/>
      <c r="EAU5" s="57"/>
      <c r="EAV5" s="57"/>
      <c r="EAW5" s="57"/>
      <c r="EAX5" s="57"/>
      <c r="EAY5" s="57"/>
      <c r="EAZ5" s="57"/>
      <c r="EBA5" s="57"/>
      <c r="EBB5" s="57"/>
      <c r="EBC5" s="57"/>
      <c r="EBD5" s="57"/>
      <c r="EBE5" s="57"/>
      <c r="EBF5" s="57"/>
      <c r="EBG5" s="57"/>
      <c r="EBH5" s="57"/>
      <c r="EBI5" s="57"/>
      <c r="EBJ5" s="57"/>
      <c r="EBK5" s="57"/>
      <c r="EBL5" s="57"/>
      <c r="EBM5" s="57"/>
      <c r="EBN5" s="57"/>
      <c r="EBO5" s="57"/>
      <c r="EBP5" s="57"/>
      <c r="EBQ5" s="57"/>
      <c r="EBR5" s="57"/>
      <c r="EBS5" s="57"/>
      <c r="EBT5" s="57"/>
      <c r="EBU5" s="57"/>
      <c r="EBV5" s="57"/>
      <c r="EBW5" s="57"/>
      <c r="EBX5" s="57"/>
      <c r="EBY5" s="57"/>
      <c r="EBZ5" s="57"/>
      <c r="ECA5" s="57"/>
      <c r="ECB5" s="57"/>
      <c r="ECC5" s="57"/>
      <c r="ECD5" s="57"/>
      <c r="ECE5" s="57"/>
      <c r="ECF5" s="57"/>
      <c r="ECG5" s="57"/>
      <c r="ECH5" s="57"/>
      <c r="ECI5" s="57"/>
      <c r="ECJ5" s="57"/>
      <c r="ECK5" s="57"/>
      <c r="ECL5" s="57"/>
      <c r="ECM5" s="57"/>
      <c r="ECN5" s="57"/>
      <c r="ECO5" s="57"/>
      <c r="ECP5" s="57"/>
      <c r="ECQ5" s="57"/>
      <c r="ECR5" s="57"/>
      <c r="ECS5" s="57"/>
      <c r="ECT5" s="57"/>
      <c r="ECU5" s="57"/>
      <c r="ECV5" s="57"/>
      <c r="ECW5" s="57"/>
      <c r="ECX5" s="57"/>
      <c r="ECY5" s="57"/>
      <c r="ECZ5" s="57"/>
      <c r="EDA5" s="57"/>
      <c r="EDB5" s="57"/>
      <c r="EDC5" s="57"/>
      <c r="EDD5" s="57"/>
      <c r="EDE5" s="57"/>
      <c r="EDF5" s="57"/>
      <c r="EDG5" s="57"/>
      <c r="EDH5" s="57"/>
      <c r="EDI5" s="57"/>
      <c r="EDJ5" s="57"/>
      <c r="EDK5" s="57"/>
      <c r="EDL5" s="57"/>
      <c r="EDM5" s="57"/>
      <c r="EDN5" s="57"/>
      <c r="EDO5" s="57"/>
      <c r="EDP5" s="57"/>
      <c r="EDQ5" s="57"/>
      <c r="EDR5" s="57"/>
      <c r="EDS5" s="57"/>
      <c r="EDT5" s="57"/>
      <c r="EDU5" s="57"/>
      <c r="EDV5" s="57"/>
      <c r="EDW5" s="57"/>
      <c r="EDX5" s="57"/>
      <c r="EDY5" s="57"/>
      <c r="EDZ5" s="57"/>
      <c r="EEA5" s="57"/>
      <c r="EEB5" s="57"/>
      <c r="EEC5" s="57"/>
      <c r="EED5" s="57"/>
      <c r="EEE5" s="57"/>
      <c r="EEF5" s="57"/>
      <c r="EEG5" s="57"/>
      <c r="EEH5" s="57"/>
      <c r="EEI5" s="57"/>
      <c r="EEJ5" s="57"/>
      <c r="EEK5" s="57"/>
      <c r="EEL5" s="57"/>
      <c r="EEM5" s="57"/>
      <c r="EEN5" s="57"/>
      <c r="EEO5" s="57"/>
      <c r="EEP5" s="57"/>
      <c r="EEQ5" s="57"/>
      <c r="EER5" s="57"/>
      <c r="EES5" s="57"/>
      <c r="EET5" s="57"/>
      <c r="EEU5" s="57"/>
      <c r="EEV5" s="57"/>
      <c r="EEW5" s="57"/>
      <c r="EEX5" s="57"/>
      <c r="EEY5" s="57"/>
      <c r="EEZ5" s="57"/>
      <c r="EFA5" s="57"/>
      <c r="EFB5" s="57"/>
      <c r="EFC5" s="57"/>
      <c r="EFD5" s="57"/>
      <c r="EFE5" s="57"/>
      <c r="EFF5" s="57"/>
      <c r="EFG5" s="57"/>
      <c r="EFH5" s="57"/>
      <c r="EFI5" s="57"/>
      <c r="EFJ5" s="57"/>
      <c r="EFK5" s="57"/>
      <c r="EFL5" s="57"/>
      <c r="EFM5" s="57"/>
      <c r="EFN5" s="57"/>
      <c r="EFO5" s="57"/>
      <c r="EFP5" s="57"/>
      <c r="EFQ5" s="57"/>
      <c r="EFR5" s="57"/>
      <c r="EFS5" s="57"/>
      <c r="EFT5" s="57"/>
      <c r="EFU5" s="57"/>
      <c r="EFV5" s="57"/>
      <c r="EFW5" s="57"/>
      <c r="EFX5" s="57"/>
      <c r="EFY5" s="57"/>
      <c r="EFZ5" s="57"/>
      <c r="EGA5" s="57"/>
      <c r="EGB5" s="57"/>
      <c r="EGC5" s="57"/>
      <c r="EGD5" s="57"/>
      <c r="EGE5" s="57"/>
      <c r="EGF5" s="57"/>
      <c r="EGG5" s="57"/>
      <c r="EGH5" s="57"/>
      <c r="EGI5" s="57"/>
      <c r="EGJ5" s="57"/>
      <c r="EGK5" s="57"/>
      <c r="EGL5" s="57"/>
      <c r="EGM5" s="57"/>
      <c r="EGN5" s="57"/>
      <c r="EGO5" s="57"/>
      <c r="EGP5" s="57"/>
      <c r="EGQ5" s="57"/>
      <c r="EGR5" s="57"/>
      <c r="EGS5" s="57"/>
      <c r="EGT5" s="57"/>
      <c r="EGU5" s="57"/>
      <c r="EGV5" s="57"/>
      <c r="EGW5" s="57"/>
      <c r="EGX5" s="57"/>
      <c r="EGY5" s="57"/>
      <c r="EGZ5" s="57"/>
      <c r="EHA5" s="57"/>
      <c r="EHB5" s="57"/>
      <c r="EHC5" s="57"/>
      <c r="EHD5" s="57"/>
      <c r="EHE5" s="57"/>
      <c r="EHF5" s="57"/>
      <c r="EHG5" s="57"/>
      <c r="EHH5" s="57"/>
      <c r="EHI5" s="57"/>
      <c r="EHJ5" s="57"/>
      <c r="EHK5" s="57"/>
      <c r="EHL5" s="57"/>
      <c r="EHM5" s="57"/>
      <c r="EHN5" s="57"/>
      <c r="EHO5" s="57"/>
      <c r="EHP5" s="57"/>
      <c r="EHQ5" s="57"/>
      <c r="EHR5" s="57"/>
      <c r="EHS5" s="57"/>
      <c r="EHT5" s="57"/>
      <c r="EHU5" s="57"/>
      <c r="EHV5" s="57"/>
      <c r="EHW5" s="57"/>
      <c r="EHX5" s="57"/>
      <c r="EHY5" s="57"/>
      <c r="EHZ5" s="57"/>
      <c r="EIA5" s="57"/>
      <c r="EIB5" s="57"/>
      <c r="EIC5" s="57"/>
      <c r="EID5" s="57"/>
      <c r="EIE5" s="57"/>
      <c r="EIF5" s="57"/>
      <c r="EIG5" s="57"/>
      <c r="EIH5" s="57"/>
      <c r="EII5" s="57"/>
      <c r="EIJ5" s="57"/>
      <c r="EIK5" s="57"/>
      <c r="EIL5" s="57"/>
      <c r="EIM5" s="57"/>
      <c r="EIN5" s="57"/>
      <c r="EIO5" s="57"/>
      <c r="EIP5" s="57"/>
      <c r="EIQ5" s="57"/>
      <c r="EIR5" s="57"/>
      <c r="EIS5" s="57"/>
      <c r="EIT5" s="57"/>
      <c r="EIU5" s="57"/>
      <c r="EIV5" s="57"/>
      <c r="EIW5" s="57"/>
      <c r="EIX5" s="57"/>
      <c r="EIY5" s="57"/>
      <c r="EIZ5" s="57"/>
      <c r="EJA5" s="57"/>
      <c r="EJB5" s="57"/>
      <c r="EJC5" s="57"/>
      <c r="EJD5" s="57"/>
      <c r="EJE5" s="57"/>
      <c r="EJF5" s="57"/>
      <c r="EJG5" s="57"/>
      <c r="EJH5" s="57"/>
      <c r="EJI5" s="57"/>
      <c r="EJJ5" s="57"/>
      <c r="EJK5" s="57"/>
      <c r="EJL5" s="57"/>
      <c r="EJM5" s="57"/>
      <c r="EJN5" s="57"/>
      <c r="EJO5" s="57"/>
      <c r="EJP5" s="57"/>
      <c r="EJQ5" s="57"/>
      <c r="EJR5" s="57"/>
      <c r="EJS5" s="57"/>
      <c r="EJT5" s="57"/>
      <c r="EJU5" s="57"/>
      <c r="EJV5" s="57"/>
      <c r="EJW5" s="57"/>
      <c r="EJX5" s="57"/>
      <c r="EJY5" s="57"/>
      <c r="EJZ5" s="57"/>
      <c r="EKA5" s="57"/>
      <c r="EKB5" s="57"/>
      <c r="EKC5" s="57"/>
      <c r="EKD5" s="57"/>
      <c r="EKE5" s="57"/>
      <c r="EKF5" s="57"/>
      <c r="EKG5" s="57"/>
      <c r="EKH5" s="57"/>
      <c r="EKI5" s="57"/>
      <c r="EKJ5" s="57"/>
      <c r="EKK5" s="57"/>
      <c r="EKL5" s="57"/>
      <c r="EKM5" s="57"/>
      <c r="EKN5" s="57"/>
      <c r="EKO5" s="57"/>
      <c r="EKP5" s="57"/>
      <c r="EKQ5" s="57"/>
      <c r="EKR5" s="57"/>
      <c r="EKS5" s="57"/>
      <c r="EKT5" s="57"/>
      <c r="EKU5" s="57"/>
      <c r="EKV5" s="57"/>
      <c r="EKW5" s="57"/>
      <c r="EKX5" s="57"/>
      <c r="EKY5" s="57"/>
      <c r="EKZ5" s="57"/>
      <c r="ELA5" s="57"/>
      <c r="ELB5" s="57"/>
      <c r="ELC5" s="57"/>
      <c r="ELD5" s="57"/>
      <c r="ELE5" s="57"/>
      <c r="ELF5" s="57"/>
      <c r="ELG5" s="57"/>
      <c r="ELH5" s="57"/>
      <c r="ELI5" s="57"/>
      <c r="ELJ5" s="57"/>
      <c r="ELK5" s="57"/>
      <c r="ELL5" s="57"/>
      <c r="ELM5" s="57"/>
      <c r="ELN5" s="57"/>
      <c r="ELO5" s="57"/>
      <c r="ELP5" s="57"/>
      <c r="ELQ5" s="57"/>
      <c r="ELR5" s="57"/>
      <c r="ELS5" s="57"/>
      <c r="ELT5" s="57"/>
      <c r="ELU5" s="57"/>
      <c r="ELV5" s="57"/>
      <c r="ELW5" s="57"/>
      <c r="ELX5" s="57"/>
      <c r="ELY5" s="57"/>
      <c r="ELZ5" s="57"/>
      <c r="EMA5" s="57"/>
      <c r="EMB5" s="57"/>
      <c r="EMC5" s="57"/>
      <c r="EMD5" s="57"/>
      <c r="EME5" s="57"/>
      <c r="EMF5" s="57"/>
      <c r="EMG5" s="57"/>
      <c r="EMH5" s="57"/>
      <c r="EMI5" s="57"/>
      <c r="EMJ5" s="57"/>
      <c r="EMK5" s="57"/>
      <c r="EML5" s="57"/>
      <c r="EMM5" s="57"/>
      <c r="EMN5" s="57"/>
      <c r="EMO5" s="57"/>
      <c r="EMP5" s="57"/>
      <c r="EMQ5" s="57"/>
      <c r="EMR5" s="57"/>
      <c r="EMS5" s="57"/>
      <c r="EMT5" s="57"/>
      <c r="EMU5" s="57"/>
      <c r="EMV5" s="57"/>
      <c r="EMW5" s="57"/>
      <c r="EMX5" s="57"/>
      <c r="EMY5" s="57"/>
      <c r="EMZ5" s="57"/>
      <c r="ENA5" s="57"/>
      <c r="ENB5" s="57"/>
      <c r="ENC5" s="57"/>
      <c r="END5" s="57"/>
      <c r="ENE5" s="57"/>
      <c r="ENF5" s="57"/>
      <c r="ENG5" s="57"/>
      <c r="ENH5" s="57"/>
      <c r="ENI5" s="57"/>
      <c r="ENJ5" s="57"/>
      <c r="ENK5" s="57"/>
      <c r="ENL5" s="57"/>
      <c r="ENM5" s="57"/>
      <c r="ENN5" s="57"/>
      <c r="ENO5" s="57"/>
      <c r="ENP5" s="57"/>
      <c r="ENQ5" s="57"/>
      <c r="ENR5" s="57"/>
      <c r="ENS5" s="57"/>
      <c r="ENT5" s="57"/>
      <c r="ENU5" s="57"/>
      <c r="ENV5" s="57"/>
      <c r="ENW5" s="57"/>
      <c r="ENX5" s="57"/>
      <c r="ENY5" s="57"/>
      <c r="ENZ5" s="57"/>
      <c r="EOA5" s="57"/>
      <c r="EOB5" s="57"/>
      <c r="EOC5" s="57"/>
      <c r="EOD5" s="57"/>
      <c r="EOE5" s="57"/>
      <c r="EOF5" s="57"/>
      <c r="EOG5" s="57"/>
      <c r="EOH5" s="57"/>
      <c r="EOI5" s="57"/>
      <c r="EOJ5" s="57"/>
      <c r="EOK5" s="57"/>
      <c r="EOL5" s="57"/>
      <c r="EOM5" s="57"/>
      <c r="EON5" s="57"/>
      <c r="EOO5" s="57"/>
      <c r="EOP5" s="57"/>
      <c r="EOQ5" s="57"/>
      <c r="EOR5" s="57"/>
      <c r="EOS5" s="57"/>
      <c r="EOT5" s="57"/>
      <c r="EOU5" s="57"/>
      <c r="EOV5" s="57"/>
      <c r="EOW5" s="57"/>
      <c r="EOX5" s="57"/>
      <c r="EOY5" s="57"/>
      <c r="EOZ5" s="57"/>
      <c r="EPA5" s="57"/>
      <c r="EPB5" s="57"/>
      <c r="EPC5" s="57"/>
      <c r="EPD5" s="57"/>
      <c r="EPE5" s="57"/>
      <c r="EPF5" s="57"/>
      <c r="EPG5" s="57"/>
      <c r="EPH5" s="57"/>
      <c r="EPI5" s="57"/>
      <c r="EPJ5" s="57"/>
      <c r="EPK5" s="57"/>
      <c r="EPL5" s="57"/>
      <c r="EPM5" s="57"/>
      <c r="EPN5" s="57"/>
      <c r="EPO5" s="57"/>
      <c r="EPP5" s="57"/>
      <c r="EPQ5" s="57"/>
      <c r="EPR5" s="57"/>
      <c r="EPS5" s="57"/>
      <c r="EPT5" s="57"/>
      <c r="EPU5" s="57"/>
      <c r="EPV5" s="57"/>
      <c r="EPW5" s="57"/>
      <c r="EPX5" s="57"/>
      <c r="EPY5" s="57"/>
      <c r="EPZ5" s="57"/>
      <c r="EQA5" s="57"/>
      <c r="EQB5" s="57"/>
      <c r="EQC5" s="57"/>
      <c r="EQD5" s="57"/>
      <c r="EQE5" s="57"/>
      <c r="EQF5" s="57"/>
      <c r="EQG5" s="57"/>
      <c r="EQH5" s="57"/>
      <c r="EQI5" s="57"/>
      <c r="EQJ5" s="57"/>
      <c r="EQK5" s="57"/>
      <c r="EQL5" s="57"/>
      <c r="EQM5" s="57"/>
      <c r="EQN5" s="57"/>
      <c r="EQO5" s="57"/>
      <c r="EQP5" s="57"/>
      <c r="EQQ5" s="57"/>
      <c r="EQR5" s="57"/>
      <c r="EQS5" s="57"/>
      <c r="EQT5" s="57"/>
      <c r="EQU5" s="57"/>
      <c r="EQV5" s="57"/>
      <c r="EQW5" s="57"/>
      <c r="EQX5" s="57"/>
      <c r="EQY5" s="57"/>
      <c r="EQZ5" s="57"/>
      <c r="ERA5" s="57"/>
      <c r="ERB5" s="57"/>
      <c r="ERC5" s="57"/>
      <c r="ERD5" s="57"/>
      <c r="ERE5" s="57"/>
      <c r="ERF5" s="57"/>
      <c r="ERG5" s="57"/>
      <c r="ERH5" s="57"/>
      <c r="ERI5" s="57"/>
      <c r="ERJ5" s="57"/>
      <c r="ERK5" s="57"/>
      <c r="ERL5" s="57"/>
      <c r="ERM5" s="57"/>
      <c r="ERN5" s="57"/>
      <c r="ERO5" s="57"/>
      <c r="ERP5" s="57"/>
      <c r="ERQ5" s="57"/>
      <c r="ERR5" s="57"/>
      <c r="ERS5" s="57"/>
      <c r="ERT5" s="57"/>
      <c r="ERU5" s="57"/>
      <c r="ERV5" s="57"/>
      <c r="ERW5" s="57"/>
      <c r="ERX5" s="57"/>
      <c r="ERY5" s="57"/>
      <c r="ERZ5" s="57"/>
      <c r="ESA5" s="57"/>
      <c r="ESB5" s="57"/>
      <c r="ESC5" s="57"/>
      <c r="ESD5" s="57"/>
      <c r="ESE5" s="57"/>
      <c r="ESF5" s="57"/>
      <c r="ESG5" s="57"/>
      <c r="ESH5" s="57"/>
      <c r="ESI5" s="57"/>
      <c r="ESJ5" s="57"/>
      <c r="ESK5" s="57"/>
      <c r="ESL5" s="57"/>
      <c r="ESM5" s="57"/>
      <c r="ESN5" s="57"/>
      <c r="ESO5" s="57"/>
      <c r="ESP5" s="57"/>
      <c r="ESQ5" s="57"/>
      <c r="ESR5" s="57"/>
      <c r="ESS5" s="57"/>
      <c r="EST5" s="57"/>
      <c r="ESU5" s="57"/>
      <c r="ESV5" s="57"/>
      <c r="ESW5" s="57"/>
      <c r="ESX5" s="57"/>
      <c r="ESY5" s="57"/>
      <c r="ESZ5" s="57"/>
      <c r="ETA5" s="57"/>
      <c r="ETB5" s="57"/>
      <c r="ETC5" s="57"/>
      <c r="ETD5" s="57"/>
      <c r="ETE5" s="57"/>
      <c r="ETF5" s="57"/>
      <c r="ETG5" s="57"/>
      <c r="ETH5" s="57"/>
      <c r="ETI5" s="57"/>
      <c r="ETJ5" s="57"/>
      <c r="ETK5" s="57"/>
      <c r="ETL5" s="57"/>
      <c r="ETM5" s="57"/>
      <c r="ETN5" s="57"/>
      <c r="ETO5" s="57"/>
      <c r="ETP5" s="57"/>
      <c r="ETQ5" s="57"/>
      <c r="ETR5" s="57"/>
      <c r="ETS5" s="57"/>
      <c r="ETT5" s="57"/>
      <c r="ETU5" s="57"/>
      <c r="ETV5" s="57"/>
      <c r="ETW5" s="57"/>
      <c r="ETX5" s="57"/>
      <c r="ETY5" s="57"/>
      <c r="ETZ5" s="57"/>
      <c r="EUA5" s="57"/>
      <c r="EUB5" s="57"/>
      <c r="EUC5" s="57"/>
      <c r="EUD5" s="57"/>
      <c r="EUE5" s="57"/>
      <c r="EUF5" s="57"/>
      <c r="EUG5" s="57"/>
      <c r="EUH5" s="57"/>
      <c r="EUI5" s="57"/>
      <c r="EUJ5" s="57"/>
      <c r="EUK5" s="57"/>
      <c r="EUL5" s="57"/>
      <c r="EUM5" s="57"/>
      <c r="EUN5" s="57"/>
      <c r="EUO5" s="57"/>
      <c r="EUP5" s="57"/>
      <c r="EUQ5" s="57"/>
      <c r="EUR5" s="57"/>
      <c r="EUS5" s="57"/>
      <c r="EUT5" s="57"/>
      <c r="EUU5" s="57"/>
      <c r="EUV5" s="57"/>
      <c r="EUW5" s="57"/>
      <c r="EUX5" s="57"/>
      <c r="EUY5" s="57"/>
      <c r="EUZ5" s="57"/>
      <c r="EVA5" s="57"/>
      <c r="EVB5" s="57"/>
      <c r="EVC5" s="57"/>
      <c r="EVD5" s="57"/>
      <c r="EVE5" s="57"/>
      <c r="EVF5" s="57"/>
      <c r="EVG5" s="57"/>
      <c r="EVH5" s="57"/>
      <c r="EVI5" s="57"/>
      <c r="EVJ5" s="57"/>
      <c r="EVK5" s="57"/>
      <c r="EVL5" s="57"/>
      <c r="EVM5" s="57"/>
      <c r="EVN5" s="57"/>
      <c r="EVO5" s="57"/>
      <c r="EVP5" s="57"/>
      <c r="EVQ5" s="57"/>
      <c r="EVR5" s="57"/>
      <c r="EVS5" s="57"/>
      <c r="EVT5" s="57"/>
      <c r="EVU5" s="57"/>
      <c r="EVV5" s="57"/>
      <c r="EVW5" s="57"/>
      <c r="EVX5" s="57"/>
      <c r="EVY5" s="57"/>
      <c r="EVZ5" s="57"/>
      <c r="EWA5" s="57"/>
      <c r="EWB5" s="57"/>
      <c r="EWC5" s="57"/>
      <c r="EWD5" s="57"/>
      <c r="EWE5" s="57"/>
      <c r="EWF5" s="57"/>
      <c r="EWG5" s="57"/>
      <c r="EWH5" s="57"/>
      <c r="EWI5" s="57"/>
      <c r="EWJ5" s="57"/>
      <c r="EWK5" s="57"/>
      <c r="EWL5" s="57"/>
      <c r="EWM5" s="57"/>
      <c r="EWN5" s="57"/>
      <c r="EWO5" s="57"/>
      <c r="EWP5" s="57"/>
      <c r="EWQ5" s="57"/>
      <c r="EWR5" s="57"/>
      <c r="EWS5" s="57"/>
      <c r="EWT5" s="57"/>
      <c r="EWU5" s="57"/>
      <c r="EWV5" s="57"/>
      <c r="EWW5" s="57"/>
      <c r="EWX5" s="57"/>
      <c r="EWY5" s="57"/>
      <c r="EWZ5" s="57"/>
      <c r="EXA5" s="57"/>
      <c r="EXB5" s="57"/>
      <c r="EXC5" s="57"/>
      <c r="EXD5" s="57"/>
      <c r="EXE5" s="57"/>
      <c r="EXF5" s="57"/>
      <c r="EXG5" s="57"/>
      <c r="EXH5" s="57"/>
      <c r="EXI5" s="57"/>
      <c r="EXJ5" s="57"/>
      <c r="EXK5" s="57"/>
      <c r="EXL5" s="57"/>
      <c r="EXM5" s="57"/>
      <c r="EXN5" s="57"/>
      <c r="EXO5" s="57"/>
      <c r="EXP5" s="57"/>
      <c r="EXQ5" s="57"/>
      <c r="EXR5" s="57"/>
      <c r="EXS5" s="57"/>
      <c r="EXT5" s="57"/>
      <c r="EXU5" s="57"/>
      <c r="EXV5" s="57"/>
      <c r="EXW5" s="57"/>
      <c r="EXX5" s="57"/>
      <c r="EXY5" s="57"/>
      <c r="EXZ5" s="57"/>
      <c r="EYA5" s="57"/>
      <c r="EYB5" s="57"/>
      <c r="EYC5" s="57"/>
      <c r="EYD5" s="57"/>
      <c r="EYE5" s="57"/>
      <c r="EYF5" s="57"/>
      <c r="EYG5" s="57"/>
      <c r="EYH5" s="57"/>
      <c r="EYI5" s="57"/>
      <c r="EYJ5" s="57"/>
      <c r="EYK5" s="57"/>
      <c r="EYL5" s="57"/>
      <c r="EYM5" s="57"/>
      <c r="EYN5" s="57"/>
      <c r="EYO5" s="57"/>
      <c r="EYP5" s="57"/>
      <c r="EYQ5" s="57"/>
      <c r="EYR5" s="57"/>
      <c r="EYS5" s="57"/>
      <c r="EYT5" s="57"/>
      <c r="EYU5" s="57"/>
      <c r="EYV5" s="57"/>
      <c r="EYW5" s="57"/>
      <c r="EYX5" s="57"/>
      <c r="EYY5" s="57"/>
      <c r="EYZ5" s="57"/>
      <c r="EZA5" s="57"/>
      <c r="EZB5" s="57"/>
      <c r="EZC5" s="57"/>
      <c r="EZD5" s="57"/>
      <c r="EZE5" s="57"/>
      <c r="EZF5" s="57"/>
      <c r="EZG5" s="57"/>
      <c r="EZH5" s="57"/>
      <c r="EZI5" s="57"/>
      <c r="EZJ5" s="57"/>
      <c r="EZK5" s="57"/>
      <c r="EZL5" s="57"/>
      <c r="EZM5" s="57"/>
      <c r="EZN5" s="57"/>
      <c r="EZO5" s="57"/>
      <c r="EZP5" s="57"/>
      <c r="EZQ5" s="57"/>
      <c r="EZR5" s="57"/>
      <c r="EZS5" s="57"/>
      <c r="EZT5" s="57"/>
      <c r="EZU5" s="57"/>
      <c r="EZV5" s="57"/>
      <c r="EZW5" s="57"/>
      <c r="EZX5" s="57"/>
      <c r="EZY5" s="57"/>
      <c r="EZZ5" s="57"/>
      <c r="FAA5" s="57"/>
      <c r="FAB5" s="57"/>
      <c r="FAC5" s="57"/>
      <c r="FAD5" s="57"/>
      <c r="FAE5" s="57"/>
      <c r="FAF5" s="57"/>
      <c r="FAG5" s="57"/>
      <c r="FAH5" s="57"/>
      <c r="FAI5" s="57"/>
      <c r="FAJ5" s="57"/>
      <c r="FAK5" s="57"/>
      <c r="FAL5" s="57"/>
      <c r="FAM5" s="57"/>
      <c r="FAN5" s="57"/>
      <c r="FAO5" s="57"/>
      <c r="FAP5" s="57"/>
      <c r="FAQ5" s="57"/>
      <c r="FAR5" s="57"/>
      <c r="FAS5" s="57"/>
      <c r="FAT5" s="57"/>
      <c r="FAU5" s="57"/>
      <c r="FAV5" s="57"/>
      <c r="FAW5" s="57"/>
      <c r="FAX5" s="57"/>
      <c r="FAY5" s="57"/>
      <c r="FAZ5" s="57"/>
      <c r="FBA5" s="57"/>
      <c r="FBB5" s="57"/>
      <c r="FBC5" s="57"/>
      <c r="FBD5" s="57"/>
      <c r="FBE5" s="57"/>
      <c r="FBF5" s="57"/>
      <c r="FBG5" s="57"/>
      <c r="FBH5" s="57"/>
      <c r="FBI5" s="57"/>
      <c r="FBJ5" s="57"/>
      <c r="FBK5" s="57"/>
      <c r="FBL5" s="57"/>
      <c r="FBM5" s="57"/>
      <c r="FBN5" s="57"/>
      <c r="FBO5" s="57"/>
      <c r="FBP5" s="57"/>
      <c r="FBQ5" s="57"/>
      <c r="FBR5" s="57"/>
      <c r="FBS5" s="57"/>
      <c r="FBT5" s="57"/>
      <c r="FBU5" s="57"/>
      <c r="FBV5" s="57"/>
      <c r="FBW5" s="57"/>
      <c r="FBX5" s="57"/>
      <c r="FBY5" s="57"/>
      <c r="FBZ5" s="57"/>
      <c r="FCA5" s="57"/>
      <c r="FCB5" s="57"/>
      <c r="FCC5" s="57"/>
      <c r="FCD5" s="57"/>
      <c r="FCE5" s="57"/>
      <c r="FCF5" s="57"/>
      <c r="FCG5" s="57"/>
      <c r="FCH5" s="57"/>
      <c r="FCI5" s="57"/>
      <c r="FCJ5" s="57"/>
      <c r="FCK5" s="57"/>
      <c r="FCL5" s="57"/>
      <c r="FCM5" s="57"/>
      <c r="FCN5" s="57"/>
      <c r="FCO5" s="57"/>
      <c r="FCP5" s="57"/>
      <c r="FCQ5" s="57"/>
      <c r="FCR5" s="57"/>
      <c r="FCS5" s="57"/>
      <c r="FCT5" s="57"/>
      <c r="FCU5" s="57"/>
      <c r="FCV5" s="57"/>
      <c r="FCW5" s="57"/>
      <c r="FCX5" s="57"/>
      <c r="FCY5" s="57"/>
      <c r="FCZ5" s="57"/>
      <c r="FDA5" s="57"/>
      <c r="FDB5" s="57"/>
      <c r="FDC5" s="57"/>
      <c r="FDD5" s="57"/>
      <c r="FDE5" s="57"/>
      <c r="FDF5" s="57"/>
      <c r="FDG5" s="57"/>
      <c r="FDH5" s="57"/>
      <c r="FDI5" s="57"/>
      <c r="FDJ5" s="57"/>
      <c r="FDK5" s="57"/>
      <c r="FDL5" s="57"/>
      <c r="FDM5" s="57"/>
      <c r="FDN5" s="57"/>
      <c r="FDO5" s="57"/>
      <c r="FDP5" s="57"/>
      <c r="FDQ5" s="57"/>
      <c r="FDR5" s="57"/>
      <c r="FDS5" s="57"/>
      <c r="FDT5" s="57"/>
      <c r="FDU5" s="57"/>
      <c r="FDV5" s="57"/>
      <c r="FDW5" s="57"/>
      <c r="FDX5" s="57"/>
      <c r="FDY5" s="57"/>
      <c r="FDZ5" s="57"/>
      <c r="FEA5" s="57"/>
      <c r="FEB5" s="57"/>
      <c r="FEC5" s="57"/>
      <c r="FED5" s="57"/>
      <c r="FEE5" s="57"/>
      <c r="FEF5" s="57"/>
      <c r="FEG5" s="57"/>
      <c r="FEH5" s="57"/>
      <c r="FEI5" s="57"/>
      <c r="FEJ5" s="57"/>
      <c r="FEK5" s="57"/>
      <c r="FEL5" s="57"/>
      <c r="FEM5" s="57"/>
      <c r="FEN5" s="57"/>
      <c r="FEO5" s="57"/>
      <c r="FEP5" s="57"/>
      <c r="FEQ5" s="57"/>
      <c r="FER5" s="57"/>
      <c r="FES5" s="57"/>
      <c r="FET5" s="57"/>
      <c r="FEU5" s="57"/>
      <c r="FEV5" s="57"/>
      <c r="FEW5" s="57"/>
      <c r="FEX5" s="57"/>
      <c r="FEY5" s="57"/>
      <c r="FEZ5" s="57"/>
      <c r="FFA5" s="57"/>
      <c r="FFB5" s="57"/>
      <c r="FFC5" s="57"/>
      <c r="FFD5" s="57"/>
      <c r="FFE5" s="57"/>
      <c r="FFF5" s="57"/>
      <c r="FFG5" s="57"/>
      <c r="FFH5" s="57"/>
      <c r="FFI5" s="57"/>
      <c r="FFJ5" s="57"/>
      <c r="FFK5" s="57"/>
      <c r="FFL5" s="57"/>
      <c r="FFM5" s="57"/>
      <c r="FFN5" s="57"/>
      <c r="FFO5" s="57"/>
      <c r="FFP5" s="57"/>
      <c r="FFQ5" s="57"/>
      <c r="FFR5" s="57"/>
      <c r="FFS5" s="57"/>
      <c r="FFT5" s="57"/>
      <c r="FFU5" s="57"/>
      <c r="FFV5" s="57"/>
      <c r="FFW5" s="57"/>
      <c r="FFX5" s="57"/>
      <c r="FFY5" s="57"/>
      <c r="FFZ5" s="57"/>
      <c r="FGA5" s="57"/>
      <c r="FGB5" s="57"/>
      <c r="FGC5" s="57"/>
      <c r="FGD5" s="57"/>
      <c r="FGE5" s="57"/>
      <c r="FGF5" s="57"/>
      <c r="FGG5" s="57"/>
      <c r="FGH5" s="57"/>
      <c r="FGI5" s="57"/>
      <c r="FGJ5" s="57"/>
      <c r="FGK5" s="57"/>
      <c r="FGL5" s="57"/>
      <c r="FGM5" s="57"/>
      <c r="FGN5" s="57"/>
      <c r="FGO5" s="57"/>
      <c r="FGP5" s="57"/>
      <c r="FGQ5" s="57"/>
      <c r="FGR5" s="57"/>
      <c r="FGS5" s="57"/>
      <c r="FGT5" s="57"/>
      <c r="FGU5" s="57"/>
      <c r="FGV5" s="57"/>
      <c r="FGW5" s="57"/>
      <c r="FGX5" s="57"/>
      <c r="FGY5" s="57"/>
      <c r="FGZ5" s="57"/>
      <c r="FHA5" s="57"/>
      <c r="FHB5" s="57"/>
      <c r="FHC5" s="57"/>
      <c r="FHD5" s="57"/>
      <c r="FHE5" s="57"/>
      <c r="FHF5" s="57"/>
      <c r="FHG5" s="57"/>
      <c r="FHH5" s="57"/>
      <c r="FHI5" s="57"/>
      <c r="FHJ5" s="57"/>
      <c r="FHK5" s="57"/>
      <c r="FHL5" s="57"/>
      <c r="FHM5" s="57"/>
      <c r="FHN5" s="57"/>
      <c r="FHO5" s="57"/>
      <c r="FHP5" s="57"/>
      <c r="FHQ5" s="57"/>
      <c r="FHR5" s="57"/>
      <c r="FHS5" s="57"/>
      <c r="FHT5" s="57"/>
      <c r="FHU5" s="57"/>
      <c r="FHV5" s="57"/>
      <c r="FHW5" s="57"/>
      <c r="FHX5" s="57"/>
      <c r="FHY5" s="57"/>
      <c r="FHZ5" s="57"/>
      <c r="FIA5" s="57"/>
      <c r="FIB5" s="57"/>
      <c r="FIC5" s="57"/>
      <c r="FID5" s="57"/>
      <c r="FIE5" s="57"/>
      <c r="FIF5" s="57"/>
      <c r="FIG5" s="57"/>
      <c r="FIH5" s="57"/>
      <c r="FII5" s="57"/>
      <c r="FIJ5" s="57"/>
      <c r="FIK5" s="57"/>
      <c r="FIL5" s="57"/>
      <c r="FIM5" s="57"/>
      <c r="FIN5" s="57"/>
      <c r="FIO5" s="57"/>
      <c r="FIP5" s="57"/>
      <c r="FIQ5" s="57"/>
      <c r="FIR5" s="57"/>
      <c r="FIS5" s="57"/>
      <c r="FIT5" s="57"/>
      <c r="FIU5" s="57"/>
      <c r="FIV5" s="57"/>
      <c r="FIW5" s="57"/>
      <c r="FIX5" s="57"/>
      <c r="FIY5" s="57"/>
      <c r="FIZ5" s="57"/>
      <c r="FJA5" s="57"/>
      <c r="FJB5" s="57"/>
      <c r="FJC5" s="57"/>
      <c r="FJD5" s="57"/>
      <c r="FJE5" s="57"/>
      <c r="FJF5" s="57"/>
      <c r="FJG5" s="57"/>
      <c r="FJH5" s="57"/>
      <c r="FJI5" s="57"/>
      <c r="FJJ5" s="57"/>
      <c r="FJK5" s="57"/>
      <c r="FJL5" s="57"/>
      <c r="FJM5" s="57"/>
      <c r="FJN5" s="57"/>
      <c r="FJO5" s="57"/>
      <c r="FJP5" s="57"/>
      <c r="FJQ5" s="57"/>
      <c r="FJR5" s="57"/>
      <c r="FJS5" s="57"/>
      <c r="FJT5" s="57"/>
      <c r="FJU5" s="57"/>
      <c r="FJV5" s="57"/>
      <c r="FJW5" s="57"/>
      <c r="FJX5" s="57"/>
      <c r="FJY5" s="57"/>
      <c r="FJZ5" s="57"/>
      <c r="FKA5" s="57"/>
      <c r="FKB5" s="57"/>
      <c r="FKC5" s="57"/>
      <c r="FKD5" s="57"/>
      <c r="FKE5" s="57"/>
      <c r="FKF5" s="57"/>
      <c r="FKG5" s="57"/>
      <c r="FKH5" s="57"/>
      <c r="FKI5" s="57"/>
      <c r="FKJ5" s="57"/>
      <c r="FKK5" s="57"/>
      <c r="FKL5" s="57"/>
      <c r="FKM5" s="57"/>
      <c r="FKN5" s="57"/>
      <c r="FKO5" s="57"/>
      <c r="FKP5" s="57"/>
      <c r="FKQ5" s="57"/>
      <c r="FKR5" s="57"/>
      <c r="FKS5" s="57"/>
      <c r="FKT5" s="57"/>
      <c r="FKU5" s="57"/>
      <c r="FKV5" s="57"/>
      <c r="FKW5" s="57"/>
      <c r="FKX5" s="57"/>
      <c r="FKY5" s="57"/>
      <c r="FKZ5" s="57"/>
      <c r="FLA5" s="57"/>
      <c r="FLB5" s="57"/>
      <c r="FLC5" s="57"/>
      <c r="FLD5" s="57"/>
      <c r="FLE5" s="57"/>
      <c r="FLF5" s="57"/>
      <c r="FLG5" s="57"/>
      <c r="FLH5" s="57"/>
      <c r="FLI5" s="57"/>
      <c r="FLJ5" s="57"/>
      <c r="FLK5" s="57"/>
      <c r="FLL5" s="57"/>
      <c r="FLM5" s="57"/>
      <c r="FLN5" s="57"/>
      <c r="FLO5" s="57"/>
      <c r="FLP5" s="57"/>
      <c r="FLQ5" s="57"/>
      <c r="FLR5" s="57"/>
      <c r="FLS5" s="57"/>
      <c r="FLT5" s="57"/>
      <c r="FLU5" s="57"/>
      <c r="FLV5" s="57"/>
      <c r="FLW5" s="57"/>
      <c r="FLX5" s="57"/>
      <c r="FLY5" s="57"/>
      <c r="FLZ5" s="57"/>
      <c r="FMA5" s="57"/>
      <c r="FMB5" s="57"/>
      <c r="FMC5" s="57"/>
      <c r="FMD5" s="57"/>
      <c r="FME5" s="57"/>
      <c r="FMF5" s="57"/>
      <c r="FMG5" s="57"/>
      <c r="FMH5" s="57"/>
      <c r="FMI5" s="57"/>
      <c r="FMJ5" s="57"/>
      <c r="FMK5" s="57"/>
      <c r="FML5" s="57"/>
      <c r="FMM5" s="57"/>
      <c r="FMN5" s="57"/>
      <c r="FMO5" s="57"/>
      <c r="FMP5" s="57"/>
      <c r="FMQ5" s="57"/>
      <c r="FMR5" s="57"/>
      <c r="FMS5" s="57"/>
      <c r="FMT5" s="57"/>
      <c r="FMU5" s="57"/>
      <c r="FMV5" s="57"/>
      <c r="FMW5" s="57"/>
      <c r="FMX5" s="57"/>
      <c r="FMY5" s="57"/>
      <c r="FMZ5" s="57"/>
      <c r="FNA5" s="57"/>
      <c r="FNB5" s="57"/>
      <c r="FNC5" s="57"/>
      <c r="FND5" s="57"/>
      <c r="FNE5" s="57"/>
      <c r="FNF5" s="57"/>
      <c r="FNG5" s="57"/>
      <c r="FNH5" s="57"/>
      <c r="FNI5" s="57"/>
      <c r="FNJ5" s="57"/>
      <c r="FNK5" s="57"/>
      <c r="FNL5" s="57"/>
      <c r="FNM5" s="57"/>
      <c r="FNN5" s="57"/>
      <c r="FNO5" s="57"/>
      <c r="FNP5" s="57"/>
      <c r="FNQ5" s="57"/>
      <c r="FNR5" s="57"/>
      <c r="FNS5" s="57"/>
      <c r="FNT5" s="57"/>
      <c r="FNU5" s="57"/>
      <c r="FNV5" s="57"/>
      <c r="FNW5" s="57"/>
      <c r="FNX5" s="57"/>
      <c r="FNY5" s="57"/>
      <c r="FNZ5" s="57"/>
      <c r="FOA5" s="57"/>
      <c r="FOB5" s="57"/>
      <c r="FOC5" s="57"/>
      <c r="FOD5" s="57"/>
      <c r="FOE5" s="57"/>
      <c r="FOF5" s="57"/>
      <c r="FOG5" s="57"/>
      <c r="FOH5" s="57"/>
      <c r="FOI5" s="57"/>
      <c r="FOJ5" s="57"/>
      <c r="FOK5" s="57"/>
      <c r="FOL5" s="57"/>
      <c r="FOM5" s="57"/>
      <c r="FON5" s="57"/>
      <c r="FOO5" s="57"/>
      <c r="FOP5" s="57"/>
      <c r="FOQ5" s="57"/>
      <c r="FOR5" s="57"/>
      <c r="FOS5" s="57"/>
      <c r="FOT5" s="57"/>
      <c r="FOU5" s="57"/>
      <c r="FOV5" s="57"/>
      <c r="FOW5" s="57"/>
      <c r="FOX5" s="57"/>
      <c r="FOY5" s="57"/>
      <c r="FOZ5" s="57"/>
      <c r="FPA5" s="57"/>
      <c r="FPB5" s="57"/>
      <c r="FPC5" s="57"/>
      <c r="FPD5" s="57"/>
      <c r="FPE5" s="57"/>
      <c r="FPF5" s="57"/>
      <c r="FPG5" s="57"/>
      <c r="FPH5" s="57"/>
      <c r="FPI5" s="57"/>
      <c r="FPJ5" s="57"/>
      <c r="FPK5" s="57"/>
      <c r="FPL5" s="57"/>
      <c r="FPM5" s="57"/>
      <c r="FPN5" s="57"/>
      <c r="FPO5" s="57"/>
      <c r="FPP5" s="57"/>
      <c r="FPQ5" s="57"/>
      <c r="FPR5" s="57"/>
      <c r="FPS5" s="57"/>
      <c r="FPT5" s="57"/>
      <c r="FPU5" s="57"/>
      <c r="FPV5" s="57"/>
      <c r="FPW5" s="57"/>
      <c r="FPX5" s="57"/>
      <c r="FPY5" s="57"/>
      <c r="FPZ5" s="57"/>
      <c r="FQA5" s="57"/>
      <c r="FQB5" s="57"/>
      <c r="FQC5" s="57"/>
      <c r="FQD5" s="57"/>
      <c r="FQE5" s="57"/>
      <c r="FQF5" s="57"/>
      <c r="FQG5" s="57"/>
      <c r="FQH5" s="57"/>
      <c r="FQI5" s="57"/>
      <c r="FQJ5" s="57"/>
      <c r="FQK5" s="57"/>
      <c r="FQL5" s="57"/>
      <c r="FQM5" s="57"/>
      <c r="FQN5" s="57"/>
      <c r="FQO5" s="57"/>
      <c r="FQP5" s="57"/>
      <c r="FQQ5" s="57"/>
      <c r="FQR5" s="57"/>
      <c r="FQS5" s="57"/>
      <c r="FQT5" s="57"/>
      <c r="FQU5" s="57"/>
      <c r="FQV5" s="57"/>
      <c r="FQW5" s="57"/>
      <c r="FQX5" s="57"/>
      <c r="FQY5" s="57"/>
      <c r="FQZ5" s="57"/>
      <c r="FRA5" s="57"/>
      <c r="FRB5" s="57"/>
      <c r="FRC5" s="57"/>
      <c r="FRD5" s="57"/>
      <c r="FRE5" s="57"/>
      <c r="FRF5" s="57"/>
      <c r="FRG5" s="57"/>
      <c r="FRH5" s="57"/>
      <c r="FRI5" s="57"/>
      <c r="FRJ5" s="57"/>
      <c r="FRK5" s="57"/>
      <c r="FRL5" s="57"/>
      <c r="FRM5" s="57"/>
      <c r="FRN5" s="57"/>
      <c r="FRO5" s="57"/>
      <c r="FRP5" s="57"/>
      <c r="FRQ5" s="57"/>
      <c r="FRR5" s="57"/>
      <c r="FRS5" s="57"/>
      <c r="FRT5" s="57"/>
      <c r="FRU5" s="57"/>
      <c r="FRV5" s="57"/>
      <c r="FRW5" s="57"/>
      <c r="FRX5" s="57"/>
      <c r="FRY5" s="57"/>
      <c r="FRZ5" s="57"/>
      <c r="FSA5" s="57"/>
      <c r="FSB5" s="57"/>
      <c r="FSC5" s="57"/>
      <c r="FSD5" s="57"/>
      <c r="FSE5" s="57"/>
      <c r="FSF5" s="57"/>
      <c r="FSG5" s="57"/>
      <c r="FSH5" s="57"/>
      <c r="FSI5" s="57"/>
      <c r="FSJ5" s="57"/>
      <c r="FSK5" s="57"/>
      <c r="FSL5" s="57"/>
      <c r="FSM5" s="57"/>
      <c r="FSN5" s="57"/>
      <c r="FSO5" s="57"/>
      <c r="FSP5" s="57"/>
      <c r="FSQ5" s="57"/>
      <c r="FSR5" s="57"/>
      <c r="FSS5" s="57"/>
      <c r="FST5" s="57"/>
      <c r="FSU5" s="57"/>
      <c r="FSV5" s="57"/>
      <c r="FSW5" s="57"/>
      <c r="FSX5" s="57"/>
      <c r="FSY5" s="57"/>
      <c r="FSZ5" s="57"/>
      <c r="FTA5" s="57"/>
      <c r="FTB5" s="57"/>
      <c r="FTC5" s="57"/>
      <c r="FTD5" s="57"/>
      <c r="FTE5" s="57"/>
      <c r="FTF5" s="57"/>
      <c r="FTG5" s="57"/>
      <c r="FTH5" s="57"/>
      <c r="FTI5" s="57"/>
      <c r="FTJ5" s="57"/>
      <c r="FTK5" s="57"/>
      <c r="FTL5" s="57"/>
      <c r="FTM5" s="57"/>
      <c r="FTN5" s="57"/>
      <c r="FTO5" s="57"/>
      <c r="FTP5" s="57"/>
      <c r="FTQ5" s="57"/>
      <c r="FTR5" s="57"/>
      <c r="FTS5" s="57"/>
      <c r="FTT5" s="57"/>
      <c r="FTU5" s="57"/>
      <c r="FTV5" s="57"/>
      <c r="FTW5" s="57"/>
      <c r="FTX5" s="57"/>
      <c r="FTY5" s="57"/>
      <c r="FTZ5" s="57"/>
      <c r="FUA5" s="57"/>
      <c r="FUB5" s="57"/>
      <c r="FUC5" s="57"/>
      <c r="FUD5" s="57"/>
      <c r="FUE5" s="57"/>
      <c r="FUF5" s="57"/>
      <c r="FUG5" s="57"/>
      <c r="FUH5" s="57"/>
      <c r="FUI5" s="57"/>
      <c r="FUJ5" s="57"/>
      <c r="FUK5" s="57"/>
      <c r="FUL5" s="57"/>
      <c r="FUM5" s="57"/>
      <c r="FUN5" s="57"/>
      <c r="FUO5" s="57"/>
      <c r="FUP5" s="57"/>
      <c r="FUQ5" s="57"/>
      <c r="FUR5" s="57"/>
      <c r="FUS5" s="57"/>
      <c r="FUT5" s="57"/>
      <c r="FUU5" s="57"/>
      <c r="FUV5" s="57"/>
      <c r="FUW5" s="57"/>
      <c r="FUX5" s="57"/>
      <c r="FUY5" s="57"/>
      <c r="FUZ5" s="57"/>
      <c r="FVA5" s="57"/>
      <c r="FVB5" s="57"/>
      <c r="FVC5" s="57"/>
      <c r="FVD5" s="57"/>
      <c r="FVE5" s="57"/>
      <c r="FVF5" s="57"/>
      <c r="FVG5" s="57"/>
      <c r="FVH5" s="57"/>
      <c r="FVI5" s="57"/>
      <c r="FVJ5" s="57"/>
      <c r="FVK5" s="57"/>
      <c r="FVL5" s="57"/>
      <c r="FVM5" s="57"/>
      <c r="FVN5" s="57"/>
      <c r="FVO5" s="57"/>
      <c r="FVP5" s="57"/>
      <c r="FVQ5" s="57"/>
      <c r="FVR5" s="57"/>
      <c r="FVS5" s="57"/>
      <c r="FVT5" s="57"/>
      <c r="FVU5" s="57"/>
      <c r="FVV5" s="57"/>
      <c r="FVW5" s="57"/>
      <c r="FVX5" s="57"/>
      <c r="FVY5" s="57"/>
      <c r="FVZ5" s="57"/>
      <c r="FWA5" s="57"/>
      <c r="FWB5" s="57"/>
      <c r="FWC5" s="57"/>
      <c r="FWD5" s="57"/>
      <c r="FWE5" s="57"/>
      <c r="FWF5" s="57"/>
      <c r="FWG5" s="57"/>
      <c r="FWH5" s="57"/>
      <c r="FWI5" s="57"/>
      <c r="FWJ5" s="57"/>
      <c r="FWK5" s="57"/>
      <c r="FWL5" s="57"/>
      <c r="FWM5" s="57"/>
      <c r="FWN5" s="57"/>
      <c r="FWO5" s="57"/>
      <c r="FWP5" s="57"/>
      <c r="FWQ5" s="57"/>
      <c r="FWR5" s="57"/>
      <c r="FWS5" s="57"/>
      <c r="FWT5" s="57"/>
      <c r="FWU5" s="57"/>
      <c r="FWV5" s="57"/>
      <c r="FWW5" s="57"/>
      <c r="FWX5" s="57"/>
      <c r="FWY5" s="57"/>
      <c r="FWZ5" s="57"/>
      <c r="FXA5" s="57"/>
      <c r="FXB5" s="57"/>
      <c r="FXC5" s="57"/>
      <c r="FXD5" s="57"/>
      <c r="FXE5" s="57"/>
      <c r="FXF5" s="57"/>
      <c r="FXG5" s="57"/>
      <c r="FXH5" s="57"/>
      <c r="FXI5" s="57"/>
      <c r="FXJ5" s="57"/>
      <c r="FXK5" s="57"/>
      <c r="FXL5" s="57"/>
      <c r="FXM5" s="57"/>
      <c r="FXN5" s="57"/>
      <c r="FXO5" s="57"/>
      <c r="FXP5" s="57"/>
      <c r="FXQ5" s="57"/>
      <c r="FXR5" s="57"/>
      <c r="FXS5" s="57"/>
      <c r="FXT5" s="57"/>
      <c r="FXU5" s="57"/>
      <c r="FXV5" s="57"/>
      <c r="FXW5" s="57"/>
      <c r="FXX5" s="57"/>
      <c r="FXY5" s="57"/>
      <c r="FXZ5" s="57"/>
      <c r="FYA5" s="57"/>
      <c r="FYB5" s="57"/>
      <c r="FYC5" s="57"/>
      <c r="FYD5" s="57"/>
      <c r="FYE5" s="57"/>
      <c r="FYF5" s="57"/>
      <c r="FYG5" s="57"/>
      <c r="FYH5" s="57"/>
      <c r="FYI5" s="57"/>
      <c r="FYJ5" s="57"/>
      <c r="FYK5" s="57"/>
      <c r="FYL5" s="57"/>
      <c r="FYM5" s="57"/>
      <c r="FYN5" s="57"/>
      <c r="FYO5" s="57"/>
      <c r="FYP5" s="57"/>
      <c r="FYQ5" s="57"/>
      <c r="FYR5" s="57"/>
      <c r="FYS5" s="57"/>
      <c r="FYT5" s="57"/>
      <c r="FYU5" s="57"/>
      <c r="FYV5" s="57"/>
      <c r="FYW5" s="57"/>
      <c r="FYX5" s="57"/>
      <c r="FYY5" s="57"/>
      <c r="FYZ5" s="57"/>
      <c r="FZA5" s="57"/>
      <c r="FZB5" s="57"/>
      <c r="FZC5" s="57"/>
      <c r="FZD5" s="57"/>
      <c r="FZE5" s="57"/>
      <c r="FZF5" s="57"/>
      <c r="FZG5" s="57"/>
      <c r="FZH5" s="57"/>
      <c r="FZI5" s="57"/>
      <c r="FZJ5" s="57"/>
      <c r="FZK5" s="57"/>
      <c r="FZL5" s="57"/>
      <c r="FZM5" s="57"/>
      <c r="FZN5" s="57"/>
      <c r="FZO5" s="57"/>
      <c r="FZP5" s="57"/>
      <c r="FZQ5" s="57"/>
      <c r="FZR5" s="57"/>
      <c r="FZS5" s="57"/>
      <c r="FZT5" s="57"/>
      <c r="FZU5" s="57"/>
      <c r="FZV5" s="57"/>
      <c r="FZW5" s="57"/>
      <c r="FZX5" s="57"/>
      <c r="FZY5" s="57"/>
      <c r="FZZ5" s="57"/>
      <c r="GAA5" s="57"/>
      <c r="GAB5" s="57"/>
      <c r="GAC5" s="57"/>
      <c r="GAD5" s="57"/>
      <c r="GAE5" s="57"/>
      <c r="GAF5" s="57"/>
      <c r="GAG5" s="57"/>
      <c r="GAH5" s="57"/>
      <c r="GAI5" s="57"/>
      <c r="GAJ5" s="57"/>
      <c r="GAK5" s="57"/>
      <c r="GAL5" s="57"/>
      <c r="GAM5" s="57"/>
      <c r="GAN5" s="57"/>
      <c r="GAO5" s="57"/>
      <c r="GAP5" s="57"/>
      <c r="GAQ5" s="57"/>
      <c r="GAR5" s="57"/>
      <c r="GAS5" s="57"/>
      <c r="GAT5" s="57"/>
      <c r="GAU5" s="57"/>
      <c r="GAV5" s="57"/>
      <c r="GAW5" s="57"/>
      <c r="GAX5" s="57"/>
      <c r="GAY5" s="57"/>
      <c r="GAZ5" s="57"/>
      <c r="GBA5" s="57"/>
      <c r="GBB5" s="57"/>
      <c r="GBC5" s="57"/>
      <c r="GBD5" s="57"/>
      <c r="GBE5" s="57"/>
      <c r="GBF5" s="57"/>
      <c r="GBG5" s="57"/>
      <c r="GBH5" s="57"/>
      <c r="GBI5" s="57"/>
      <c r="GBJ5" s="57"/>
      <c r="GBK5" s="57"/>
      <c r="GBL5" s="57"/>
      <c r="GBM5" s="57"/>
      <c r="GBN5" s="57"/>
      <c r="GBO5" s="57"/>
      <c r="GBP5" s="57"/>
      <c r="GBQ5" s="57"/>
      <c r="GBR5" s="57"/>
      <c r="GBS5" s="57"/>
      <c r="GBT5" s="57"/>
      <c r="GBU5" s="57"/>
      <c r="GBV5" s="57"/>
      <c r="GBW5" s="57"/>
      <c r="GBX5" s="57"/>
      <c r="GBY5" s="57"/>
      <c r="GBZ5" s="57"/>
      <c r="GCA5" s="57"/>
      <c r="GCB5" s="57"/>
      <c r="GCC5" s="57"/>
      <c r="GCD5" s="57"/>
      <c r="GCE5" s="57"/>
      <c r="GCF5" s="57"/>
      <c r="GCG5" s="57"/>
      <c r="GCH5" s="57"/>
      <c r="GCI5" s="57"/>
      <c r="GCJ5" s="57"/>
      <c r="GCK5" s="57"/>
      <c r="GCL5" s="57"/>
      <c r="GCM5" s="57"/>
      <c r="GCN5" s="57"/>
      <c r="GCO5" s="57"/>
      <c r="GCP5" s="57"/>
      <c r="GCQ5" s="57"/>
      <c r="GCR5" s="57"/>
      <c r="GCS5" s="57"/>
      <c r="GCT5" s="57"/>
      <c r="GCU5" s="57"/>
      <c r="GCV5" s="57"/>
      <c r="GCW5" s="57"/>
      <c r="GCX5" s="57"/>
      <c r="GCY5" s="57"/>
      <c r="GCZ5" s="57"/>
      <c r="GDA5" s="57"/>
      <c r="GDB5" s="57"/>
      <c r="GDC5" s="57"/>
      <c r="GDD5" s="57"/>
      <c r="GDE5" s="57"/>
      <c r="GDF5" s="57"/>
      <c r="GDG5" s="57"/>
      <c r="GDH5" s="57"/>
      <c r="GDI5" s="57"/>
      <c r="GDJ5" s="57"/>
      <c r="GDK5" s="57"/>
      <c r="GDL5" s="57"/>
      <c r="GDM5" s="57"/>
      <c r="GDN5" s="57"/>
      <c r="GDO5" s="57"/>
      <c r="GDP5" s="57"/>
      <c r="GDQ5" s="57"/>
      <c r="GDR5" s="57"/>
      <c r="GDS5" s="57"/>
      <c r="GDT5" s="57"/>
      <c r="GDU5" s="57"/>
      <c r="GDV5" s="57"/>
      <c r="GDW5" s="57"/>
      <c r="GDX5" s="57"/>
      <c r="GDY5" s="57"/>
      <c r="GDZ5" s="57"/>
      <c r="GEA5" s="57"/>
      <c r="GEB5" s="57"/>
      <c r="GEC5" s="57"/>
      <c r="GED5" s="57"/>
      <c r="GEE5" s="57"/>
      <c r="GEF5" s="57"/>
      <c r="GEG5" s="57"/>
      <c r="GEH5" s="57"/>
      <c r="GEI5" s="57"/>
      <c r="GEJ5" s="57"/>
      <c r="GEK5" s="57"/>
      <c r="GEL5" s="57"/>
      <c r="GEM5" s="57"/>
      <c r="GEN5" s="57"/>
      <c r="GEO5" s="57"/>
      <c r="GEP5" s="57"/>
      <c r="GEQ5" s="57"/>
      <c r="GER5" s="57"/>
      <c r="GES5" s="57"/>
      <c r="GET5" s="57"/>
      <c r="GEU5" s="57"/>
      <c r="GEV5" s="57"/>
      <c r="GEW5" s="57"/>
      <c r="GEX5" s="57"/>
      <c r="GEY5" s="57"/>
      <c r="GEZ5" s="57"/>
      <c r="GFA5" s="57"/>
      <c r="GFB5" s="57"/>
      <c r="GFC5" s="57"/>
      <c r="GFD5" s="57"/>
      <c r="GFE5" s="57"/>
      <c r="GFF5" s="57"/>
      <c r="GFG5" s="57"/>
      <c r="GFH5" s="57"/>
      <c r="GFI5" s="57"/>
      <c r="GFJ5" s="57"/>
      <c r="GFK5" s="57"/>
      <c r="GFL5" s="57"/>
      <c r="GFM5" s="57"/>
      <c r="GFN5" s="57"/>
      <c r="GFO5" s="57"/>
      <c r="GFP5" s="57"/>
      <c r="GFQ5" s="57"/>
      <c r="GFR5" s="57"/>
      <c r="GFS5" s="57"/>
      <c r="GFT5" s="57"/>
      <c r="GFU5" s="57"/>
      <c r="GFV5" s="57"/>
      <c r="GFW5" s="57"/>
      <c r="GFX5" s="57"/>
      <c r="GFY5" s="57"/>
      <c r="GFZ5" s="57"/>
      <c r="GGA5" s="57"/>
      <c r="GGB5" s="57"/>
      <c r="GGC5" s="57"/>
      <c r="GGD5" s="57"/>
      <c r="GGE5" s="57"/>
      <c r="GGF5" s="57"/>
      <c r="GGG5" s="57"/>
      <c r="GGH5" s="57"/>
      <c r="GGI5" s="57"/>
      <c r="GGJ5" s="57"/>
      <c r="GGK5" s="57"/>
      <c r="GGL5" s="57"/>
      <c r="GGM5" s="57"/>
      <c r="GGN5" s="57"/>
      <c r="GGO5" s="57"/>
      <c r="GGP5" s="57"/>
      <c r="GGQ5" s="57"/>
      <c r="GGR5" s="57"/>
      <c r="GGS5" s="57"/>
      <c r="GGT5" s="57"/>
      <c r="GGU5" s="57"/>
      <c r="GGV5" s="57"/>
      <c r="GGW5" s="57"/>
      <c r="GGX5" s="57"/>
      <c r="GGY5" s="57"/>
      <c r="GGZ5" s="57"/>
      <c r="GHA5" s="57"/>
      <c r="GHB5" s="57"/>
      <c r="GHC5" s="57"/>
      <c r="GHD5" s="57"/>
      <c r="GHE5" s="57"/>
      <c r="GHF5" s="57"/>
      <c r="GHG5" s="57"/>
      <c r="GHH5" s="57"/>
      <c r="GHI5" s="57"/>
      <c r="GHJ5" s="57"/>
      <c r="GHK5" s="57"/>
      <c r="GHL5" s="57"/>
      <c r="GHM5" s="57"/>
      <c r="GHN5" s="57"/>
      <c r="GHO5" s="57"/>
      <c r="GHP5" s="57"/>
      <c r="GHQ5" s="57"/>
      <c r="GHR5" s="57"/>
      <c r="GHS5" s="57"/>
      <c r="GHT5" s="57"/>
      <c r="GHU5" s="57"/>
      <c r="GHV5" s="57"/>
      <c r="GHW5" s="57"/>
      <c r="GHX5" s="57"/>
      <c r="GHY5" s="57"/>
      <c r="GHZ5" s="57"/>
      <c r="GIA5" s="57"/>
      <c r="GIB5" s="57"/>
      <c r="GIC5" s="57"/>
      <c r="GID5" s="57"/>
      <c r="GIE5" s="57"/>
      <c r="GIF5" s="57"/>
      <c r="GIG5" s="57"/>
      <c r="GIH5" s="57"/>
      <c r="GII5" s="57"/>
      <c r="GIJ5" s="57"/>
      <c r="GIK5" s="57"/>
      <c r="GIL5" s="57"/>
      <c r="GIM5" s="57"/>
      <c r="GIN5" s="57"/>
      <c r="GIO5" s="57"/>
      <c r="GIP5" s="57"/>
      <c r="GIQ5" s="57"/>
      <c r="GIR5" s="57"/>
      <c r="GIS5" s="57"/>
      <c r="GIT5" s="57"/>
      <c r="GIU5" s="57"/>
      <c r="GIV5" s="57"/>
      <c r="GIW5" s="57"/>
      <c r="GIX5" s="57"/>
      <c r="GIY5" s="57"/>
      <c r="GIZ5" s="57"/>
      <c r="GJA5" s="57"/>
      <c r="GJB5" s="57"/>
      <c r="GJC5" s="57"/>
      <c r="GJD5" s="57"/>
      <c r="GJE5" s="57"/>
      <c r="GJF5" s="57"/>
      <c r="GJG5" s="57"/>
      <c r="GJH5" s="57"/>
      <c r="GJI5" s="57"/>
      <c r="GJJ5" s="57"/>
      <c r="GJK5" s="57"/>
      <c r="GJL5" s="57"/>
      <c r="GJM5" s="57"/>
      <c r="GJN5" s="57"/>
      <c r="GJO5" s="57"/>
      <c r="GJP5" s="57"/>
      <c r="GJQ5" s="57"/>
      <c r="GJR5" s="57"/>
      <c r="GJS5" s="57"/>
      <c r="GJT5" s="57"/>
      <c r="GJU5" s="57"/>
      <c r="GJV5" s="57"/>
      <c r="GJW5" s="57"/>
      <c r="GJX5" s="57"/>
      <c r="GJY5" s="57"/>
      <c r="GJZ5" s="57"/>
      <c r="GKA5" s="57"/>
      <c r="GKB5" s="57"/>
      <c r="GKC5" s="57"/>
      <c r="GKD5" s="57"/>
      <c r="GKE5" s="57"/>
      <c r="GKF5" s="57"/>
      <c r="GKG5" s="57"/>
      <c r="GKH5" s="57"/>
      <c r="GKI5" s="57"/>
      <c r="GKJ5" s="57"/>
      <c r="GKK5" s="57"/>
      <c r="GKL5" s="57"/>
      <c r="GKM5" s="57"/>
      <c r="GKN5" s="57"/>
      <c r="GKO5" s="57"/>
      <c r="GKP5" s="57"/>
      <c r="GKQ5" s="57"/>
      <c r="GKR5" s="57"/>
      <c r="GKS5" s="57"/>
      <c r="GKT5" s="57"/>
      <c r="GKU5" s="57"/>
      <c r="GKV5" s="57"/>
      <c r="GKW5" s="57"/>
      <c r="GKX5" s="57"/>
      <c r="GKY5" s="57"/>
      <c r="GKZ5" s="57"/>
      <c r="GLA5" s="57"/>
      <c r="GLB5" s="57"/>
      <c r="GLC5" s="57"/>
      <c r="GLD5" s="57"/>
      <c r="GLE5" s="57"/>
      <c r="GLF5" s="57"/>
      <c r="GLG5" s="57"/>
      <c r="GLH5" s="57"/>
      <c r="GLI5" s="57"/>
      <c r="GLJ5" s="57"/>
      <c r="GLK5" s="57"/>
      <c r="GLL5" s="57"/>
      <c r="GLM5" s="57"/>
      <c r="GLN5" s="57"/>
      <c r="GLO5" s="57"/>
      <c r="GLP5" s="57"/>
      <c r="GLQ5" s="57"/>
      <c r="GLR5" s="57"/>
      <c r="GLS5" s="57"/>
      <c r="GLT5" s="57"/>
      <c r="GLU5" s="57"/>
      <c r="GLV5" s="57"/>
      <c r="GLW5" s="57"/>
      <c r="GLX5" s="57"/>
      <c r="GLY5" s="57"/>
      <c r="GLZ5" s="57"/>
      <c r="GMA5" s="57"/>
      <c r="GMB5" s="57"/>
      <c r="GMC5" s="57"/>
      <c r="GMD5" s="57"/>
      <c r="GME5" s="57"/>
      <c r="GMF5" s="57"/>
      <c r="GMG5" s="57"/>
      <c r="GMH5" s="57"/>
      <c r="GMI5" s="57"/>
      <c r="GMJ5" s="57"/>
      <c r="GMK5" s="57"/>
      <c r="GML5" s="57"/>
      <c r="GMM5" s="57"/>
      <c r="GMN5" s="57"/>
      <c r="GMO5" s="57"/>
      <c r="GMP5" s="57"/>
      <c r="GMQ5" s="57"/>
      <c r="GMR5" s="57"/>
      <c r="GMS5" s="57"/>
      <c r="GMT5" s="57"/>
      <c r="GMU5" s="57"/>
      <c r="GMV5" s="57"/>
      <c r="GMW5" s="57"/>
      <c r="GMX5" s="57"/>
      <c r="GMY5" s="57"/>
      <c r="GMZ5" s="57"/>
      <c r="GNA5" s="57"/>
      <c r="GNB5" s="57"/>
      <c r="GNC5" s="57"/>
      <c r="GND5" s="57"/>
      <c r="GNE5" s="57"/>
      <c r="GNF5" s="57"/>
      <c r="GNG5" s="57"/>
      <c r="GNH5" s="57"/>
      <c r="GNI5" s="57"/>
      <c r="GNJ5" s="57"/>
      <c r="GNK5" s="57"/>
      <c r="GNL5" s="57"/>
      <c r="GNM5" s="57"/>
      <c r="GNN5" s="57"/>
      <c r="GNO5" s="57"/>
      <c r="GNP5" s="57"/>
      <c r="GNQ5" s="57"/>
      <c r="GNR5" s="57"/>
      <c r="GNS5" s="57"/>
      <c r="GNT5" s="57"/>
      <c r="GNU5" s="57"/>
      <c r="GNV5" s="57"/>
      <c r="GNW5" s="57"/>
      <c r="GNX5" s="57"/>
      <c r="GNY5" s="57"/>
      <c r="GNZ5" s="57"/>
      <c r="GOA5" s="57"/>
      <c r="GOB5" s="57"/>
      <c r="GOC5" s="57"/>
      <c r="GOD5" s="57"/>
      <c r="GOE5" s="57"/>
      <c r="GOF5" s="57"/>
      <c r="GOG5" s="57"/>
      <c r="GOH5" s="57"/>
      <c r="GOI5" s="57"/>
      <c r="GOJ5" s="57"/>
      <c r="GOK5" s="57"/>
      <c r="GOL5" s="57"/>
      <c r="GOM5" s="57"/>
      <c r="GON5" s="57"/>
      <c r="GOO5" s="57"/>
      <c r="GOP5" s="57"/>
      <c r="GOQ5" s="57"/>
      <c r="GOR5" s="57"/>
      <c r="GOS5" s="57"/>
      <c r="GOT5" s="57"/>
      <c r="GOU5" s="57"/>
      <c r="GOV5" s="57"/>
      <c r="GOW5" s="57"/>
      <c r="GOX5" s="57"/>
      <c r="GOY5" s="57"/>
      <c r="GOZ5" s="57"/>
      <c r="GPA5" s="57"/>
      <c r="GPB5" s="57"/>
      <c r="GPC5" s="57"/>
      <c r="GPD5" s="57"/>
      <c r="GPE5" s="57"/>
      <c r="GPF5" s="57"/>
      <c r="GPG5" s="57"/>
      <c r="GPH5" s="57"/>
      <c r="GPI5" s="57"/>
      <c r="GPJ5" s="57"/>
      <c r="GPK5" s="57"/>
      <c r="GPL5" s="57"/>
      <c r="GPM5" s="57"/>
      <c r="GPN5" s="57"/>
      <c r="GPO5" s="57"/>
      <c r="GPP5" s="57"/>
      <c r="GPQ5" s="57"/>
      <c r="GPR5" s="57"/>
      <c r="GPS5" s="57"/>
      <c r="GPT5" s="57"/>
      <c r="GPU5" s="57"/>
      <c r="GPV5" s="57"/>
      <c r="GPW5" s="57"/>
      <c r="GPX5" s="57"/>
      <c r="GPY5" s="57"/>
      <c r="GPZ5" s="57"/>
      <c r="GQA5" s="57"/>
      <c r="GQB5" s="57"/>
      <c r="GQC5" s="57"/>
      <c r="GQD5" s="57"/>
      <c r="GQE5" s="57"/>
      <c r="GQF5" s="57"/>
      <c r="GQG5" s="57"/>
      <c r="GQH5" s="57"/>
      <c r="GQI5" s="57"/>
      <c r="GQJ5" s="57"/>
      <c r="GQK5" s="57"/>
      <c r="GQL5" s="57"/>
      <c r="GQM5" s="57"/>
      <c r="GQN5" s="57"/>
      <c r="GQO5" s="57"/>
      <c r="GQP5" s="57"/>
      <c r="GQQ5" s="57"/>
      <c r="GQR5" s="57"/>
      <c r="GQS5" s="57"/>
      <c r="GQT5" s="57"/>
      <c r="GQU5" s="57"/>
      <c r="GQV5" s="57"/>
      <c r="GQW5" s="57"/>
      <c r="GQX5" s="57"/>
      <c r="GQY5" s="57"/>
      <c r="GQZ5" s="57"/>
      <c r="GRA5" s="57"/>
      <c r="GRB5" s="57"/>
      <c r="GRC5" s="57"/>
      <c r="GRD5" s="57"/>
      <c r="GRE5" s="57"/>
      <c r="GRF5" s="57"/>
      <c r="GRG5" s="57"/>
      <c r="GRH5" s="57"/>
      <c r="GRI5" s="57"/>
      <c r="GRJ5" s="57"/>
      <c r="GRK5" s="57"/>
      <c r="GRL5" s="57"/>
      <c r="GRM5" s="57"/>
      <c r="GRN5" s="57"/>
      <c r="GRO5" s="57"/>
      <c r="GRP5" s="57"/>
      <c r="GRQ5" s="57"/>
      <c r="GRR5" s="57"/>
      <c r="GRS5" s="57"/>
      <c r="GRT5" s="57"/>
      <c r="GRU5" s="57"/>
      <c r="GRV5" s="57"/>
      <c r="GRW5" s="57"/>
      <c r="GRX5" s="57"/>
      <c r="GRY5" s="57"/>
      <c r="GRZ5" s="57"/>
      <c r="GSA5" s="57"/>
      <c r="GSB5" s="57"/>
      <c r="GSC5" s="57"/>
      <c r="GSD5" s="57"/>
      <c r="GSE5" s="57"/>
      <c r="GSF5" s="57"/>
      <c r="GSG5" s="57"/>
      <c r="GSH5" s="57"/>
      <c r="GSI5" s="57"/>
      <c r="GSJ5" s="57"/>
      <c r="GSK5" s="57"/>
      <c r="GSL5" s="57"/>
      <c r="GSM5" s="57"/>
      <c r="GSN5" s="57"/>
      <c r="GSO5" s="57"/>
      <c r="GSP5" s="57"/>
      <c r="GSQ5" s="57"/>
      <c r="GSR5" s="57"/>
      <c r="GSS5" s="57"/>
      <c r="GST5" s="57"/>
      <c r="GSU5" s="57"/>
      <c r="GSV5" s="57"/>
      <c r="GSW5" s="57"/>
      <c r="GSX5" s="57"/>
      <c r="GSY5" s="57"/>
      <c r="GSZ5" s="57"/>
      <c r="GTA5" s="57"/>
      <c r="GTB5" s="57"/>
      <c r="GTC5" s="57"/>
      <c r="GTD5" s="57"/>
      <c r="GTE5" s="57"/>
      <c r="GTF5" s="57"/>
      <c r="GTG5" s="57"/>
      <c r="GTH5" s="57"/>
      <c r="GTI5" s="57"/>
      <c r="GTJ5" s="57"/>
      <c r="GTK5" s="57"/>
      <c r="GTL5" s="57"/>
      <c r="GTM5" s="57"/>
      <c r="GTN5" s="57"/>
      <c r="GTO5" s="57"/>
      <c r="GTP5" s="57"/>
      <c r="GTQ5" s="57"/>
      <c r="GTR5" s="57"/>
      <c r="GTS5" s="57"/>
      <c r="GTT5" s="57"/>
      <c r="GTU5" s="57"/>
      <c r="GTV5" s="57"/>
      <c r="GTW5" s="57"/>
      <c r="GTX5" s="57"/>
      <c r="GTY5" s="57"/>
      <c r="GTZ5" s="57"/>
      <c r="GUA5" s="57"/>
      <c r="GUB5" s="57"/>
      <c r="GUC5" s="57"/>
      <c r="GUD5" s="57"/>
      <c r="GUE5" s="57"/>
      <c r="GUF5" s="57"/>
      <c r="GUG5" s="57"/>
      <c r="GUH5" s="57"/>
      <c r="GUI5" s="57"/>
      <c r="GUJ5" s="57"/>
      <c r="GUK5" s="57"/>
      <c r="GUL5" s="57"/>
      <c r="GUM5" s="57"/>
      <c r="GUN5" s="57"/>
      <c r="GUO5" s="57"/>
      <c r="GUP5" s="57"/>
      <c r="GUQ5" s="57"/>
      <c r="GUR5" s="57"/>
      <c r="GUS5" s="57"/>
      <c r="GUT5" s="57"/>
      <c r="GUU5" s="57"/>
      <c r="GUV5" s="57"/>
      <c r="GUW5" s="57"/>
      <c r="GUX5" s="57"/>
      <c r="GUY5" s="57"/>
      <c r="GUZ5" s="57"/>
      <c r="GVA5" s="57"/>
      <c r="GVB5" s="57"/>
      <c r="GVC5" s="57"/>
      <c r="GVD5" s="57"/>
      <c r="GVE5" s="57"/>
      <c r="GVF5" s="57"/>
      <c r="GVG5" s="57"/>
      <c r="GVH5" s="57"/>
      <c r="GVI5" s="57"/>
      <c r="GVJ5" s="57"/>
      <c r="GVK5" s="57"/>
      <c r="GVL5" s="57"/>
      <c r="GVM5" s="57"/>
      <c r="GVN5" s="57"/>
      <c r="GVO5" s="57"/>
      <c r="GVP5" s="57"/>
      <c r="GVQ5" s="57"/>
      <c r="GVR5" s="57"/>
      <c r="GVS5" s="57"/>
      <c r="GVT5" s="57"/>
      <c r="GVU5" s="57"/>
      <c r="GVV5" s="57"/>
      <c r="GVW5" s="57"/>
      <c r="GVX5" s="57"/>
      <c r="GVY5" s="57"/>
      <c r="GVZ5" s="57"/>
      <c r="GWA5" s="57"/>
      <c r="GWB5" s="57"/>
      <c r="GWC5" s="57"/>
      <c r="GWD5" s="57"/>
      <c r="GWE5" s="57"/>
      <c r="GWF5" s="57"/>
      <c r="GWG5" s="57"/>
      <c r="GWH5" s="57"/>
      <c r="GWI5" s="57"/>
      <c r="GWJ5" s="57"/>
      <c r="GWK5" s="57"/>
      <c r="GWL5" s="57"/>
      <c r="GWM5" s="57"/>
      <c r="GWN5" s="57"/>
      <c r="GWO5" s="57"/>
      <c r="GWP5" s="57"/>
      <c r="GWQ5" s="57"/>
      <c r="GWR5" s="57"/>
      <c r="GWS5" s="57"/>
      <c r="GWT5" s="57"/>
      <c r="GWU5" s="57"/>
      <c r="GWV5" s="57"/>
      <c r="GWW5" s="57"/>
      <c r="GWX5" s="57"/>
      <c r="GWY5" s="57"/>
      <c r="GWZ5" s="57"/>
      <c r="GXA5" s="57"/>
      <c r="GXB5" s="57"/>
      <c r="GXC5" s="57"/>
      <c r="GXD5" s="57"/>
      <c r="GXE5" s="57"/>
      <c r="GXF5" s="57"/>
      <c r="GXG5" s="57"/>
      <c r="GXH5" s="57"/>
      <c r="GXI5" s="57"/>
      <c r="GXJ5" s="57"/>
      <c r="GXK5" s="57"/>
      <c r="GXL5" s="57"/>
      <c r="GXM5" s="57"/>
      <c r="GXN5" s="57"/>
      <c r="GXO5" s="57"/>
      <c r="GXP5" s="57"/>
      <c r="GXQ5" s="57"/>
      <c r="GXR5" s="57"/>
      <c r="GXS5" s="57"/>
      <c r="GXT5" s="57"/>
      <c r="GXU5" s="57"/>
      <c r="GXV5" s="57"/>
      <c r="GXW5" s="57"/>
      <c r="GXX5" s="57"/>
      <c r="GXY5" s="57"/>
      <c r="GXZ5" s="57"/>
      <c r="GYA5" s="57"/>
      <c r="GYB5" s="57"/>
      <c r="GYC5" s="57"/>
      <c r="GYD5" s="57"/>
      <c r="GYE5" s="57"/>
      <c r="GYF5" s="57"/>
      <c r="GYG5" s="57"/>
      <c r="GYH5" s="57"/>
      <c r="GYI5" s="57"/>
      <c r="GYJ5" s="57"/>
      <c r="GYK5" s="57"/>
      <c r="GYL5" s="57"/>
      <c r="GYM5" s="57"/>
      <c r="GYN5" s="57"/>
      <c r="GYO5" s="57"/>
      <c r="GYP5" s="57"/>
      <c r="GYQ5" s="57"/>
      <c r="GYR5" s="57"/>
      <c r="GYS5" s="57"/>
      <c r="GYT5" s="57"/>
      <c r="GYU5" s="57"/>
      <c r="GYV5" s="57"/>
      <c r="GYW5" s="57"/>
      <c r="GYX5" s="57"/>
      <c r="GYY5" s="57"/>
      <c r="GYZ5" s="57"/>
      <c r="GZA5" s="57"/>
      <c r="GZB5" s="57"/>
      <c r="GZC5" s="57"/>
      <c r="GZD5" s="57"/>
      <c r="GZE5" s="57"/>
      <c r="GZF5" s="57"/>
      <c r="GZG5" s="57"/>
      <c r="GZH5" s="57"/>
      <c r="GZI5" s="57"/>
      <c r="GZJ5" s="57"/>
      <c r="GZK5" s="57"/>
      <c r="GZL5" s="57"/>
      <c r="GZM5" s="57"/>
      <c r="GZN5" s="57"/>
      <c r="GZO5" s="57"/>
      <c r="GZP5" s="57"/>
      <c r="GZQ5" s="57"/>
      <c r="GZR5" s="57"/>
      <c r="GZS5" s="57"/>
      <c r="GZT5" s="57"/>
      <c r="GZU5" s="57"/>
      <c r="GZV5" s="57"/>
      <c r="GZW5" s="57"/>
      <c r="GZX5" s="57"/>
      <c r="GZY5" s="57"/>
      <c r="GZZ5" s="57"/>
      <c r="HAA5" s="57"/>
      <c r="HAB5" s="57"/>
      <c r="HAC5" s="57"/>
      <c r="HAD5" s="57"/>
      <c r="HAE5" s="57"/>
      <c r="HAF5" s="57"/>
      <c r="HAG5" s="57"/>
      <c r="HAH5" s="57"/>
      <c r="HAI5" s="57"/>
      <c r="HAJ5" s="57"/>
      <c r="HAK5" s="57"/>
      <c r="HAL5" s="57"/>
      <c r="HAM5" s="57"/>
      <c r="HAN5" s="57"/>
      <c r="HAO5" s="57"/>
      <c r="HAP5" s="57"/>
      <c r="HAQ5" s="57"/>
      <c r="HAR5" s="57"/>
      <c r="HAS5" s="57"/>
      <c r="HAT5" s="57"/>
      <c r="HAU5" s="57"/>
      <c r="HAV5" s="57"/>
      <c r="HAW5" s="57"/>
      <c r="HAX5" s="57"/>
      <c r="HAY5" s="57"/>
      <c r="HAZ5" s="57"/>
      <c r="HBA5" s="57"/>
      <c r="HBB5" s="57"/>
      <c r="HBC5" s="57"/>
      <c r="HBD5" s="57"/>
      <c r="HBE5" s="57"/>
      <c r="HBF5" s="57"/>
      <c r="HBG5" s="57"/>
      <c r="HBH5" s="57"/>
      <c r="HBI5" s="57"/>
      <c r="HBJ5" s="57"/>
      <c r="HBK5" s="57"/>
      <c r="HBL5" s="57"/>
      <c r="HBM5" s="57"/>
      <c r="HBN5" s="57"/>
      <c r="HBO5" s="57"/>
      <c r="HBP5" s="57"/>
      <c r="HBQ5" s="57"/>
      <c r="HBR5" s="57"/>
      <c r="HBS5" s="57"/>
      <c r="HBT5" s="57"/>
      <c r="HBU5" s="57"/>
      <c r="HBV5" s="57"/>
      <c r="HBW5" s="57"/>
      <c r="HBX5" s="57"/>
      <c r="HBY5" s="57"/>
      <c r="HBZ5" s="57"/>
      <c r="HCA5" s="57"/>
      <c r="HCB5" s="57"/>
      <c r="HCC5" s="57"/>
      <c r="HCD5" s="57"/>
      <c r="HCE5" s="57"/>
      <c r="HCF5" s="57"/>
      <c r="HCG5" s="57"/>
      <c r="HCH5" s="57"/>
      <c r="HCI5" s="57"/>
      <c r="HCJ5" s="57"/>
      <c r="HCK5" s="57"/>
      <c r="HCL5" s="57"/>
      <c r="HCM5" s="57"/>
      <c r="HCN5" s="57"/>
      <c r="HCO5" s="57"/>
      <c r="HCP5" s="57"/>
      <c r="HCQ5" s="57"/>
      <c r="HCR5" s="57"/>
      <c r="HCS5" s="57"/>
      <c r="HCT5" s="57"/>
      <c r="HCU5" s="57"/>
      <c r="HCV5" s="57"/>
      <c r="HCW5" s="57"/>
      <c r="HCX5" s="57"/>
      <c r="HCY5" s="57"/>
      <c r="HCZ5" s="57"/>
      <c r="HDA5" s="57"/>
      <c r="HDB5" s="57"/>
      <c r="HDC5" s="57"/>
      <c r="HDD5" s="57"/>
      <c r="HDE5" s="57"/>
      <c r="HDF5" s="57"/>
      <c r="HDG5" s="57"/>
      <c r="HDH5" s="57"/>
      <c r="HDI5" s="57"/>
      <c r="HDJ5" s="57"/>
      <c r="HDK5" s="57"/>
      <c r="HDL5" s="57"/>
      <c r="HDM5" s="57"/>
      <c r="HDN5" s="57"/>
      <c r="HDO5" s="57"/>
      <c r="HDP5" s="57"/>
      <c r="HDQ5" s="57"/>
      <c r="HDR5" s="57"/>
      <c r="HDS5" s="57"/>
      <c r="HDT5" s="57"/>
      <c r="HDU5" s="57"/>
      <c r="HDV5" s="57"/>
      <c r="HDW5" s="57"/>
      <c r="HDX5" s="57"/>
      <c r="HDY5" s="57"/>
      <c r="HDZ5" s="57"/>
      <c r="HEA5" s="57"/>
      <c r="HEB5" s="57"/>
      <c r="HEC5" s="57"/>
      <c r="HED5" s="57"/>
      <c r="HEE5" s="57"/>
      <c r="HEF5" s="57"/>
      <c r="HEG5" s="57"/>
      <c r="HEH5" s="57"/>
      <c r="HEI5" s="57"/>
      <c r="HEJ5" s="57"/>
      <c r="HEK5" s="57"/>
      <c r="HEL5" s="57"/>
      <c r="HEM5" s="57"/>
      <c r="HEN5" s="57"/>
      <c r="HEO5" s="57"/>
      <c r="HEP5" s="57"/>
      <c r="HEQ5" s="57"/>
      <c r="HER5" s="57"/>
      <c r="HES5" s="57"/>
      <c r="HET5" s="57"/>
      <c r="HEU5" s="57"/>
      <c r="HEV5" s="57"/>
      <c r="HEW5" s="57"/>
      <c r="HEX5" s="57"/>
      <c r="HEY5" s="57"/>
      <c r="HEZ5" s="57"/>
      <c r="HFA5" s="57"/>
      <c r="HFB5" s="57"/>
      <c r="HFC5" s="57"/>
      <c r="HFD5" s="57"/>
      <c r="HFE5" s="57"/>
      <c r="HFF5" s="57"/>
      <c r="HFG5" s="57"/>
      <c r="HFH5" s="57"/>
      <c r="HFI5" s="57"/>
      <c r="HFJ5" s="57"/>
      <c r="HFK5" s="57"/>
      <c r="HFL5" s="57"/>
      <c r="HFM5" s="57"/>
      <c r="HFN5" s="57"/>
      <c r="HFO5" s="57"/>
      <c r="HFP5" s="57"/>
      <c r="HFQ5" s="57"/>
      <c r="HFR5" s="57"/>
      <c r="HFS5" s="57"/>
      <c r="HFT5" s="57"/>
      <c r="HFU5" s="57"/>
      <c r="HFV5" s="57"/>
      <c r="HFW5" s="57"/>
      <c r="HFX5" s="57"/>
      <c r="HFY5" s="57"/>
      <c r="HFZ5" s="57"/>
      <c r="HGA5" s="57"/>
      <c r="HGB5" s="57"/>
      <c r="HGC5" s="57"/>
      <c r="HGD5" s="57"/>
      <c r="HGE5" s="57"/>
      <c r="HGF5" s="57"/>
      <c r="HGG5" s="57"/>
      <c r="HGH5" s="57"/>
      <c r="HGI5" s="57"/>
      <c r="HGJ5" s="57"/>
      <c r="HGK5" s="57"/>
      <c r="HGL5" s="57"/>
      <c r="HGM5" s="57"/>
      <c r="HGN5" s="57"/>
      <c r="HGO5" s="57"/>
      <c r="HGP5" s="57"/>
      <c r="HGQ5" s="57"/>
      <c r="HGR5" s="57"/>
      <c r="HGS5" s="57"/>
      <c r="HGT5" s="57"/>
      <c r="HGU5" s="57"/>
      <c r="HGV5" s="57"/>
      <c r="HGW5" s="57"/>
      <c r="HGX5" s="57"/>
      <c r="HGY5" s="57"/>
      <c r="HGZ5" s="57"/>
      <c r="HHA5" s="57"/>
      <c r="HHB5" s="57"/>
      <c r="HHC5" s="57"/>
      <c r="HHD5" s="57"/>
      <c r="HHE5" s="57"/>
      <c r="HHF5" s="57"/>
      <c r="HHG5" s="57"/>
      <c r="HHH5" s="57"/>
      <c r="HHI5" s="57"/>
      <c r="HHJ5" s="57"/>
      <c r="HHK5" s="57"/>
      <c r="HHL5" s="57"/>
      <c r="HHM5" s="57"/>
      <c r="HHN5" s="57"/>
      <c r="HHO5" s="57"/>
      <c r="HHP5" s="57"/>
      <c r="HHQ5" s="57"/>
      <c r="HHR5" s="57"/>
      <c r="HHS5" s="57"/>
      <c r="HHT5" s="57"/>
      <c r="HHU5" s="57"/>
      <c r="HHV5" s="57"/>
      <c r="HHW5" s="57"/>
      <c r="HHX5" s="57"/>
      <c r="HHY5" s="57"/>
      <c r="HHZ5" s="57"/>
      <c r="HIA5" s="57"/>
      <c r="HIB5" s="57"/>
      <c r="HIC5" s="57"/>
      <c r="HID5" s="57"/>
      <c r="HIE5" s="57"/>
      <c r="HIF5" s="57"/>
      <c r="HIG5" s="57"/>
      <c r="HIH5" s="57"/>
      <c r="HII5" s="57"/>
      <c r="HIJ5" s="57"/>
      <c r="HIK5" s="57"/>
      <c r="HIL5" s="57"/>
      <c r="HIM5" s="57"/>
      <c r="HIN5" s="57"/>
      <c r="HIO5" s="57"/>
      <c r="HIP5" s="57"/>
      <c r="HIQ5" s="57"/>
      <c r="HIR5" s="57"/>
      <c r="HIS5" s="57"/>
      <c r="HIT5" s="57"/>
      <c r="HIU5" s="57"/>
      <c r="HIV5" s="57"/>
      <c r="HIW5" s="57"/>
      <c r="HIX5" s="57"/>
      <c r="HIY5" s="57"/>
      <c r="HIZ5" s="57"/>
      <c r="HJA5" s="57"/>
      <c r="HJB5" s="57"/>
      <c r="HJC5" s="57"/>
      <c r="HJD5" s="57"/>
      <c r="HJE5" s="57"/>
      <c r="HJF5" s="57"/>
      <c r="HJG5" s="57"/>
      <c r="HJH5" s="57"/>
      <c r="HJI5" s="57"/>
      <c r="HJJ5" s="57"/>
      <c r="HJK5" s="57"/>
      <c r="HJL5" s="57"/>
      <c r="HJM5" s="57"/>
      <c r="HJN5" s="57"/>
      <c r="HJO5" s="57"/>
      <c r="HJP5" s="57"/>
      <c r="HJQ5" s="57"/>
      <c r="HJR5" s="57"/>
      <c r="HJS5" s="57"/>
      <c r="HJT5" s="57"/>
      <c r="HJU5" s="57"/>
      <c r="HJV5" s="57"/>
      <c r="HJW5" s="57"/>
      <c r="HJX5" s="57"/>
      <c r="HJY5" s="57"/>
      <c r="HJZ5" s="57"/>
      <c r="HKA5" s="57"/>
      <c r="HKB5" s="57"/>
      <c r="HKC5" s="57"/>
      <c r="HKD5" s="57"/>
      <c r="HKE5" s="57"/>
      <c r="HKF5" s="57"/>
      <c r="HKG5" s="57"/>
      <c r="HKH5" s="57"/>
      <c r="HKI5" s="57"/>
      <c r="HKJ5" s="57"/>
      <c r="HKK5" s="57"/>
      <c r="HKL5" s="57"/>
      <c r="HKM5" s="57"/>
      <c r="HKN5" s="57"/>
      <c r="HKO5" s="57"/>
      <c r="HKP5" s="57"/>
      <c r="HKQ5" s="57"/>
      <c r="HKR5" s="57"/>
      <c r="HKS5" s="57"/>
      <c r="HKT5" s="57"/>
      <c r="HKU5" s="57"/>
      <c r="HKV5" s="57"/>
      <c r="HKW5" s="57"/>
      <c r="HKX5" s="57"/>
      <c r="HKY5" s="57"/>
      <c r="HKZ5" s="57"/>
      <c r="HLA5" s="57"/>
      <c r="HLB5" s="57"/>
      <c r="HLC5" s="57"/>
      <c r="HLD5" s="57"/>
      <c r="HLE5" s="57"/>
      <c r="HLF5" s="57"/>
      <c r="HLG5" s="57"/>
      <c r="HLH5" s="57"/>
      <c r="HLI5" s="57"/>
      <c r="HLJ5" s="57"/>
      <c r="HLK5" s="57"/>
      <c r="HLL5" s="57"/>
      <c r="HLM5" s="57"/>
      <c r="HLN5" s="57"/>
      <c r="HLO5" s="57"/>
      <c r="HLP5" s="57"/>
      <c r="HLQ5" s="57"/>
      <c r="HLR5" s="57"/>
      <c r="HLS5" s="57"/>
      <c r="HLT5" s="57"/>
      <c r="HLU5" s="57"/>
      <c r="HLV5" s="57"/>
      <c r="HLW5" s="57"/>
      <c r="HLX5" s="57"/>
      <c r="HLY5" s="57"/>
      <c r="HLZ5" s="57"/>
      <c r="HMA5" s="57"/>
      <c r="HMB5" s="57"/>
      <c r="HMC5" s="57"/>
      <c r="HMD5" s="57"/>
      <c r="HME5" s="57"/>
      <c r="HMF5" s="57"/>
      <c r="HMG5" s="57"/>
      <c r="HMH5" s="57"/>
      <c r="HMI5" s="57"/>
      <c r="HMJ5" s="57"/>
      <c r="HMK5" s="57"/>
      <c r="HML5" s="57"/>
      <c r="HMM5" s="57"/>
      <c r="HMN5" s="57"/>
      <c r="HMO5" s="57"/>
      <c r="HMP5" s="57"/>
      <c r="HMQ5" s="57"/>
      <c r="HMR5" s="57"/>
      <c r="HMS5" s="57"/>
      <c r="HMT5" s="57"/>
      <c r="HMU5" s="57"/>
      <c r="HMV5" s="57"/>
      <c r="HMW5" s="57"/>
      <c r="HMX5" s="57"/>
      <c r="HMY5" s="57"/>
      <c r="HMZ5" s="57"/>
      <c r="HNA5" s="57"/>
      <c r="HNB5" s="57"/>
      <c r="HNC5" s="57"/>
      <c r="HND5" s="57"/>
      <c r="HNE5" s="57"/>
      <c r="HNF5" s="57"/>
      <c r="HNG5" s="57"/>
      <c r="HNH5" s="57"/>
      <c r="HNI5" s="57"/>
      <c r="HNJ5" s="57"/>
      <c r="HNK5" s="57"/>
      <c r="HNL5" s="57"/>
      <c r="HNM5" s="57"/>
      <c r="HNN5" s="57"/>
      <c r="HNO5" s="57"/>
      <c r="HNP5" s="57"/>
      <c r="HNQ5" s="57"/>
      <c r="HNR5" s="57"/>
      <c r="HNS5" s="57"/>
      <c r="HNT5" s="57"/>
      <c r="HNU5" s="57"/>
      <c r="HNV5" s="57"/>
      <c r="HNW5" s="57"/>
      <c r="HNX5" s="57"/>
      <c r="HNY5" s="57"/>
      <c r="HNZ5" s="57"/>
      <c r="HOA5" s="57"/>
      <c r="HOB5" s="57"/>
      <c r="HOC5" s="57"/>
      <c r="HOD5" s="57"/>
      <c r="HOE5" s="57"/>
      <c r="HOF5" s="57"/>
      <c r="HOG5" s="57"/>
      <c r="HOH5" s="57"/>
      <c r="HOI5" s="57"/>
      <c r="HOJ5" s="57"/>
      <c r="HOK5" s="57"/>
      <c r="HOL5" s="57"/>
      <c r="HOM5" s="57"/>
      <c r="HON5" s="57"/>
      <c r="HOO5" s="57"/>
      <c r="HOP5" s="57"/>
      <c r="HOQ5" s="57"/>
      <c r="HOR5" s="57"/>
      <c r="HOS5" s="57"/>
      <c r="HOT5" s="57"/>
      <c r="HOU5" s="57"/>
      <c r="HOV5" s="57"/>
      <c r="HOW5" s="57"/>
      <c r="HOX5" s="57"/>
      <c r="HOY5" s="57"/>
      <c r="HOZ5" s="57"/>
      <c r="HPA5" s="57"/>
      <c r="HPB5" s="57"/>
      <c r="HPC5" s="57"/>
      <c r="HPD5" s="57"/>
      <c r="HPE5" s="57"/>
      <c r="HPF5" s="57"/>
      <c r="HPG5" s="57"/>
      <c r="HPH5" s="57"/>
      <c r="HPI5" s="57"/>
      <c r="HPJ5" s="57"/>
      <c r="HPK5" s="57"/>
      <c r="HPL5" s="57"/>
      <c r="HPM5" s="57"/>
      <c r="HPN5" s="57"/>
      <c r="HPO5" s="57"/>
      <c r="HPP5" s="57"/>
      <c r="HPQ5" s="57"/>
      <c r="HPR5" s="57"/>
      <c r="HPS5" s="57"/>
      <c r="HPT5" s="57"/>
      <c r="HPU5" s="57"/>
      <c r="HPV5" s="57"/>
      <c r="HPW5" s="57"/>
      <c r="HPX5" s="57"/>
      <c r="HPY5" s="57"/>
      <c r="HPZ5" s="57"/>
      <c r="HQA5" s="57"/>
      <c r="HQB5" s="57"/>
      <c r="HQC5" s="57"/>
      <c r="HQD5" s="57"/>
      <c r="HQE5" s="57"/>
      <c r="HQF5" s="57"/>
      <c r="HQG5" s="57"/>
      <c r="HQH5" s="57"/>
      <c r="HQI5" s="57"/>
      <c r="HQJ5" s="57"/>
      <c r="HQK5" s="57"/>
      <c r="HQL5" s="57"/>
      <c r="HQM5" s="57"/>
      <c r="HQN5" s="57"/>
      <c r="HQO5" s="57"/>
      <c r="HQP5" s="57"/>
      <c r="HQQ5" s="57"/>
      <c r="HQR5" s="57"/>
      <c r="HQS5" s="57"/>
      <c r="HQT5" s="57"/>
      <c r="HQU5" s="57"/>
      <c r="HQV5" s="57"/>
      <c r="HQW5" s="57"/>
      <c r="HQX5" s="57"/>
      <c r="HQY5" s="57"/>
      <c r="HQZ5" s="57"/>
      <c r="HRA5" s="57"/>
      <c r="HRB5" s="57"/>
      <c r="HRC5" s="57"/>
      <c r="HRD5" s="57"/>
      <c r="HRE5" s="57"/>
      <c r="HRF5" s="57"/>
      <c r="HRG5" s="57"/>
      <c r="HRH5" s="57"/>
      <c r="HRI5" s="57"/>
      <c r="HRJ5" s="57"/>
      <c r="HRK5" s="57"/>
      <c r="HRL5" s="57"/>
      <c r="HRM5" s="57"/>
      <c r="HRN5" s="57"/>
      <c r="HRO5" s="57"/>
      <c r="HRP5" s="57"/>
      <c r="HRQ5" s="57"/>
      <c r="HRR5" s="57"/>
      <c r="HRS5" s="57"/>
      <c r="HRT5" s="57"/>
      <c r="HRU5" s="57"/>
      <c r="HRV5" s="57"/>
      <c r="HRW5" s="57"/>
      <c r="HRX5" s="57"/>
      <c r="HRY5" s="57"/>
      <c r="HRZ5" s="57"/>
      <c r="HSA5" s="57"/>
      <c r="HSB5" s="57"/>
      <c r="HSC5" s="57"/>
      <c r="HSD5" s="57"/>
      <c r="HSE5" s="57"/>
      <c r="HSF5" s="57"/>
      <c r="HSG5" s="57"/>
      <c r="HSH5" s="57"/>
      <c r="HSI5" s="57"/>
      <c r="HSJ5" s="57"/>
      <c r="HSK5" s="57"/>
      <c r="HSL5" s="57"/>
      <c r="HSM5" s="57"/>
      <c r="HSN5" s="57"/>
      <c r="HSO5" s="57"/>
      <c r="HSP5" s="57"/>
      <c r="HSQ5" s="57"/>
      <c r="HSR5" s="57"/>
      <c r="HSS5" s="57"/>
      <c r="HST5" s="57"/>
      <c r="HSU5" s="57"/>
      <c r="HSV5" s="57"/>
      <c r="HSW5" s="57"/>
      <c r="HSX5" s="57"/>
      <c r="HSY5" s="57"/>
      <c r="HSZ5" s="57"/>
      <c r="HTA5" s="57"/>
      <c r="HTB5" s="57"/>
      <c r="HTC5" s="57"/>
      <c r="HTD5" s="57"/>
      <c r="HTE5" s="57"/>
      <c r="HTF5" s="57"/>
      <c r="HTG5" s="57"/>
      <c r="HTH5" s="57"/>
      <c r="HTI5" s="57"/>
      <c r="HTJ5" s="57"/>
      <c r="HTK5" s="57"/>
      <c r="HTL5" s="57"/>
      <c r="HTM5" s="57"/>
      <c r="HTN5" s="57"/>
      <c r="HTO5" s="57"/>
      <c r="HTP5" s="57"/>
      <c r="HTQ5" s="57"/>
      <c r="HTR5" s="57"/>
      <c r="HTS5" s="57"/>
      <c r="HTT5" s="57"/>
      <c r="HTU5" s="57"/>
      <c r="HTV5" s="57"/>
      <c r="HTW5" s="57"/>
      <c r="HTX5" s="57"/>
      <c r="HTY5" s="57"/>
      <c r="HTZ5" s="57"/>
      <c r="HUA5" s="57"/>
      <c r="HUB5" s="57"/>
      <c r="HUC5" s="57"/>
      <c r="HUD5" s="57"/>
      <c r="HUE5" s="57"/>
      <c r="HUF5" s="57"/>
      <c r="HUG5" s="57"/>
      <c r="HUH5" s="57"/>
      <c r="HUI5" s="57"/>
      <c r="HUJ5" s="57"/>
      <c r="HUK5" s="57"/>
      <c r="HUL5" s="57"/>
      <c r="HUM5" s="57"/>
      <c r="HUN5" s="57"/>
      <c r="HUO5" s="57"/>
      <c r="HUP5" s="57"/>
      <c r="HUQ5" s="57"/>
      <c r="HUR5" s="57"/>
      <c r="HUS5" s="57"/>
      <c r="HUT5" s="57"/>
      <c r="HUU5" s="57"/>
      <c r="HUV5" s="57"/>
      <c r="HUW5" s="57"/>
      <c r="HUX5" s="57"/>
      <c r="HUY5" s="57"/>
      <c r="HUZ5" s="57"/>
      <c r="HVA5" s="57"/>
      <c r="HVB5" s="57"/>
      <c r="HVC5" s="57"/>
      <c r="HVD5" s="57"/>
      <c r="HVE5" s="57"/>
      <c r="HVF5" s="57"/>
      <c r="HVG5" s="57"/>
      <c r="HVH5" s="57"/>
      <c r="HVI5" s="57"/>
      <c r="HVJ5" s="57"/>
      <c r="HVK5" s="57"/>
      <c r="HVL5" s="57"/>
      <c r="HVM5" s="57"/>
      <c r="HVN5" s="57"/>
      <c r="HVO5" s="57"/>
      <c r="HVP5" s="57"/>
      <c r="HVQ5" s="57"/>
      <c r="HVR5" s="57"/>
      <c r="HVS5" s="57"/>
      <c r="HVT5" s="57"/>
      <c r="HVU5" s="57"/>
      <c r="HVV5" s="57"/>
      <c r="HVW5" s="57"/>
      <c r="HVX5" s="57"/>
      <c r="HVY5" s="57"/>
      <c r="HVZ5" s="57"/>
      <c r="HWA5" s="57"/>
      <c r="HWB5" s="57"/>
      <c r="HWC5" s="57"/>
      <c r="HWD5" s="57"/>
      <c r="HWE5" s="57"/>
      <c r="HWF5" s="57"/>
      <c r="HWG5" s="57"/>
      <c r="HWH5" s="57"/>
      <c r="HWI5" s="57"/>
      <c r="HWJ5" s="57"/>
      <c r="HWK5" s="57"/>
      <c r="HWL5" s="57"/>
      <c r="HWM5" s="57"/>
      <c r="HWN5" s="57"/>
      <c r="HWO5" s="57"/>
      <c r="HWP5" s="57"/>
      <c r="HWQ5" s="57"/>
      <c r="HWR5" s="57"/>
      <c r="HWS5" s="57"/>
      <c r="HWT5" s="57"/>
      <c r="HWU5" s="57"/>
      <c r="HWV5" s="57"/>
      <c r="HWW5" s="57"/>
      <c r="HWX5" s="57"/>
      <c r="HWY5" s="57"/>
      <c r="HWZ5" s="57"/>
      <c r="HXA5" s="57"/>
      <c r="HXB5" s="57"/>
      <c r="HXC5" s="57"/>
      <c r="HXD5" s="57"/>
      <c r="HXE5" s="57"/>
      <c r="HXF5" s="57"/>
      <c r="HXG5" s="57"/>
      <c r="HXH5" s="57"/>
      <c r="HXI5" s="57"/>
      <c r="HXJ5" s="57"/>
      <c r="HXK5" s="57"/>
      <c r="HXL5" s="57"/>
      <c r="HXM5" s="57"/>
      <c r="HXN5" s="57"/>
      <c r="HXO5" s="57"/>
      <c r="HXP5" s="57"/>
      <c r="HXQ5" s="57"/>
      <c r="HXR5" s="57"/>
      <c r="HXS5" s="57"/>
      <c r="HXT5" s="57"/>
      <c r="HXU5" s="57"/>
      <c r="HXV5" s="57"/>
      <c r="HXW5" s="57"/>
      <c r="HXX5" s="57"/>
      <c r="HXY5" s="57"/>
      <c r="HXZ5" s="57"/>
      <c r="HYA5" s="57"/>
      <c r="HYB5" s="57"/>
      <c r="HYC5" s="57"/>
      <c r="HYD5" s="57"/>
      <c r="HYE5" s="57"/>
      <c r="HYF5" s="57"/>
      <c r="HYG5" s="57"/>
      <c r="HYH5" s="57"/>
      <c r="HYI5" s="57"/>
      <c r="HYJ5" s="57"/>
      <c r="HYK5" s="57"/>
      <c r="HYL5" s="57"/>
      <c r="HYM5" s="57"/>
      <c r="HYN5" s="57"/>
      <c r="HYO5" s="57"/>
      <c r="HYP5" s="57"/>
      <c r="HYQ5" s="57"/>
      <c r="HYR5" s="57"/>
      <c r="HYS5" s="57"/>
      <c r="HYT5" s="57"/>
      <c r="HYU5" s="57"/>
      <c r="HYV5" s="57"/>
      <c r="HYW5" s="57"/>
      <c r="HYX5" s="57"/>
      <c r="HYY5" s="57"/>
      <c r="HYZ5" s="57"/>
      <c r="HZA5" s="57"/>
      <c r="HZB5" s="57"/>
      <c r="HZC5" s="57"/>
      <c r="HZD5" s="57"/>
      <c r="HZE5" s="57"/>
      <c r="HZF5" s="57"/>
      <c r="HZG5" s="57"/>
      <c r="HZH5" s="57"/>
      <c r="HZI5" s="57"/>
      <c r="HZJ5" s="57"/>
      <c r="HZK5" s="57"/>
      <c r="HZL5" s="57"/>
      <c r="HZM5" s="57"/>
      <c r="HZN5" s="57"/>
      <c r="HZO5" s="57"/>
      <c r="HZP5" s="57"/>
      <c r="HZQ5" s="57"/>
      <c r="HZR5" s="57"/>
      <c r="HZS5" s="57"/>
      <c r="HZT5" s="57"/>
      <c r="HZU5" s="57"/>
      <c r="HZV5" s="57"/>
      <c r="HZW5" s="57"/>
      <c r="HZX5" s="57"/>
      <c r="HZY5" s="57"/>
      <c r="HZZ5" s="57"/>
      <c r="IAA5" s="57"/>
      <c r="IAB5" s="57"/>
      <c r="IAC5" s="57"/>
      <c r="IAD5" s="57"/>
      <c r="IAE5" s="57"/>
      <c r="IAF5" s="57"/>
      <c r="IAG5" s="57"/>
      <c r="IAH5" s="57"/>
      <c r="IAI5" s="57"/>
      <c r="IAJ5" s="57"/>
      <c r="IAK5" s="57"/>
      <c r="IAL5" s="57"/>
      <c r="IAM5" s="57"/>
      <c r="IAN5" s="57"/>
      <c r="IAO5" s="57"/>
      <c r="IAP5" s="57"/>
      <c r="IAQ5" s="57"/>
      <c r="IAR5" s="57"/>
      <c r="IAS5" s="57"/>
      <c r="IAT5" s="57"/>
      <c r="IAU5" s="57"/>
      <c r="IAV5" s="57"/>
      <c r="IAW5" s="57"/>
      <c r="IAX5" s="57"/>
      <c r="IAY5" s="57"/>
      <c r="IAZ5" s="57"/>
      <c r="IBA5" s="57"/>
      <c r="IBB5" s="57"/>
      <c r="IBC5" s="57"/>
      <c r="IBD5" s="57"/>
      <c r="IBE5" s="57"/>
      <c r="IBF5" s="57"/>
      <c r="IBG5" s="57"/>
      <c r="IBH5" s="57"/>
      <c r="IBI5" s="57"/>
      <c r="IBJ5" s="57"/>
      <c r="IBK5" s="57"/>
      <c r="IBL5" s="57"/>
      <c r="IBM5" s="57"/>
      <c r="IBN5" s="57"/>
      <c r="IBO5" s="57"/>
      <c r="IBP5" s="57"/>
      <c r="IBQ5" s="57"/>
      <c r="IBR5" s="57"/>
      <c r="IBS5" s="57"/>
      <c r="IBT5" s="57"/>
      <c r="IBU5" s="57"/>
      <c r="IBV5" s="57"/>
      <c r="IBW5" s="57"/>
      <c r="IBX5" s="57"/>
      <c r="IBY5" s="57"/>
      <c r="IBZ5" s="57"/>
      <c r="ICA5" s="57"/>
      <c r="ICB5" s="57"/>
      <c r="ICC5" s="57"/>
      <c r="ICD5" s="57"/>
      <c r="ICE5" s="57"/>
      <c r="ICF5" s="57"/>
      <c r="ICG5" s="57"/>
      <c r="ICH5" s="57"/>
      <c r="ICI5" s="57"/>
      <c r="ICJ5" s="57"/>
      <c r="ICK5" s="57"/>
      <c r="ICL5" s="57"/>
      <c r="ICM5" s="57"/>
      <c r="ICN5" s="57"/>
      <c r="ICO5" s="57"/>
      <c r="ICP5" s="57"/>
      <c r="ICQ5" s="57"/>
      <c r="ICR5" s="57"/>
      <c r="ICS5" s="57"/>
      <c r="ICT5" s="57"/>
      <c r="ICU5" s="57"/>
      <c r="ICV5" s="57"/>
      <c r="ICW5" s="57"/>
      <c r="ICX5" s="57"/>
      <c r="ICY5" s="57"/>
      <c r="ICZ5" s="57"/>
      <c r="IDA5" s="57"/>
      <c r="IDB5" s="57"/>
      <c r="IDC5" s="57"/>
      <c r="IDD5" s="57"/>
      <c r="IDE5" s="57"/>
      <c r="IDF5" s="57"/>
      <c r="IDG5" s="57"/>
      <c r="IDH5" s="57"/>
      <c r="IDI5" s="57"/>
      <c r="IDJ5" s="57"/>
      <c r="IDK5" s="57"/>
      <c r="IDL5" s="57"/>
      <c r="IDM5" s="57"/>
      <c r="IDN5" s="57"/>
      <c r="IDO5" s="57"/>
      <c r="IDP5" s="57"/>
      <c r="IDQ5" s="57"/>
      <c r="IDR5" s="57"/>
      <c r="IDS5" s="57"/>
      <c r="IDT5" s="57"/>
      <c r="IDU5" s="57"/>
      <c r="IDV5" s="57"/>
      <c r="IDW5" s="57"/>
      <c r="IDX5" s="57"/>
      <c r="IDY5" s="57"/>
      <c r="IDZ5" s="57"/>
      <c r="IEA5" s="57"/>
      <c r="IEB5" s="57"/>
      <c r="IEC5" s="57"/>
      <c r="IED5" s="57"/>
      <c r="IEE5" s="57"/>
      <c r="IEF5" s="57"/>
      <c r="IEG5" s="57"/>
      <c r="IEH5" s="57"/>
      <c r="IEI5" s="57"/>
      <c r="IEJ5" s="57"/>
      <c r="IEK5" s="57"/>
      <c r="IEL5" s="57"/>
      <c r="IEM5" s="57"/>
      <c r="IEN5" s="57"/>
      <c r="IEO5" s="57"/>
      <c r="IEP5" s="57"/>
      <c r="IEQ5" s="57"/>
      <c r="IER5" s="57"/>
      <c r="IES5" s="57"/>
      <c r="IET5" s="57"/>
      <c r="IEU5" s="57"/>
      <c r="IEV5" s="57"/>
      <c r="IEW5" s="57"/>
      <c r="IEX5" s="57"/>
      <c r="IEY5" s="57"/>
      <c r="IEZ5" s="57"/>
      <c r="IFA5" s="57"/>
      <c r="IFB5" s="57"/>
      <c r="IFC5" s="57"/>
      <c r="IFD5" s="57"/>
      <c r="IFE5" s="57"/>
      <c r="IFF5" s="57"/>
      <c r="IFG5" s="57"/>
      <c r="IFH5" s="57"/>
      <c r="IFI5" s="57"/>
      <c r="IFJ5" s="57"/>
      <c r="IFK5" s="57"/>
      <c r="IFL5" s="57"/>
      <c r="IFM5" s="57"/>
      <c r="IFN5" s="57"/>
      <c r="IFO5" s="57"/>
      <c r="IFP5" s="57"/>
      <c r="IFQ5" s="57"/>
      <c r="IFR5" s="57"/>
      <c r="IFS5" s="57"/>
      <c r="IFT5" s="57"/>
      <c r="IFU5" s="57"/>
      <c r="IFV5" s="57"/>
      <c r="IFW5" s="57"/>
      <c r="IFX5" s="57"/>
      <c r="IFY5" s="57"/>
      <c r="IFZ5" s="57"/>
      <c r="IGA5" s="57"/>
      <c r="IGB5" s="57"/>
      <c r="IGC5" s="57"/>
      <c r="IGD5" s="57"/>
      <c r="IGE5" s="57"/>
      <c r="IGF5" s="57"/>
      <c r="IGG5" s="57"/>
      <c r="IGH5" s="57"/>
      <c r="IGI5" s="57"/>
      <c r="IGJ5" s="57"/>
      <c r="IGK5" s="57"/>
      <c r="IGL5" s="57"/>
      <c r="IGM5" s="57"/>
      <c r="IGN5" s="57"/>
      <c r="IGO5" s="57"/>
      <c r="IGP5" s="57"/>
      <c r="IGQ5" s="57"/>
      <c r="IGR5" s="57"/>
      <c r="IGS5" s="57"/>
      <c r="IGT5" s="57"/>
      <c r="IGU5" s="57"/>
      <c r="IGV5" s="57"/>
      <c r="IGW5" s="57"/>
      <c r="IGX5" s="57"/>
      <c r="IGY5" s="57"/>
      <c r="IGZ5" s="57"/>
      <c r="IHA5" s="57"/>
      <c r="IHB5" s="57"/>
      <c r="IHC5" s="57"/>
      <c r="IHD5" s="57"/>
      <c r="IHE5" s="57"/>
      <c r="IHF5" s="57"/>
      <c r="IHG5" s="57"/>
      <c r="IHH5" s="57"/>
      <c r="IHI5" s="57"/>
      <c r="IHJ5" s="57"/>
      <c r="IHK5" s="57"/>
      <c r="IHL5" s="57"/>
      <c r="IHM5" s="57"/>
      <c r="IHN5" s="57"/>
      <c r="IHO5" s="57"/>
      <c r="IHP5" s="57"/>
      <c r="IHQ5" s="57"/>
      <c r="IHR5" s="57"/>
      <c r="IHS5" s="57"/>
      <c r="IHT5" s="57"/>
      <c r="IHU5" s="57"/>
      <c r="IHV5" s="57"/>
      <c r="IHW5" s="57"/>
      <c r="IHX5" s="57"/>
      <c r="IHY5" s="57"/>
      <c r="IHZ5" s="57"/>
      <c r="IIA5" s="57"/>
      <c r="IIB5" s="57"/>
      <c r="IIC5" s="57"/>
      <c r="IID5" s="57"/>
      <c r="IIE5" s="57"/>
      <c r="IIF5" s="57"/>
      <c r="IIG5" s="57"/>
      <c r="IIH5" s="57"/>
      <c r="III5" s="57"/>
      <c r="IIJ5" s="57"/>
      <c r="IIK5" s="57"/>
      <c r="IIL5" s="57"/>
      <c r="IIM5" s="57"/>
      <c r="IIN5" s="57"/>
      <c r="IIO5" s="57"/>
      <c r="IIP5" s="57"/>
      <c r="IIQ5" s="57"/>
      <c r="IIR5" s="57"/>
      <c r="IIS5" s="57"/>
      <c r="IIT5" s="57"/>
      <c r="IIU5" s="57"/>
      <c r="IIV5" s="57"/>
      <c r="IIW5" s="57"/>
      <c r="IIX5" s="57"/>
      <c r="IIY5" s="57"/>
      <c r="IIZ5" s="57"/>
      <c r="IJA5" s="57"/>
      <c r="IJB5" s="57"/>
      <c r="IJC5" s="57"/>
      <c r="IJD5" s="57"/>
      <c r="IJE5" s="57"/>
      <c r="IJF5" s="57"/>
      <c r="IJG5" s="57"/>
      <c r="IJH5" s="57"/>
      <c r="IJI5" s="57"/>
      <c r="IJJ5" s="57"/>
      <c r="IJK5" s="57"/>
      <c r="IJL5" s="57"/>
      <c r="IJM5" s="57"/>
      <c r="IJN5" s="57"/>
      <c r="IJO5" s="57"/>
      <c r="IJP5" s="57"/>
      <c r="IJQ5" s="57"/>
      <c r="IJR5" s="57"/>
      <c r="IJS5" s="57"/>
      <c r="IJT5" s="57"/>
      <c r="IJU5" s="57"/>
      <c r="IJV5" s="57"/>
      <c r="IJW5" s="57"/>
      <c r="IJX5" s="57"/>
      <c r="IJY5" s="57"/>
      <c r="IJZ5" s="57"/>
      <c r="IKA5" s="57"/>
      <c r="IKB5" s="57"/>
      <c r="IKC5" s="57"/>
      <c r="IKD5" s="57"/>
      <c r="IKE5" s="57"/>
      <c r="IKF5" s="57"/>
      <c r="IKG5" s="57"/>
      <c r="IKH5" s="57"/>
      <c r="IKI5" s="57"/>
      <c r="IKJ5" s="57"/>
      <c r="IKK5" s="57"/>
      <c r="IKL5" s="57"/>
      <c r="IKM5" s="57"/>
      <c r="IKN5" s="57"/>
      <c r="IKO5" s="57"/>
      <c r="IKP5" s="57"/>
      <c r="IKQ5" s="57"/>
      <c r="IKR5" s="57"/>
      <c r="IKS5" s="57"/>
      <c r="IKT5" s="57"/>
      <c r="IKU5" s="57"/>
      <c r="IKV5" s="57"/>
      <c r="IKW5" s="57"/>
      <c r="IKX5" s="57"/>
      <c r="IKY5" s="57"/>
      <c r="IKZ5" s="57"/>
      <c r="ILA5" s="57"/>
      <c r="ILB5" s="57"/>
      <c r="ILC5" s="57"/>
      <c r="ILD5" s="57"/>
      <c r="ILE5" s="57"/>
      <c r="ILF5" s="57"/>
      <c r="ILG5" s="57"/>
      <c r="ILH5" s="57"/>
      <c r="ILI5" s="57"/>
      <c r="ILJ5" s="57"/>
      <c r="ILK5" s="57"/>
      <c r="ILL5" s="57"/>
      <c r="ILM5" s="57"/>
      <c r="ILN5" s="57"/>
      <c r="ILO5" s="57"/>
      <c r="ILP5" s="57"/>
      <c r="ILQ5" s="57"/>
      <c r="ILR5" s="57"/>
      <c r="ILS5" s="57"/>
      <c r="ILT5" s="57"/>
      <c r="ILU5" s="57"/>
      <c r="ILV5" s="57"/>
      <c r="ILW5" s="57"/>
      <c r="ILX5" s="57"/>
      <c r="ILY5" s="57"/>
      <c r="ILZ5" s="57"/>
      <c r="IMA5" s="57"/>
      <c r="IMB5" s="57"/>
      <c r="IMC5" s="57"/>
      <c r="IMD5" s="57"/>
      <c r="IME5" s="57"/>
      <c r="IMF5" s="57"/>
      <c r="IMG5" s="57"/>
      <c r="IMH5" s="57"/>
      <c r="IMI5" s="57"/>
      <c r="IMJ5" s="57"/>
      <c r="IMK5" s="57"/>
      <c r="IML5" s="57"/>
      <c r="IMM5" s="57"/>
      <c r="IMN5" s="57"/>
      <c r="IMO5" s="57"/>
      <c r="IMP5" s="57"/>
      <c r="IMQ5" s="57"/>
      <c r="IMR5" s="57"/>
      <c r="IMS5" s="57"/>
      <c r="IMT5" s="57"/>
      <c r="IMU5" s="57"/>
      <c r="IMV5" s="57"/>
      <c r="IMW5" s="57"/>
      <c r="IMX5" s="57"/>
      <c r="IMY5" s="57"/>
      <c r="IMZ5" s="57"/>
      <c r="INA5" s="57"/>
      <c r="INB5" s="57"/>
      <c r="INC5" s="57"/>
      <c r="IND5" s="57"/>
      <c r="INE5" s="57"/>
      <c r="INF5" s="57"/>
      <c r="ING5" s="57"/>
      <c r="INH5" s="57"/>
      <c r="INI5" s="57"/>
      <c r="INJ5" s="57"/>
      <c r="INK5" s="57"/>
      <c r="INL5" s="57"/>
      <c r="INM5" s="57"/>
      <c r="INN5" s="57"/>
      <c r="INO5" s="57"/>
      <c r="INP5" s="57"/>
      <c r="INQ5" s="57"/>
      <c r="INR5" s="57"/>
      <c r="INS5" s="57"/>
      <c r="INT5" s="57"/>
      <c r="INU5" s="57"/>
      <c r="INV5" s="57"/>
      <c r="INW5" s="57"/>
      <c r="INX5" s="57"/>
      <c r="INY5" s="57"/>
      <c r="INZ5" s="57"/>
      <c r="IOA5" s="57"/>
      <c r="IOB5" s="57"/>
      <c r="IOC5" s="57"/>
      <c r="IOD5" s="57"/>
      <c r="IOE5" s="57"/>
      <c r="IOF5" s="57"/>
      <c r="IOG5" s="57"/>
      <c r="IOH5" s="57"/>
      <c r="IOI5" s="57"/>
      <c r="IOJ5" s="57"/>
      <c r="IOK5" s="57"/>
      <c r="IOL5" s="57"/>
      <c r="IOM5" s="57"/>
      <c r="ION5" s="57"/>
      <c r="IOO5" s="57"/>
      <c r="IOP5" s="57"/>
      <c r="IOQ5" s="57"/>
      <c r="IOR5" s="57"/>
      <c r="IOS5" s="57"/>
      <c r="IOT5" s="57"/>
      <c r="IOU5" s="57"/>
      <c r="IOV5" s="57"/>
      <c r="IOW5" s="57"/>
      <c r="IOX5" s="57"/>
      <c r="IOY5" s="57"/>
      <c r="IOZ5" s="57"/>
      <c r="IPA5" s="57"/>
      <c r="IPB5" s="57"/>
      <c r="IPC5" s="57"/>
      <c r="IPD5" s="57"/>
      <c r="IPE5" s="57"/>
      <c r="IPF5" s="57"/>
      <c r="IPG5" s="57"/>
      <c r="IPH5" s="57"/>
      <c r="IPI5" s="57"/>
      <c r="IPJ5" s="57"/>
      <c r="IPK5" s="57"/>
      <c r="IPL5" s="57"/>
      <c r="IPM5" s="57"/>
      <c r="IPN5" s="57"/>
      <c r="IPO5" s="57"/>
      <c r="IPP5" s="57"/>
      <c r="IPQ5" s="57"/>
      <c r="IPR5" s="57"/>
      <c r="IPS5" s="57"/>
      <c r="IPT5" s="57"/>
      <c r="IPU5" s="57"/>
      <c r="IPV5" s="57"/>
      <c r="IPW5" s="57"/>
      <c r="IPX5" s="57"/>
      <c r="IPY5" s="57"/>
      <c r="IPZ5" s="57"/>
      <c r="IQA5" s="57"/>
      <c r="IQB5" s="57"/>
      <c r="IQC5" s="57"/>
      <c r="IQD5" s="57"/>
      <c r="IQE5" s="57"/>
      <c r="IQF5" s="57"/>
      <c r="IQG5" s="57"/>
      <c r="IQH5" s="57"/>
      <c r="IQI5" s="57"/>
      <c r="IQJ5" s="57"/>
      <c r="IQK5" s="57"/>
      <c r="IQL5" s="57"/>
      <c r="IQM5" s="57"/>
      <c r="IQN5" s="57"/>
      <c r="IQO5" s="57"/>
      <c r="IQP5" s="57"/>
      <c r="IQQ5" s="57"/>
      <c r="IQR5" s="57"/>
      <c r="IQS5" s="57"/>
      <c r="IQT5" s="57"/>
      <c r="IQU5" s="57"/>
      <c r="IQV5" s="57"/>
      <c r="IQW5" s="57"/>
      <c r="IQX5" s="57"/>
      <c r="IQY5" s="57"/>
      <c r="IQZ5" s="57"/>
      <c r="IRA5" s="57"/>
      <c r="IRB5" s="57"/>
      <c r="IRC5" s="57"/>
      <c r="IRD5" s="57"/>
      <c r="IRE5" s="57"/>
      <c r="IRF5" s="57"/>
      <c r="IRG5" s="57"/>
      <c r="IRH5" s="57"/>
      <c r="IRI5" s="57"/>
      <c r="IRJ5" s="57"/>
      <c r="IRK5" s="57"/>
      <c r="IRL5" s="57"/>
      <c r="IRM5" s="57"/>
      <c r="IRN5" s="57"/>
      <c r="IRO5" s="57"/>
      <c r="IRP5" s="57"/>
      <c r="IRQ5" s="57"/>
      <c r="IRR5" s="57"/>
      <c r="IRS5" s="57"/>
      <c r="IRT5" s="57"/>
      <c r="IRU5" s="57"/>
      <c r="IRV5" s="57"/>
      <c r="IRW5" s="57"/>
      <c r="IRX5" s="57"/>
      <c r="IRY5" s="57"/>
      <c r="IRZ5" s="57"/>
      <c r="ISA5" s="57"/>
      <c r="ISB5" s="57"/>
      <c r="ISC5" s="57"/>
      <c r="ISD5" s="57"/>
      <c r="ISE5" s="57"/>
      <c r="ISF5" s="57"/>
      <c r="ISG5" s="57"/>
      <c r="ISH5" s="57"/>
      <c r="ISI5" s="57"/>
      <c r="ISJ5" s="57"/>
      <c r="ISK5" s="57"/>
      <c r="ISL5" s="57"/>
      <c r="ISM5" s="57"/>
      <c r="ISN5" s="57"/>
      <c r="ISO5" s="57"/>
      <c r="ISP5" s="57"/>
      <c r="ISQ5" s="57"/>
      <c r="ISR5" s="57"/>
      <c r="ISS5" s="57"/>
      <c r="IST5" s="57"/>
      <c r="ISU5" s="57"/>
      <c r="ISV5" s="57"/>
      <c r="ISW5" s="57"/>
      <c r="ISX5" s="57"/>
      <c r="ISY5" s="57"/>
      <c r="ISZ5" s="57"/>
      <c r="ITA5" s="57"/>
      <c r="ITB5" s="57"/>
      <c r="ITC5" s="57"/>
      <c r="ITD5" s="57"/>
      <c r="ITE5" s="57"/>
      <c r="ITF5" s="57"/>
      <c r="ITG5" s="57"/>
      <c r="ITH5" s="57"/>
      <c r="ITI5" s="57"/>
      <c r="ITJ5" s="57"/>
      <c r="ITK5" s="57"/>
      <c r="ITL5" s="57"/>
      <c r="ITM5" s="57"/>
      <c r="ITN5" s="57"/>
      <c r="ITO5" s="57"/>
      <c r="ITP5" s="57"/>
      <c r="ITQ5" s="57"/>
      <c r="ITR5" s="57"/>
      <c r="ITS5" s="57"/>
      <c r="ITT5" s="57"/>
      <c r="ITU5" s="57"/>
      <c r="ITV5" s="57"/>
      <c r="ITW5" s="57"/>
      <c r="ITX5" s="57"/>
      <c r="ITY5" s="57"/>
      <c r="ITZ5" s="57"/>
      <c r="IUA5" s="57"/>
      <c r="IUB5" s="57"/>
      <c r="IUC5" s="57"/>
      <c r="IUD5" s="57"/>
      <c r="IUE5" s="57"/>
      <c r="IUF5" s="57"/>
      <c r="IUG5" s="57"/>
      <c r="IUH5" s="57"/>
      <c r="IUI5" s="57"/>
      <c r="IUJ5" s="57"/>
      <c r="IUK5" s="57"/>
      <c r="IUL5" s="57"/>
      <c r="IUM5" s="57"/>
      <c r="IUN5" s="57"/>
      <c r="IUO5" s="57"/>
      <c r="IUP5" s="57"/>
      <c r="IUQ5" s="57"/>
      <c r="IUR5" s="57"/>
      <c r="IUS5" s="57"/>
      <c r="IUT5" s="57"/>
      <c r="IUU5" s="57"/>
      <c r="IUV5" s="57"/>
      <c r="IUW5" s="57"/>
      <c r="IUX5" s="57"/>
      <c r="IUY5" s="57"/>
      <c r="IUZ5" s="57"/>
      <c r="IVA5" s="57"/>
      <c r="IVB5" s="57"/>
      <c r="IVC5" s="57"/>
      <c r="IVD5" s="57"/>
      <c r="IVE5" s="57"/>
      <c r="IVF5" s="57"/>
      <c r="IVG5" s="57"/>
      <c r="IVH5" s="57"/>
      <c r="IVI5" s="57"/>
      <c r="IVJ5" s="57"/>
      <c r="IVK5" s="57"/>
      <c r="IVL5" s="57"/>
      <c r="IVM5" s="57"/>
      <c r="IVN5" s="57"/>
      <c r="IVO5" s="57"/>
      <c r="IVP5" s="57"/>
      <c r="IVQ5" s="57"/>
      <c r="IVR5" s="57"/>
      <c r="IVS5" s="57"/>
      <c r="IVT5" s="57"/>
      <c r="IVU5" s="57"/>
      <c r="IVV5" s="57"/>
      <c r="IVW5" s="57"/>
      <c r="IVX5" s="57"/>
      <c r="IVY5" s="57"/>
      <c r="IVZ5" s="57"/>
      <c r="IWA5" s="57"/>
      <c r="IWB5" s="57"/>
      <c r="IWC5" s="57"/>
      <c r="IWD5" s="57"/>
      <c r="IWE5" s="57"/>
      <c r="IWF5" s="57"/>
      <c r="IWG5" s="57"/>
      <c r="IWH5" s="57"/>
      <c r="IWI5" s="57"/>
      <c r="IWJ5" s="57"/>
      <c r="IWK5" s="57"/>
      <c r="IWL5" s="57"/>
      <c r="IWM5" s="57"/>
      <c r="IWN5" s="57"/>
      <c r="IWO5" s="57"/>
      <c r="IWP5" s="57"/>
      <c r="IWQ5" s="57"/>
      <c r="IWR5" s="57"/>
      <c r="IWS5" s="57"/>
      <c r="IWT5" s="57"/>
      <c r="IWU5" s="57"/>
      <c r="IWV5" s="57"/>
      <c r="IWW5" s="57"/>
      <c r="IWX5" s="57"/>
      <c r="IWY5" s="57"/>
      <c r="IWZ5" s="57"/>
      <c r="IXA5" s="57"/>
      <c r="IXB5" s="57"/>
      <c r="IXC5" s="57"/>
      <c r="IXD5" s="57"/>
      <c r="IXE5" s="57"/>
      <c r="IXF5" s="57"/>
      <c r="IXG5" s="57"/>
      <c r="IXH5" s="57"/>
      <c r="IXI5" s="57"/>
      <c r="IXJ5" s="57"/>
      <c r="IXK5" s="57"/>
      <c r="IXL5" s="57"/>
      <c r="IXM5" s="57"/>
      <c r="IXN5" s="57"/>
      <c r="IXO5" s="57"/>
      <c r="IXP5" s="57"/>
      <c r="IXQ5" s="57"/>
      <c r="IXR5" s="57"/>
      <c r="IXS5" s="57"/>
      <c r="IXT5" s="57"/>
      <c r="IXU5" s="57"/>
      <c r="IXV5" s="57"/>
      <c r="IXW5" s="57"/>
      <c r="IXX5" s="57"/>
      <c r="IXY5" s="57"/>
      <c r="IXZ5" s="57"/>
      <c r="IYA5" s="57"/>
      <c r="IYB5" s="57"/>
      <c r="IYC5" s="57"/>
      <c r="IYD5" s="57"/>
      <c r="IYE5" s="57"/>
      <c r="IYF5" s="57"/>
      <c r="IYG5" s="57"/>
      <c r="IYH5" s="57"/>
      <c r="IYI5" s="57"/>
      <c r="IYJ5" s="57"/>
      <c r="IYK5" s="57"/>
      <c r="IYL5" s="57"/>
      <c r="IYM5" s="57"/>
      <c r="IYN5" s="57"/>
      <c r="IYO5" s="57"/>
      <c r="IYP5" s="57"/>
      <c r="IYQ5" s="57"/>
      <c r="IYR5" s="57"/>
      <c r="IYS5" s="57"/>
      <c r="IYT5" s="57"/>
      <c r="IYU5" s="57"/>
      <c r="IYV5" s="57"/>
      <c r="IYW5" s="57"/>
      <c r="IYX5" s="57"/>
      <c r="IYY5" s="57"/>
      <c r="IYZ5" s="57"/>
      <c r="IZA5" s="57"/>
      <c r="IZB5" s="57"/>
      <c r="IZC5" s="57"/>
      <c r="IZD5" s="57"/>
      <c r="IZE5" s="57"/>
      <c r="IZF5" s="57"/>
      <c r="IZG5" s="57"/>
      <c r="IZH5" s="57"/>
      <c r="IZI5" s="57"/>
      <c r="IZJ5" s="57"/>
      <c r="IZK5" s="57"/>
      <c r="IZL5" s="57"/>
      <c r="IZM5" s="57"/>
      <c r="IZN5" s="57"/>
      <c r="IZO5" s="57"/>
      <c r="IZP5" s="57"/>
      <c r="IZQ5" s="57"/>
      <c r="IZR5" s="57"/>
      <c r="IZS5" s="57"/>
      <c r="IZT5" s="57"/>
      <c r="IZU5" s="57"/>
      <c r="IZV5" s="57"/>
      <c r="IZW5" s="57"/>
      <c r="IZX5" s="57"/>
      <c r="IZY5" s="57"/>
      <c r="IZZ5" s="57"/>
      <c r="JAA5" s="57"/>
      <c r="JAB5" s="57"/>
      <c r="JAC5" s="57"/>
      <c r="JAD5" s="57"/>
      <c r="JAE5" s="57"/>
      <c r="JAF5" s="57"/>
      <c r="JAG5" s="57"/>
      <c r="JAH5" s="57"/>
      <c r="JAI5" s="57"/>
      <c r="JAJ5" s="57"/>
      <c r="JAK5" s="57"/>
      <c r="JAL5" s="57"/>
      <c r="JAM5" s="57"/>
      <c r="JAN5" s="57"/>
      <c r="JAO5" s="57"/>
      <c r="JAP5" s="57"/>
      <c r="JAQ5" s="57"/>
      <c r="JAR5" s="57"/>
      <c r="JAS5" s="57"/>
      <c r="JAT5" s="57"/>
      <c r="JAU5" s="57"/>
      <c r="JAV5" s="57"/>
      <c r="JAW5" s="57"/>
      <c r="JAX5" s="57"/>
      <c r="JAY5" s="57"/>
      <c r="JAZ5" s="57"/>
      <c r="JBA5" s="57"/>
      <c r="JBB5" s="57"/>
      <c r="JBC5" s="57"/>
      <c r="JBD5" s="57"/>
      <c r="JBE5" s="57"/>
      <c r="JBF5" s="57"/>
      <c r="JBG5" s="57"/>
      <c r="JBH5" s="57"/>
      <c r="JBI5" s="57"/>
      <c r="JBJ5" s="57"/>
      <c r="JBK5" s="57"/>
      <c r="JBL5" s="57"/>
      <c r="JBM5" s="57"/>
      <c r="JBN5" s="57"/>
      <c r="JBO5" s="57"/>
      <c r="JBP5" s="57"/>
      <c r="JBQ5" s="57"/>
      <c r="JBR5" s="57"/>
      <c r="JBS5" s="57"/>
      <c r="JBT5" s="57"/>
      <c r="JBU5" s="57"/>
      <c r="JBV5" s="57"/>
      <c r="JBW5" s="57"/>
      <c r="JBX5" s="57"/>
      <c r="JBY5" s="57"/>
      <c r="JBZ5" s="57"/>
      <c r="JCA5" s="57"/>
      <c r="JCB5" s="57"/>
      <c r="JCC5" s="57"/>
      <c r="JCD5" s="57"/>
      <c r="JCE5" s="57"/>
      <c r="JCF5" s="57"/>
      <c r="JCG5" s="57"/>
      <c r="JCH5" s="57"/>
      <c r="JCI5" s="57"/>
      <c r="JCJ5" s="57"/>
      <c r="JCK5" s="57"/>
      <c r="JCL5" s="57"/>
      <c r="JCM5" s="57"/>
      <c r="JCN5" s="57"/>
      <c r="JCO5" s="57"/>
      <c r="JCP5" s="57"/>
      <c r="JCQ5" s="57"/>
      <c r="JCR5" s="57"/>
      <c r="JCS5" s="57"/>
      <c r="JCT5" s="57"/>
      <c r="JCU5" s="57"/>
      <c r="JCV5" s="57"/>
      <c r="JCW5" s="57"/>
      <c r="JCX5" s="57"/>
      <c r="JCY5" s="57"/>
      <c r="JCZ5" s="57"/>
      <c r="JDA5" s="57"/>
      <c r="JDB5" s="57"/>
      <c r="JDC5" s="57"/>
      <c r="JDD5" s="57"/>
      <c r="JDE5" s="57"/>
      <c r="JDF5" s="57"/>
      <c r="JDG5" s="57"/>
      <c r="JDH5" s="57"/>
      <c r="JDI5" s="57"/>
      <c r="JDJ5" s="57"/>
      <c r="JDK5" s="57"/>
      <c r="JDL5" s="57"/>
      <c r="JDM5" s="57"/>
      <c r="JDN5" s="57"/>
      <c r="JDO5" s="57"/>
      <c r="JDP5" s="57"/>
      <c r="JDQ5" s="57"/>
      <c r="JDR5" s="57"/>
      <c r="JDS5" s="57"/>
      <c r="JDT5" s="57"/>
      <c r="JDU5" s="57"/>
      <c r="JDV5" s="57"/>
      <c r="JDW5" s="57"/>
      <c r="JDX5" s="57"/>
      <c r="JDY5" s="57"/>
      <c r="JDZ5" s="57"/>
      <c r="JEA5" s="57"/>
      <c r="JEB5" s="57"/>
      <c r="JEC5" s="57"/>
      <c r="JED5" s="57"/>
      <c r="JEE5" s="57"/>
      <c r="JEF5" s="57"/>
      <c r="JEG5" s="57"/>
      <c r="JEH5" s="57"/>
      <c r="JEI5" s="57"/>
      <c r="JEJ5" s="57"/>
      <c r="JEK5" s="57"/>
      <c r="JEL5" s="57"/>
      <c r="JEM5" s="57"/>
      <c r="JEN5" s="57"/>
      <c r="JEO5" s="57"/>
      <c r="JEP5" s="57"/>
      <c r="JEQ5" s="57"/>
      <c r="JER5" s="57"/>
      <c r="JES5" s="57"/>
      <c r="JET5" s="57"/>
      <c r="JEU5" s="57"/>
      <c r="JEV5" s="57"/>
      <c r="JEW5" s="57"/>
      <c r="JEX5" s="57"/>
      <c r="JEY5" s="57"/>
      <c r="JEZ5" s="57"/>
      <c r="JFA5" s="57"/>
      <c r="JFB5" s="57"/>
      <c r="JFC5" s="57"/>
      <c r="JFD5" s="57"/>
      <c r="JFE5" s="57"/>
      <c r="JFF5" s="57"/>
      <c r="JFG5" s="57"/>
      <c r="JFH5" s="57"/>
      <c r="JFI5" s="57"/>
      <c r="JFJ5" s="57"/>
      <c r="JFK5" s="57"/>
      <c r="JFL5" s="57"/>
      <c r="JFM5" s="57"/>
      <c r="JFN5" s="57"/>
      <c r="JFO5" s="57"/>
      <c r="JFP5" s="57"/>
      <c r="JFQ5" s="57"/>
      <c r="JFR5" s="57"/>
      <c r="JFS5" s="57"/>
      <c r="JFT5" s="57"/>
      <c r="JFU5" s="57"/>
      <c r="JFV5" s="57"/>
      <c r="JFW5" s="57"/>
      <c r="JFX5" s="57"/>
      <c r="JFY5" s="57"/>
      <c r="JFZ5" s="57"/>
      <c r="JGA5" s="57"/>
      <c r="JGB5" s="57"/>
      <c r="JGC5" s="57"/>
      <c r="JGD5" s="57"/>
      <c r="JGE5" s="57"/>
      <c r="JGF5" s="57"/>
      <c r="JGG5" s="57"/>
      <c r="JGH5" s="57"/>
      <c r="JGI5" s="57"/>
      <c r="JGJ5" s="57"/>
      <c r="JGK5" s="57"/>
      <c r="JGL5" s="57"/>
      <c r="JGM5" s="57"/>
      <c r="JGN5" s="57"/>
      <c r="JGO5" s="57"/>
      <c r="JGP5" s="57"/>
      <c r="JGQ5" s="57"/>
      <c r="JGR5" s="57"/>
      <c r="JGS5" s="57"/>
      <c r="JGT5" s="57"/>
      <c r="JGU5" s="57"/>
      <c r="JGV5" s="57"/>
      <c r="JGW5" s="57"/>
      <c r="JGX5" s="57"/>
      <c r="JGY5" s="57"/>
      <c r="JGZ5" s="57"/>
      <c r="JHA5" s="57"/>
      <c r="JHB5" s="57"/>
      <c r="JHC5" s="57"/>
      <c r="JHD5" s="57"/>
      <c r="JHE5" s="57"/>
      <c r="JHF5" s="57"/>
      <c r="JHG5" s="57"/>
      <c r="JHH5" s="57"/>
      <c r="JHI5" s="57"/>
      <c r="JHJ5" s="57"/>
      <c r="JHK5" s="57"/>
      <c r="JHL5" s="57"/>
      <c r="JHM5" s="57"/>
      <c r="JHN5" s="57"/>
      <c r="JHO5" s="57"/>
      <c r="JHP5" s="57"/>
      <c r="JHQ5" s="57"/>
      <c r="JHR5" s="57"/>
      <c r="JHS5" s="57"/>
      <c r="JHT5" s="57"/>
      <c r="JHU5" s="57"/>
      <c r="JHV5" s="57"/>
      <c r="JHW5" s="57"/>
      <c r="JHX5" s="57"/>
      <c r="JHY5" s="57"/>
      <c r="JHZ5" s="57"/>
      <c r="JIA5" s="57"/>
      <c r="JIB5" s="57"/>
      <c r="JIC5" s="57"/>
      <c r="JID5" s="57"/>
      <c r="JIE5" s="57"/>
      <c r="JIF5" s="57"/>
      <c r="JIG5" s="57"/>
      <c r="JIH5" s="57"/>
      <c r="JII5" s="57"/>
      <c r="JIJ5" s="57"/>
      <c r="JIK5" s="57"/>
      <c r="JIL5" s="57"/>
      <c r="JIM5" s="57"/>
      <c r="JIN5" s="57"/>
      <c r="JIO5" s="57"/>
      <c r="JIP5" s="57"/>
      <c r="JIQ5" s="57"/>
      <c r="JIR5" s="57"/>
      <c r="JIS5" s="57"/>
      <c r="JIT5" s="57"/>
      <c r="JIU5" s="57"/>
      <c r="JIV5" s="57"/>
      <c r="JIW5" s="57"/>
      <c r="JIX5" s="57"/>
      <c r="JIY5" s="57"/>
      <c r="JIZ5" s="57"/>
      <c r="JJA5" s="57"/>
      <c r="JJB5" s="57"/>
      <c r="JJC5" s="57"/>
      <c r="JJD5" s="57"/>
      <c r="JJE5" s="57"/>
      <c r="JJF5" s="57"/>
      <c r="JJG5" s="57"/>
      <c r="JJH5" s="57"/>
      <c r="JJI5" s="57"/>
      <c r="JJJ5" s="57"/>
      <c r="JJK5" s="57"/>
      <c r="JJL5" s="57"/>
      <c r="JJM5" s="57"/>
      <c r="JJN5" s="57"/>
      <c r="JJO5" s="57"/>
      <c r="JJP5" s="57"/>
      <c r="JJQ5" s="57"/>
      <c r="JJR5" s="57"/>
      <c r="JJS5" s="57"/>
      <c r="JJT5" s="57"/>
      <c r="JJU5" s="57"/>
      <c r="JJV5" s="57"/>
      <c r="JJW5" s="57"/>
      <c r="JJX5" s="57"/>
      <c r="JJY5" s="57"/>
      <c r="JJZ5" s="57"/>
      <c r="JKA5" s="57"/>
      <c r="JKB5" s="57"/>
      <c r="JKC5" s="57"/>
      <c r="JKD5" s="57"/>
      <c r="JKE5" s="57"/>
      <c r="JKF5" s="57"/>
      <c r="JKG5" s="57"/>
      <c r="JKH5" s="57"/>
      <c r="JKI5" s="57"/>
      <c r="JKJ5" s="57"/>
      <c r="JKK5" s="57"/>
      <c r="JKL5" s="57"/>
      <c r="JKM5" s="57"/>
      <c r="JKN5" s="57"/>
      <c r="JKO5" s="57"/>
      <c r="JKP5" s="57"/>
      <c r="JKQ5" s="57"/>
      <c r="JKR5" s="57"/>
      <c r="JKS5" s="57"/>
      <c r="JKT5" s="57"/>
      <c r="JKU5" s="57"/>
      <c r="JKV5" s="57"/>
      <c r="JKW5" s="57"/>
      <c r="JKX5" s="57"/>
      <c r="JKY5" s="57"/>
      <c r="JKZ5" s="57"/>
      <c r="JLA5" s="57"/>
      <c r="JLB5" s="57"/>
      <c r="JLC5" s="57"/>
      <c r="JLD5" s="57"/>
      <c r="JLE5" s="57"/>
      <c r="JLF5" s="57"/>
      <c r="JLG5" s="57"/>
      <c r="JLH5" s="57"/>
      <c r="JLI5" s="57"/>
      <c r="JLJ5" s="57"/>
      <c r="JLK5" s="57"/>
      <c r="JLL5" s="57"/>
      <c r="JLM5" s="57"/>
      <c r="JLN5" s="57"/>
      <c r="JLO5" s="57"/>
      <c r="JLP5" s="57"/>
      <c r="JLQ5" s="57"/>
      <c r="JLR5" s="57"/>
      <c r="JLS5" s="57"/>
      <c r="JLT5" s="57"/>
      <c r="JLU5" s="57"/>
      <c r="JLV5" s="57"/>
      <c r="JLW5" s="57"/>
      <c r="JLX5" s="57"/>
      <c r="JLY5" s="57"/>
      <c r="JLZ5" s="57"/>
      <c r="JMA5" s="57"/>
      <c r="JMB5" s="57"/>
      <c r="JMC5" s="57"/>
      <c r="JMD5" s="57"/>
      <c r="JME5" s="57"/>
      <c r="JMF5" s="57"/>
      <c r="JMG5" s="57"/>
      <c r="JMH5" s="57"/>
      <c r="JMI5" s="57"/>
      <c r="JMJ5" s="57"/>
      <c r="JMK5" s="57"/>
      <c r="JML5" s="57"/>
      <c r="JMM5" s="57"/>
      <c r="JMN5" s="57"/>
      <c r="JMO5" s="57"/>
      <c r="JMP5" s="57"/>
      <c r="JMQ5" s="57"/>
      <c r="JMR5" s="57"/>
      <c r="JMS5" s="57"/>
      <c r="JMT5" s="57"/>
      <c r="JMU5" s="57"/>
      <c r="JMV5" s="57"/>
      <c r="JMW5" s="57"/>
      <c r="JMX5" s="57"/>
      <c r="JMY5" s="57"/>
      <c r="JMZ5" s="57"/>
      <c r="JNA5" s="57"/>
      <c r="JNB5" s="57"/>
      <c r="JNC5" s="57"/>
      <c r="JND5" s="57"/>
      <c r="JNE5" s="57"/>
      <c r="JNF5" s="57"/>
      <c r="JNG5" s="57"/>
      <c r="JNH5" s="57"/>
      <c r="JNI5" s="57"/>
      <c r="JNJ5" s="57"/>
      <c r="JNK5" s="57"/>
      <c r="JNL5" s="57"/>
      <c r="JNM5" s="57"/>
      <c r="JNN5" s="57"/>
      <c r="JNO5" s="57"/>
      <c r="JNP5" s="57"/>
      <c r="JNQ5" s="57"/>
      <c r="JNR5" s="57"/>
      <c r="JNS5" s="57"/>
      <c r="JNT5" s="57"/>
      <c r="JNU5" s="57"/>
      <c r="JNV5" s="57"/>
      <c r="JNW5" s="57"/>
      <c r="JNX5" s="57"/>
      <c r="JNY5" s="57"/>
      <c r="JNZ5" s="57"/>
      <c r="JOA5" s="57"/>
      <c r="JOB5" s="57"/>
      <c r="JOC5" s="57"/>
      <c r="JOD5" s="57"/>
      <c r="JOE5" s="57"/>
      <c r="JOF5" s="57"/>
      <c r="JOG5" s="57"/>
      <c r="JOH5" s="57"/>
      <c r="JOI5" s="57"/>
      <c r="JOJ5" s="57"/>
      <c r="JOK5" s="57"/>
      <c r="JOL5" s="57"/>
      <c r="JOM5" s="57"/>
      <c r="JON5" s="57"/>
      <c r="JOO5" s="57"/>
      <c r="JOP5" s="57"/>
      <c r="JOQ5" s="57"/>
      <c r="JOR5" s="57"/>
      <c r="JOS5" s="57"/>
      <c r="JOT5" s="57"/>
      <c r="JOU5" s="57"/>
      <c r="JOV5" s="57"/>
      <c r="JOW5" s="57"/>
      <c r="JOX5" s="57"/>
      <c r="JOY5" s="57"/>
      <c r="JOZ5" s="57"/>
      <c r="JPA5" s="57"/>
      <c r="JPB5" s="57"/>
      <c r="JPC5" s="57"/>
      <c r="JPD5" s="57"/>
      <c r="JPE5" s="57"/>
      <c r="JPF5" s="57"/>
      <c r="JPG5" s="57"/>
      <c r="JPH5" s="57"/>
      <c r="JPI5" s="57"/>
      <c r="JPJ5" s="57"/>
      <c r="JPK5" s="57"/>
      <c r="JPL5" s="57"/>
      <c r="JPM5" s="57"/>
      <c r="JPN5" s="57"/>
      <c r="JPO5" s="57"/>
      <c r="JPP5" s="57"/>
      <c r="JPQ5" s="57"/>
      <c r="JPR5" s="57"/>
      <c r="JPS5" s="57"/>
      <c r="JPT5" s="57"/>
      <c r="JPU5" s="57"/>
      <c r="JPV5" s="57"/>
      <c r="JPW5" s="57"/>
      <c r="JPX5" s="57"/>
      <c r="JPY5" s="57"/>
      <c r="JPZ5" s="57"/>
      <c r="JQA5" s="57"/>
      <c r="JQB5" s="57"/>
      <c r="JQC5" s="57"/>
      <c r="JQD5" s="57"/>
      <c r="JQE5" s="57"/>
      <c r="JQF5" s="57"/>
      <c r="JQG5" s="57"/>
      <c r="JQH5" s="57"/>
      <c r="JQI5" s="57"/>
      <c r="JQJ5" s="57"/>
      <c r="JQK5" s="57"/>
      <c r="JQL5" s="57"/>
      <c r="JQM5" s="57"/>
      <c r="JQN5" s="57"/>
      <c r="JQO5" s="57"/>
      <c r="JQP5" s="57"/>
      <c r="JQQ5" s="57"/>
      <c r="JQR5" s="57"/>
      <c r="JQS5" s="57"/>
      <c r="JQT5" s="57"/>
      <c r="JQU5" s="57"/>
      <c r="JQV5" s="57"/>
      <c r="JQW5" s="57"/>
      <c r="JQX5" s="57"/>
      <c r="JQY5" s="57"/>
      <c r="JQZ5" s="57"/>
      <c r="JRA5" s="57"/>
      <c r="JRB5" s="57"/>
      <c r="JRC5" s="57"/>
      <c r="JRD5" s="57"/>
      <c r="JRE5" s="57"/>
      <c r="JRF5" s="57"/>
      <c r="JRG5" s="57"/>
      <c r="JRH5" s="57"/>
      <c r="JRI5" s="57"/>
      <c r="JRJ5" s="57"/>
      <c r="JRK5" s="57"/>
      <c r="JRL5" s="57"/>
      <c r="JRM5" s="57"/>
      <c r="JRN5" s="57"/>
      <c r="JRO5" s="57"/>
      <c r="JRP5" s="57"/>
      <c r="JRQ5" s="57"/>
      <c r="JRR5" s="57"/>
      <c r="JRS5" s="57"/>
      <c r="JRT5" s="57"/>
      <c r="JRU5" s="57"/>
      <c r="JRV5" s="57"/>
      <c r="JRW5" s="57"/>
      <c r="JRX5" s="57"/>
      <c r="JRY5" s="57"/>
      <c r="JRZ5" s="57"/>
      <c r="JSA5" s="57"/>
      <c r="JSB5" s="57"/>
      <c r="JSC5" s="57"/>
      <c r="JSD5" s="57"/>
      <c r="JSE5" s="57"/>
      <c r="JSF5" s="57"/>
      <c r="JSG5" s="57"/>
      <c r="JSH5" s="57"/>
      <c r="JSI5" s="57"/>
      <c r="JSJ5" s="57"/>
      <c r="JSK5" s="57"/>
      <c r="JSL5" s="57"/>
      <c r="JSM5" s="57"/>
      <c r="JSN5" s="57"/>
      <c r="JSO5" s="57"/>
      <c r="JSP5" s="57"/>
      <c r="JSQ5" s="57"/>
      <c r="JSR5" s="57"/>
      <c r="JSS5" s="57"/>
      <c r="JST5" s="57"/>
      <c r="JSU5" s="57"/>
      <c r="JSV5" s="57"/>
      <c r="JSW5" s="57"/>
      <c r="JSX5" s="57"/>
      <c r="JSY5" s="57"/>
      <c r="JSZ5" s="57"/>
      <c r="JTA5" s="57"/>
      <c r="JTB5" s="57"/>
      <c r="JTC5" s="57"/>
      <c r="JTD5" s="57"/>
      <c r="JTE5" s="57"/>
      <c r="JTF5" s="57"/>
      <c r="JTG5" s="57"/>
      <c r="JTH5" s="57"/>
      <c r="JTI5" s="57"/>
      <c r="JTJ5" s="57"/>
      <c r="JTK5" s="57"/>
      <c r="JTL5" s="57"/>
      <c r="JTM5" s="57"/>
      <c r="JTN5" s="57"/>
      <c r="JTO5" s="57"/>
      <c r="JTP5" s="57"/>
      <c r="JTQ5" s="57"/>
      <c r="JTR5" s="57"/>
      <c r="JTS5" s="57"/>
      <c r="JTT5" s="57"/>
      <c r="JTU5" s="57"/>
      <c r="JTV5" s="57"/>
      <c r="JTW5" s="57"/>
      <c r="JTX5" s="57"/>
      <c r="JTY5" s="57"/>
      <c r="JTZ5" s="57"/>
      <c r="JUA5" s="57"/>
      <c r="JUB5" s="57"/>
      <c r="JUC5" s="57"/>
      <c r="JUD5" s="57"/>
      <c r="JUE5" s="57"/>
      <c r="JUF5" s="57"/>
      <c r="JUG5" s="57"/>
      <c r="JUH5" s="57"/>
      <c r="JUI5" s="57"/>
      <c r="JUJ5" s="57"/>
      <c r="JUK5" s="57"/>
      <c r="JUL5" s="57"/>
      <c r="JUM5" s="57"/>
      <c r="JUN5" s="57"/>
      <c r="JUO5" s="57"/>
      <c r="JUP5" s="57"/>
      <c r="JUQ5" s="57"/>
      <c r="JUR5" s="57"/>
      <c r="JUS5" s="57"/>
      <c r="JUT5" s="57"/>
      <c r="JUU5" s="57"/>
      <c r="JUV5" s="57"/>
      <c r="JUW5" s="57"/>
      <c r="JUX5" s="57"/>
      <c r="JUY5" s="57"/>
      <c r="JUZ5" s="57"/>
      <c r="JVA5" s="57"/>
      <c r="JVB5" s="57"/>
      <c r="JVC5" s="57"/>
      <c r="JVD5" s="57"/>
      <c r="JVE5" s="57"/>
      <c r="JVF5" s="57"/>
      <c r="JVG5" s="57"/>
      <c r="JVH5" s="57"/>
      <c r="JVI5" s="57"/>
      <c r="JVJ5" s="57"/>
      <c r="JVK5" s="57"/>
      <c r="JVL5" s="57"/>
      <c r="JVM5" s="57"/>
      <c r="JVN5" s="57"/>
      <c r="JVO5" s="57"/>
      <c r="JVP5" s="57"/>
      <c r="JVQ5" s="57"/>
      <c r="JVR5" s="57"/>
      <c r="JVS5" s="57"/>
      <c r="JVT5" s="57"/>
      <c r="JVU5" s="57"/>
      <c r="JVV5" s="57"/>
      <c r="JVW5" s="57"/>
      <c r="JVX5" s="57"/>
      <c r="JVY5" s="57"/>
      <c r="JVZ5" s="57"/>
      <c r="JWA5" s="57"/>
      <c r="JWB5" s="57"/>
      <c r="JWC5" s="57"/>
      <c r="JWD5" s="57"/>
      <c r="JWE5" s="57"/>
      <c r="JWF5" s="57"/>
      <c r="JWG5" s="57"/>
      <c r="JWH5" s="57"/>
      <c r="JWI5" s="57"/>
      <c r="JWJ5" s="57"/>
      <c r="JWK5" s="57"/>
      <c r="JWL5" s="57"/>
      <c r="JWM5" s="57"/>
      <c r="JWN5" s="57"/>
      <c r="JWO5" s="57"/>
      <c r="JWP5" s="57"/>
      <c r="JWQ5" s="57"/>
      <c r="JWR5" s="57"/>
      <c r="JWS5" s="57"/>
      <c r="JWT5" s="57"/>
      <c r="JWU5" s="57"/>
      <c r="JWV5" s="57"/>
      <c r="JWW5" s="57"/>
      <c r="JWX5" s="57"/>
      <c r="JWY5" s="57"/>
      <c r="JWZ5" s="57"/>
      <c r="JXA5" s="57"/>
      <c r="JXB5" s="57"/>
      <c r="JXC5" s="57"/>
      <c r="JXD5" s="57"/>
      <c r="JXE5" s="57"/>
      <c r="JXF5" s="57"/>
      <c r="JXG5" s="57"/>
      <c r="JXH5" s="57"/>
      <c r="JXI5" s="57"/>
      <c r="JXJ5" s="57"/>
      <c r="JXK5" s="57"/>
      <c r="JXL5" s="57"/>
      <c r="JXM5" s="57"/>
      <c r="JXN5" s="57"/>
      <c r="JXO5" s="57"/>
      <c r="JXP5" s="57"/>
      <c r="JXQ5" s="57"/>
      <c r="JXR5" s="57"/>
      <c r="JXS5" s="57"/>
      <c r="JXT5" s="57"/>
      <c r="JXU5" s="57"/>
      <c r="JXV5" s="57"/>
      <c r="JXW5" s="57"/>
      <c r="JXX5" s="57"/>
      <c r="JXY5" s="57"/>
      <c r="JXZ5" s="57"/>
      <c r="JYA5" s="57"/>
      <c r="JYB5" s="57"/>
      <c r="JYC5" s="57"/>
      <c r="JYD5" s="57"/>
      <c r="JYE5" s="57"/>
      <c r="JYF5" s="57"/>
      <c r="JYG5" s="57"/>
      <c r="JYH5" s="57"/>
      <c r="JYI5" s="57"/>
      <c r="JYJ5" s="57"/>
      <c r="JYK5" s="57"/>
      <c r="JYL5" s="57"/>
      <c r="JYM5" s="57"/>
      <c r="JYN5" s="57"/>
      <c r="JYO5" s="57"/>
      <c r="JYP5" s="57"/>
      <c r="JYQ5" s="57"/>
      <c r="JYR5" s="57"/>
      <c r="JYS5" s="57"/>
      <c r="JYT5" s="57"/>
      <c r="JYU5" s="57"/>
      <c r="JYV5" s="57"/>
      <c r="JYW5" s="57"/>
      <c r="JYX5" s="57"/>
      <c r="JYY5" s="57"/>
      <c r="JYZ5" s="57"/>
      <c r="JZA5" s="57"/>
      <c r="JZB5" s="57"/>
      <c r="JZC5" s="57"/>
      <c r="JZD5" s="57"/>
      <c r="JZE5" s="57"/>
      <c r="JZF5" s="57"/>
      <c r="JZG5" s="57"/>
      <c r="JZH5" s="57"/>
      <c r="JZI5" s="57"/>
      <c r="JZJ5" s="57"/>
      <c r="JZK5" s="57"/>
      <c r="JZL5" s="57"/>
      <c r="JZM5" s="57"/>
      <c r="JZN5" s="57"/>
      <c r="JZO5" s="57"/>
      <c r="JZP5" s="57"/>
      <c r="JZQ5" s="57"/>
      <c r="JZR5" s="57"/>
      <c r="JZS5" s="57"/>
      <c r="JZT5" s="57"/>
      <c r="JZU5" s="57"/>
      <c r="JZV5" s="57"/>
      <c r="JZW5" s="57"/>
      <c r="JZX5" s="57"/>
      <c r="JZY5" s="57"/>
      <c r="JZZ5" s="57"/>
      <c r="KAA5" s="57"/>
      <c r="KAB5" s="57"/>
      <c r="KAC5" s="57"/>
      <c r="KAD5" s="57"/>
      <c r="KAE5" s="57"/>
      <c r="KAF5" s="57"/>
      <c r="KAG5" s="57"/>
      <c r="KAH5" s="57"/>
      <c r="KAI5" s="57"/>
      <c r="KAJ5" s="57"/>
      <c r="KAK5" s="57"/>
      <c r="KAL5" s="57"/>
      <c r="KAM5" s="57"/>
      <c r="KAN5" s="57"/>
      <c r="KAO5" s="57"/>
      <c r="KAP5" s="57"/>
      <c r="KAQ5" s="57"/>
      <c r="KAR5" s="57"/>
      <c r="KAS5" s="57"/>
      <c r="KAT5" s="57"/>
      <c r="KAU5" s="57"/>
      <c r="KAV5" s="57"/>
      <c r="KAW5" s="57"/>
      <c r="KAX5" s="57"/>
      <c r="KAY5" s="57"/>
      <c r="KAZ5" s="57"/>
      <c r="KBA5" s="57"/>
      <c r="KBB5" s="57"/>
      <c r="KBC5" s="57"/>
      <c r="KBD5" s="57"/>
      <c r="KBE5" s="57"/>
      <c r="KBF5" s="57"/>
      <c r="KBG5" s="57"/>
      <c r="KBH5" s="57"/>
      <c r="KBI5" s="57"/>
      <c r="KBJ5" s="57"/>
      <c r="KBK5" s="57"/>
      <c r="KBL5" s="57"/>
      <c r="KBM5" s="57"/>
      <c r="KBN5" s="57"/>
      <c r="KBO5" s="57"/>
      <c r="KBP5" s="57"/>
      <c r="KBQ5" s="57"/>
      <c r="KBR5" s="57"/>
      <c r="KBS5" s="57"/>
      <c r="KBT5" s="57"/>
      <c r="KBU5" s="57"/>
      <c r="KBV5" s="57"/>
      <c r="KBW5" s="57"/>
      <c r="KBX5" s="57"/>
      <c r="KBY5" s="57"/>
      <c r="KBZ5" s="57"/>
      <c r="KCA5" s="57"/>
      <c r="KCB5" s="57"/>
      <c r="KCC5" s="57"/>
      <c r="KCD5" s="57"/>
      <c r="KCE5" s="57"/>
      <c r="KCF5" s="57"/>
      <c r="KCG5" s="57"/>
      <c r="KCH5" s="57"/>
      <c r="KCI5" s="57"/>
      <c r="KCJ5" s="57"/>
      <c r="KCK5" s="57"/>
      <c r="KCL5" s="57"/>
      <c r="KCM5" s="57"/>
      <c r="KCN5" s="57"/>
      <c r="KCO5" s="57"/>
      <c r="KCP5" s="57"/>
      <c r="KCQ5" s="57"/>
      <c r="KCR5" s="57"/>
      <c r="KCS5" s="57"/>
      <c r="KCT5" s="57"/>
      <c r="KCU5" s="57"/>
      <c r="KCV5" s="57"/>
      <c r="KCW5" s="57"/>
      <c r="KCX5" s="57"/>
      <c r="KCY5" s="57"/>
      <c r="KCZ5" s="57"/>
      <c r="KDA5" s="57"/>
      <c r="KDB5" s="57"/>
      <c r="KDC5" s="57"/>
      <c r="KDD5" s="57"/>
      <c r="KDE5" s="57"/>
      <c r="KDF5" s="57"/>
      <c r="KDG5" s="57"/>
      <c r="KDH5" s="57"/>
      <c r="KDI5" s="57"/>
      <c r="KDJ5" s="57"/>
      <c r="KDK5" s="57"/>
      <c r="KDL5" s="57"/>
      <c r="KDM5" s="57"/>
      <c r="KDN5" s="57"/>
      <c r="KDO5" s="57"/>
      <c r="KDP5" s="57"/>
      <c r="KDQ5" s="57"/>
      <c r="KDR5" s="57"/>
      <c r="KDS5" s="57"/>
      <c r="KDT5" s="57"/>
      <c r="KDU5" s="57"/>
      <c r="KDV5" s="57"/>
      <c r="KDW5" s="57"/>
      <c r="KDX5" s="57"/>
      <c r="KDY5" s="57"/>
      <c r="KDZ5" s="57"/>
      <c r="KEA5" s="57"/>
      <c r="KEB5" s="57"/>
      <c r="KEC5" s="57"/>
      <c r="KED5" s="57"/>
      <c r="KEE5" s="57"/>
      <c r="KEF5" s="57"/>
      <c r="KEG5" s="57"/>
      <c r="KEH5" s="57"/>
      <c r="KEI5" s="57"/>
      <c r="KEJ5" s="57"/>
      <c r="KEK5" s="57"/>
      <c r="KEL5" s="57"/>
      <c r="KEM5" s="57"/>
      <c r="KEN5" s="57"/>
      <c r="KEO5" s="57"/>
      <c r="KEP5" s="57"/>
      <c r="KEQ5" s="57"/>
      <c r="KER5" s="57"/>
      <c r="KES5" s="57"/>
      <c r="KET5" s="57"/>
      <c r="KEU5" s="57"/>
      <c r="KEV5" s="57"/>
      <c r="KEW5" s="57"/>
      <c r="KEX5" s="57"/>
      <c r="KEY5" s="57"/>
      <c r="KEZ5" s="57"/>
      <c r="KFA5" s="57"/>
      <c r="KFB5" s="57"/>
      <c r="KFC5" s="57"/>
      <c r="KFD5" s="57"/>
      <c r="KFE5" s="57"/>
      <c r="KFF5" s="57"/>
      <c r="KFG5" s="57"/>
      <c r="KFH5" s="57"/>
      <c r="KFI5" s="57"/>
      <c r="KFJ5" s="57"/>
      <c r="KFK5" s="57"/>
      <c r="KFL5" s="57"/>
      <c r="KFM5" s="57"/>
      <c r="KFN5" s="57"/>
      <c r="KFO5" s="57"/>
      <c r="KFP5" s="57"/>
      <c r="KFQ5" s="57"/>
      <c r="KFR5" s="57"/>
      <c r="KFS5" s="57"/>
      <c r="KFT5" s="57"/>
      <c r="KFU5" s="57"/>
      <c r="KFV5" s="57"/>
      <c r="KFW5" s="57"/>
      <c r="KFX5" s="57"/>
      <c r="KFY5" s="57"/>
      <c r="KFZ5" s="57"/>
      <c r="KGA5" s="57"/>
      <c r="KGB5" s="57"/>
      <c r="KGC5" s="57"/>
      <c r="KGD5" s="57"/>
      <c r="KGE5" s="57"/>
      <c r="KGF5" s="57"/>
      <c r="KGG5" s="57"/>
      <c r="KGH5" s="57"/>
      <c r="KGI5" s="57"/>
      <c r="KGJ5" s="57"/>
      <c r="KGK5" s="57"/>
      <c r="KGL5" s="57"/>
      <c r="KGM5" s="57"/>
      <c r="KGN5" s="57"/>
      <c r="KGO5" s="57"/>
      <c r="KGP5" s="57"/>
      <c r="KGQ5" s="57"/>
      <c r="KGR5" s="57"/>
      <c r="KGS5" s="57"/>
      <c r="KGT5" s="57"/>
      <c r="KGU5" s="57"/>
      <c r="KGV5" s="57"/>
      <c r="KGW5" s="57"/>
      <c r="KGX5" s="57"/>
      <c r="KGY5" s="57"/>
      <c r="KGZ5" s="57"/>
      <c r="KHA5" s="57"/>
      <c r="KHB5" s="57"/>
      <c r="KHC5" s="57"/>
      <c r="KHD5" s="57"/>
      <c r="KHE5" s="57"/>
      <c r="KHF5" s="57"/>
      <c r="KHG5" s="57"/>
      <c r="KHH5" s="57"/>
      <c r="KHI5" s="57"/>
      <c r="KHJ5" s="57"/>
      <c r="KHK5" s="57"/>
      <c r="KHL5" s="57"/>
      <c r="KHM5" s="57"/>
      <c r="KHN5" s="57"/>
      <c r="KHO5" s="57"/>
      <c r="KHP5" s="57"/>
      <c r="KHQ5" s="57"/>
      <c r="KHR5" s="57"/>
      <c r="KHS5" s="57"/>
      <c r="KHT5" s="57"/>
      <c r="KHU5" s="57"/>
      <c r="KHV5" s="57"/>
      <c r="KHW5" s="57"/>
      <c r="KHX5" s="57"/>
      <c r="KHY5" s="57"/>
      <c r="KHZ5" s="57"/>
      <c r="KIA5" s="57"/>
      <c r="KIB5" s="57"/>
      <c r="KIC5" s="57"/>
      <c r="KID5" s="57"/>
      <c r="KIE5" s="57"/>
      <c r="KIF5" s="57"/>
      <c r="KIG5" s="57"/>
      <c r="KIH5" s="57"/>
      <c r="KII5" s="57"/>
      <c r="KIJ5" s="57"/>
      <c r="KIK5" s="57"/>
      <c r="KIL5" s="57"/>
      <c r="KIM5" s="57"/>
      <c r="KIN5" s="57"/>
      <c r="KIO5" s="57"/>
      <c r="KIP5" s="57"/>
      <c r="KIQ5" s="57"/>
      <c r="KIR5" s="57"/>
      <c r="KIS5" s="57"/>
      <c r="KIT5" s="57"/>
      <c r="KIU5" s="57"/>
      <c r="KIV5" s="57"/>
      <c r="KIW5" s="57"/>
      <c r="KIX5" s="57"/>
      <c r="KIY5" s="57"/>
      <c r="KIZ5" s="57"/>
      <c r="KJA5" s="57"/>
      <c r="KJB5" s="57"/>
      <c r="KJC5" s="57"/>
      <c r="KJD5" s="57"/>
      <c r="KJE5" s="57"/>
      <c r="KJF5" s="57"/>
      <c r="KJG5" s="57"/>
      <c r="KJH5" s="57"/>
      <c r="KJI5" s="57"/>
      <c r="KJJ5" s="57"/>
      <c r="KJK5" s="57"/>
      <c r="KJL5" s="57"/>
      <c r="KJM5" s="57"/>
      <c r="KJN5" s="57"/>
      <c r="KJO5" s="57"/>
      <c r="KJP5" s="57"/>
      <c r="KJQ5" s="57"/>
      <c r="KJR5" s="57"/>
      <c r="KJS5" s="57"/>
      <c r="KJT5" s="57"/>
      <c r="KJU5" s="57"/>
      <c r="KJV5" s="57"/>
      <c r="KJW5" s="57"/>
      <c r="KJX5" s="57"/>
      <c r="KJY5" s="57"/>
      <c r="KJZ5" s="57"/>
      <c r="KKA5" s="57"/>
      <c r="KKB5" s="57"/>
      <c r="KKC5" s="57"/>
      <c r="KKD5" s="57"/>
      <c r="KKE5" s="57"/>
      <c r="KKF5" s="57"/>
      <c r="KKG5" s="57"/>
      <c r="KKH5" s="57"/>
      <c r="KKI5" s="57"/>
      <c r="KKJ5" s="57"/>
      <c r="KKK5" s="57"/>
      <c r="KKL5" s="57"/>
      <c r="KKM5" s="57"/>
      <c r="KKN5" s="57"/>
      <c r="KKO5" s="57"/>
      <c r="KKP5" s="57"/>
      <c r="KKQ5" s="57"/>
      <c r="KKR5" s="57"/>
      <c r="KKS5" s="57"/>
      <c r="KKT5" s="57"/>
      <c r="KKU5" s="57"/>
      <c r="KKV5" s="57"/>
      <c r="KKW5" s="57"/>
      <c r="KKX5" s="57"/>
      <c r="KKY5" s="57"/>
      <c r="KKZ5" s="57"/>
      <c r="KLA5" s="57"/>
      <c r="KLB5" s="57"/>
      <c r="KLC5" s="57"/>
      <c r="KLD5" s="57"/>
      <c r="KLE5" s="57"/>
      <c r="KLF5" s="57"/>
      <c r="KLG5" s="57"/>
      <c r="KLH5" s="57"/>
      <c r="KLI5" s="57"/>
      <c r="KLJ5" s="57"/>
      <c r="KLK5" s="57"/>
      <c r="KLL5" s="57"/>
      <c r="KLM5" s="57"/>
      <c r="KLN5" s="57"/>
      <c r="KLO5" s="57"/>
      <c r="KLP5" s="57"/>
      <c r="KLQ5" s="57"/>
      <c r="KLR5" s="57"/>
      <c r="KLS5" s="57"/>
      <c r="KLT5" s="57"/>
      <c r="KLU5" s="57"/>
      <c r="KLV5" s="57"/>
      <c r="KLW5" s="57"/>
      <c r="KLX5" s="57"/>
      <c r="KLY5" s="57"/>
      <c r="KLZ5" s="57"/>
      <c r="KMA5" s="57"/>
      <c r="KMB5" s="57"/>
      <c r="KMC5" s="57"/>
      <c r="KMD5" s="57"/>
      <c r="KME5" s="57"/>
      <c r="KMF5" s="57"/>
      <c r="KMG5" s="57"/>
      <c r="KMH5" s="57"/>
      <c r="KMI5" s="57"/>
      <c r="KMJ5" s="57"/>
      <c r="KMK5" s="57"/>
      <c r="KML5" s="57"/>
      <c r="KMM5" s="57"/>
      <c r="KMN5" s="57"/>
      <c r="KMO5" s="57"/>
      <c r="KMP5" s="57"/>
      <c r="KMQ5" s="57"/>
      <c r="KMR5" s="57"/>
      <c r="KMS5" s="57"/>
      <c r="KMT5" s="57"/>
      <c r="KMU5" s="57"/>
      <c r="KMV5" s="57"/>
      <c r="KMW5" s="57"/>
      <c r="KMX5" s="57"/>
      <c r="KMY5" s="57"/>
      <c r="KMZ5" s="57"/>
      <c r="KNA5" s="57"/>
      <c r="KNB5" s="57"/>
      <c r="KNC5" s="57"/>
      <c r="KND5" s="57"/>
      <c r="KNE5" s="57"/>
      <c r="KNF5" s="57"/>
      <c r="KNG5" s="57"/>
      <c r="KNH5" s="57"/>
      <c r="KNI5" s="57"/>
      <c r="KNJ5" s="57"/>
      <c r="KNK5" s="57"/>
      <c r="KNL5" s="57"/>
      <c r="KNM5" s="57"/>
      <c r="KNN5" s="57"/>
      <c r="KNO5" s="57"/>
      <c r="KNP5" s="57"/>
      <c r="KNQ5" s="57"/>
      <c r="KNR5" s="57"/>
      <c r="KNS5" s="57"/>
      <c r="KNT5" s="57"/>
      <c r="KNU5" s="57"/>
      <c r="KNV5" s="57"/>
      <c r="KNW5" s="57"/>
      <c r="KNX5" s="57"/>
      <c r="KNY5" s="57"/>
      <c r="KNZ5" s="57"/>
      <c r="KOA5" s="57"/>
      <c r="KOB5" s="57"/>
      <c r="KOC5" s="57"/>
      <c r="KOD5" s="57"/>
      <c r="KOE5" s="57"/>
      <c r="KOF5" s="57"/>
      <c r="KOG5" s="57"/>
      <c r="KOH5" s="57"/>
      <c r="KOI5" s="57"/>
      <c r="KOJ5" s="57"/>
      <c r="KOK5" s="57"/>
      <c r="KOL5" s="57"/>
      <c r="KOM5" s="57"/>
      <c r="KON5" s="57"/>
      <c r="KOO5" s="57"/>
      <c r="KOP5" s="57"/>
      <c r="KOQ5" s="57"/>
      <c r="KOR5" s="57"/>
      <c r="KOS5" s="57"/>
      <c r="KOT5" s="57"/>
      <c r="KOU5" s="57"/>
      <c r="KOV5" s="57"/>
      <c r="KOW5" s="57"/>
      <c r="KOX5" s="57"/>
      <c r="KOY5" s="57"/>
      <c r="KOZ5" s="57"/>
      <c r="KPA5" s="57"/>
      <c r="KPB5" s="57"/>
      <c r="KPC5" s="57"/>
      <c r="KPD5" s="57"/>
      <c r="KPE5" s="57"/>
      <c r="KPF5" s="57"/>
      <c r="KPG5" s="57"/>
      <c r="KPH5" s="57"/>
      <c r="KPI5" s="57"/>
      <c r="KPJ5" s="57"/>
      <c r="KPK5" s="57"/>
      <c r="KPL5" s="57"/>
      <c r="KPM5" s="57"/>
      <c r="KPN5" s="57"/>
      <c r="KPO5" s="57"/>
      <c r="KPP5" s="57"/>
      <c r="KPQ5" s="57"/>
      <c r="KPR5" s="57"/>
      <c r="KPS5" s="57"/>
      <c r="KPT5" s="57"/>
      <c r="KPU5" s="57"/>
      <c r="KPV5" s="57"/>
      <c r="KPW5" s="57"/>
      <c r="KPX5" s="57"/>
      <c r="KPY5" s="57"/>
      <c r="KPZ5" s="57"/>
      <c r="KQA5" s="57"/>
      <c r="KQB5" s="57"/>
      <c r="KQC5" s="57"/>
      <c r="KQD5" s="57"/>
      <c r="KQE5" s="57"/>
      <c r="KQF5" s="57"/>
      <c r="KQG5" s="57"/>
      <c r="KQH5" s="57"/>
      <c r="KQI5" s="57"/>
      <c r="KQJ5" s="57"/>
      <c r="KQK5" s="57"/>
      <c r="KQL5" s="57"/>
      <c r="KQM5" s="57"/>
      <c r="KQN5" s="57"/>
      <c r="KQO5" s="57"/>
      <c r="KQP5" s="57"/>
      <c r="KQQ5" s="57"/>
      <c r="KQR5" s="57"/>
      <c r="KQS5" s="57"/>
      <c r="KQT5" s="57"/>
      <c r="KQU5" s="57"/>
      <c r="KQV5" s="57"/>
      <c r="KQW5" s="57"/>
      <c r="KQX5" s="57"/>
      <c r="KQY5" s="57"/>
      <c r="KQZ5" s="57"/>
      <c r="KRA5" s="57"/>
      <c r="KRB5" s="57"/>
      <c r="KRC5" s="57"/>
      <c r="KRD5" s="57"/>
      <c r="KRE5" s="57"/>
      <c r="KRF5" s="57"/>
      <c r="KRG5" s="57"/>
      <c r="KRH5" s="57"/>
      <c r="KRI5" s="57"/>
      <c r="KRJ5" s="57"/>
      <c r="KRK5" s="57"/>
      <c r="KRL5" s="57"/>
      <c r="KRM5" s="57"/>
      <c r="KRN5" s="57"/>
      <c r="KRO5" s="57"/>
      <c r="KRP5" s="57"/>
      <c r="KRQ5" s="57"/>
      <c r="KRR5" s="57"/>
      <c r="KRS5" s="57"/>
      <c r="KRT5" s="57"/>
      <c r="KRU5" s="57"/>
      <c r="KRV5" s="57"/>
      <c r="KRW5" s="57"/>
      <c r="KRX5" s="57"/>
      <c r="KRY5" s="57"/>
      <c r="KRZ5" s="57"/>
      <c r="KSA5" s="57"/>
      <c r="KSB5" s="57"/>
      <c r="KSC5" s="57"/>
      <c r="KSD5" s="57"/>
      <c r="KSE5" s="57"/>
      <c r="KSF5" s="57"/>
      <c r="KSG5" s="57"/>
      <c r="KSH5" s="57"/>
      <c r="KSI5" s="57"/>
      <c r="KSJ5" s="57"/>
      <c r="KSK5" s="57"/>
      <c r="KSL5" s="57"/>
      <c r="KSM5" s="57"/>
      <c r="KSN5" s="57"/>
      <c r="KSO5" s="57"/>
      <c r="KSP5" s="57"/>
      <c r="KSQ5" s="57"/>
      <c r="KSR5" s="57"/>
      <c r="KSS5" s="57"/>
      <c r="KST5" s="57"/>
      <c r="KSU5" s="57"/>
      <c r="KSV5" s="57"/>
      <c r="KSW5" s="57"/>
      <c r="KSX5" s="57"/>
      <c r="KSY5" s="57"/>
      <c r="KSZ5" s="57"/>
      <c r="KTA5" s="57"/>
      <c r="KTB5" s="57"/>
      <c r="KTC5" s="57"/>
      <c r="KTD5" s="57"/>
      <c r="KTE5" s="57"/>
      <c r="KTF5" s="57"/>
      <c r="KTG5" s="57"/>
      <c r="KTH5" s="57"/>
      <c r="KTI5" s="57"/>
      <c r="KTJ5" s="57"/>
      <c r="KTK5" s="57"/>
      <c r="KTL5" s="57"/>
      <c r="KTM5" s="57"/>
      <c r="KTN5" s="57"/>
      <c r="KTO5" s="57"/>
      <c r="KTP5" s="57"/>
      <c r="KTQ5" s="57"/>
      <c r="KTR5" s="57"/>
      <c r="KTS5" s="57"/>
      <c r="KTT5" s="57"/>
      <c r="KTU5" s="57"/>
      <c r="KTV5" s="57"/>
      <c r="KTW5" s="57"/>
      <c r="KTX5" s="57"/>
      <c r="KTY5" s="57"/>
      <c r="KTZ5" s="57"/>
      <c r="KUA5" s="57"/>
      <c r="KUB5" s="57"/>
      <c r="KUC5" s="57"/>
      <c r="KUD5" s="57"/>
      <c r="KUE5" s="57"/>
      <c r="KUF5" s="57"/>
      <c r="KUG5" s="57"/>
      <c r="KUH5" s="57"/>
      <c r="KUI5" s="57"/>
      <c r="KUJ5" s="57"/>
      <c r="KUK5" s="57"/>
      <c r="KUL5" s="57"/>
      <c r="KUM5" s="57"/>
      <c r="KUN5" s="57"/>
      <c r="KUO5" s="57"/>
      <c r="KUP5" s="57"/>
      <c r="KUQ5" s="57"/>
      <c r="KUR5" s="57"/>
      <c r="KUS5" s="57"/>
      <c r="KUT5" s="57"/>
      <c r="KUU5" s="57"/>
      <c r="KUV5" s="57"/>
      <c r="KUW5" s="57"/>
      <c r="KUX5" s="57"/>
      <c r="KUY5" s="57"/>
      <c r="KUZ5" s="57"/>
      <c r="KVA5" s="57"/>
      <c r="KVB5" s="57"/>
      <c r="KVC5" s="57"/>
      <c r="KVD5" s="57"/>
      <c r="KVE5" s="57"/>
      <c r="KVF5" s="57"/>
      <c r="KVG5" s="57"/>
      <c r="KVH5" s="57"/>
      <c r="KVI5" s="57"/>
      <c r="KVJ5" s="57"/>
      <c r="KVK5" s="57"/>
      <c r="KVL5" s="57"/>
      <c r="KVM5" s="57"/>
      <c r="KVN5" s="57"/>
      <c r="KVO5" s="57"/>
      <c r="KVP5" s="57"/>
      <c r="KVQ5" s="57"/>
      <c r="KVR5" s="57"/>
      <c r="KVS5" s="57"/>
      <c r="KVT5" s="57"/>
      <c r="KVU5" s="57"/>
      <c r="KVV5" s="57"/>
      <c r="KVW5" s="57"/>
      <c r="KVX5" s="57"/>
      <c r="KVY5" s="57"/>
      <c r="KVZ5" s="57"/>
      <c r="KWA5" s="57"/>
      <c r="KWB5" s="57"/>
      <c r="KWC5" s="57"/>
      <c r="KWD5" s="57"/>
      <c r="KWE5" s="57"/>
      <c r="KWF5" s="57"/>
      <c r="KWG5" s="57"/>
      <c r="KWH5" s="57"/>
      <c r="KWI5" s="57"/>
      <c r="KWJ5" s="57"/>
      <c r="KWK5" s="57"/>
      <c r="KWL5" s="57"/>
      <c r="KWM5" s="57"/>
      <c r="KWN5" s="57"/>
      <c r="KWO5" s="57"/>
      <c r="KWP5" s="57"/>
      <c r="KWQ5" s="57"/>
      <c r="KWR5" s="57"/>
      <c r="KWS5" s="57"/>
      <c r="KWT5" s="57"/>
      <c r="KWU5" s="57"/>
      <c r="KWV5" s="57"/>
      <c r="KWW5" s="57"/>
      <c r="KWX5" s="57"/>
      <c r="KWY5" s="57"/>
      <c r="KWZ5" s="57"/>
      <c r="KXA5" s="57"/>
      <c r="KXB5" s="57"/>
      <c r="KXC5" s="57"/>
      <c r="KXD5" s="57"/>
      <c r="KXE5" s="57"/>
      <c r="KXF5" s="57"/>
      <c r="KXG5" s="57"/>
      <c r="KXH5" s="57"/>
      <c r="KXI5" s="57"/>
      <c r="KXJ5" s="57"/>
      <c r="KXK5" s="57"/>
      <c r="KXL5" s="57"/>
      <c r="KXM5" s="57"/>
      <c r="KXN5" s="57"/>
      <c r="KXO5" s="57"/>
      <c r="KXP5" s="57"/>
      <c r="KXQ5" s="57"/>
      <c r="KXR5" s="57"/>
      <c r="KXS5" s="57"/>
      <c r="KXT5" s="57"/>
      <c r="KXU5" s="57"/>
      <c r="KXV5" s="57"/>
      <c r="KXW5" s="57"/>
      <c r="KXX5" s="57"/>
      <c r="KXY5" s="57"/>
      <c r="KXZ5" s="57"/>
      <c r="KYA5" s="57"/>
      <c r="KYB5" s="57"/>
      <c r="KYC5" s="57"/>
      <c r="KYD5" s="57"/>
      <c r="KYE5" s="57"/>
      <c r="KYF5" s="57"/>
      <c r="KYG5" s="57"/>
      <c r="KYH5" s="57"/>
      <c r="KYI5" s="57"/>
      <c r="KYJ5" s="57"/>
      <c r="KYK5" s="57"/>
      <c r="KYL5" s="57"/>
      <c r="KYM5" s="57"/>
      <c r="KYN5" s="57"/>
      <c r="KYO5" s="57"/>
      <c r="KYP5" s="57"/>
      <c r="KYQ5" s="57"/>
      <c r="KYR5" s="57"/>
      <c r="KYS5" s="57"/>
      <c r="KYT5" s="57"/>
      <c r="KYU5" s="57"/>
      <c r="KYV5" s="57"/>
      <c r="KYW5" s="57"/>
      <c r="KYX5" s="57"/>
      <c r="KYY5" s="57"/>
      <c r="KYZ5" s="57"/>
      <c r="KZA5" s="57"/>
      <c r="KZB5" s="57"/>
      <c r="KZC5" s="57"/>
      <c r="KZD5" s="57"/>
      <c r="KZE5" s="57"/>
      <c r="KZF5" s="57"/>
      <c r="KZG5" s="57"/>
      <c r="KZH5" s="57"/>
      <c r="KZI5" s="57"/>
      <c r="KZJ5" s="57"/>
      <c r="KZK5" s="57"/>
      <c r="KZL5" s="57"/>
      <c r="KZM5" s="57"/>
      <c r="KZN5" s="57"/>
      <c r="KZO5" s="57"/>
      <c r="KZP5" s="57"/>
      <c r="KZQ5" s="57"/>
      <c r="KZR5" s="57"/>
      <c r="KZS5" s="57"/>
      <c r="KZT5" s="57"/>
      <c r="KZU5" s="57"/>
      <c r="KZV5" s="57"/>
      <c r="KZW5" s="57"/>
      <c r="KZX5" s="57"/>
      <c r="KZY5" s="57"/>
      <c r="KZZ5" s="57"/>
      <c r="LAA5" s="57"/>
      <c r="LAB5" s="57"/>
      <c r="LAC5" s="57"/>
      <c r="LAD5" s="57"/>
      <c r="LAE5" s="57"/>
      <c r="LAF5" s="57"/>
      <c r="LAG5" s="57"/>
      <c r="LAH5" s="57"/>
      <c r="LAI5" s="57"/>
      <c r="LAJ5" s="57"/>
      <c r="LAK5" s="57"/>
      <c r="LAL5" s="57"/>
      <c r="LAM5" s="57"/>
      <c r="LAN5" s="57"/>
      <c r="LAO5" s="57"/>
      <c r="LAP5" s="57"/>
      <c r="LAQ5" s="57"/>
      <c r="LAR5" s="57"/>
      <c r="LAS5" s="57"/>
      <c r="LAT5" s="57"/>
      <c r="LAU5" s="57"/>
      <c r="LAV5" s="57"/>
      <c r="LAW5" s="57"/>
      <c r="LAX5" s="57"/>
      <c r="LAY5" s="57"/>
      <c r="LAZ5" s="57"/>
      <c r="LBA5" s="57"/>
      <c r="LBB5" s="57"/>
      <c r="LBC5" s="57"/>
      <c r="LBD5" s="57"/>
      <c r="LBE5" s="57"/>
      <c r="LBF5" s="57"/>
      <c r="LBG5" s="57"/>
      <c r="LBH5" s="57"/>
      <c r="LBI5" s="57"/>
      <c r="LBJ5" s="57"/>
      <c r="LBK5" s="57"/>
      <c r="LBL5" s="57"/>
      <c r="LBM5" s="57"/>
      <c r="LBN5" s="57"/>
      <c r="LBO5" s="57"/>
      <c r="LBP5" s="57"/>
      <c r="LBQ5" s="57"/>
      <c r="LBR5" s="57"/>
      <c r="LBS5" s="57"/>
      <c r="LBT5" s="57"/>
      <c r="LBU5" s="57"/>
      <c r="LBV5" s="57"/>
      <c r="LBW5" s="57"/>
      <c r="LBX5" s="57"/>
      <c r="LBY5" s="57"/>
      <c r="LBZ5" s="57"/>
      <c r="LCA5" s="57"/>
      <c r="LCB5" s="57"/>
      <c r="LCC5" s="57"/>
      <c r="LCD5" s="57"/>
      <c r="LCE5" s="57"/>
      <c r="LCF5" s="57"/>
      <c r="LCG5" s="57"/>
      <c r="LCH5" s="57"/>
      <c r="LCI5" s="57"/>
      <c r="LCJ5" s="57"/>
      <c r="LCK5" s="57"/>
      <c r="LCL5" s="57"/>
      <c r="LCM5" s="57"/>
      <c r="LCN5" s="57"/>
      <c r="LCO5" s="57"/>
      <c r="LCP5" s="57"/>
      <c r="LCQ5" s="57"/>
      <c r="LCR5" s="57"/>
      <c r="LCS5" s="57"/>
      <c r="LCT5" s="57"/>
      <c r="LCU5" s="57"/>
      <c r="LCV5" s="57"/>
      <c r="LCW5" s="57"/>
      <c r="LCX5" s="57"/>
      <c r="LCY5" s="57"/>
      <c r="LCZ5" s="57"/>
      <c r="LDA5" s="57"/>
      <c r="LDB5" s="57"/>
      <c r="LDC5" s="57"/>
      <c r="LDD5" s="57"/>
      <c r="LDE5" s="57"/>
      <c r="LDF5" s="57"/>
      <c r="LDG5" s="57"/>
      <c r="LDH5" s="57"/>
      <c r="LDI5" s="57"/>
      <c r="LDJ5" s="57"/>
      <c r="LDK5" s="57"/>
      <c r="LDL5" s="57"/>
      <c r="LDM5" s="57"/>
      <c r="LDN5" s="57"/>
      <c r="LDO5" s="57"/>
      <c r="LDP5" s="57"/>
      <c r="LDQ5" s="57"/>
      <c r="LDR5" s="57"/>
      <c r="LDS5" s="57"/>
      <c r="LDT5" s="57"/>
      <c r="LDU5" s="57"/>
      <c r="LDV5" s="57"/>
      <c r="LDW5" s="57"/>
      <c r="LDX5" s="57"/>
      <c r="LDY5" s="57"/>
      <c r="LDZ5" s="57"/>
      <c r="LEA5" s="57"/>
      <c r="LEB5" s="57"/>
      <c r="LEC5" s="57"/>
      <c r="LED5" s="57"/>
      <c r="LEE5" s="57"/>
      <c r="LEF5" s="57"/>
      <c r="LEG5" s="57"/>
      <c r="LEH5" s="57"/>
      <c r="LEI5" s="57"/>
      <c r="LEJ5" s="57"/>
      <c r="LEK5" s="57"/>
      <c r="LEL5" s="57"/>
      <c r="LEM5" s="57"/>
      <c r="LEN5" s="57"/>
      <c r="LEO5" s="57"/>
      <c r="LEP5" s="57"/>
      <c r="LEQ5" s="57"/>
      <c r="LER5" s="57"/>
      <c r="LES5" s="57"/>
      <c r="LET5" s="57"/>
      <c r="LEU5" s="57"/>
      <c r="LEV5" s="57"/>
      <c r="LEW5" s="57"/>
      <c r="LEX5" s="57"/>
      <c r="LEY5" s="57"/>
      <c r="LEZ5" s="57"/>
      <c r="LFA5" s="57"/>
      <c r="LFB5" s="57"/>
      <c r="LFC5" s="57"/>
      <c r="LFD5" s="57"/>
      <c r="LFE5" s="57"/>
      <c r="LFF5" s="57"/>
      <c r="LFG5" s="57"/>
      <c r="LFH5" s="57"/>
      <c r="LFI5" s="57"/>
      <c r="LFJ5" s="57"/>
      <c r="LFK5" s="57"/>
      <c r="LFL5" s="57"/>
      <c r="LFM5" s="57"/>
      <c r="LFN5" s="57"/>
      <c r="LFO5" s="57"/>
      <c r="LFP5" s="57"/>
      <c r="LFQ5" s="57"/>
      <c r="LFR5" s="57"/>
      <c r="LFS5" s="57"/>
      <c r="LFT5" s="57"/>
      <c r="LFU5" s="57"/>
      <c r="LFV5" s="57"/>
      <c r="LFW5" s="57"/>
      <c r="LFX5" s="57"/>
      <c r="LFY5" s="57"/>
      <c r="LFZ5" s="57"/>
      <c r="LGA5" s="57"/>
      <c r="LGB5" s="57"/>
      <c r="LGC5" s="57"/>
      <c r="LGD5" s="57"/>
      <c r="LGE5" s="57"/>
      <c r="LGF5" s="57"/>
      <c r="LGG5" s="57"/>
      <c r="LGH5" s="57"/>
      <c r="LGI5" s="57"/>
      <c r="LGJ5" s="57"/>
      <c r="LGK5" s="57"/>
      <c r="LGL5" s="57"/>
      <c r="LGM5" s="57"/>
      <c r="LGN5" s="57"/>
      <c r="LGO5" s="57"/>
      <c r="LGP5" s="57"/>
      <c r="LGQ5" s="57"/>
      <c r="LGR5" s="57"/>
      <c r="LGS5" s="57"/>
      <c r="LGT5" s="57"/>
      <c r="LGU5" s="57"/>
      <c r="LGV5" s="57"/>
      <c r="LGW5" s="57"/>
      <c r="LGX5" s="57"/>
      <c r="LGY5" s="57"/>
      <c r="LGZ5" s="57"/>
      <c r="LHA5" s="57"/>
      <c r="LHB5" s="57"/>
      <c r="LHC5" s="57"/>
      <c r="LHD5" s="57"/>
      <c r="LHE5" s="57"/>
      <c r="LHF5" s="57"/>
      <c r="LHG5" s="57"/>
      <c r="LHH5" s="57"/>
      <c r="LHI5" s="57"/>
      <c r="LHJ5" s="57"/>
      <c r="LHK5" s="57"/>
      <c r="LHL5" s="57"/>
      <c r="LHM5" s="57"/>
      <c r="LHN5" s="57"/>
      <c r="LHO5" s="57"/>
      <c r="LHP5" s="57"/>
      <c r="LHQ5" s="57"/>
      <c r="LHR5" s="57"/>
      <c r="LHS5" s="57"/>
      <c r="LHT5" s="57"/>
      <c r="LHU5" s="57"/>
      <c r="LHV5" s="57"/>
      <c r="LHW5" s="57"/>
      <c r="LHX5" s="57"/>
      <c r="LHY5" s="57"/>
      <c r="LHZ5" s="57"/>
      <c r="LIA5" s="57"/>
      <c r="LIB5" s="57"/>
      <c r="LIC5" s="57"/>
      <c r="LID5" s="57"/>
      <c r="LIE5" s="57"/>
      <c r="LIF5" s="57"/>
      <c r="LIG5" s="57"/>
      <c r="LIH5" s="57"/>
      <c r="LII5" s="57"/>
      <c r="LIJ5" s="57"/>
      <c r="LIK5" s="57"/>
      <c r="LIL5" s="57"/>
      <c r="LIM5" s="57"/>
      <c r="LIN5" s="57"/>
      <c r="LIO5" s="57"/>
      <c r="LIP5" s="57"/>
      <c r="LIQ5" s="57"/>
      <c r="LIR5" s="57"/>
      <c r="LIS5" s="57"/>
      <c r="LIT5" s="57"/>
      <c r="LIU5" s="57"/>
      <c r="LIV5" s="57"/>
      <c r="LIW5" s="57"/>
      <c r="LIX5" s="57"/>
      <c r="LIY5" s="57"/>
      <c r="LIZ5" s="57"/>
      <c r="LJA5" s="57"/>
      <c r="LJB5" s="57"/>
      <c r="LJC5" s="57"/>
      <c r="LJD5" s="57"/>
      <c r="LJE5" s="57"/>
      <c r="LJF5" s="57"/>
      <c r="LJG5" s="57"/>
      <c r="LJH5" s="57"/>
      <c r="LJI5" s="57"/>
      <c r="LJJ5" s="57"/>
      <c r="LJK5" s="57"/>
      <c r="LJL5" s="57"/>
      <c r="LJM5" s="57"/>
      <c r="LJN5" s="57"/>
      <c r="LJO5" s="57"/>
      <c r="LJP5" s="57"/>
      <c r="LJQ5" s="57"/>
      <c r="LJR5" s="57"/>
      <c r="LJS5" s="57"/>
      <c r="LJT5" s="57"/>
      <c r="LJU5" s="57"/>
      <c r="LJV5" s="57"/>
      <c r="LJW5" s="57"/>
      <c r="LJX5" s="57"/>
      <c r="LJY5" s="57"/>
      <c r="LJZ5" s="57"/>
      <c r="LKA5" s="57"/>
      <c r="LKB5" s="57"/>
      <c r="LKC5" s="57"/>
      <c r="LKD5" s="57"/>
      <c r="LKE5" s="57"/>
      <c r="LKF5" s="57"/>
      <c r="LKG5" s="57"/>
      <c r="LKH5" s="57"/>
      <c r="LKI5" s="57"/>
      <c r="LKJ5" s="57"/>
      <c r="LKK5" s="57"/>
      <c r="LKL5" s="57"/>
      <c r="LKM5" s="57"/>
      <c r="LKN5" s="57"/>
      <c r="LKO5" s="57"/>
      <c r="LKP5" s="57"/>
      <c r="LKQ5" s="57"/>
      <c r="LKR5" s="57"/>
      <c r="LKS5" s="57"/>
      <c r="LKT5" s="57"/>
      <c r="LKU5" s="57"/>
      <c r="LKV5" s="57"/>
      <c r="LKW5" s="57"/>
      <c r="LKX5" s="57"/>
      <c r="LKY5" s="57"/>
      <c r="LKZ5" s="57"/>
      <c r="LLA5" s="57"/>
      <c r="LLB5" s="57"/>
      <c r="LLC5" s="57"/>
      <c r="LLD5" s="57"/>
      <c r="LLE5" s="57"/>
      <c r="LLF5" s="57"/>
      <c r="LLG5" s="57"/>
      <c r="LLH5" s="57"/>
      <c r="LLI5" s="57"/>
      <c r="LLJ5" s="57"/>
      <c r="LLK5" s="57"/>
      <c r="LLL5" s="57"/>
      <c r="LLM5" s="57"/>
      <c r="LLN5" s="57"/>
      <c r="LLO5" s="57"/>
      <c r="LLP5" s="57"/>
      <c r="LLQ5" s="57"/>
      <c r="LLR5" s="57"/>
      <c r="LLS5" s="57"/>
      <c r="LLT5" s="57"/>
      <c r="LLU5" s="57"/>
      <c r="LLV5" s="57"/>
      <c r="LLW5" s="57"/>
      <c r="LLX5" s="57"/>
      <c r="LLY5" s="57"/>
      <c r="LLZ5" s="57"/>
      <c r="LMA5" s="57"/>
      <c r="LMB5" s="57"/>
      <c r="LMC5" s="57"/>
      <c r="LMD5" s="57"/>
      <c r="LME5" s="57"/>
      <c r="LMF5" s="57"/>
      <c r="LMG5" s="57"/>
      <c r="LMH5" s="57"/>
      <c r="LMI5" s="57"/>
      <c r="LMJ5" s="57"/>
      <c r="LMK5" s="57"/>
      <c r="LML5" s="57"/>
      <c r="LMM5" s="57"/>
      <c r="LMN5" s="57"/>
      <c r="LMO5" s="57"/>
      <c r="LMP5" s="57"/>
      <c r="LMQ5" s="57"/>
      <c r="LMR5" s="57"/>
      <c r="LMS5" s="57"/>
      <c r="LMT5" s="57"/>
      <c r="LMU5" s="57"/>
      <c r="LMV5" s="57"/>
      <c r="LMW5" s="57"/>
      <c r="LMX5" s="57"/>
      <c r="LMY5" s="57"/>
      <c r="LMZ5" s="57"/>
      <c r="LNA5" s="57"/>
      <c r="LNB5" s="57"/>
      <c r="LNC5" s="57"/>
      <c r="LND5" s="57"/>
      <c r="LNE5" s="57"/>
      <c r="LNF5" s="57"/>
      <c r="LNG5" s="57"/>
      <c r="LNH5" s="57"/>
      <c r="LNI5" s="57"/>
      <c r="LNJ5" s="57"/>
      <c r="LNK5" s="57"/>
      <c r="LNL5" s="57"/>
      <c r="LNM5" s="57"/>
      <c r="LNN5" s="57"/>
      <c r="LNO5" s="57"/>
      <c r="LNP5" s="57"/>
      <c r="LNQ5" s="57"/>
      <c r="LNR5" s="57"/>
      <c r="LNS5" s="57"/>
      <c r="LNT5" s="57"/>
      <c r="LNU5" s="57"/>
      <c r="LNV5" s="57"/>
      <c r="LNW5" s="57"/>
      <c r="LNX5" s="57"/>
      <c r="LNY5" s="57"/>
      <c r="LNZ5" s="57"/>
      <c r="LOA5" s="57"/>
      <c r="LOB5" s="57"/>
      <c r="LOC5" s="57"/>
      <c r="LOD5" s="57"/>
      <c r="LOE5" s="57"/>
      <c r="LOF5" s="57"/>
      <c r="LOG5" s="57"/>
      <c r="LOH5" s="57"/>
      <c r="LOI5" s="57"/>
      <c r="LOJ5" s="57"/>
      <c r="LOK5" s="57"/>
      <c r="LOL5" s="57"/>
      <c r="LOM5" s="57"/>
      <c r="LON5" s="57"/>
      <c r="LOO5" s="57"/>
      <c r="LOP5" s="57"/>
      <c r="LOQ5" s="57"/>
      <c r="LOR5" s="57"/>
      <c r="LOS5" s="57"/>
      <c r="LOT5" s="57"/>
      <c r="LOU5" s="57"/>
      <c r="LOV5" s="57"/>
      <c r="LOW5" s="57"/>
      <c r="LOX5" s="57"/>
      <c r="LOY5" s="57"/>
      <c r="LOZ5" s="57"/>
      <c r="LPA5" s="57"/>
      <c r="LPB5" s="57"/>
      <c r="LPC5" s="57"/>
      <c r="LPD5" s="57"/>
      <c r="LPE5" s="57"/>
      <c r="LPF5" s="57"/>
      <c r="LPG5" s="57"/>
      <c r="LPH5" s="57"/>
      <c r="LPI5" s="57"/>
      <c r="LPJ5" s="57"/>
      <c r="LPK5" s="57"/>
      <c r="LPL5" s="57"/>
      <c r="LPM5" s="57"/>
      <c r="LPN5" s="57"/>
      <c r="LPO5" s="57"/>
      <c r="LPP5" s="57"/>
      <c r="LPQ5" s="57"/>
      <c r="LPR5" s="57"/>
      <c r="LPS5" s="57"/>
      <c r="LPT5" s="57"/>
      <c r="LPU5" s="57"/>
      <c r="LPV5" s="57"/>
      <c r="LPW5" s="57"/>
      <c r="LPX5" s="57"/>
      <c r="LPY5" s="57"/>
      <c r="LPZ5" s="57"/>
      <c r="LQA5" s="57"/>
      <c r="LQB5" s="57"/>
      <c r="LQC5" s="57"/>
      <c r="LQD5" s="57"/>
      <c r="LQE5" s="57"/>
      <c r="LQF5" s="57"/>
      <c r="LQG5" s="57"/>
      <c r="LQH5" s="57"/>
      <c r="LQI5" s="57"/>
      <c r="LQJ5" s="57"/>
      <c r="LQK5" s="57"/>
      <c r="LQL5" s="57"/>
      <c r="LQM5" s="57"/>
      <c r="LQN5" s="57"/>
      <c r="LQO5" s="57"/>
      <c r="LQP5" s="57"/>
      <c r="LQQ5" s="57"/>
      <c r="LQR5" s="57"/>
      <c r="LQS5" s="57"/>
      <c r="LQT5" s="57"/>
      <c r="LQU5" s="57"/>
      <c r="LQV5" s="57"/>
      <c r="LQW5" s="57"/>
      <c r="LQX5" s="57"/>
      <c r="LQY5" s="57"/>
      <c r="LQZ5" s="57"/>
      <c r="LRA5" s="57"/>
      <c r="LRB5" s="57"/>
      <c r="LRC5" s="57"/>
      <c r="LRD5" s="57"/>
      <c r="LRE5" s="57"/>
      <c r="LRF5" s="57"/>
      <c r="LRG5" s="57"/>
      <c r="LRH5" s="57"/>
      <c r="LRI5" s="57"/>
      <c r="LRJ5" s="57"/>
      <c r="LRK5" s="57"/>
      <c r="LRL5" s="57"/>
      <c r="LRM5" s="57"/>
      <c r="LRN5" s="57"/>
      <c r="LRO5" s="57"/>
      <c r="LRP5" s="57"/>
      <c r="LRQ5" s="57"/>
      <c r="LRR5" s="57"/>
      <c r="LRS5" s="57"/>
      <c r="LRT5" s="57"/>
      <c r="LRU5" s="57"/>
      <c r="LRV5" s="57"/>
      <c r="LRW5" s="57"/>
      <c r="LRX5" s="57"/>
      <c r="LRY5" s="57"/>
      <c r="LRZ5" s="57"/>
      <c r="LSA5" s="57"/>
      <c r="LSB5" s="57"/>
      <c r="LSC5" s="57"/>
      <c r="LSD5" s="57"/>
      <c r="LSE5" s="57"/>
      <c r="LSF5" s="57"/>
      <c r="LSG5" s="57"/>
      <c r="LSH5" s="57"/>
      <c r="LSI5" s="57"/>
      <c r="LSJ5" s="57"/>
      <c r="LSK5" s="57"/>
      <c r="LSL5" s="57"/>
      <c r="LSM5" s="57"/>
      <c r="LSN5" s="57"/>
      <c r="LSO5" s="57"/>
      <c r="LSP5" s="57"/>
      <c r="LSQ5" s="57"/>
      <c r="LSR5" s="57"/>
      <c r="LSS5" s="57"/>
      <c r="LST5" s="57"/>
      <c r="LSU5" s="57"/>
      <c r="LSV5" s="57"/>
      <c r="LSW5" s="57"/>
      <c r="LSX5" s="57"/>
      <c r="LSY5" s="57"/>
      <c r="LSZ5" s="57"/>
      <c r="LTA5" s="57"/>
      <c r="LTB5" s="57"/>
      <c r="LTC5" s="57"/>
      <c r="LTD5" s="57"/>
      <c r="LTE5" s="57"/>
      <c r="LTF5" s="57"/>
      <c r="LTG5" s="57"/>
      <c r="LTH5" s="57"/>
      <c r="LTI5" s="57"/>
      <c r="LTJ5" s="57"/>
      <c r="LTK5" s="57"/>
      <c r="LTL5" s="57"/>
      <c r="LTM5" s="57"/>
      <c r="LTN5" s="57"/>
      <c r="LTO5" s="57"/>
      <c r="LTP5" s="57"/>
      <c r="LTQ5" s="57"/>
      <c r="LTR5" s="57"/>
      <c r="LTS5" s="57"/>
      <c r="LTT5" s="57"/>
      <c r="LTU5" s="57"/>
      <c r="LTV5" s="57"/>
      <c r="LTW5" s="57"/>
      <c r="LTX5" s="57"/>
      <c r="LTY5" s="57"/>
      <c r="LTZ5" s="57"/>
      <c r="LUA5" s="57"/>
      <c r="LUB5" s="57"/>
      <c r="LUC5" s="57"/>
      <c r="LUD5" s="57"/>
      <c r="LUE5" s="57"/>
      <c r="LUF5" s="57"/>
      <c r="LUG5" s="57"/>
      <c r="LUH5" s="57"/>
      <c r="LUI5" s="57"/>
      <c r="LUJ5" s="57"/>
      <c r="LUK5" s="57"/>
      <c r="LUL5" s="57"/>
      <c r="LUM5" s="57"/>
      <c r="LUN5" s="57"/>
      <c r="LUO5" s="57"/>
      <c r="LUP5" s="57"/>
      <c r="LUQ5" s="57"/>
      <c r="LUR5" s="57"/>
      <c r="LUS5" s="57"/>
      <c r="LUT5" s="57"/>
      <c r="LUU5" s="57"/>
      <c r="LUV5" s="57"/>
      <c r="LUW5" s="57"/>
      <c r="LUX5" s="57"/>
      <c r="LUY5" s="57"/>
      <c r="LUZ5" s="57"/>
      <c r="LVA5" s="57"/>
      <c r="LVB5" s="57"/>
      <c r="LVC5" s="57"/>
      <c r="LVD5" s="57"/>
      <c r="LVE5" s="57"/>
      <c r="LVF5" s="57"/>
      <c r="LVG5" s="57"/>
      <c r="LVH5" s="57"/>
      <c r="LVI5" s="57"/>
      <c r="LVJ5" s="57"/>
      <c r="LVK5" s="57"/>
      <c r="LVL5" s="57"/>
      <c r="LVM5" s="57"/>
      <c r="LVN5" s="57"/>
      <c r="LVO5" s="57"/>
      <c r="LVP5" s="57"/>
      <c r="LVQ5" s="57"/>
      <c r="LVR5" s="57"/>
      <c r="LVS5" s="57"/>
      <c r="LVT5" s="57"/>
      <c r="LVU5" s="57"/>
      <c r="LVV5" s="57"/>
      <c r="LVW5" s="57"/>
      <c r="LVX5" s="57"/>
      <c r="LVY5" s="57"/>
      <c r="LVZ5" s="57"/>
      <c r="LWA5" s="57"/>
      <c r="LWB5" s="57"/>
      <c r="LWC5" s="57"/>
      <c r="LWD5" s="57"/>
      <c r="LWE5" s="57"/>
      <c r="LWF5" s="57"/>
      <c r="LWG5" s="57"/>
      <c r="LWH5" s="57"/>
      <c r="LWI5" s="57"/>
      <c r="LWJ5" s="57"/>
      <c r="LWK5" s="57"/>
      <c r="LWL5" s="57"/>
      <c r="LWM5" s="57"/>
      <c r="LWN5" s="57"/>
      <c r="LWO5" s="57"/>
      <c r="LWP5" s="57"/>
      <c r="LWQ5" s="57"/>
      <c r="LWR5" s="57"/>
      <c r="LWS5" s="57"/>
      <c r="LWT5" s="57"/>
      <c r="LWU5" s="57"/>
      <c r="LWV5" s="57"/>
      <c r="LWW5" s="57"/>
      <c r="LWX5" s="57"/>
      <c r="LWY5" s="57"/>
      <c r="LWZ5" s="57"/>
      <c r="LXA5" s="57"/>
      <c r="LXB5" s="57"/>
      <c r="LXC5" s="57"/>
      <c r="LXD5" s="57"/>
      <c r="LXE5" s="57"/>
      <c r="LXF5" s="57"/>
      <c r="LXG5" s="57"/>
      <c r="LXH5" s="57"/>
      <c r="LXI5" s="57"/>
      <c r="LXJ5" s="57"/>
      <c r="LXK5" s="57"/>
      <c r="LXL5" s="57"/>
      <c r="LXM5" s="57"/>
      <c r="LXN5" s="57"/>
      <c r="LXO5" s="57"/>
      <c r="LXP5" s="57"/>
      <c r="LXQ5" s="57"/>
      <c r="LXR5" s="57"/>
      <c r="LXS5" s="57"/>
      <c r="LXT5" s="57"/>
      <c r="LXU5" s="57"/>
      <c r="LXV5" s="57"/>
      <c r="LXW5" s="57"/>
      <c r="LXX5" s="57"/>
      <c r="LXY5" s="57"/>
      <c r="LXZ5" s="57"/>
      <c r="LYA5" s="57"/>
      <c r="LYB5" s="57"/>
      <c r="LYC5" s="57"/>
      <c r="LYD5" s="57"/>
      <c r="LYE5" s="57"/>
      <c r="LYF5" s="57"/>
      <c r="LYG5" s="57"/>
      <c r="LYH5" s="57"/>
      <c r="LYI5" s="57"/>
      <c r="LYJ5" s="57"/>
      <c r="LYK5" s="57"/>
      <c r="LYL5" s="57"/>
      <c r="LYM5" s="57"/>
      <c r="LYN5" s="57"/>
      <c r="LYO5" s="57"/>
      <c r="LYP5" s="57"/>
      <c r="LYQ5" s="57"/>
      <c r="LYR5" s="57"/>
      <c r="LYS5" s="57"/>
      <c r="LYT5" s="57"/>
      <c r="LYU5" s="57"/>
      <c r="LYV5" s="57"/>
      <c r="LYW5" s="57"/>
      <c r="LYX5" s="57"/>
      <c r="LYY5" s="57"/>
      <c r="LYZ5" s="57"/>
      <c r="LZA5" s="57"/>
      <c r="LZB5" s="57"/>
      <c r="LZC5" s="57"/>
      <c r="LZD5" s="57"/>
      <c r="LZE5" s="57"/>
      <c r="LZF5" s="57"/>
      <c r="LZG5" s="57"/>
      <c r="LZH5" s="57"/>
      <c r="LZI5" s="57"/>
      <c r="LZJ5" s="57"/>
      <c r="LZK5" s="57"/>
      <c r="LZL5" s="57"/>
      <c r="LZM5" s="57"/>
      <c r="LZN5" s="57"/>
      <c r="LZO5" s="57"/>
      <c r="LZP5" s="57"/>
      <c r="LZQ5" s="57"/>
      <c r="LZR5" s="57"/>
      <c r="LZS5" s="57"/>
      <c r="LZT5" s="57"/>
      <c r="LZU5" s="57"/>
      <c r="LZV5" s="57"/>
      <c r="LZW5" s="57"/>
      <c r="LZX5" s="57"/>
      <c r="LZY5" s="57"/>
      <c r="LZZ5" s="57"/>
      <c r="MAA5" s="57"/>
      <c r="MAB5" s="57"/>
      <c r="MAC5" s="57"/>
      <c r="MAD5" s="57"/>
      <c r="MAE5" s="57"/>
      <c r="MAF5" s="57"/>
      <c r="MAG5" s="57"/>
      <c r="MAH5" s="57"/>
      <c r="MAI5" s="57"/>
      <c r="MAJ5" s="57"/>
      <c r="MAK5" s="57"/>
      <c r="MAL5" s="57"/>
      <c r="MAM5" s="57"/>
      <c r="MAN5" s="57"/>
      <c r="MAO5" s="57"/>
      <c r="MAP5" s="57"/>
      <c r="MAQ5" s="57"/>
      <c r="MAR5" s="57"/>
      <c r="MAS5" s="57"/>
      <c r="MAT5" s="57"/>
      <c r="MAU5" s="57"/>
      <c r="MAV5" s="57"/>
      <c r="MAW5" s="57"/>
      <c r="MAX5" s="57"/>
      <c r="MAY5" s="57"/>
      <c r="MAZ5" s="57"/>
      <c r="MBA5" s="57"/>
      <c r="MBB5" s="57"/>
      <c r="MBC5" s="57"/>
      <c r="MBD5" s="57"/>
      <c r="MBE5" s="57"/>
      <c r="MBF5" s="57"/>
      <c r="MBG5" s="57"/>
      <c r="MBH5" s="57"/>
      <c r="MBI5" s="57"/>
      <c r="MBJ5" s="57"/>
      <c r="MBK5" s="57"/>
      <c r="MBL5" s="57"/>
      <c r="MBM5" s="57"/>
      <c r="MBN5" s="57"/>
      <c r="MBO5" s="57"/>
      <c r="MBP5" s="57"/>
      <c r="MBQ5" s="57"/>
      <c r="MBR5" s="57"/>
      <c r="MBS5" s="57"/>
      <c r="MBT5" s="57"/>
      <c r="MBU5" s="57"/>
      <c r="MBV5" s="57"/>
      <c r="MBW5" s="57"/>
      <c r="MBX5" s="57"/>
      <c r="MBY5" s="57"/>
      <c r="MBZ5" s="57"/>
      <c r="MCA5" s="57"/>
      <c r="MCB5" s="57"/>
      <c r="MCC5" s="57"/>
      <c r="MCD5" s="57"/>
      <c r="MCE5" s="57"/>
      <c r="MCF5" s="57"/>
      <c r="MCG5" s="57"/>
      <c r="MCH5" s="57"/>
      <c r="MCI5" s="57"/>
      <c r="MCJ5" s="57"/>
      <c r="MCK5" s="57"/>
      <c r="MCL5" s="57"/>
      <c r="MCM5" s="57"/>
      <c r="MCN5" s="57"/>
      <c r="MCO5" s="57"/>
      <c r="MCP5" s="57"/>
      <c r="MCQ5" s="57"/>
      <c r="MCR5" s="57"/>
      <c r="MCS5" s="57"/>
      <c r="MCT5" s="57"/>
      <c r="MCU5" s="57"/>
      <c r="MCV5" s="57"/>
      <c r="MCW5" s="57"/>
      <c r="MCX5" s="57"/>
      <c r="MCY5" s="57"/>
      <c r="MCZ5" s="57"/>
      <c r="MDA5" s="57"/>
      <c r="MDB5" s="57"/>
      <c r="MDC5" s="57"/>
      <c r="MDD5" s="57"/>
      <c r="MDE5" s="57"/>
      <c r="MDF5" s="57"/>
      <c r="MDG5" s="57"/>
      <c r="MDH5" s="57"/>
      <c r="MDI5" s="57"/>
      <c r="MDJ5" s="57"/>
      <c r="MDK5" s="57"/>
      <c r="MDL5" s="57"/>
      <c r="MDM5" s="57"/>
      <c r="MDN5" s="57"/>
      <c r="MDO5" s="57"/>
      <c r="MDP5" s="57"/>
      <c r="MDQ5" s="57"/>
      <c r="MDR5" s="57"/>
      <c r="MDS5" s="57"/>
      <c r="MDT5" s="57"/>
      <c r="MDU5" s="57"/>
      <c r="MDV5" s="57"/>
      <c r="MDW5" s="57"/>
      <c r="MDX5" s="57"/>
      <c r="MDY5" s="57"/>
      <c r="MDZ5" s="57"/>
      <c r="MEA5" s="57"/>
      <c r="MEB5" s="57"/>
      <c r="MEC5" s="57"/>
      <c r="MED5" s="57"/>
      <c r="MEE5" s="57"/>
      <c r="MEF5" s="57"/>
      <c r="MEG5" s="57"/>
      <c r="MEH5" s="57"/>
      <c r="MEI5" s="57"/>
      <c r="MEJ5" s="57"/>
      <c r="MEK5" s="57"/>
      <c r="MEL5" s="57"/>
      <c r="MEM5" s="57"/>
      <c r="MEN5" s="57"/>
      <c r="MEO5" s="57"/>
      <c r="MEP5" s="57"/>
      <c r="MEQ5" s="57"/>
      <c r="MER5" s="57"/>
      <c r="MES5" s="57"/>
      <c r="MET5" s="57"/>
      <c r="MEU5" s="57"/>
      <c r="MEV5" s="57"/>
      <c r="MEW5" s="57"/>
      <c r="MEX5" s="57"/>
      <c r="MEY5" s="57"/>
      <c r="MEZ5" s="57"/>
      <c r="MFA5" s="57"/>
      <c r="MFB5" s="57"/>
      <c r="MFC5" s="57"/>
      <c r="MFD5" s="57"/>
      <c r="MFE5" s="57"/>
      <c r="MFF5" s="57"/>
      <c r="MFG5" s="57"/>
      <c r="MFH5" s="57"/>
      <c r="MFI5" s="57"/>
      <c r="MFJ5" s="57"/>
      <c r="MFK5" s="57"/>
      <c r="MFL5" s="57"/>
      <c r="MFM5" s="57"/>
      <c r="MFN5" s="57"/>
      <c r="MFO5" s="57"/>
      <c r="MFP5" s="57"/>
      <c r="MFQ5" s="57"/>
      <c r="MFR5" s="57"/>
      <c r="MFS5" s="57"/>
      <c r="MFT5" s="57"/>
      <c r="MFU5" s="57"/>
      <c r="MFV5" s="57"/>
      <c r="MFW5" s="57"/>
      <c r="MFX5" s="57"/>
      <c r="MFY5" s="57"/>
      <c r="MFZ5" s="57"/>
      <c r="MGA5" s="57"/>
      <c r="MGB5" s="57"/>
      <c r="MGC5" s="57"/>
      <c r="MGD5" s="57"/>
      <c r="MGE5" s="57"/>
      <c r="MGF5" s="57"/>
      <c r="MGG5" s="57"/>
      <c r="MGH5" s="57"/>
      <c r="MGI5" s="57"/>
      <c r="MGJ5" s="57"/>
      <c r="MGK5" s="57"/>
      <c r="MGL5" s="57"/>
      <c r="MGM5" s="57"/>
      <c r="MGN5" s="57"/>
      <c r="MGO5" s="57"/>
      <c r="MGP5" s="57"/>
      <c r="MGQ5" s="57"/>
      <c r="MGR5" s="57"/>
      <c r="MGS5" s="57"/>
      <c r="MGT5" s="57"/>
      <c r="MGU5" s="57"/>
      <c r="MGV5" s="57"/>
      <c r="MGW5" s="57"/>
      <c r="MGX5" s="57"/>
      <c r="MGY5" s="57"/>
      <c r="MGZ5" s="57"/>
      <c r="MHA5" s="57"/>
      <c r="MHB5" s="57"/>
      <c r="MHC5" s="57"/>
      <c r="MHD5" s="57"/>
      <c r="MHE5" s="57"/>
      <c r="MHF5" s="57"/>
      <c r="MHG5" s="57"/>
      <c r="MHH5" s="57"/>
      <c r="MHI5" s="57"/>
      <c r="MHJ5" s="57"/>
      <c r="MHK5" s="57"/>
      <c r="MHL5" s="57"/>
      <c r="MHM5" s="57"/>
      <c r="MHN5" s="57"/>
      <c r="MHO5" s="57"/>
      <c r="MHP5" s="57"/>
      <c r="MHQ5" s="57"/>
      <c r="MHR5" s="57"/>
      <c r="MHS5" s="57"/>
      <c r="MHT5" s="57"/>
      <c r="MHU5" s="57"/>
      <c r="MHV5" s="57"/>
      <c r="MHW5" s="57"/>
      <c r="MHX5" s="57"/>
      <c r="MHY5" s="57"/>
      <c r="MHZ5" s="57"/>
      <c r="MIA5" s="57"/>
      <c r="MIB5" s="57"/>
      <c r="MIC5" s="57"/>
      <c r="MID5" s="57"/>
      <c r="MIE5" s="57"/>
      <c r="MIF5" s="57"/>
      <c r="MIG5" s="57"/>
      <c r="MIH5" s="57"/>
      <c r="MII5" s="57"/>
      <c r="MIJ5" s="57"/>
      <c r="MIK5" s="57"/>
      <c r="MIL5" s="57"/>
      <c r="MIM5" s="57"/>
      <c r="MIN5" s="57"/>
      <c r="MIO5" s="57"/>
      <c r="MIP5" s="57"/>
      <c r="MIQ5" s="57"/>
      <c r="MIR5" s="57"/>
      <c r="MIS5" s="57"/>
      <c r="MIT5" s="57"/>
      <c r="MIU5" s="57"/>
      <c r="MIV5" s="57"/>
      <c r="MIW5" s="57"/>
      <c r="MIX5" s="57"/>
      <c r="MIY5" s="57"/>
      <c r="MIZ5" s="57"/>
      <c r="MJA5" s="57"/>
      <c r="MJB5" s="57"/>
      <c r="MJC5" s="57"/>
      <c r="MJD5" s="57"/>
      <c r="MJE5" s="57"/>
      <c r="MJF5" s="57"/>
      <c r="MJG5" s="57"/>
      <c r="MJH5" s="57"/>
      <c r="MJI5" s="57"/>
      <c r="MJJ5" s="57"/>
      <c r="MJK5" s="57"/>
      <c r="MJL5" s="57"/>
      <c r="MJM5" s="57"/>
      <c r="MJN5" s="57"/>
      <c r="MJO5" s="57"/>
      <c r="MJP5" s="57"/>
      <c r="MJQ5" s="57"/>
      <c r="MJR5" s="57"/>
      <c r="MJS5" s="57"/>
      <c r="MJT5" s="57"/>
      <c r="MJU5" s="57"/>
      <c r="MJV5" s="57"/>
      <c r="MJW5" s="57"/>
      <c r="MJX5" s="57"/>
      <c r="MJY5" s="57"/>
      <c r="MJZ5" s="57"/>
      <c r="MKA5" s="57"/>
      <c r="MKB5" s="57"/>
      <c r="MKC5" s="57"/>
      <c r="MKD5" s="57"/>
      <c r="MKE5" s="57"/>
      <c r="MKF5" s="57"/>
      <c r="MKG5" s="57"/>
      <c r="MKH5" s="57"/>
      <c r="MKI5" s="57"/>
      <c r="MKJ5" s="57"/>
      <c r="MKK5" s="57"/>
      <c r="MKL5" s="57"/>
      <c r="MKM5" s="57"/>
      <c r="MKN5" s="57"/>
      <c r="MKO5" s="57"/>
      <c r="MKP5" s="57"/>
      <c r="MKQ5" s="57"/>
      <c r="MKR5" s="57"/>
      <c r="MKS5" s="57"/>
      <c r="MKT5" s="57"/>
      <c r="MKU5" s="57"/>
      <c r="MKV5" s="57"/>
      <c r="MKW5" s="57"/>
      <c r="MKX5" s="57"/>
      <c r="MKY5" s="57"/>
      <c r="MKZ5" s="57"/>
      <c r="MLA5" s="57"/>
      <c r="MLB5" s="57"/>
      <c r="MLC5" s="57"/>
      <c r="MLD5" s="57"/>
      <c r="MLE5" s="57"/>
      <c r="MLF5" s="57"/>
      <c r="MLG5" s="57"/>
      <c r="MLH5" s="57"/>
      <c r="MLI5" s="57"/>
      <c r="MLJ5" s="57"/>
      <c r="MLK5" s="57"/>
      <c r="MLL5" s="57"/>
      <c r="MLM5" s="57"/>
      <c r="MLN5" s="57"/>
      <c r="MLO5" s="57"/>
      <c r="MLP5" s="57"/>
      <c r="MLQ5" s="57"/>
      <c r="MLR5" s="57"/>
      <c r="MLS5" s="57"/>
      <c r="MLT5" s="57"/>
      <c r="MLU5" s="57"/>
      <c r="MLV5" s="57"/>
      <c r="MLW5" s="57"/>
      <c r="MLX5" s="57"/>
      <c r="MLY5" s="57"/>
      <c r="MLZ5" s="57"/>
      <c r="MMA5" s="57"/>
      <c r="MMB5" s="57"/>
      <c r="MMC5" s="57"/>
      <c r="MMD5" s="57"/>
      <c r="MME5" s="57"/>
      <c r="MMF5" s="57"/>
      <c r="MMG5" s="57"/>
      <c r="MMH5" s="57"/>
      <c r="MMI5" s="57"/>
      <c r="MMJ5" s="57"/>
      <c r="MMK5" s="57"/>
      <c r="MML5" s="57"/>
      <c r="MMM5" s="57"/>
      <c r="MMN5" s="57"/>
      <c r="MMO5" s="57"/>
      <c r="MMP5" s="57"/>
      <c r="MMQ5" s="57"/>
      <c r="MMR5" s="57"/>
      <c r="MMS5" s="57"/>
      <c r="MMT5" s="57"/>
      <c r="MMU5" s="57"/>
      <c r="MMV5" s="57"/>
      <c r="MMW5" s="57"/>
      <c r="MMX5" s="57"/>
      <c r="MMY5" s="57"/>
      <c r="MMZ5" s="57"/>
      <c r="MNA5" s="57"/>
      <c r="MNB5" s="57"/>
      <c r="MNC5" s="57"/>
      <c r="MND5" s="57"/>
      <c r="MNE5" s="57"/>
      <c r="MNF5" s="57"/>
      <c r="MNG5" s="57"/>
      <c r="MNH5" s="57"/>
      <c r="MNI5" s="57"/>
      <c r="MNJ5" s="57"/>
      <c r="MNK5" s="57"/>
      <c r="MNL5" s="57"/>
      <c r="MNM5" s="57"/>
      <c r="MNN5" s="57"/>
      <c r="MNO5" s="57"/>
      <c r="MNP5" s="57"/>
      <c r="MNQ5" s="57"/>
      <c r="MNR5" s="57"/>
      <c r="MNS5" s="57"/>
      <c r="MNT5" s="57"/>
      <c r="MNU5" s="57"/>
      <c r="MNV5" s="57"/>
      <c r="MNW5" s="57"/>
      <c r="MNX5" s="57"/>
      <c r="MNY5" s="57"/>
      <c r="MNZ5" s="57"/>
      <c r="MOA5" s="57"/>
      <c r="MOB5" s="57"/>
      <c r="MOC5" s="57"/>
      <c r="MOD5" s="57"/>
      <c r="MOE5" s="57"/>
      <c r="MOF5" s="57"/>
      <c r="MOG5" s="57"/>
      <c r="MOH5" s="57"/>
      <c r="MOI5" s="57"/>
      <c r="MOJ5" s="57"/>
      <c r="MOK5" s="57"/>
      <c r="MOL5" s="57"/>
      <c r="MOM5" s="57"/>
      <c r="MON5" s="57"/>
      <c r="MOO5" s="57"/>
      <c r="MOP5" s="57"/>
      <c r="MOQ5" s="57"/>
      <c r="MOR5" s="57"/>
      <c r="MOS5" s="57"/>
      <c r="MOT5" s="57"/>
      <c r="MOU5" s="57"/>
      <c r="MOV5" s="57"/>
      <c r="MOW5" s="57"/>
      <c r="MOX5" s="57"/>
      <c r="MOY5" s="57"/>
      <c r="MOZ5" s="57"/>
      <c r="MPA5" s="57"/>
      <c r="MPB5" s="57"/>
      <c r="MPC5" s="57"/>
      <c r="MPD5" s="57"/>
      <c r="MPE5" s="57"/>
      <c r="MPF5" s="57"/>
      <c r="MPG5" s="57"/>
      <c r="MPH5" s="57"/>
      <c r="MPI5" s="57"/>
      <c r="MPJ5" s="57"/>
      <c r="MPK5" s="57"/>
      <c r="MPL5" s="57"/>
      <c r="MPM5" s="57"/>
      <c r="MPN5" s="57"/>
      <c r="MPO5" s="57"/>
      <c r="MPP5" s="57"/>
      <c r="MPQ5" s="57"/>
      <c r="MPR5" s="57"/>
      <c r="MPS5" s="57"/>
      <c r="MPT5" s="57"/>
      <c r="MPU5" s="57"/>
      <c r="MPV5" s="57"/>
      <c r="MPW5" s="57"/>
      <c r="MPX5" s="57"/>
      <c r="MPY5" s="57"/>
      <c r="MPZ5" s="57"/>
      <c r="MQA5" s="57"/>
      <c r="MQB5" s="57"/>
      <c r="MQC5" s="57"/>
      <c r="MQD5" s="57"/>
      <c r="MQE5" s="57"/>
      <c r="MQF5" s="57"/>
      <c r="MQG5" s="57"/>
      <c r="MQH5" s="57"/>
      <c r="MQI5" s="57"/>
      <c r="MQJ5" s="57"/>
      <c r="MQK5" s="57"/>
      <c r="MQL5" s="57"/>
      <c r="MQM5" s="57"/>
      <c r="MQN5" s="57"/>
      <c r="MQO5" s="57"/>
      <c r="MQP5" s="57"/>
      <c r="MQQ5" s="57"/>
      <c r="MQR5" s="57"/>
      <c r="MQS5" s="57"/>
      <c r="MQT5" s="57"/>
      <c r="MQU5" s="57"/>
      <c r="MQV5" s="57"/>
      <c r="MQW5" s="57"/>
      <c r="MQX5" s="57"/>
      <c r="MQY5" s="57"/>
      <c r="MQZ5" s="57"/>
      <c r="MRA5" s="57"/>
      <c r="MRB5" s="57"/>
      <c r="MRC5" s="57"/>
      <c r="MRD5" s="57"/>
      <c r="MRE5" s="57"/>
      <c r="MRF5" s="57"/>
      <c r="MRG5" s="57"/>
      <c r="MRH5" s="57"/>
      <c r="MRI5" s="57"/>
      <c r="MRJ5" s="57"/>
      <c r="MRK5" s="57"/>
      <c r="MRL5" s="57"/>
      <c r="MRM5" s="57"/>
      <c r="MRN5" s="57"/>
      <c r="MRO5" s="57"/>
      <c r="MRP5" s="57"/>
      <c r="MRQ5" s="57"/>
      <c r="MRR5" s="57"/>
      <c r="MRS5" s="57"/>
      <c r="MRT5" s="57"/>
      <c r="MRU5" s="57"/>
      <c r="MRV5" s="57"/>
      <c r="MRW5" s="57"/>
      <c r="MRX5" s="57"/>
      <c r="MRY5" s="57"/>
      <c r="MRZ5" s="57"/>
      <c r="MSA5" s="57"/>
      <c r="MSB5" s="57"/>
      <c r="MSC5" s="57"/>
      <c r="MSD5" s="57"/>
      <c r="MSE5" s="57"/>
      <c r="MSF5" s="57"/>
      <c r="MSG5" s="57"/>
      <c r="MSH5" s="57"/>
      <c r="MSI5" s="57"/>
      <c r="MSJ5" s="57"/>
      <c r="MSK5" s="57"/>
      <c r="MSL5" s="57"/>
      <c r="MSM5" s="57"/>
      <c r="MSN5" s="57"/>
      <c r="MSO5" s="57"/>
      <c r="MSP5" s="57"/>
      <c r="MSQ5" s="57"/>
      <c r="MSR5" s="57"/>
      <c r="MSS5" s="57"/>
      <c r="MST5" s="57"/>
      <c r="MSU5" s="57"/>
      <c r="MSV5" s="57"/>
      <c r="MSW5" s="57"/>
      <c r="MSX5" s="57"/>
      <c r="MSY5" s="57"/>
      <c r="MSZ5" s="57"/>
      <c r="MTA5" s="57"/>
      <c r="MTB5" s="57"/>
      <c r="MTC5" s="57"/>
      <c r="MTD5" s="57"/>
      <c r="MTE5" s="57"/>
      <c r="MTF5" s="57"/>
      <c r="MTG5" s="57"/>
      <c r="MTH5" s="57"/>
      <c r="MTI5" s="57"/>
      <c r="MTJ5" s="57"/>
      <c r="MTK5" s="57"/>
      <c r="MTL5" s="57"/>
      <c r="MTM5" s="57"/>
      <c r="MTN5" s="57"/>
      <c r="MTO5" s="57"/>
      <c r="MTP5" s="57"/>
      <c r="MTQ5" s="57"/>
      <c r="MTR5" s="57"/>
      <c r="MTS5" s="57"/>
      <c r="MTT5" s="57"/>
      <c r="MTU5" s="57"/>
      <c r="MTV5" s="57"/>
      <c r="MTW5" s="57"/>
      <c r="MTX5" s="57"/>
      <c r="MTY5" s="57"/>
      <c r="MTZ5" s="57"/>
      <c r="MUA5" s="57"/>
      <c r="MUB5" s="57"/>
      <c r="MUC5" s="57"/>
      <c r="MUD5" s="57"/>
      <c r="MUE5" s="57"/>
      <c r="MUF5" s="57"/>
      <c r="MUG5" s="57"/>
      <c r="MUH5" s="57"/>
      <c r="MUI5" s="57"/>
      <c r="MUJ5" s="57"/>
      <c r="MUK5" s="57"/>
      <c r="MUL5" s="57"/>
      <c r="MUM5" s="57"/>
      <c r="MUN5" s="57"/>
      <c r="MUO5" s="57"/>
      <c r="MUP5" s="57"/>
      <c r="MUQ5" s="57"/>
      <c r="MUR5" s="57"/>
      <c r="MUS5" s="57"/>
      <c r="MUT5" s="57"/>
      <c r="MUU5" s="57"/>
      <c r="MUV5" s="57"/>
      <c r="MUW5" s="57"/>
      <c r="MUX5" s="57"/>
      <c r="MUY5" s="57"/>
      <c r="MUZ5" s="57"/>
      <c r="MVA5" s="57"/>
      <c r="MVB5" s="57"/>
      <c r="MVC5" s="57"/>
      <c r="MVD5" s="57"/>
      <c r="MVE5" s="57"/>
      <c r="MVF5" s="57"/>
      <c r="MVG5" s="57"/>
      <c r="MVH5" s="57"/>
      <c r="MVI5" s="57"/>
      <c r="MVJ5" s="57"/>
      <c r="MVK5" s="57"/>
      <c r="MVL5" s="57"/>
      <c r="MVM5" s="57"/>
      <c r="MVN5" s="57"/>
      <c r="MVO5" s="57"/>
      <c r="MVP5" s="57"/>
      <c r="MVQ5" s="57"/>
      <c r="MVR5" s="57"/>
      <c r="MVS5" s="57"/>
      <c r="MVT5" s="57"/>
      <c r="MVU5" s="57"/>
      <c r="MVV5" s="57"/>
      <c r="MVW5" s="57"/>
      <c r="MVX5" s="57"/>
      <c r="MVY5" s="57"/>
      <c r="MVZ5" s="57"/>
      <c r="MWA5" s="57"/>
      <c r="MWB5" s="57"/>
      <c r="MWC5" s="57"/>
      <c r="MWD5" s="57"/>
      <c r="MWE5" s="57"/>
      <c r="MWF5" s="57"/>
      <c r="MWG5" s="57"/>
      <c r="MWH5" s="57"/>
      <c r="MWI5" s="57"/>
      <c r="MWJ5" s="57"/>
      <c r="MWK5" s="57"/>
      <c r="MWL5" s="57"/>
      <c r="MWM5" s="57"/>
      <c r="MWN5" s="57"/>
      <c r="MWO5" s="57"/>
      <c r="MWP5" s="57"/>
      <c r="MWQ5" s="57"/>
      <c r="MWR5" s="57"/>
      <c r="MWS5" s="57"/>
      <c r="MWT5" s="57"/>
      <c r="MWU5" s="57"/>
      <c r="MWV5" s="57"/>
      <c r="MWW5" s="57"/>
      <c r="MWX5" s="57"/>
      <c r="MWY5" s="57"/>
      <c r="MWZ5" s="57"/>
      <c r="MXA5" s="57"/>
      <c r="MXB5" s="57"/>
      <c r="MXC5" s="57"/>
      <c r="MXD5" s="57"/>
      <c r="MXE5" s="57"/>
      <c r="MXF5" s="57"/>
      <c r="MXG5" s="57"/>
      <c r="MXH5" s="57"/>
      <c r="MXI5" s="57"/>
      <c r="MXJ5" s="57"/>
      <c r="MXK5" s="57"/>
      <c r="MXL5" s="57"/>
      <c r="MXM5" s="57"/>
      <c r="MXN5" s="57"/>
      <c r="MXO5" s="57"/>
      <c r="MXP5" s="57"/>
      <c r="MXQ5" s="57"/>
      <c r="MXR5" s="57"/>
      <c r="MXS5" s="57"/>
      <c r="MXT5" s="57"/>
      <c r="MXU5" s="57"/>
      <c r="MXV5" s="57"/>
      <c r="MXW5" s="57"/>
      <c r="MXX5" s="57"/>
      <c r="MXY5" s="57"/>
      <c r="MXZ5" s="57"/>
      <c r="MYA5" s="57"/>
      <c r="MYB5" s="57"/>
      <c r="MYC5" s="57"/>
      <c r="MYD5" s="57"/>
      <c r="MYE5" s="57"/>
      <c r="MYF5" s="57"/>
      <c r="MYG5" s="57"/>
      <c r="MYH5" s="57"/>
      <c r="MYI5" s="57"/>
      <c r="MYJ5" s="57"/>
      <c r="MYK5" s="57"/>
      <c r="MYL5" s="57"/>
      <c r="MYM5" s="57"/>
      <c r="MYN5" s="57"/>
      <c r="MYO5" s="57"/>
      <c r="MYP5" s="57"/>
      <c r="MYQ5" s="57"/>
      <c r="MYR5" s="57"/>
      <c r="MYS5" s="57"/>
      <c r="MYT5" s="57"/>
      <c r="MYU5" s="57"/>
      <c r="MYV5" s="57"/>
      <c r="MYW5" s="57"/>
      <c r="MYX5" s="57"/>
      <c r="MYY5" s="57"/>
      <c r="MYZ5" s="57"/>
      <c r="MZA5" s="57"/>
      <c r="MZB5" s="57"/>
      <c r="MZC5" s="57"/>
      <c r="MZD5" s="57"/>
      <c r="MZE5" s="57"/>
      <c r="MZF5" s="57"/>
      <c r="MZG5" s="57"/>
      <c r="MZH5" s="57"/>
      <c r="MZI5" s="57"/>
      <c r="MZJ5" s="57"/>
      <c r="MZK5" s="57"/>
      <c r="MZL5" s="57"/>
      <c r="MZM5" s="57"/>
      <c r="MZN5" s="57"/>
      <c r="MZO5" s="57"/>
      <c r="MZP5" s="57"/>
      <c r="MZQ5" s="57"/>
      <c r="MZR5" s="57"/>
      <c r="MZS5" s="57"/>
      <c r="MZT5" s="57"/>
      <c r="MZU5" s="57"/>
      <c r="MZV5" s="57"/>
      <c r="MZW5" s="57"/>
      <c r="MZX5" s="57"/>
      <c r="MZY5" s="57"/>
      <c r="MZZ5" s="57"/>
      <c r="NAA5" s="57"/>
      <c r="NAB5" s="57"/>
      <c r="NAC5" s="57"/>
      <c r="NAD5" s="57"/>
      <c r="NAE5" s="57"/>
      <c r="NAF5" s="57"/>
      <c r="NAG5" s="57"/>
      <c r="NAH5" s="57"/>
      <c r="NAI5" s="57"/>
      <c r="NAJ5" s="57"/>
      <c r="NAK5" s="57"/>
      <c r="NAL5" s="57"/>
      <c r="NAM5" s="57"/>
      <c r="NAN5" s="57"/>
      <c r="NAO5" s="57"/>
      <c r="NAP5" s="57"/>
      <c r="NAQ5" s="57"/>
      <c r="NAR5" s="57"/>
      <c r="NAS5" s="57"/>
      <c r="NAT5" s="57"/>
      <c r="NAU5" s="57"/>
      <c r="NAV5" s="57"/>
      <c r="NAW5" s="57"/>
      <c r="NAX5" s="57"/>
      <c r="NAY5" s="57"/>
      <c r="NAZ5" s="57"/>
      <c r="NBA5" s="57"/>
      <c r="NBB5" s="57"/>
      <c r="NBC5" s="57"/>
      <c r="NBD5" s="57"/>
      <c r="NBE5" s="57"/>
      <c r="NBF5" s="57"/>
      <c r="NBG5" s="57"/>
      <c r="NBH5" s="57"/>
      <c r="NBI5" s="57"/>
      <c r="NBJ5" s="57"/>
      <c r="NBK5" s="57"/>
      <c r="NBL5" s="57"/>
      <c r="NBM5" s="57"/>
      <c r="NBN5" s="57"/>
      <c r="NBO5" s="57"/>
      <c r="NBP5" s="57"/>
      <c r="NBQ5" s="57"/>
      <c r="NBR5" s="57"/>
      <c r="NBS5" s="57"/>
      <c r="NBT5" s="57"/>
      <c r="NBU5" s="57"/>
      <c r="NBV5" s="57"/>
      <c r="NBW5" s="57"/>
      <c r="NBX5" s="57"/>
      <c r="NBY5" s="57"/>
      <c r="NBZ5" s="57"/>
      <c r="NCA5" s="57"/>
      <c r="NCB5" s="57"/>
      <c r="NCC5" s="57"/>
      <c r="NCD5" s="57"/>
      <c r="NCE5" s="57"/>
      <c r="NCF5" s="57"/>
      <c r="NCG5" s="57"/>
      <c r="NCH5" s="57"/>
      <c r="NCI5" s="57"/>
      <c r="NCJ5" s="57"/>
      <c r="NCK5" s="57"/>
      <c r="NCL5" s="57"/>
      <c r="NCM5" s="57"/>
      <c r="NCN5" s="57"/>
      <c r="NCO5" s="57"/>
      <c r="NCP5" s="57"/>
      <c r="NCQ5" s="57"/>
      <c r="NCR5" s="57"/>
      <c r="NCS5" s="57"/>
      <c r="NCT5" s="57"/>
      <c r="NCU5" s="57"/>
      <c r="NCV5" s="57"/>
      <c r="NCW5" s="57"/>
      <c r="NCX5" s="57"/>
      <c r="NCY5" s="57"/>
      <c r="NCZ5" s="57"/>
      <c r="NDA5" s="57"/>
      <c r="NDB5" s="57"/>
      <c r="NDC5" s="57"/>
      <c r="NDD5" s="57"/>
      <c r="NDE5" s="57"/>
      <c r="NDF5" s="57"/>
      <c r="NDG5" s="57"/>
      <c r="NDH5" s="57"/>
      <c r="NDI5" s="57"/>
      <c r="NDJ5" s="57"/>
      <c r="NDK5" s="57"/>
      <c r="NDL5" s="57"/>
      <c r="NDM5" s="57"/>
      <c r="NDN5" s="57"/>
      <c r="NDO5" s="57"/>
      <c r="NDP5" s="57"/>
      <c r="NDQ5" s="57"/>
      <c r="NDR5" s="57"/>
      <c r="NDS5" s="57"/>
      <c r="NDT5" s="57"/>
      <c r="NDU5" s="57"/>
      <c r="NDV5" s="57"/>
      <c r="NDW5" s="57"/>
      <c r="NDX5" s="57"/>
      <c r="NDY5" s="57"/>
      <c r="NDZ5" s="57"/>
      <c r="NEA5" s="57"/>
      <c r="NEB5" s="57"/>
      <c r="NEC5" s="57"/>
      <c r="NED5" s="57"/>
      <c r="NEE5" s="57"/>
      <c r="NEF5" s="57"/>
      <c r="NEG5" s="57"/>
      <c r="NEH5" s="57"/>
      <c r="NEI5" s="57"/>
      <c r="NEJ5" s="57"/>
      <c r="NEK5" s="57"/>
      <c r="NEL5" s="57"/>
      <c r="NEM5" s="57"/>
      <c r="NEN5" s="57"/>
      <c r="NEO5" s="57"/>
      <c r="NEP5" s="57"/>
      <c r="NEQ5" s="57"/>
      <c r="NER5" s="57"/>
      <c r="NES5" s="57"/>
      <c r="NET5" s="57"/>
      <c r="NEU5" s="57"/>
      <c r="NEV5" s="57"/>
      <c r="NEW5" s="57"/>
      <c r="NEX5" s="57"/>
      <c r="NEY5" s="57"/>
      <c r="NEZ5" s="57"/>
      <c r="NFA5" s="57"/>
      <c r="NFB5" s="57"/>
      <c r="NFC5" s="57"/>
      <c r="NFD5" s="57"/>
      <c r="NFE5" s="57"/>
      <c r="NFF5" s="57"/>
      <c r="NFG5" s="57"/>
      <c r="NFH5" s="57"/>
      <c r="NFI5" s="57"/>
      <c r="NFJ5" s="57"/>
      <c r="NFK5" s="57"/>
      <c r="NFL5" s="57"/>
      <c r="NFM5" s="57"/>
      <c r="NFN5" s="57"/>
      <c r="NFO5" s="57"/>
      <c r="NFP5" s="57"/>
      <c r="NFQ5" s="57"/>
      <c r="NFR5" s="57"/>
      <c r="NFS5" s="57"/>
      <c r="NFT5" s="57"/>
      <c r="NFU5" s="57"/>
      <c r="NFV5" s="57"/>
      <c r="NFW5" s="57"/>
      <c r="NFX5" s="57"/>
      <c r="NFY5" s="57"/>
      <c r="NFZ5" s="57"/>
      <c r="NGA5" s="57"/>
      <c r="NGB5" s="57"/>
      <c r="NGC5" s="57"/>
      <c r="NGD5" s="57"/>
      <c r="NGE5" s="57"/>
      <c r="NGF5" s="57"/>
      <c r="NGG5" s="57"/>
      <c r="NGH5" s="57"/>
      <c r="NGI5" s="57"/>
      <c r="NGJ5" s="57"/>
      <c r="NGK5" s="57"/>
      <c r="NGL5" s="57"/>
      <c r="NGM5" s="57"/>
      <c r="NGN5" s="57"/>
      <c r="NGO5" s="57"/>
      <c r="NGP5" s="57"/>
      <c r="NGQ5" s="57"/>
      <c r="NGR5" s="57"/>
      <c r="NGS5" s="57"/>
      <c r="NGT5" s="57"/>
      <c r="NGU5" s="57"/>
      <c r="NGV5" s="57"/>
      <c r="NGW5" s="57"/>
      <c r="NGX5" s="57"/>
      <c r="NGY5" s="57"/>
      <c r="NGZ5" s="57"/>
      <c r="NHA5" s="57"/>
      <c r="NHB5" s="57"/>
      <c r="NHC5" s="57"/>
      <c r="NHD5" s="57"/>
      <c r="NHE5" s="57"/>
      <c r="NHF5" s="57"/>
      <c r="NHG5" s="57"/>
      <c r="NHH5" s="57"/>
      <c r="NHI5" s="57"/>
      <c r="NHJ5" s="57"/>
      <c r="NHK5" s="57"/>
      <c r="NHL5" s="57"/>
      <c r="NHM5" s="57"/>
      <c r="NHN5" s="57"/>
      <c r="NHO5" s="57"/>
      <c r="NHP5" s="57"/>
      <c r="NHQ5" s="57"/>
      <c r="NHR5" s="57"/>
      <c r="NHS5" s="57"/>
      <c r="NHT5" s="57"/>
      <c r="NHU5" s="57"/>
      <c r="NHV5" s="57"/>
      <c r="NHW5" s="57"/>
      <c r="NHX5" s="57"/>
      <c r="NHY5" s="57"/>
      <c r="NHZ5" s="57"/>
      <c r="NIA5" s="57"/>
      <c r="NIB5" s="57"/>
      <c r="NIC5" s="57"/>
      <c r="NID5" s="57"/>
      <c r="NIE5" s="57"/>
      <c r="NIF5" s="57"/>
      <c r="NIG5" s="57"/>
      <c r="NIH5" s="57"/>
      <c r="NII5" s="57"/>
      <c r="NIJ5" s="57"/>
      <c r="NIK5" s="57"/>
      <c r="NIL5" s="57"/>
      <c r="NIM5" s="57"/>
      <c r="NIN5" s="57"/>
      <c r="NIO5" s="57"/>
      <c r="NIP5" s="57"/>
      <c r="NIQ5" s="57"/>
      <c r="NIR5" s="57"/>
      <c r="NIS5" s="57"/>
      <c r="NIT5" s="57"/>
      <c r="NIU5" s="57"/>
      <c r="NIV5" s="57"/>
      <c r="NIW5" s="57"/>
      <c r="NIX5" s="57"/>
      <c r="NIY5" s="57"/>
      <c r="NIZ5" s="57"/>
      <c r="NJA5" s="57"/>
      <c r="NJB5" s="57"/>
      <c r="NJC5" s="57"/>
      <c r="NJD5" s="57"/>
      <c r="NJE5" s="57"/>
      <c r="NJF5" s="57"/>
      <c r="NJG5" s="57"/>
      <c r="NJH5" s="57"/>
      <c r="NJI5" s="57"/>
      <c r="NJJ5" s="57"/>
      <c r="NJK5" s="57"/>
      <c r="NJL5" s="57"/>
      <c r="NJM5" s="57"/>
      <c r="NJN5" s="57"/>
      <c r="NJO5" s="57"/>
      <c r="NJP5" s="57"/>
      <c r="NJQ5" s="57"/>
      <c r="NJR5" s="57"/>
      <c r="NJS5" s="57"/>
      <c r="NJT5" s="57"/>
      <c r="NJU5" s="57"/>
      <c r="NJV5" s="57"/>
      <c r="NJW5" s="57"/>
      <c r="NJX5" s="57"/>
      <c r="NJY5" s="57"/>
      <c r="NJZ5" s="57"/>
      <c r="NKA5" s="57"/>
      <c r="NKB5" s="57"/>
      <c r="NKC5" s="57"/>
      <c r="NKD5" s="57"/>
      <c r="NKE5" s="57"/>
      <c r="NKF5" s="57"/>
      <c r="NKG5" s="57"/>
      <c r="NKH5" s="57"/>
      <c r="NKI5" s="57"/>
      <c r="NKJ5" s="57"/>
      <c r="NKK5" s="57"/>
      <c r="NKL5" s="57"/>
      <c r="NKM5" s="57"/>
      <c r="NKN5" s="57"/>
      <c r="NKO5" s="57"/>
      <c r="NKP5" s="57"/>
      <c r="NKQ5" s="57"/>
      <c r="NKR5" s="57"/>
      <c r="NKS5" s="57"/>
      <c r="NKT5" s="57"/>
      <c r="NKU5" s="57"/>
      <c r="NKV5" s="57"/>
      <c r="NKW5" s="57"/>
      <c r="NKX5" s="57"/>
      <c r="NKY5" s="57"/>
      <c r="NKZ5" s="57"/>
      <c r="NLA5" s="57"/>
      <c r="NLB5" s="57"/>
      <c r="NLC5" s="57"/>
      <c r="NLD5" s="57"/>
      <c r="NLE5" s="57"/>
      <c r="NLF5" s="57"/>
      <c r="NLG5" s="57"/>
      <c r="NLH5" s="57"/>
      <c r="NLI5" s="57"/>
      <c r="NLJ5" s="57"/>
      <c r="NLK5" s="57"/>
      <c r="NLL5" s="57"/>
      <c r="NLM5" s="57"/>
      <c r="NLN5" s="57"/>
      <c r="NLO5" s="57"/>
      <c r="NLP5" s="57"/>
      <c r="NLQ5" s="57"/>
      <c r="NLR5" s="57"/>
      <c r="NLS5" s="57"/>
      <c r="NLT5" s="57"/>
      <c r="NLU5" s="57"/>
      <c r="NLV5" s="57"/>
      <c r="NLW5" s="57"/>
      <c r="NLX5" s="57"/>
      <c r="NLY5" s="57"/>
      <c r="NLZ5" s="57"/>
      <c r="NMA5" s="57"/>
      <c r="NMB5" s="57"/>
      <c r="NMC5" s="57"/>
      <c r="NMD5" s="57"/>
      <c r="NME5" s="57"/>
      <c r="NMF5" s="57"/>
      <c r="NMG5" s="57"/>
      <c r="NMH5" s="57"/>
      <c r="NMI5" s="57"/>
      <c r="NMJ5" s="57"/>
      <c r="NMK5" s="57"/>
      <c r="NML5" s="57"/>
      <c r="NMM5" s="57"/>
      <c r="NMN5" s="57"/>
      <c r="NMO5" s="57"/>
      <c r="NMP5" s="57"/>
      <c r="NMQ5" s="57"/>
      <c r="NMR5" s="57"/>
      <c r="NMS5" s="57"/>
      <c r="NMT5" s="57"/>
      <c r="NMU5" s="57"/>
      <c r="NMV5" s="57"/>
      <c r="NMW5" s="57"/>
      <c r="NMX5" s="57"/>
      <c r="NMY5" s="57"/>
      <c r="NMZ5" s="57"/>
      <c r="NNA5" s="57"/>
      <c r="NNB5" s="57"/>
      <c r="NNC5" s="57"/>
      <c r="NND5" s="57"/>
      <c r="NNE5" s="57"/>
      <c r="NNF5" s="57"/>
      <c r="NNG5" s="57"/>
      <c r="NNH5" s="57"/>
      <c r="NNI5" s="57"/>
      <c r="NNJ5" s="57"/>
      <c r="NNK5" s="57"/>
      <c r="NNL5" s="57"/>
      <c r="NNM5" s="57"/>
      <c r="NNN5" s="57"/>
      <c r="NNO5" s="57"/>
      <c r="NNP5" s="57"/>
      <c r="NNQ5" s="57"/>
      <c r="NNR5" s="57"/>
      <c r="NNS5" s="57"/>
      <c r="NNT5" s="57"/>
      <c r="NNU5" s="57"/>
      <c r="NNV5" s="57"/>
      <c r="NNW5" s="57"/>
      <c r="NNX5" s="57"/>
      <c r="NNY5" s="57"/>
      <c r="NNZ5" s="57"/>
      <c r="NOA5" s="57"/>
      <c r="NOB5" s="57"/>
      <c r="NOC5" s="57"/>
      <c r="NOD5" s="57"/>
      <c r="NOE5" s="57"/>
      <c r="NOF5" s="57"/>
      <c r="NOG5" s="57"/>
      <c r="NOH5" s="57"/>
      <c r="NOI5" s="57"/>
      <c r="NOJ5" s="57"/>
      <c r="NOK5" s="57"/>
      <c r="NOL5" s="57"/>
      <c r="NOM5" s="57"/>
      <c r="NON5" s="57"/>
      <c r="NOO5" s="57"/>
      <c r="NOP5" s="57"/>
      <c r="NOQ5" s="57"/>
      <c r="NOR5" s="57"/>
      <c r="NOS5" s="57"/>
      <c r="NOT5" s="57"/>
      <c r="NOU5" s="57"/>
      <c r="NOV5" s="57"/>
      <c r="NOW5" s="57"/>
      <c r="NOX5" s="57"/>
      <c r="NOY5" s="57"/>
      <c r="NOZ5" s="57"/>
      <c r="NPA5" s="57"/>
      <c r="NPB5" s="57"/>
      <c r="NPC5" s="57"/>
      <c r="NPD5" s="57"/>
      <c r="NPE5" s="57"/>
      <c r="NPF5" s="57"/>
      <c r="NPG5" s="57"/>
      <c r="NPH5" s="57"/>
      <c r="NPI5" s="57"/>
      <c r="NPJ5" s="57"/>
      <c r="NPK5" s="57"/>
      <c r="NPL5" s="57"/>
      <c r="NPM5" s="57"/>
      <c r="NPN5" s="57"/>
      <c r="NPO5" s="57"/>
      <c r="NPP5" s="57"/>
      <c r="NPQ5" s="57"/>
      <c r="NPR5" s="57"/>
      <c r="NPS5" s="57"/>
      <c r="NPT5" s="57"/>
      <c r="NPU5" s="57"/>
      <c r="NPV5" s="57"/>
      <c r="NPW5" s="57"/>
      <c r="NPX5" s="57"/>
      <c r="NPY5" s="57"/>
      <c r="NPZ5" s="57"/>
      <c r="NQA5" s="57"/>
      <c r="NQB5" s="57"/>
      <c r="NQC5" s="57"/>
      <c r="NQD5" s="57"/>
      <c r="NQE5" s="57"/>
      <c r="NQF5" s="57"/>
      <c r="NQG5" s="57"/>
      <c r="NQH5" s="57"/>
      <c r="NQI5" s="57"/>
      <c r="NQJ5" s="57"/>
      <c r="NQK5" s="57"/>
      <c r="NQL5" s="57"/>
      <c r="NQM5" s="57"/>
      <c r="NQN5" s="57"/>
      <c r="NQO5" s="57"/>
      <c r="NQP5" s="57"/>
      <c r="NQQ5" s="57"/>
      <c r="NQR5" s="57"/>
      <c r="NQS5" s="57"/>
      <c r="NQT5" s="57"/>
      <c r="NQU5" s="57"/>
      <c r="NQV5" s="57"/>
      <c r="NQW5" s="57"/>
      <c r="NQX5" s="57"/>
      <c r="NQY5" s="57"/>
      <c r="NQZ5" s="57"/>
      <c r="NRA5" s="57"/>
      <c r="NRB5" s="57"/>
      <c r="NRC5" s="57"/>
      <c r="NRD5" s="57"/>
      <c r="NRE5" s="57"/>
      <c r="NRF5" s="57"/>
      <c r="NRG5" s="57"/>
      <c r="NRH5" s="57"/>
      <c r="NRI5" s="57"/>
      <c r="NRJ5" s="57"/>
      <c r="NRK5" s="57"/>
      <c r="NRL5" s="57"/>
      <c r="NRM5" s="57"/>
      <c r="NRN5" s="57"/>
      <c r="NRO5" s="57"/>
      <c r="NRP5" s="57"/>
      <c r="NRQ5" s="57"/>
      <c r="NRR5" s="57"/>
      <c r="NRS5" s="57"/>
      <c r="NRT5" s="57"/>
      <c r="NRU5" s="57"/>
      <c r="NRV5" s="57"/>
      <c r="NRW5" s="57"/>
      <c r="NRX5" s="57"/>
      <c r="NRY5" s="57"/>
      <c r="NRZ5" s="57"/>
      <c r="NSA5" s="57"/>
      <c r="NSB5" s="57"/>
      <c r="NSC5" s="57"/>
      <c r="NSD5" s="57"/>
      <c r="NSE5" s="57"/>
      <c r="NSF5" s="57"/>
      <c r="NSG5" s="57"/>
      <c r="NSH5" s="57"/>
      <c r="NSI5" s="57"/>
      <c r="NSJ5" s="57"/>
      <c r="NSK5" s="57"/>
      <c r="NSL5" s="57"/>
      <c r="NSM5" s="57"/>
      <c r="NSN5" s="57"/>
      <c r="NSO5" s="57"/>
      <c r="NSP5" s="57"/>
      <c r="NSQ5" s="57"/>
      <c r="NSR5" s="57"/>
      <c r="NSS5" s="57"/>
      <c r="NST5" s="57"/>
      <c r="NSU5" s="57"/>
      <c r="NSV5" s="57"/>
      <c r="NSW5" s="57"/>
      <c r="NSX5" s="57"/>
      <c r="NSY5" s="57"/>
      <c r="NSZ5" s="57"/>
      <c r="NTA5" s="57"/>
      <c r="NTB5" s="57"/>
      <c r="NTC5" s="57"/>
      <c r="NTD5" s="57"/>
      <c r="NTE5" s="57"/>
      <c r="NTF5" s="57"/>
      <c r="NTG5" s="57"/>
      <c r="NTH5" s="57"/>
      <c r="NTI5" s="57"/>
      <c r="NTJ5" s="57"/>
      <c r="NTK5" s="57"/>
      <c r="NTL5" s="57"/>
      <c r="NTM5" s="57"/>
      <c r="NTN5" s="57"/>
      <c r="NTO5" s="57"/>
      <c r="NTP5" s="57"/>
      <c r="NTQ5" s="57"/>
      <c r="NTR5" s="57"/>
      <c r="NTS5" s="57"/>
      <c r="NTT5" s="57"/>
      <c r="NTU5" s="57"/>
      <c r="NTV5" s="57"/>
      <c r="NTW5" s="57"/>
      <c r="NTX5" s="57"/>
      <c r="NTY5" s="57"/>
      <c r="NTZ5" s="57"/>
      <c r="NUA5" s="57"/>
      <c r="NUB5" s="57"/>
      <c r="NUC5" s="57"/>
      <c r="NUD5" s="57"/>
      <c r="NUE5" s="57"/>
      <c r="NUF5" s="57"/>
      <c r="NUG5" s="57"/>
      <c r="NUH5" s="57"/>
      <c r="NUI5" s="57"/>
      <c r="NUJ5" s="57"/>
      <c r="NUK5" s="57"/>
      <c r="NUL5" s="57"/>
      <c r="NUM5" s="57"/>
      <c r="NUN5" s="57"/>
      <c r="NUO5" s="57"/>
      <c r="NUP5" s="57"/>
      <c r="NUQ5" s="57"/>
      <c r="NUR5" s="57"/>
      <c r="NUS5" s="57"/>
      <c r="NUT5" s="57"/>
      <c r="NUU5" s="57"/>
      <c r="NUV5" s="57"/>
      <c r="NUW5" s="57"/>
      <c r="NUX5" s="57"/>
      <c r="NUY5" s="57"/>
      <c r="NUZ5" s="57"/>
      <c r="NVA5" s="57"/>
      <c r="NVB5" s="57"/>
      <c r="NVC5" s="57"/>
      <c r="NVD5" s="57"/>
      <c r="NVE5" s="57"/>
      <c r="NVF5" s="57"/>
      <c r="NVG5" s="57"/>
      <c r="NVH5" s="57"/>
      <c r="NVI5" s="57"/>
      <c r="NVJ5" s="57"/>
      <c r="NVK5" s="57"/>
      <c r="NVL5" s="57"/>
      <c r="NVM5" s="57"/>
      <c r="NVN5" s="57"/>
      <c r="NVO5" s="57"/>
      <c r="NVP5" s="57"/>
      <c r="NVQ5" s="57"/>
      <c r="NVR5" s="57"/>
      <c r="NVS5" s="57"/>
      <c r="NVT5" s="57"/>
      <c r="NVU5" s="57"/>
      <c r="NVV5" s="57"/>
      <c r="NVW5" s="57"/>
      <c r="NVX5" s="57"/>
      <c r="NVY5" s="57"/>
      <c r="NVZ5" s="57"/>
      <c r="NWA5" s="57"/>
      <c r="NWB5" s="57"/>
      <c r="NWC5" s="57"/>
      <c r="NWD5" s="57"/>
      <c r="NWE5" s="57"/>
      <c r="NWF5" s="57"/>
      <c r="NWG5" s="57"/>
      <c r="NWH5" s="57"/>
      <c r="NWI5" s="57"/>
      <c r="NWJ5" s="57"/>
      <c r="NWK5" s="57"/>
      <c r="NWL5" s="57"/>
      <c r="NWM5" s="57"/>
      <c r="NWN5" s="57"/>
      <c r="NWO5" s="57"/>
      <c r="NWP5" s="57"/>
      <c r="NWQ5" s="57"/>
      <c r="NWR5" s="57"/>
      <c r="NWS5" s="57"/>
      <c r="NWT5" s="57"/>
      <c r="NWU5" s="57"/>
      <c r="NWV5" s="57"/>
      <c r="NWW5" s="57"/>
      <c r="NWX5" s="57"/>
      <c r="NWY5" s="57"/>
      <c r="NWZ5" s="57"/>
      <c r="NXA5" s="57"/>
      <c r="NXB5" s="57"/>
      <c r="NXC5" s="57"/>
      <c r="NXD5" s="57"/>
      <c r="NXE5" s="57"/>
      <c r="NXF5" s="57"/>
      <c r="NXG5" s="57"/>
      <c r="NXH5" s="57"/>
      <c r="NXI5" s="57"/>
      <c r="NXJ5" s="57"/>
      <c r="NXK5" s="57"/>
      <c r="NXL5" s="57"/>
      <c r="NXM5" s="57"/>
      <c r="NXN5" s="57"/>
      <c r="NXO5" s="57"/>
      <c r="NXP5" s="57"/>
      <c r="NXQ5" s="57"/>
      <c r="NXR5" s="57"/>
      <c r="NXS5" s="57"/>
      <c r="NXT5" s="57"/>
      <c r="NXU5" s="57"/>
      <c r="NXV5" s="57"/>
      <c r="NXW5" s="57"/>
      <c r="NXX5" s="57"/>
      <c r="NXY5" s="57"/>
      <c r="NXZ5" s="57"/>
      <c r="NYA5" s="57"/>
      <c r="NYB5" s="57"/>
      <c r="NYC5" s="57"/>
      <c r="NYD5" s="57"/>
      <c r="NYE5" s="57"/>
      <c r="NYF5" s="57"/>
      <c r="NYG5" s="57"/>
      <c r="NYH5" s="57"/>
      <c r="NYI5" s="57"/>
      <c r="NYJ5" s="57"/>
      <c r="NYK5" s="57"/>
      <c r="NYL5" s="57"/>
      <c r="NYM5" s="57"/>
      <c r="NYN5" s="57"/>
      <c r="NYO5" s="57"/>
      <c r="NYP5" s="57"/>
      <c r="NYQ5" s="57"/>
      <c r="NYR5" s="57"/>
      <c r="NYS5" s="57"/>
      <c r="NYT5" s="57"/>
      <c r="NYU5" s="57"/>
      <c r="NYV5" s="57"/>
      <c r="NYW5" s="57"/>
      <c r="NYX5" s="57"/>
      <c r="NYY5" s="57"/>
      <c r="NYZ5" s="57"/>
      <c r="NZA5" s="57"/>
      <c r="NZB5" s="57"/>
      <c r="NZC5" s="57"/>
      <c r="NZD5" s="57"/>
      <c r="NZE5" s="57"/>
      <c r="NZF5" s="57"/>
      <c r="NZG5" s="57"/>
      <c r="NZH5" s="57"/>
      <c r="NZI5" s="57"/>
      <c r="NZJ5" s="57"/>
      <c r="NZK5" s="57"/>
      <c r="NZL5" s="57"/>
      <c r="NZM5" s="57"/>
      <c r="NZN5" s="57"/>
      <c r="NZO5" s="57"/>
      <c r="NZP5" s="57"/>
      <c r="NZQ5" s="57"/>
      <c r="NZR5" s="57"/>
      <c r="NZS5" s="57"/>
      <c r="NZT5" s="57"/>
      <c r="NZU5" s="57"/>
      <c r="NZV5" s="57"/>
      <c r="NZW5" s="57"/>
      <c r="NZX5" s="57"/>
      <c r="NZY5" s="57"/>
      <c r="NZZ5" s="57"/>
      <c r="OAA5" s="57"/>
      <c r="OAB5" s="57"/>
      <c r="OAC5" s="57"/>
      <c r="OAD5" s="57"/>
      <c r="OAE5" s="57"/>
      <c r="OAF5" s="57"/>
      <c r="OAG5" s="57"/>
      <c r="OAH5" s="57"/>
      <c r="OAI5" s="57"/>
      <c r="OAJ5" s="57"/>
      <c r="OAK5" s="57"/>
      <c r="OAL5" s="57"/>
      <c r="OAM5" s="57"/>
      <c r="OAN5" s="57"/>
      <c r="OAO5" s="57"/>
      <c r="OAP5" s="57"/>
      <c r="OAQ5" s="57"/>
      <c r="OAR5" s="57"/>
      <c r="OAS5" s="57"/>
      <c r="OAT5" s="57"/>
      <c r="OAU5" s="57"/>
      <c r="OAV5" s="57"/>
      <c r="OAW5" s="57"/>
      <c r="OAX5" s="57"/>
      <c r="OAY5" s="57"/>
      <c r="OAZ5" s="57"/>
      <c r="OBA5" s="57"/>
      <c r="OBB5" s="57"/>
      <c r="OBC5" s="57"/>
      <c r="OBD5" s="57"/>
      <c r="OBE5" s="57"/>
      <c r="OBF5" s="57"/>
      <c r="OBG5" s="57"/>
      <c r="OBH5" s="57"/>
      <c r="OBI5" s="57"/>
      <c r="OBJ5" s="57"/>
      <c r="OBK5" s="57"/>
      <c r="OBL5" s="57"/>
      <c r="OBM5" s="57"/>
      <c r="OBN5" s="57"/>
      <c r="OBO5" s="57"/>
      <c r="OBP5" s="57"/>
      <c r="OBQ5" s="57"/>
      <c r="OBR5" s="57"/>
      <c r="OBS5" s="57"/>
      <c r="OBT5" s="57"/>
      <c r="OBU5" s="57"/>
      <c r="OBV5" s="57"/>
      <c r="OBW5" s="57"/>
      <c r="OBX5" s="57"/>
      <c r="OBY5" s="57"/>
      <c r="OBZ5" s="57"/>
      <c r="OCA5" s="57"/>
      <c r="OCB5" s="57"/>
      <c r="OCC5" s="57"/>
      <c r="OCD5" s="57"/>
      <c r="OCE5" s="57"/>
      <c r="OCF5" s="57"/>
      <c r="OCG5" s="57"/>
      <c r="OCH5" s="57"/>
      <c r="OCI5" s="57"/>
      <c r="OCJ5" s="57"/>
      <c r="OCK5" s="57"/>
      <c r="OCL5" s="57"/>
      <c r="OCM5" s="57"/>
      <c r="OCN5" s="57"/>
      <c r="OCO5" s="57"/>
      <c r="OCP5" s="57"/>
      <c r="OCQ5" s="57"/>
      <c r="OCR5" s="57"/>
      <c r="OCS5" s="57"/>
      <c r="OCT5" s="57"/>
      <c r="OCU5" s="57"/>
      <c r="OCV5" s="57"/>
      <c r="OCW5" s="57"/>
      <c r="OCX5" s="57"/>
      <c r="OCY5" s="57"/>
      <c r="OCZ5" s="57"/>
      <c r="ODA5" s="57"/>
      <c r="ODB5" s="57"/>
      <c r="ODC5" s="57"/>
      <c r="ODD5" s="57"/>
      <c r="ODE5" s="57"/>
      <c r="ODF5" s="57"/>
      <c r="ODG5" s="57"/>
      <c r="ODH5" s="57"/>
      <c r="ODI5" s="57"/>
      <c r="ODJ5" s="57"/>
      <c r="ODK5" s="57"/>
      <c r="ODL5" s="57"/>
      <c r="ODM5" s="57"/>
      <c r="ODN5" s="57"/>
      <c r="ODO5" s="57"/>
      <c r="ODP5" s="57"/>
      <c r="ODQ5" s="57"/>
      <c r="ODR5" s="57"/>
      <c r="ODS5" s="57"/>
      <c r="ODT5" s="57"/>
      <c r="ODU5" s="57"/>
      <c r="ODV5" s="57"/>
      <c r="ODW5" s="57"/>
      <c r="ODX5" s="57"/>
      <c r="ODY5" s="57"/>
      <c r="ODZ5" s="57"/>
      <c r="OEA5" s="57"/>
      <c r="OEB5" s="57"/>
      <c r="OEC5" s="57"/>
      <c r="OED5" s="57"/>
      <c r="OEE5" s="57"/>
      <c r="OEF5" s="57"/>
      <c r="OEG5" s="57"/>
      <c r="OEH5" s="57"/>
      <c r="OEI5" s="57"/>
      <c r="OEJ5" s="57"/>
      <c r="OEK5" s="57"/>
      <c r="OEL5" s="57"/>
      <c r="OEM5" s="57"/>
      <c r="OEN5" s="57"/>
      <c r="OEO5" s="57"/>
      <c r="OEP5" s="57"/>
      <c r="OEQ5" s="57"/>
      <c r="OER5" s="57"/>
      <c r="OES5" s="57"/>
      <c r="OET5" s="57"/>
      <c r="OEU5" s="57"/>
      <c r="OEV5" s="57"/>
      <c r="OEW5" s="57"/>
      <c r="OEX5" s="57"/>
      <c r="OEY5" s="57"/>
      <c r="OEZ5" s="57"/>
      <c r="OFA5" s="57"/>
      <c r="OFB5" s="57"/>
      <c r="OFC5" s="57"/>
      <c r="OFD5" s="57"/>
      <c r="OFE5" s="57"/>
      <c r="OFF5" s="57"/>
      <c r="OFG5" s="57"/>
      <c r="OFH5" s="57"/>
      <c r="OFI5" s="57"/>
      <c r="OFJ5" s="57"/>
      <c r="OFK5" s="57"/>
      <c r="OFL5" s="57"/>
      <c r="OFM5" s="57"/>
      <c r="OFN5" s="57"/>
      <c r="OFO5" s="57"/>
      <c r="OFP5" s="57"/>
      <c r="OFQ5" s="57"/>
      <c r="OFR5" s="57"/>
      <c r="OFS5" s="57"/>
      <c r="OFT5" s="57"/>
      <c r="OFU5" s="57"/>
      <c r="OFV5" s="57"/>
      <c r="OFW5" s="57"/>
      <c r="OFX5" s="57"/>
      <c r="OFY5" s="57"/>
      <c r="OFZ5" s="57"/>
      <c r="OGA5" s="57"/>
      <c r="OGB5" s="57"/>
      <c r="OGC5" s="57"/>
      <c r="OGD5" s="57"/>
      <c r="OGE5" s="57"/>
      <c r="OGF5" s="57"/>
      <c r="OGG5" s="57"/>
      <c r="OGH5" s="57"/>
      <c r="OGI5" s="57"/>
      <c r="OGJ5" s="57"/>
      <c r="OGK5" s="57"/>
      <c r="OGL5" s="57"/>
      <c r="OGM5" s="57"/>
      <c r="OGN5" s="57"/>
      <c r="OGO5" s="57"/>
      <c r="OGP5" s="57"/>
      <c r="OGQ5" s="57"/>
      <c r="OGR5" s="57"/>
      <c r="OGS5" s="57"/>
      <c r="OGT5" s="57"/>
      <c r="OGU5" s="57"/>
      <c r="OGV5" s="57"/>
      <c r="OGW5" s="57"/>
      <c r="OGX5" s="57"/>
      <c r="OGY5" s="57"/>
      <c r="OGZ5" s="57"/>
      <c r="OHA5" s="57"/>
      <c r="OHB5" s="57"/>
      <c r="OHC5" s="57"/>
      <c r="OHD5" s="57"/>
      <c r="OHE5" s="57"/>
      <c r="OHF5" s="57"/>
      <c r="OHG5" s="57"/>
      <c r="OHH5" s="57"/>
      <c r="OHI5" s="57"/>
      <c r="OHJ5" s="57"/>
      <c r="OHK5" s="57"/>
      <c r="OHL5" s="57"/>
      <c r="OHM5" s="57"/>
      <c r="OHN5" s="57"/>
      <c r="OHO5" s="57"/>
      <c r="OHP5" s="57"/>
      <c r="OHQ5" s="57"/>
      <c r="OHR5" s="57"/>
      <c r="OHS5" s="57"/>
      <c r="OHT5" s="57"/>
      <c r="OHU5" s="57"/>
      <c r="OHV5" s="57"/>
      <c r="OHW5" s="57"/>
      <c r="OHX5" s="57"/>
      <c r="OHY5" s="57"/>
      <c r="OHZ5" s="57"/>
      <c r="OIA5" s="57"/>
      <c r="OIB5" s="57"/>
      <c r="OIC5" s="57"/>
      <c r="OID5" s="57"/>
      <c r="OIE5" s="57"/>
      <c r="OIF5" s="57"/>
      <c r="OIG5" s="57"/>
      <c r="OIH5" s="57"/>
      <c r="OII5" s="57"/>
      <c r="OIJ5" s="57"/>
      <c r="OIK5" s="57"/>
      <c r="OIL5" s="57"/>
      <c r="OIM5" s="57"/>
      <c r="OIN5" s="57"/>
      <c r="OIO5" s="57"/>
      <c r="OIP5" s="57"/>
      <c r="OIQ5" s="57"/>
      <c r="OIR5" s="57"/>
      <c r="OIS5" s="57"/>
      <c r="OIT5" s="57"/>
      <c r="OIU5" s="57"/>
      <c r="OIV5" s="57"/>
      <c r="OIW5" s="57"/>
      <c r="OIX5" s="57"/>
      <c r="OIY5" s="57"/>
      <c r="OIZ5" s="57"/>
      <c r="OJA5" s="57"/>
      <c r="OJB5" s="57"/>
      <c r="OJC5" s="57"/>
      <c r="OJD5" s="57"/>
      <c r="OJE5" s="57"/>
      <c r="OJF5" s="57"/>
      <c r="OJG5" s="57"/>
      <c r="OJH5" s="57"/>
      <c r="OJI5" s="57"/>
      <c r="OJJ5" s="57"/>
      <c r="OJK5" s="57"/>
      <c r="OJL5" s="57"/>
      <c r="OJM5" s="57"/>
      <c r="OJN5" s="57"/>
      <c r="OJO5" s="57"/>
      <c r="OJP5" s="57"/>
      <c r="OJQ5" s="57"/>
      <c r="OJR5" s="57"/>
      <c r="OJS5" s="57"/>
      <c r="OJT5" s="57"/>
      <c r="OJU5" s="57"/>
      <c r="OJV5" s="57"/>
      <c r="OJW5" s="57"/>
      <c r="OJX5" s="57"/>
      <c r="OJY5" s="57"/>
      <c r="OJZ5" s="57"/>
      <c r="OKA5" s="57"/>
      <c r="OKB5" s="57"/>
      <c r="OKC5" s="57"/>
      <c r="OKD5" s="57"/>
      <c r="OKE5" s="57"/>
      <c r="OKF5" s="57"/>
      <c r="OKG5" s="57"/>
      <c r="OKH5" s="57"/>
      <c r="OKI5" s="57"/>
      <c r="OKJ5" s="57"/>
      <c r="OKK5" s="57"/>
      <c r="OKL5" s="57"/>
      <c r="OKM5" s="57"/>
      <c r="OKN5" s="57"/>
      <c r="OKO5" s="57"/>
      <c r="OKP5" s="57"/>
      <c r="OKQ5" s="57"/>
      <c r="OKR5" s="57"/>
      <c r="OKS5" s="57"/>
      <c r="OKT5" s="57"/>
      <c r="OKU5" s="57"/>
      <c r="OKV5" s="57"/>
      <c r="OKW5" s="57"/>
      <c r="OKX5" s="57"/>
      <c r="OKY5" s="57"/>
      <c r="OKZ5" s="57"/>
      <c r="OLA5" s="57"/>
      <c r="OLB5" s="57"/>
      <c r="OLC5" s="57"/>
      <c r="OLD5" s="57"/>
      <c r="OLE5" s="57"/>
      <c r="OLF5" s="57"/>
      <c r="OLG5" s="57"/>
      <c r="OLH5" s="57"/>
      <c r="OLI5" s="57"/>
      <c r="OLJ5" s="57"/>
      <c r="OLK5" s="57"/>
      <c r="OLL5" s="57"/>
      <c r="OLM5" s="57"/>
      <c r="OLN5" s="57"/>
      <c r="OLO5" s="57"/>
      <c r="OLP5" s="57"/>
      <c r="OLQ5" s="57"/>
      <c r="OLR5" s="57"/>
      <c r="OLS5" s="57"/>
      <c r="OLT5" s="57"/>
      <c r="OLU5" s="57"/>
      <c r="OLV5" s="57"/>
      <c r="OLW5" s="57"/>
      <c r="OLX5" s="57"/>
      <c r="OLY5" s="57"/>
      <c r="OLZ5" s="57"/>
      <c r="OMA5" s="57"/>
      <c r="OMB5" s="57"/>
      <c r="OMC5" s="57"/>
      <c r="OMD5" s="57"/>
      <c r="OME5" s="57"/>
      <c r="OMF5" s="57"/>
      <c r="OMG5" s="57"/>
      <c r="OMH5" s="57"/>
      <c r="OMI5" s="57"/>
      <c r="OMJ5" s="57"/>
      <c r="OMK5" s="57"/>
      <c r="OML5" s="57"/>
      <c r="OMM5" s="57"/>
      <c r="OMN5" s="57"/>
      <c r="OMO5" s="57"/>
      <c r="OMP5" s="57"/>
      <c r="OMQ5" s="57"/>
      <c r="OMR5" s="57"/>
      <c r="OMS5" s="57"/>
      <c r="OMT5" s="57"/>
      <c r="OMU5" s="57"/>
      <c r="OMV5" s="57"/>
      <c r="OMW5" s="57"/>
      <c r="OMX5" s="57"/>
      <c r="OMY5" s="57"/>
      <c r="OMZ5" s="57"/>
      <c r="ONA5" s="57"/>
      <c r="ONB5" s="57"/>
      <c r="ONC5" s="57"/>
      <c r="OND5" s="57"/>
      <c r="ONE5" s="57"/>
      <c r="ONF5" s="57"/>
      <c r="ONG5" s="57"/>
      <c r="ONH5" s="57"/>
      <c r="ONI5" s="57"/>
      <c r="ONJ5" s="57"/>
      <c r="ONK5" s="57"/>
      <c r="ONL5" s="57"/>
      <c r="ONM5" s="57"/>
      <c r="ONN5" s="57"/>
      <c r="ONO5" s="57"/>
      <c r="ONP5" s="57"/>
      <c r="ONQ5" s="57"/>
      <c r="ONR5" s="57"/>
      <c r="ONS5" s="57"/>
      <c r="ONT5" s="57"/>
      <c r="ONU5" s="57"/>
      <c r="ONV5" s="57"/>
      <c r="ONW5" s="57"/>
      <c r="ONX5" s="57"/>
      <c r="ONY5" s="57"/>
      <c r="ONZ5" s="57"/>
      <c r="OOA5" s="57"/>
      <c r="OOB5" s="57"/>
      <c r="OOC5" s="57"/>
      <c r="OOD5" s="57"/>
      <c r="OOE5" s="57"/>
      <c r="OOF5" s="57"/>
      <c r="OOG5" s="57"/>
      <c r="OOH5" s="57"/>
      <c r="OOI5" s="57"/>
      <c r="OOJ5" s="57"/>
      <c r="OOK5" s="57"/>
      <c r="OOL5" s="57"/>
      <c r="OOM5" s="57"/>
      <c r="OON5" s="57"/>
      <c r="OOO5" s="57"/>
      <c r="OOP5" s="57"/>
      <c r="OOQ5" s="57"/>
      <c r="OOR5" s="57"/>
      <c r="OOS5" s="57"/>
      <c r="OOT5" s="57"/>
      <c r="OOU5" s="57"/>
      <c r="OOV5" s="57"/>
      <c r="OOW5" s="57"/>
      <c r="OOX5" s="57"/>
      <c r="OOY5" s="57"/>
      <c r="OOZ5" s="57"/>
      <c r="OPA5" s="57"/>
      <c r="OPB5" s="57"/>
      <c r="OPC5" s="57"/>
      <c r="OPD5" s="57"/>
      <c r="OPE5" s="57"/>
      <c r="OPF5" s="57"/>
      <c r="OPG5" s="57"/>
      <c r="OPH5" s="57"/>
      <c r="OPI5" s="57"/>
      <c r="OPJ5" s="57"/>
      <c r="OPK5" s="57"/>
      <c r="OPL5" s="57"/>
      <c r="OPM5" s="57"/>
      <c r="OPN5" s="57"/>
      <c r="OPO5" s="57"/>
      <c r="OPP5" s="57"/>
      <c r="OPQ5" s="57"/>
      <c r="OPR5" s="57"/>
      <c r="OPS5" s="57"/>
      <c r="OPT5" s="57"/>
      <c r="OPU5" s="57"/>
      <c r="OPV5" s="57"/>
      <c r="OPW5" s="57"/>
      <c r="OPX5" s="57"/>
      <c r="OPY5" s="57"/>
      <c r="OPZ5" s="57"/>
      <c r="OQA5" s="57"/>
      <c r="OQB5" s="57"/>
      <c r="OQC5" s="57"/>
      <c r="OQD5" s="57"/>
      <c r="OQE5" s="57"/>
      <c r="OQF5" s="57"/>
      <c r="OQG5" s="57"/>
      <c r="OQH5" s="57"/>
      <c r="OQI5" s="57"/>
      <c r="OQJ5" s="57"/>
      <c r="OQK5" s="57"/>
      <c r="OQL5" s="57"/>
      <c r="OQM5" s="57"/>
      <c r="OQN5" s="57"/>
      <c r="OQO5" s="57"/>
      <c r="OQP5" s="57"/>
      <c r="OQQ5" s="57"/>
      <c r="OQR5" s="57"/>
      <c r="OQS5" s="57"/>
      <c r="OQT5" s="57"/>
      <c r="OQU5" s="57"/>
      <c r="OQV5" s="57"/>
      <c r="OQW5" s="57"/>
      <c r="OQX5" s="57"/>
      <c r="OQY5" s="57"/>
      <c r="OQZ5" s="57"/>
      <c r="ORA5" s="57"/>
      <c r="ORB5" s="57"/>
      <c r="ORC5" s="57"/>
      <c r="ORD5" s="57"/>
      <c r="ORE5" s="57"/>
      <c r="ORF5" s="57"/>
      <c r="ORG5" s="57"/>
      <c r="ORH5" s="57"/>
      <c r="ORI5" s="57"/>
      <c r="ORJ5" s="57"/>
      <c r="ORK5" s="57"/>
      <c r="ORL5" s="57"/>
      <c r="ORM5" s="57"/>
      <c r="ORN5" s="57"/>
      <c r="ORO5" s="57"/>
      <c r="ORP5" s="57"/>
      <c r="ORQ5" s="57"/>
      <c r="ORR5" s="57"/>
      <c r="ORS5" s="57"/>
      <c r="ORT5" s="57"/>
      <c r="ORU5" s="57"/>
      <c r="ORV5" s="57"/>
      <c r="ORW5" s="57"/>
      <c r="ORX5" s="57"/>
      <c r="ORY5" s="57"/>
      <c r="ORZ5" s="57"/>
      <c r="OSA5" s="57"/>
      <c r="OSB5" s="57"/>
      <c r="OSC5" s="57"/>
      <c r="OSD5" s="57"/>
      <c r="OSE5" s="57"/>
      <c r="OSF5" s="57"/>
      <c r="OSG5" s="57"/>
      <c r="OSH5" s="57"/>
      <c r="OSI5" s="57"/>
      <c r="OSJ5" s="57"/>
      <c r="OSK5" s="57"/>
      <c r="OSL5" s="57"/>
      <c r="OSM5" s="57"/>
      <c r="OSN5" s="57"/>
      <c r="OSO5" s="57"/>
      <c r="OSP5" s="57"/>
      <c r="OSQ5" s="57"/>
      <c r="OSR5" s="57"/>
      <c r="OSS5" s="57"/>
      <c r="OST5" s="57"/>
      <c r="OSU5" s="57"/>
      <c r="OSV5" s="57"/>
      <c r="OSW5" s="57"/>
      <c r="OSX5" s="57"/>
      <c r="OSY5" s="57"/>
      <c r="OSZ5" s="57"/>
      <c r="OTA5" s="57"/>
      <c r="OTB5" s="57"/>
      <c r="OTC5" s="57"/>
      <c r="OTD5" s="57"/>
      <c r="OTE5" s="57"/>
      <c r="OTF5" s="57"/>
      <c r="OTG5" s="57"/>
      <c r="OTH5" s="57"/>
      <c r="OTI5" s="57"/>
      <c r="OTJ5" s="57"/>
      <c r="OTK5" s="57"/>
      <c r="OTL5" s="57"/>
      <c r="OTM5" s="57"/>
      <c r="OTN5" s="57"/>
      <c r="OTO5" s="57"/>
      <c r="OTP5" s="57"/>
      <c r="OTQ5" s="57"/>
      <c r="OTR5" s="57"/>
      <c r="OTS5" s="57"/>
      <c r="OTT5" s="57"/>
      <c r="OTU5" s="57"/>
      <c r="OTV5" s="57"/>
      <c r="OTW5" s="57"/>
      <c r="OTX5" s="57"/>
      <c r="OTY5" s="57"/>
      <c r="OTZ5" s="57"/>
      <c r="OUA5" s="57"/>
      <c r="OUB5" s="57"/>
      <c r="OUC5" s="57"/>
      <c r="OUD5" s="57"/>
      <c r="OUE5" s="57"/>
      <c r="OUF5" s="57"/>
      <c r="OUG5" s="57"/>
      <c r="OUH5" s="57"/>
      <c r="OUI5" s="57"/>
      <c r="OUJ5" s="57"/>
      <c r="OUK5" s="57"/>
      <c r="OUL5" s="57"/>
      <c r="OUM5" s="57"/>
      <c r="OUN5" s="57"/>
      <c r="OUO5" s="57"/>
      <c r="OUP5" s="57"/>
      <c r="OUQ5" s="57"/>
      <c r="OUR5" s="57"/>
      <c r="OUS5" s="57"/>
      <c r="OUT5" s="57"/>
      <c r="OUU5" s="57"/>
      <c r="OUV5" s="57"/>
      <c r="OUW5" s="57"/>
      <c r="OUX5" s="57"/>
      <c r="OUY5" s="57"/>
      <c r="OUZ5" s="57"/>
      <c r="OVA5" s="57"/>
      <c r="OVB5" s="57"/>
      <c r="OVC5" s="57"/>
      <c r="OVD5" s="57"/>
      <c r="OVE5" s="57"/>
      <c r="OVF5" s="57"/>
      <c r="OVG5" s="57"/>
      <c r="OVH5" s="57"/>
      <c r="OVI5" s="57"/>
      <c r="OVJ5" s="57"/>
      <c r="OVK5" s="57"/>
      <c r="OVL5" s="57"/>
      <c r="OVM5" s="57"/>
      <c r="OVN5" s="57"/>
      <c r="OVO5" s="57"/>
      <c r="OVP5" s="57"/>
      <c r="OVQ5" s="57"/>
      <c r="OVR5" s="57"/>
      <c r="OVS5" s="57"/>
      <c r="OVT5" s="57"/>
      <c r="OVU5" s="57"/>
      <c r="OVV5" s="57"/>
      <c r="OVW5" s="57"/>
      <c r="OVX5" s="57"/>
      <c r="OVY5" s="57"/>
      <c r="OVZ5" s="57"/>
      <c r="OWA5" s="57"/>
      <c r="OWB5" s="57"/>
      <c r="OWC5" s="57"/>
      <c r="OWD5" s="57"/>
      <c r="OWE5" s="57"/>
      <c r="OWF5" s="57"/>
      <c r="OWG5" s="57"/>
      <c r="OWH5" s="57"/>
      <c r="OWI5" s="57"/>
      <c r="OWJ5" s="57"/>
      <c r="OWK5" s="57"/>
      <c r="OWL5" s="57"/>
      <c r="OWM5" s="57"/>
      <c r="OWN5" s="57"/>
      <c r="OWO5" s="57"/>
      <c r="OWP5" s="57"/>
      <c r="OWQ5" s="57"/>
      <c r="OWR5" s="57"/>
      <c r="OWS5" s="57"/>
      <c r="OWT5" s="57"/>
      <c r="OWU5" s="57"/>
      <c r="OWV5" s="57"/>
      <c r="OWW5" s="57"/>
      <c r="OWX5" s="57"/>
      <c r="OWY5" s="57"/>
      <c r="OWZ5" s="57"/>
      <c r="OXA5" s="57"/>
      <c r="OXB5" s="57"/>
      <c r="OXC5" s="57"/>
      <c r="OXD5" s="57"/>
      <c r="OXE5" s="57"/>
      <c r="OXF5" s="57"/>
      <c r="OXG5" s="57"/>
      <c r="OXH5" s="57"/>
      <c r="OXI5" s="57"/>
      <c r="OXJ5" s="57"/>
      <c r="OXK5" s="57"/>
      <c r="OXL5" s="57"/>
      <c r="OXM5" s="57"/>
      <c r="OXN5" s="57"/>
      <c r="OXO5" s="57"/>
      <c r="OXP5" s="57"/>
      <c r="OXQ5" s="57"/>
      <c r="OXR5" s="57"/>
      <c r="OXS5" s="57"/>
      <c r="OXT5" s="57"/>
      <c r="OXU5" s="57"/>
      <c r="OXV5" s="57"/>
      <c r="OXW5" s="57"/>
      <c r="OXX5" s="57"/>
      <c r="OXY5" s="57"/>
      <c r="OXZ5" s="57"/>
      <c r="OYA5" s="57"/>
      <c r="OYB5" s="57"/>
      <c r="OYC5" s="57"/>
      <c r="OYD5" s="57"/>
      <c r="OYE5" s="57"/>
      <c r="OYF5" s="57"/>
      <c r="OYG5" s="57"/>
      <c r="OYH5" s="57"/>
      <c r="OYI5" s="57"/>
      <c r="OYJ5" s="57"/>
      <c r="OYK5" s="57"/>
      <c r="OYL5" s="57"/>
      <c r="OYM5" s="57"/>
      <c r="OYN5" s="57"/>
      <c r="OYO5" s="57"/>
      <c r="OYP5" s="57"/>
      <c r="OYQ5" s="57"/>
      <c r="OYR5" s="57"/>
      <c r="OYS5" s="57"/>
      <c r="OYT5" s="57"/>
      <c r="OYU5" s="57"/>
      <c r="OYV5" s="57"/>
      <c r="OYW5" s="57"/>
      <c r="OYX5" s="57"/>
      <c r="OYY5" s="57"/>
      <c r="OYZ5" s="57"/>
      <c r="OZA5" s="57"/>
      <c r="OZB5" s="57"/>
      <c r="OZC5" s="57"/>
      <c r="OZD5" s="57"/>
      <c r="OZE5" s="57"/>
      <c r="OZF5" s="57"/>
      <c r="OZG5" s="57"/>
      <c r="OZH5" s="57"/>
      <c r="OZI5" s="57"/>
      <c r="OZJ5" s="57"/>
      <c r="OZK5" s="57"/>
      <c r="OZL5" s="57"/>
      <c r="OZM5" s="57"/>
      <c r="OZN5" s="57"/>
      <c r="OZO5" s="57"/>
      <c r="OZP5" s="57"/>
      <c r="OZQ5" s="57"/>
      <c r="OZR5" s="57"/>
      <c r="OZS5" s="57"/>
      <c r="OZT5" s="57"/>
      <c r="OZU5" s="57"/>
      <c r="OZV5" s="57"/>
      <c r="OZW5" s="57"/>
      <c r="OZX5" s="57"/>
      <c r="OZY5" s="57"/>
      <c r="OZZ5" s="57"/>
      <c r="PAA5" s="57"/>
      <c r="PAB5" s="57"/>
      <c r="PAC5" s="57"/>
      <c r="PAD5" s="57"/>
      <c r="PAE5" s="57"/>
      <c r="PAF5" s="57"/>
      <c r="PAG5" s="57"/>
      <c r="PAH5" s="57"/>
      <c r="PAI5" s="57"/>
      <c r="PAJ5" s="57"/>
      <c r="PAK5" s="57"/>
      <c r="PAL5" s="57"/>
      <c r="PAM5" s="57"/>
      <c r="PAN5" s="57"/>
      <c r="PAO5" s="57"/>
      <c r="PAP5" s="57"/>
      <c r="PAQ5" s="57"/>
      <c r="PAR5" s="57"/>
      <c r="PAS5" s="57"/>
      <c r="PAT5" s="57"/>
      <c r="PAU5" s="57"/>
      <c r="PAV5" s="57"/>
      <c r="PAW5" s="57"/>
      <c r="PAX5" s="57"/>
      <c r="PAY5" s="57"/>
      <c r="PAZ5" s="57"/>
      <c r="PBA5" s="57"/>
      <c r="PBB5" s="57"/>
      <c r="PBC5" s="57"/>
      <c r="PBD5" s="57"/>
      <c r="PBE5" s="57"/>
      <c r="PBF5" s="57"/>
      <c r="PBG5" s="57"/>
      <c r="PBH5" s="57"/>
      <c r="PBI5" s="57"/>
      <c r="PBJ5" s="57"/>
      <c r="PBK5" s="57"/>
      <c r="PBL5" s="57"/>
      <c r="PBM5" s="57"/>
      <c r="PBN5" s="57"/>
      <c r="PBO5" s="57"/>
      <c r="PBP5" s="57"/>
      <c r="PBQ5" s="57"/>
      <c r="PBR5" s="57"/>
      <c r="PBS5" s="57"/>
      <c r="PBT5" s="57"/>
      <c r="PBU5" s="57"/>
      <c r="PBV5" s="57"/>
      <c r="PBW5" s="57"/>
      <c r="PBX5" s="57"/>
      <c r="PBY5" s="57"/>
      <c r="PBZ5" s="57"/>
      <c r="PCA5" s="57"/>
      <c r="PCB5" s="57"/>
      <c r="PCC5" s="57"/>
      <c r="PCD5" s="57"/>
      <c r="PCE5" s="57"/>
      <c r="PCF5" s="57"/>
      <c r="PCG5" s="57"/>
      <c r="PCH5" s="57"/>
      <c r="PCI5" s="57"/>
      <c r="PCJ5" s="57"/>
      <c r="PCK5" s="57"/>
      <c r="PCL5" s="57"/>
      <c r="PCM5" s="57"/>
      <c r="PCN5" s="57"/>
      <c r="PCO5" s="57"/>
      <c r="PCP5" s="57"/>
      <c r="PCQ5" s="57"/>
      <c r="PCR5" s="57"/>
      <c r="PCS5" s="57"/>
      <c r="PCT5" s="57"/>
      <c r="PCU5" s="57"/>
      <c r="PCV5" s="57"/>
      <c r="PCW5" s="57"/>
      <c r="PCX5" s="57"/>
      <c r="PCY5" s="57"/>
      <c r="PCZ5" s="57"/>
      <c r="PDA5" s="57"/>
      <c r="PDB5" s="57"/>
      <c r="PDC5" s="57"/>
      <c r="PDD5" s="57"/>
      <c r="PDE5" s="57"/>
      <c r="PDF5" s="57"/>
      <c r="PDG5" s="57"/>
      <c r="PDH5" s="57"/>
      <c r="PDI5" s="57"/>
      <c r="PDJ5" s="57"/>
      <c r="PDK5" s="57"/>
      <c r="PDL5" s="57"/>
      <c r="PDM5" s="57"/>
      <c r="PDN5" s="57"/>
      <c r="PDO5" s="57"/>
      <c r="PDP5" s="57"/>
      <c r="PDQ5" s="57"/>
      <c r="PDR5" s="57"/>
      <c r="PDS5" s="57"/>
      <c r="PDT5" s="57"/>
      <c r="PDU5" s="57"/>
      <c r="PDV5" s="57"/>
      <c r="PDW5" s="57"/>
      <c r="PDX5" s="57"/>
      <c r="PDY5" s="57"/>
      <c r="PDZ5" s="57"/>
      <c r="PEA5" s="57"/>
      <c r="PEB5" s="57"/>
      <c r="PEC5" s="57"/>
      <c r="PED5" s="57"/>
      <c r="PEE5" s="57"/>
      <c r="PEF5" s="57"/>
      <c r="PEG5" s="57"/>
      <c r="PEH5" s="57"/>
      <c r="PEI5" s="57"/>
      <c r="PEJ5" s="57"/>
      <c r="PEK5" s="57"/>
      <c r="PEL5" s="57"/>
      <c r="PEM5" s="57"/>
      <c r="PEN5" s="57"/>
      <c r="PEO5" s="57"/>
      <c r="PEP5" s="57"/>
      <c r="PEQ5" s="57"/>
      <c r="PER5" s="57"/>
      <c r="PES5" s="57"/>
      <c r="PET5" s="57"/>
      <c r="PEU5" s="57"/>
      <c r="PEV5" s="57"/>
      <c r="PEW5" s="57"/>
      <c r="PEX5" s="57"/>
      <c r="PEY5" s="57"/>
      <c r="PEZ5" s="57"/>
      <c r="PFA5" s="57"/>
      <c r="PFB5" s="57"/>
      <c r="PFC5" s="57"/>
      <c r="PFD5" s="57"/>
      <c r="PFE5" s="57"/>
      <c r="PFF5" s="57"/>
      <c r="PFG5" s="57"/>
      <c r="PFH5" s="57"/>
      <c r="PFI5" s="57"/>
      <c r="PFJ5" s="57"/>
      <c r="PFK5" s="57"/>
      <c r="PFL5" s="57"/>
      <c r="PFM5" s="57"/>
      <c r="PFN5" s="57"/>
      <c r="PFO5" s="57"/>
      <c r="PFP5" s="57"/>
      <c r="PFQ5" s="57"/>
      <c r="PFR5" s="57"/>
      <c r="PFS5" s="57"/>
      <c r="PFT5" s="57"/>
      <c r="PFU5" s="57"/>
      <c r="PFV5" s="57"/>
      <c r="PFW5" s="57"/>
      <c r="PFX5" s="57"/>
      <c r="PFY5" s="57"/>
      <c r="PFZ5" s="57"/>
      <c r="PGA5" s="57"/>
      <c r="PGB5" s="57"/>
      <c r="PGC5" s="57"/>
      <c r="PGD5" s="57"/>
      <c r="PGE5" s="57"/>
      <c r="PGF5" s="57"/>
      <c r="PGG5" s="57"/>
      <c r="PGH5" s="57"/>
      <c r="PGI5" s="57"/>
      <c r="PGJ5" s="57"/>
      <c r="PGK5" s="57"/>
      <c r="PGL5" s="57"/>
      <c r="PGM5" s="57"/>
      <c r="PGN5" s="57"/>
      <c r="PGO5" s="57"/>
      <c r="PGP5" s="57"/>
      <c r="PGQ5" s="57"/>
      <c r="PGR5" s="57"/>
      <c r="PGS5" s="57"/>
      <c r="PGT5" s="57"/>
      <c r="PGU5" s="57"/>
      <c r="PGV5" s="57"/>
      <c r="PGW5" s="57"/>
      <c r="PGX5" s="57"/>
      <c r="PGY5" s="57"/>
      <c r="PGZ5" s="57"/>
      <c r="PHA5" s="57"/>
      <c r="PHB5" s="57"/>
      <c r="PHC5" s="57"/>
      <c r="PHD5" s="57"/>
      <c r="PHE5" s="57"/>
      <c r="PHF5" s="57"/>
      <c r="PHG5" s="57"/>
      <c r="PHH5" s="57"/>
      <c r="PHI5" s="57"/>
      <c r="PHJ5" s="57"/>
      <c r="PHK5" s="57"/>
      <c r="PHL5" s="57"/>
      <c r="PHM5" s="57"/>
      <c r="PHN5" s="57"/>
      <c r="PHO5" s="57"/>
      <c r="PHP5" s="57"/>
      <c r="PHQ5" s="57"/>
      <c r="PHR5" s="57"/>
      <c r="PHS5" s="57"/>
      <c r="PHT5" s="57"/>
      <c r="PHU5" s="57"/>
      <c r="PHV5" s="57"/>
      <c r="PHW5" s="57"/>
      <c r="PHX5" s="57"/>
      <c r="PHY5" s="57"/>
      <c r="PHZ5" s="57"/>
      <c r="PIA5" s="57"/>
      <c r="PIB5" s="57"/>
      <c r="PIC5" s="57"/>
      <c r="PID5" s="57"/>
      <c r="PIE5" s="57"/>
      <c r="PIF5" s="57"/>
      <c r="PIG5" s="57"/>
      <c r="PIH5" s="57"/>
      <c r="PII5" s="57"/>
      <c r="PIJ5" s="57"/>
      <c r="PIK5" s="57"/>
      <c r="PIL5" s="57"/>
      <c r="PIM5" s="57"/>
      <c r="PIN5" s="57"/>
      <c r="PIO5" s="57"/>
      <c r="PIP5" s="57"/>
      <c r="PIQ5" s="57"/>
      <c r="PIR5" s="57"/>
      <c r="PIS5" s="57"/>
      <c r="PIT5" s="57"/>
      <c r="PIU5" s="57"/>
      <c r="PIV5" s="57"/>
      <c r="PIW5" s="57"/>
      <c r="PIX5" s="57"/>
      <c r="PIY5" s="57"/>
      <c r="PIZ5" s="57"/>
      <c r="PJA5" s="57"/>
      <c r="PJB5" s="57"/>
      <c r="PJC5" s="57"/>
      <c r="PJD5" s="57"/>
      <c r="PJE5" s="57"/>
      <c r="PJF5" s="57"/>
      <c r="PJG5" s="57"/>
      <c r="PJH5" s="57"/>
      <c r="PJI5" s="57"/>
      <c r="PJJ5" s="57"/>
      <c r="PJK5" s="57"/>
      <c r="PJL5" s="57"/>
      <c r="PJM5" s="57"/>
      <c r="PJN5" s="57"/>
      <c r="PJO5" s="57"/>
      <c r="PJP5" s="57"/>
      <c r="PJQ5" s="57"/>
      <c r="PJR5" s="57"/>
      <c r="PJS5" s="57"/>
      <c r="PJT5" s="57"/>
      <c r="PJU5" s="57"/>
      <c r="PJV5" s="57"/>
      <c r="PJW5" s="57"/>
      <c r="PJX5" s="57"/>
      <c r="PJY5" s="57"/>
      <c r="PJZ5" s="57"/>
      <c r="PKA5" s="57"/>
      <c r="PKB5" s="57"/>
      <c r="PKC5" s="57"/>
      <c r="PKD5" s="57"/>
      <c r="PKE5" s="57"/>
      <c r="PKF5" s="57"/>
      <c r="PKG5" s="57"/>
      <c r="PKH5" s="57"/>
      <c r="PKI5" s="57"/>
      <c r="PKJ5" s="57"/>
      <c r="PKK5" s="57"/>
      <c r="PKL5" s="57"/>
      <c r="PKM5" s="57"/>
      <c r="PKN5" s="57"/>
      <c r="PKO5" s="57"/>
      <c r="PKP5" s="57"/>
      <c r="PKQ5" s="57"/>
      <c r="PKR5" s="57"/>
      <c r="PKS5" s="57"/>
      <c r="PKT5" s="57"/>
      <c r="PKU5" s="57"/>
      <c r="PKV5" s="57"/>
      <c r="PKW5" s="57"/>
      <c r="PKX5" s="57"/>
      <c r="PKY5" s="57"/>
      <c r="PKZ5" s="57"/>
      <c r="PLA5" s="57"/>
      <c r="PLB5" s="57"/>
      <c r="PLC5" s="57"/>
      <c r="PLD5" s="57"/>
      <c r="PLE5" s="57"/>
      <c r="PLF5" s="57"/>
      <c r="PLG5" s="57"/>
      <c r="PLH5" s="57"/>
      <c r="PLI5" s="57"/>
      <c r="PLJ5" s="57"/>
      <c r="PLK5" s="57"/>
      <c r="PLL5" s="57"/>
      <c r="PLM5" s="57"/>
      <c r="PLN5" s="57"/>
      <c r="PLO5" s="57"/>
      <c r="PLP5" s="57"/>
      <c r="PLQ5" s="57"/>
      <c r="PLR5" s="57"/>
      <c r="PLS5" s="57"/>
      <c r="PLT5" s="57"/>
      <c r="PLU5" s="57"/>
      <c r="PLV5" s="57"/>
      <c r="PLW5" s="57"/>
      <c r="PLX5" s="57"/>
      <c r="PLY5" s="57"/>
      <c r="PLZ5" s="57"/>
      <c r="PMA5" s="57"/>
      <c r="PMB5" s="57"/>
      <c r="PMC5" s="57"/>
      <c r="PMD5" s="57"/>
      <c r="PME5" s="57"/>
      <c r="PMF5" s="57"/>
      <c r="PMG5" s="57"/>
      <c r="PMH5" s="57"/>
      <c r="PMI5" s="57"/>
      <c r="PMJ5" s="57"/>
      <c r="PMK5" s="57"/>
      <c r="PML5" s="57"/>
      <c r="PMM5" s="57"/>
      <c r="PMN5" s="57"/>
      <c r="PMO5" s="57"/>
      <c r="PMP5" s="57"/>
      <c r="PMQ5" s="57"/>
      <c r="PMR5" s="57"/>
      <c r="PMS5" s="57"/>
      <c r="PMT5" s="57"/>
      <c r="PMU5" s="57"/>
      <c r="PMV5" s="57"/>
      <c r="PMW5" s="57"/>
      <c r="PMX5" s="57"/>
      <c r="PMY5" s="57"/>
      <c r="PMZ5" s="57"/>
      <c r="PNA5" s="57"/>
      <c r="PNB5" s="57"/>
      <c r="PNC5" s="57"/>
      <c r="PND5" s="57"/>
      <c r="PNE5" s="57"/>
      <c r="PNF5" s="57"/>
      <c r="PNG5" s="57"/>
      <c r="PNH5" s="57"/>
      <c r="PNI5" s="57"/>
      <c r="PNJ5" s="57"/>
      <c r="PNK5" s="57"/>
      <c r="PNL5" s="57"/>
      <c r="PNM5" s="57"/>
      <c r="PNN5" s="57"/>
      <c r="PNO5" s="57"/>
      <c r="PNP5" s="57"/>
      <c r="PNQ5" s="57"/>
      <c r="PNR5" s="57"/>
      <c r="PNS5" s="57"/>
      <c r="PNT5" s="57"/>
      <c r="PNU5" s="57"/>
      <c r="PNV5" s="57"/>
      <c r="PNW5" s="57"/>
      <c r="PNX5" s="57"/>
      <c r="PNY5" s="57"/>
      <c r="PNZ5" s="57"/>
      <c r="POA5" s="57"/>
      <c r="POB5" s="57"/>
      <c r="POC5" s="57"/>
      <c r="POD5" s="57"/>
      <c r="POE5" s="57"/>
      <c r="POF5" s="57"/>
      <c r="POG5" s="57"/>
      <c r="POH5" s="57"/>
      <c r="POI5" s="57"/>
      <c r="POJ5" s="57"/>
      <c r="POK5" s="57"/>
      <c r="POL5" s="57"/>
      <c r="POM5" s="57"/>
      <c r="PON5" s="57"/>
      <c r="POO5" s="57"/>
      <c r="POP5" s="57"/>
      <c r="POQ5" s="57"/>
      <c r="POR5" s="57"/>
      <c r="POS5" s="57"/>
      <c r="POT5" s="57"/>
      <c r="POU5" s="57"/>
      <c r="POV5" s="57"/>
      <c r="POW5" s="57"/>
      <c r="POX5" s="57"/>
      <c r="POY5" s="57"/>
      <c r="POZ5" s="57"/>
      <c r="PPA5" s="57"/>
      <c r="PPB5" s="57"/>
      <c r="PPC5" s="57"/>
      <c r="PPD5" s="57"/>
      <c r="PPE5" s="57"/>
      <c r="PPF5" s="57"/>
      <c r="PPG5" s="57"/>
      <c r="PPH5" s="57"/>
      <c r="PPI5" s="57"/>
      <c r="PPJ5" s="57"/>
      <c r="PPK5" s="57"/>
      <c r="PPL5" s="57"/>
      <c r="PPM5" s="57"/>
      <c r="PPN5" s="57"/>
      <c r="PPO5" s="57"/>
      <c r="PPP5" s="57"/>
      <c r="PPQ5" s="57"/>
      <c r="PPR5" s="57"/>
      <c r="PPS5" s="57"/>
      <c r="PPT5" s="57"/>
      <c r="PPU5" s="57"/>
      <c r="PPV5" s="57"/>
      <c r="PPW5" s="57"/>
      <c r="PPX5" s="57"/>
      <c r="PPY5" s="57"/>
      <c r="PPZ5" s="57"/>
      <c r="PQA5" s="57"/>
      <c r="PQB5" s="57"/>
      <c r="PQC5" s="57"/>
      <c r="PQD5" s="57"/>
      <c r="PQE5" s="57"/>
      <c r="PQF5" s="57"/>
      <c r="PQG5" s="57"/>
      <c r="PQH5" s="57"/>
      <c r="PQI5" s="57"/>
      <c r="PQJ5" s="57"/>
      <c r="PQK5" s="57"/>
      <c r="PQL5" s="57"/>
      <c r="PQM5" s="57"/>
      <c r="PQN5" s="57"/>
      <c r="PQO5" s="57"/>
      <c r="PQP5" s="57"/>
      <c r="PQQ5" s="57"/>
      <c r="PQR5" s="57"/>
      <c r="PQS5" s="57"/>
      <c r="PQT5" s="57"/>
      <c r="PQU5" s="57"/>
      <c r="PQV5" s="57"/>
      <c r="PQW5" s="57"/>
      <c r="PQX5" s="57"/>
      <c r="PQY5" s="57"/>
      <c r="PQZ5" s="57"/>
      <c r="PRA5" s="57"/>
      <c r="PRB5" s="57"/>
      <c r="PRC5" s="57"/>
      <c r="PRD5" s="57"/>
      <c r="PRE5" s="57"/>
      <c r="PRF5" s="57"/>
      <c r="PRG5" s="57"/>
      <c r="PRH5" s="57"/>
      <c r="PRI5" s="57"/>
      <c r="PRJ5" s="57"/>
      <c r="PRK5" s="57"/>
      <c r="PRL5" s="57"/>
      <c r="PRM5" s="57"/>
      <c r="PRN5" s="57"/>
      <c r="PRO5" s="57"/>
      <c r="PRP5" s="57"/>
      <c r="PRQ5" s="57"/>
      <c r="PRR5" s="57"/>
      <c r="PRS5" s="57"/>
      <c r="PRT5" s="57"/>
      <c r="PRU5" s="57"/>
      <c r="PRV5" s="57"/>
      <c r="PRW5" s="57"/>
      <c r="PRX5" s="57"/>
      <c r="PRY5" s="57"/>
      <c r="PRZ5" s="57"/>
      <c r="PSA5" s="57"/>
      <c r="PSB5" s="57"/>
      <c r="PSC5" s="57"/>
      <c r="PSD5" s="57"/>
      <c r="PSE5" s="57"/>
      <c r="PSF5" s="57"/>
      <c r="PSG5" s="57"/>
      <c r="PSH5" s="57"/>
      <c r="PSI5" s="57"/>
      <c r="PSJ5" s="57"/>
      <c r="PSK5" s="57"/>
      <c r="PSL5" s="57"/>
      <c r="PSM5" s="57"/>
      <c r="PSN5" s="57"/>
      <c r="PSO5" s="57"/>
      <c r="PSP5" s="57"/>
      <c r="PSQ5" s="57"/>
      <c r="PSR5" s="57"/>
      <c r="PSS5" s="57"/>
      <c r="PST5" s="57"/>
      <c r="PSU5" s="57"/>
      <c r="PSV5" s="57"/>
      <c r="PSW5" s="57"/>
      <c r="PSX5" s="57"/>
      <c r="PSY5" s="57"/>
      <c r="PSZ5" s="57"/>
      <c r="PTA5" s="57"/>
      <c r="PTB5" s="57"/>
      <c r="PTC5" s="57"/>
      <c r="PTD5" s="57"/>
      <c r="PTE5" s="57"/>
      <c r="PTF5" s="57"/>
      <c r="PTG5" s="57"/>
      <c r="PTH5" s="57"/>
      <c r="PTI5" s="57"/>
      <c r="PTJ5" s="57"/>
      <c r="PTK5" s="57"/>
      <c r="PTL5" s="57"/>
      <c r="PTM5" s="57"/>
      <c r="PTN5" s="57"/>
      <c r="PTO5" s="57"/>
      <c r="PTP5" s="57"/>
      <c r="PTQ5" s="57"/>
      <c r="PTR5" s="57"/>
      <c r="PTS5" s="57"/>
      <c r="PTT5" s="57"/>
      <c r="PTU5" s="57"/>
      <c r="PTV5" s="57"/>
      <c r="PTW5" s="57"/>
      <c r="PTX5" s="57"/>
      <c r="PTY5" s="57"/>
      <c r="PTZ5" s="57"/>
      <c r="PUA5" s="57"/>
      <c r="PUB5" s="57"/>
      <c r="PUC5" s="57"/>
      <c r="PUD5" s="57"/>
      <c r="PUE5" s="57"/>
      <c r="PUF5" s="57"/>
      <c r="PUG5" s="57"/>
      <c r="PUH5" s="57"/>
      <c r="PUI5" s="57"/>
      <c r="PUJ5" s="57"/>
      <c r="PUK5" s="57"/>
      <c r="PUL5" s="57"/>
      <c r="PUM5" s="57"/>
      <c r="PUN5" s="57"/>
      <c r="PUO5" s="57"/>
      <c r="PUP5" s="57"/>
      <c r="PUQ5" s="57"/>
      <c r="PUR5" s="57"/>
      <c r="PUS5" s="57"/>
      <c r="PUT5" s="57"/>
      <c r="PUU5" s="57"/>
      <c r="PUV5" s="57"/>
      <c r="PUW5" s="57"/>
      <c r="PUX5" s="57"/>
      <c r="PUY5" s="57"/>
      <c r="PUZ5" s="57"/>
      <c r="PVA5" s="57"/>
      <c r="PVB5" s="57"/>
      <c r="PVC5" s="57"/>
      <c r="PVD5" s="57"/>
      <c r="PVE5" s="57"/>
      <c r="PVF5" s="57"/>
      <c r="PVG5" s="57"/>
      <c r="PVH5" s="57"/>
      <c r="PVI5" s="57"/>
      <c r="PVJ5" s="57"/>
      <c r="PVK5" s="57"/>
      <c r="PVL5" s="57"/>
      <c r="PVM5" s="57"/>
      <c r="PVN5" s="57"/>
      <c r="PVO5" s="57"/>
      <c r="PVP5" s="57"/>
      <c r="PVQ5" s="57"/>
      <c r="PVR5" s="57"/>
      <c r="PVS5" s="57"/>
      <c r="PVT5" s="57"/>
      <c r="PVU5" s="57"/>
      <c r="PVV5" s="57"/>
      <c r="PVW5" s="57"/>
      <c r="PVX5" s="57"/>
      <c r="PVY5" s="57"/>
      <c r="PVZ5" s="57"/>
      <c r="PWA5" s="57"/>
      <c r="PWB5" s="57"/>
      <c r="PWC5" s="57"/>
      <c r="PWD5" s="57"/>
      <c r="PWE5" s="57"/>
      <c r="PWF5" s="57"/>
      <c r="PWG5" s="57"/>
      <c r="PWH5" s="57"/>
      <c r="PWI5" s="57"/>
      <c r="PWJ5" s="57"/>
      <c r="PWK5" s="57"/>
      <c r="PWL5" s="57"/>
      <c r="PWM5" s="57"/>
      <c r="PWN5" s="57"/>
      <c r="PWO5" s="57"/>
      <c r="PWP5" s="57"/>
      <c r="PWQ5" s="57"/>
      <c r="PWR5" s="57"/>
      <c r="PWS5" s="57"/>
      <c r="PWT5" s="57"/>
      <c r="PWU5" s="57"/>
      <c r="PWV5" s="57"/>
      <c r="PWW5" s="57"/>
      <c r="PWX5" s="57"/>
      <c r="PWY5" s="57"/>
      <c r="PWZ5" s="57"/>
      <c r="PXA5" s="57"/>
      <c r="PXB5" s="57"/>
      <c r="PXC5" s="57"/>
      <c r="PXD5" s="57"/>
      <c r="PXE5" s="57"/>
      <c r="PXF5" s="57"/>
      <c r="PXG5" s="57"/>
      <c r="PXH5" s="57"/>
      <c r="PXI5" s="57"/>
      <c r="PXJ5" s="57"/>
      <c r="PXK5" s="57"/>
      <c r="PXL5" s="57"/>
      <c r="PXM5" s="57"/>
      <c r="PXN5" s="57"/>
      <c r="PXO5" s="57"/>
      <c r="PXP5" s="57"/>
      <c r="PXQ5" s="57"/>
      <c r="PXR5" s="57"/>
      <c r="PXS5" s="57"/>
      <c r="PXT5" s="57"/>
      <c r="PXU5" s="57"/>
      <c r="PXV5" s="57"/>
      <c r="PXW5" s="57"/>
      <c r="PXX5" s="57"/>
      <c r="PXY5" s="57"/>
      <c r="PXZ5" s="57"/>
      <c r="PYA5" s="57"/>
      <c r="PYB5" s="57"/>
      <c r="PYC5" s="57"/>
      <c r="PYD5" s="57"/>
      <c r="PYE5" s="57"/>
      <c r="PYF5" s="57"/>
      <c r="PYG5" s="57"/>
      <c r="PYH5" s="57"/>
      <c r="PYI5" s="57"/>
      <c r="PYJ5" s="57"/>
      <c r="PYK5" s="57"/>
      <c r="PYL5" s="57"/>
      <c r="PYM5" s="57"/>
      <c r="PYN5" s="57"/>
      <c r="PYO5" s="57"/>
      <c r="PYP5" s="57"/>
      <c r="PYQ5" s="57"/>
      <c r="PYR5" s="57"/>
      <c r="PYS5" s="57"/>
      <c r="PYT5" s="57"/>
      <c r="PYU5" s="57"/>
      <c r="PYV5" s="57"/>
      <c r="PYW5" s="57"/>
      <c r="PYX5" s="57"/>
      <c r="PYY5" s="57"/>
      <c r="PYZ5" s="57"/>
      <c r="PZA5" s="57"/>
      <c r="PZB5" s="57"/>
      <c r="PZC5" s="57"/>
      <c r="PZD5" s="57"/>
      <c r="PZE5" s="57"/>
      <c r="PZF5" s="57"/>
      <c r="PZG5" s="57"/>
      <c r="PZH5" s="57"/>
      <c r="PZI5" s="57"/>
      <c r="PZJ5" s="57"/>
      <c r="PZK5" s="57"/>
      <c r="PZL5" s="57"/>
      <c r="PZM5" s="57"/>
      <c r="PZN5" s="57"/>
      <c r="PZO5" s="57"/>
      <c r="PZP5" s="57"/>
      <c r="PZQ5" s="57"/>
      <c r="PZR5" s="57"/>
      <c r="PZS5" s="57"/>
      <c r="PZT5" s="57"/>
      <c r="PZU5" s="57"/>
      <c r="PZV5" s="57"/>
      <c r="PZW5" s="57"/>
      <c r="PZX5" s="57"/>
      <c r="PZY5" s="57"/>
      <c r="PZZ5" s="57"/>
      <c r="QAA5" s="57"/>
      <c r="QAB5" s="57"/>
      <c r="QAC5" s="57"/>
      <c r="QAD5" s="57"/>
      <c r="QAE5" s="57"/>
      <c r="QAF5" s="57"/>
      <c r="QAG5" s="57"/>
      <c r="QAH5" s="57"/>
      <c r="QAI5" s="57"/>
      <c r="QAJ5" s="57"/>
      <c r="QAK5" s="57"/>
      <c r="QAL5" s="57"/>
      <c r="QAM5" s="57"/>
      <c r="QAN5" s="57"/>
      <c r="QAO5" s="57"/>
      <c r="QAP5" s="57"/>
      <c r="QAQ5" s="57"/>
      <c r="QAR5" s="57"/>
      <c r="QAS5" s="57"/>
      <c r="QAT5" s="57"/>
      <c r="QAU5" s="57"/>
      <c r="QAV5" s="57"/>
      <c r="QAW5" s="57"/>
      <c r="QAX5" s="57"/>
      <c r="QAY5" s="57"/>
      <c r="QAZ5" s="57"/>
      <c r="QBA5" s="57"/>
      <c r="QBB5" s="57"/>
      <c r="QBC5" s="57"/>
      <c r="QBD5" s="57"/>
      <c r="QBE5" s="57"/>
      <c r="QBF5" s="57"/>
      <c r="QBG5" s="57"/>
      <c r="QBH5" s="57"/>
      <c r="QBI5" s="57"/>
      <c r="QBJ5" s="57"/>
      <c r="QBK5" s="57"/>
      <c r="QBL5" s="57"/>
      <c r="QBM5" s="57"/>
      <c r="QBN5" s="57"/>
      <c r="QBO5" s="57"/>
      <c r="QBP5" s="57"/>
      <c r="QBQ5" s="57"/>
      <c r="QBR5" s="57"/>
      <c r="QBS5" s="57"/>
      <c r="QBT5" s="57"/>
      <c r="QBU5" s="57"/>
      <c r="QBV5" s="57"/>
      <c r="QBW5" s="57"/>
      <c r="QBX5" s="57"/>
      <c r="QBY5" s="57"/>
      <c r="QBZ5" s="57"/>
      <c r="QCA5" s="57"/>
      <c r="QCB5" s="57"/>
      <c r="QCC5" s="57"/>
      <c r="QCD5" s="57"/>
      <c r="QCE5" s="57"/>
      <c r="QCF5" s="57"/>
      <c r="QCG5" s="57"/>
      <c r="QCH5" s="57"/>
      <c r="QCI5" s="57"/>
      <c r="QCJ5" s="57"/>
      <c r="QCK5" s="57"/>
      <c r="QCL5" s="57"/>
      <c r="QCM5" s="57"/>
      <c r="QCN5" s="57"/>
      <c r="QCO5" s="57"/>
      <c r="QCP5" s="57"/>
      <c r="QCQ5" s="57"/>
      <c r="QCR5" s="57"/>
      <c r="QCS5" s="57"/>
      <c r="QCT5" s="57"/>
      <c r="QCU5" s="57"/>
      <c r="QCV5" s="57"/>
      <c r="QCW5" s="57"/>
      <c r="QCX5" s="57"/>
      <c r="QCY5" s="57"/>
      <c r="QCZ5" s="57"/>
      <c r="QDA5" s="57"/>
      <c r="QDB5" s="57"/>
      <c r="QDC5" s="57"/>
      <c r="QDD5" s="57"/>
      <c r="QDE5" s="57"/>
      <c r="QDF5" s="57"/>
      <c r="QDG5" s="57"/>
      <c r="QDH5" s="57"/>
      <c r="QDI5" s="57"/>
      <c r="QDJ5" s="57"/>
      <c r="QDK5" s="57"/>
      <c r="QDL5" s="57"/>
      <c r="QDM5" s="57"/>
      <c r="QDN5" s="57"/>
      <c r="QDO5" s="57"/>
      <c r="QDP5" s="57"/>
      <c r="QDQ5" s="57"/>
      <c r="QDR5" s="57"/>
      <c r="QDS5" s="57"/>
      <c r="QDT5" s="57"/>
      <c r="QDU5" s="57"/>
      <c r="QDV5" s="57"/>
      <c r="QDW5" s="57"/>
      <c r="QDX5" s="57"/>
      <c r="QDY5" s="57"/>
      <c r="QDZ5" s="57"/>
      <c r="QEA5" s="57"/>
      <c r="QEB5" s="57"/>
      <c r="QEC5" s="57"/>
      <c r="QED5" s="57"/>
      <c r="QEE5" s="57"/>
      <c r="QEF5" s="57"/>
      <c r="QEG5" s="57"/>
      <c r="QEH5" s="57"/>
      <c r="QEI5" s="57"/>
      <c r="QEJ5" s="57"/>
      <c r="QEK5" s="57"/>
      <c r="QEL5" s="57"/>
      <c r="QEM5" s="57"/>
      <c r="QEN5" s="57"/>
      <c r="QEO5" s="57"/>
      <c r="QEP5" s="57"/>
      <c r="QEQ5" s="57"/>
      <c r="QER5" s="57"/>
      <c r="QES5" s="57"/>
      <c r="QET5" s="57"/>
      <c r="QEU5" s="57"/>
      <c r="QEV5" s="57"/>
      <c r="QEW5" s="57"/>
      <c r="QEX5" s="57"/>
      <c r="QEY5" s="57"/>
      <c r="QEZ5" s="57"/>
      <c r="QFA5" s="57"/>
      <c r="QFB5" s="57"/>
      <c r="QFC5" s="57"/>
      <c r="QFD5" s="57"/>
      <c r="QFE5" s="57"/>
      <c r="QFF5" s="57"/>
      <c r="QFG5" s="57"/>
      <c r="QFH5" s="57"/>
      <c r="QFI5" s="57"/>
      <c r="QFJ5" s="57"/>
      <c r="QFK5" s="57"/>
      <c r="QFL5" s="57"/>
      <c r="QFM5" s="57"/>
      <c r="QFN5" s="57"/>
      <c r="QFO5" s="57"/>
      <c r="QFP5" s="57"/>
      <c r="QFQ5" s="57"/>
      <c r="QFR5" s="57"/>
      <c r="QFS5" s="57"/>
      <c r="QFT5" s="57"/>
      <c r="QFU5" s="57"/>
      <c r="QFV5" s="57"/>
      <c r="QFW5" s="57"/>
      <c r="QFX5" s="57"/>
      <c r="QFY5" s="57"/>
      <c r="QFZ5" s="57"/>
      <c r="QGA5" s="57"/>
      <c r="QGB5" s="57"/>
      <c r="QGC5" s="57"/>
      <c r="QGD5" s="57"/>
      <c r="QGE5" s="57"/>
      <c r="QGF5" s="57"/>
      <c r="QGG5" s="57"/>
      <c r="QGH5" s="57"/>
      <c r="QGI5" s="57"/>
      <c r="QGJ5" s="57"/>
      <c r="QGK5" s="57"/>
      <c r="QGL5" s="57"/>
      <c r="QGM5" s="57"/>
      <c r="QGN5" s="57"/>
      <c r="QGO5" s="57"/>
      <c r="QGP5" s="57"/>
      <c r="QGQ5" s="57"/>
      <c r="QGR5" s="57"/>
      <c r="QGS5" s="57"/>
      <c r="QGT5" s="57"/>
      <c r="QGU5" s="57"/>
      <c r="QGV5" s="57"/>
      <c r="QGW5" s="57"/>
      <c r="QGX5" s="57"/>
      <c r="QGY5" s="57"/>
      <c r="QGZ5" s="57"/>
      <c r="QHA5" s="57"/>
      <c r="QHB5" s="57"/>
      <c r="QHC5" s="57"/>
      <c r="QHD5" s="57"/>
      <c r="QHE5" s="57"/>
      <c r="QHF5" s="57"/>
      <c r="QHG5" s="57"/>
      <c r="QHH5" s="57"/>
      <c r="QHI5" s="57"/>
      <c r="QHJ5" s="57"/>
      <c r="QHK5" s="57"/>
      <c r="QHL5" s="57"/>
      <c r="QHM5" s="57"/>
      <c r="QHN5" s="57"/>
      <c r="QHO5" s="57"/>
      <c r="QHP5" s="57"/>
      <c r="QHQ5" s="57"/>
      <c r="QHR5" s="57"/>
      <c r="QHS5" s="57"/>
      <c r="QHT5" s="57"/>
      <c r="QHU5" s="57"/>
      <c r="QHV5" s="57"/>
      <c r="QHW5" s="57"/>
      <c r="QHX5" s="57"/>
      <c r="QHY5" s="57"/>
      <c r="QHZ5" s="57"/>
      <c r="QIA5" s="57"/>
      <c r="QIB5" s="57"/>
      <c r="QIC5" s="57"/>
      <c r="QID5" s="57"/>
      <c r="QIE5" s="57"/>
      <c r="QIF5" s="57"/>
      <c r="QIG5" s="57"/>
      <c r="QIH5" s="57"/>
      <c r="QII5" s="57"/>
      <c r="QIJ5" s="57"/>
      <c r="QIK5" s="57"/>
      <c r="QIL5" s="57"/>
      <c r="QIM5" s="57"/>
      <c r="QIN5" s="57"/>
      <c r="QIO5" s="57"/>
      <c r="QIP5" s="57"/>
      <c r="QIQ5" s="57"/>
      <c r="QIR5" s="57"/>
      <c r="QIS5" s="57"/>
      <c r="QIT5" s="57"/>
      <c r="QIU5" s="57"/>
      <c r="QIV5" s="57"/>
      <c r="QIW5" s="57"/>
      <c r="QIX5" s="57"/>
      <c r="QIY5" s="57"/>
      <c r="QIZ5" s="57"/>
      <c r="QJA5" s="57"/>
      <c r="QJB5" s="57"/>
      <c r="QJC5" s="57"/>
      <c r="QJD5" s="57"/>
      <c r="QJE5" s="57"/>
      <c r="QJF5" s="57"/>
      <c r="QJG5" s="57"/>
      <c r="QJH5" s="57"/>
      <c r="QJI5" s="57"/>
      <c r="QJJ5" s="57"/>
      <c r="QJK5" s="57"/>
      <c r="QJL5" s="57"/>
      <c r="QJM5" s="57"/>
      <c r="QJN5" s="57"/>
      <c r="QJO5" s="57"/>
      <c r="QJP5" s="57"/>
      <c r="QJQ5" s="57"/>
      <c r="QJR5" s="57"/>
      <c r="QJS5" s="57"/>
      <c r="QJT5" s="57"/>
      <c r="QJU5" s="57"/>
      <c r="QJV5" s="57"/>
      <c r="QJW5" s="57"/>
      <c r="QJX5" s="57"/>
      <c r="QJY5" s="57"/>
      <c r="QJZ5" s="57"/>
      <c r="QKA5" s="57"/>
      <c r="QKB5" s="57"/>
      <c r="QKC5" s="57"/>
      <c r="QKD5" s="57"/>
      <c r="QKE5" s="57"/>
      <c r="QKF5" s="57"/>
      <c r="QKG5" s="57"/>
      <c r="QKH5" s="57"/>
      <c r="QKI5" s="57"/>
      <c r="QKJ5" s="57"/>
      <c r="QKK5" s="57"/>
      <c r="QKL5" s="57"/>
      <c r="QKM5" s="57"/>
      <c r="QKN5" s="57"/>
      <c r="QKO5" s="57"/>
      <c r="QKP5" s="57"/>
      <c r="QKQ5" s="57"/>
      <c r="QKR5" s="57"/>
      <c r="QKS5" s="57"/>
      <c r="QKT5" s="57"/>
      <c r="QKU5" s="57"/>
      <c r="QKV5" s="57"/>
      <c r="QKW5" s="57"/>
      <c r="QKX5" s="57"/>
      <c r="QKY5" s="57"/>
      <c r="QKZ5" s="57"/>
      <c r="QLA5" s="57"/>
      <c r="QLB5" s="57"/>
      <c r="QLC5" s="57"/>
      <c r="QLD5" s="57"/>
      <c r="QLE5" s="57"/>
      <c r="QLF5" s="57"/>
      <c r="QLG5" s="57"/>
      <c r="QLH5" s="57"/>
      <c r="QLI5" s="57"/>
      <c r="QLJ5" s="57"/>
      <c r="QLK5" s="57"/>
      <c r="QLL5" s="57"/>
      <c r="QLM5" s="57"/>
      <c r="QLN5" s="57"/>
      <c r="QLO5" s="57"/>
      <c r="QLP5" s="57"/>
      <c r="QLQ5" s="57"/>
      <c r="QLR5" s="57"/>
      <c r="QLS5" s="57"/>
      <c r="QLT5" s="57"/>
      <c r="QLU5" s="57"/>
      <c r="QLV5" s="57"/>
      <c r="QLW5" s="57"/>
      <c r="QLX5" s="57"/>
      <c r="QLY5" s="57"/>
      <c r="QLZ5" s="57"/>
      <c r="QMA5" s="57"/>
      <c r="QMB5" s="57"/>
      <c r="QMC5" s="57"/>
      <c r="QMD5" s="57"/>
      <c r="QME5" s="57"/>
      <c r="QMF5" s="57"/>
      <c r="QMG5" s="57"/>
      <c r="QMH5" s="57"/>
      <c r="QMI5" s="57"/>
      <c r="QMJ5" s="57"/>
      <c r="QMK5" s="57"/>
      <c r="QML5" s="57"/>
      <c r="QMM5" s="57"/>
      <c r="QMN5" s="57"/>
      <c r="QMO5" s="57"/>
      <c r="QMP5" s="57"/>
      <c r="QMQ5" s="57"/>
      <c r="QMR5" s="57"/>
      <c r="QMS5" s="57"/>
      <c r="QMT5" s="57"/>
      <c r="QMU5" s="57"/>
      <c r="QMV5" s="57"/>
      <c r="QMW5" s="57"/>
      <c r="QMX5" s="57"/>
      <c r="QMY5" s="57"/>
      <c r="QMZ5" s="57"/>
      <c r="QNA5" s="57"/>
      <c r="QNB5" s="57"/>
      <c r="QNC5" s="57"/>
      <c r="QND5" s="57"/>
      <c r="QNE5" s="57"/>
      <c r="QNF5" s="57"/>
      <c r="QNG5" s="57"/>
      <c r="QNH5" s="57"/>
      <c r="QNI5" s="57"/>
      <c r="QNJ5" s="57"/>
      <c r="QNK5" s="57"/>
      <c r="QNL5" s="57"/>
      <c r="QNM5" s="57"/>
      <c r="QNN5" s="57"/>
      <c r="QNO5" s="57"/>
      <c r="QNP5" s="57"/>
      <c r="QNQ5" s="57"/>
      <c r="QNR5" s="57"/>
      <c r="QNS5" s="57"/>
      <c r="QNT5" s="57"/>
      <c r="QNU5" s="57"/>
      <c r="QNV5" s="57"/>
      <c r="QNW5" s="57"/>
      <c r="QNX5" s="57"/>
      <c r="QNY5" s="57"/>
      <c r="QNZ5" s="57"/>
      <c r="QOA5" s="57"/>
      <c r="QOB5" s="57"/>
      <c r="QOC5" s="57"/>
      <c r="QOD5" s="57"/>
      <c r="QOE5" s="57"/>
      <c r="QOF5" s="57"/>
      <c r="QOG5" s="57"/>
      <c r="QOH5" s="57"/>
      <c r="QOI5" s="57"/>
      <c r="QOJ5" s="57"/>
      <c r="QOK5" s="57"/>
      <c r="QOL5" s="57"/>
      <c r="QOM5" s="57"/>
      <c r="QON5" s="57"/>
      <c r="QOO5" s="57"/>
      <c r="QOP5" s="57"/>
      <c r="QOQ5" s="57"/>
      <c r="QOR5" s="57"/>
      <c r="QOS5" s="57"/>
      <c r="QOT5" s="57"/>
      <c r="QOU5" s="57"/>
      <c r="QOV5" s="57"/>
      <c r="QOW5" s="57"/>
      <c r="QOX5" s="57"/>
      <c r="QOY5" s="57"/>
      <c r="QOZ5" s="57"/>
      <c r="QPA5" s="57"/>
      <c r="QPB5" s="57"/>
      <c r="QPC5" s="57"/>
      <c r="QPD5" s="57"/>
      <c r="QPE5" s="57"/>
      <c r="QPF5" s="57"/>
      <c r="QPG5" s="57"/>
      <c r="QPH5" s="57"/>
      <c r="QPI5" s="57"/>
      <c r="QPJ5" s="57"/>
      <c r="QPK5" s="57"/>
      <c r="QPL5" s="57"/>
      <c r="QPM5" s="57"/>
      <c r="QPN5" s="57"/>
      <c r="QPO5" s="57"/>
      <c r="QPP5" s="57"/>
      <c r="QPQ5" s="57"/>
      <c r="QPR5" s="57"/>
      <c r="QPS5" s="57"/>
      <c r="QPT5" s="57"/>
      <c r="QPU5" s="57"/>
      <c r="QPV5" s="57"/>
      <c r="QPW5" s="57"/>
      <c r="QPX5" s="57"/>
      <c r="QPY5" s="57"/>
      <c r="QPZ5" s="57"/>
      <c r="QQA5" s="57"/>
      <c r="QQB5" s="57"/>
      <c r="QQC5" s="57"/>
      <c r="QQD5" s="57"/>
      <c r="QQE5" s="57"/>
      <c r="QQF5" s="57"/>
      <c r="QQG5" s="57"/>
      <c r="QQH5" s="57"/>
      <c r="QQI5" s="57"/>
      <c r="QQJ5" s="57"/>
      <c r="QQK5" s="57"/>
      <c r="QQL5" s="57"/>
      <c r="QQM5" s="57"/>
      <c r="QQN5" s="57"/>
      <c r="QQO5" s="57"/>
      <c r="QQP5" s="57"/>
      <c r="QQQ5" s="57"/>
      <c r="QQR5" s="57"/>
      <c r="QQS5" s="57"/>
      <c r="QQT5" s="57"/>
      <c r="QQU5" s="57"/>
      <c r="QQV5" s="57"/>
      <c r="QQW5" s="57"/>
      <c r="QQX5" s="57"/>
      <c r="QQY5" s="57"/>
      <c r="QQZ5" s="57"/>
      <c r="QRA5" s="57"/>
      <c r="QRB5" s="57"/>
      <c r="QRC5" s="57"/>
      <c r="QRD5" s="57"/>
      <c r="QRE5" s="57"/>
      <c r="QRF5" s="57"/>
      <c r="QRG5" s="57"/>
      <c r="QRH5" s="57"/>
      <c r="QRI5" s="57"/>
      <c r="QRJ5" s="57"/>
      <c r="QRK5" s="57"/>
      <c r="QRL5" s="57"/>
      <c r="QRM5" s="57"/>
      <c r="QRN5" s="57"/>
      <c r="QRO5" s="57"/>
      <c r="QRP5" s="57"/>
      <c r="QRQ5" s="57"/>
      <c r="QRR5" s="57"/>
      <c r="QRS5" s="57"/>
      <c r="QRT5" s="57"/>
      <c r="QRU5" s="57"/>
      <c r="QRV5" s="57"/>
      <c r="QRW5" s="57"/>
      <c r="QRX5" s="57"/>
      <c r="QRY5" s="57"/>
      <c r="QRZ5" s="57"/>
      <c r="QSA5" s="57"/>
      <c r="QSB5" s="57"/>
      <c r="QSC5" s="57"/>
      <c r="QSD5" s="57"/>
      <c r="QSE5" s="57"/>
      <c r="QSF5" s="57"/>
      <c r="QSG5" s="57"/>
      <c r="QSH5" s="57"/>
      <c r="QSI5" s="57"/>
      <c r="QSJ5" s="57"/>
      <c r="QSK5" s="57"/>
      <c r="QSL5" s="57"/>
      <c r="QSM5" s="57"/>
      <c r="QSN5" s="57"/>
      <c r="QSO5" s="57"/>
      <c r="QSP5" s="57"/>
      <c r="QSQ5" s="57"/>
      <c r="QSR5" s="57"/>
      <c r="QSS5" s="57"/>
      <c r="QST5" s="57"/>
      <c r="QSU5" s="57"/>
      <c r="QSV5" s="57"/>
      <c r="QSW5" s="57"/>
      <c r="QSX5" s="57"/>
      <c r="QSY5" s="57"/>
      <c r="QSZ5" s="57"/>
      <c r="QTA5" s="57"/>
      <c r="QTB5" s="57"/>
      <c r="QTC5" s="57"/>
      <c r="QTD5" s="57"/>
      <c r="QTE5" s="57"/>
      <c r="QTF5" s="57"/>
      <c r="QTG5" s="57"/>
      <c r="QTH5" s="57"/>
      <c r="QTI5" s="57"/>
      <c r="QTJ5" s="57"/>
      <c r="QTK5" s="57"/>
      <c r="QTL5" s="57"/>
      <c r="QTM5" s="57"/>
      <c r="QTN5" s="57"/>
      <c r="QTO5" s="57"/>
      <c r="QTP5" s="57"/>
      <c r="QTQ5" s="57"/>
      <c r="QTR5" s="57"/>
      <c r="QTS5" s="57"/>
      <c r="QTT5" s="57"/>
      <c r="QTU5" s="57"/>
      <c r="QTV5" s="57"/>
      <c r="QTW5" s="57"/>
      <c r="QTX5" s="57"/>
      <c r="QTY5" s="57"/>
      <c r="QTZ5" s="57"/>
      <c r="QUA5" s="57"/>
      <c r="QUB5" s="57"/>
      <c r="QUC5" s="57"/>
      <c r="QUD5" s="57"/>
      <c r="QUE5" s="57"/>
      <c r="QUF5" s="57"/>
      <c r="QUG5" s="57"/>
      <c r="QUH5" s="57"/>
      <c r="QUI5" s="57"/>
      <c r="QUJ5" s="57"/>
      <c r="QUK5" s="57"/>
      <c r="QUL5" s="57"/>
      <c r="QUM5" s="57"/>
      <c r="QUN5" s="57"/>
      <c r="QUO5" s="57"/>
      <c r="QUP5" s="57"/>
      <c r="QUQ5" s="57"/>
      <c r="QUR5" s="57"/>
      <c r="QUS5" s="57"/>
      <c r="QUT5" s="57"/>
      <c r="QUU5" s="57"/>
      <c r="QUV5" s="57"/>
      <c r="QUW5" s="57"/>
      <c r="QUX5" s="57"/>
      <c r="QUY5" s="57"/>
      <c r="QUZ5" s="57"/>
      <c r="QVA5" s="57"/>
      <c r="QVB5" s="57"/>
      <c r="QVC5" s="57"/>
      <c r="QVD5" s="57"/>
      <c r="QVE5" s="57"/>
      <c r="QVF5" s="57"/>
      <c r="QVG5" s="57"/>
      <c r="QVH5" s="57"/>
      <c r="QVI5" s="57"/>
      <c r="QVJ5" s="57"/>
      <c r="QVK5" s="57"/>
      <c r="QVL5" s="57"/>
      <c r="QVM5" s="57"/>
      <c r="QVN5" s="57"/>
      <c r="QVO5" s="57"/>
      <c r="QVP5" s="57"/>
      <c r="QVQ5" s="57"/>
      <c r="QVR5" s="57"/>
      <c r="QVS5" s="57"/>
      <c r="QVT5" s="57"/>
      <c r="QVU5" s="57"/>
      <c r="QVV5" s="57"/>
      <c r="QVW5" s="57"/>
      <c r="QVX5" s="57"/>
      <c r="QVY5" s="57"/>
      <c r="QVZ5" s="57"/>
      <c r="QWA5" s="57"/>
      <c r="QWB5" s="57"/>
      <c r="QWC5" s="57"/>
      <c r="QWD5" s="57"/>
      <c r="QWE5" s="57"/>
      <c r="QWF5" s="57"/>
      <c r="QWG5" s="57"/>
      <c r="QWH5" s="57"/>
      <c r="QWI5" s="57"/>
      <c r="QWJ5" s="57"/>
      <c r="QWK5" s="57"/>
      <c r="QWL5" s="57"/>
      <c r="QWM5" s="57"/>
      <c r="QWN5" s="57"/>
      <c r="QWO5" s="57"/>
      <c r="QWP5" s="57"/>
      <c r="QWQ5" s="57"/>
      <c r="QWR5" s="57"/>
      <c r="QWS5" s="57"/>
      <c r="QWT5" s="57"/>
      <c r="QWU5" s="57"/>
      <c r="QWV5" s="57"/>
      <c r="QWW5" s="57"/>
      <c r="QWX5" s="57"/>
      <c r="QWY5" s="57"/>
      <c r="QWZ5" s="57"/>
      <c r="QXA5" s="57"/>
      <c r="QXB5" s="57"/>
      <c r="QXC5" s="57"/>
      <c r="QXD5" s="57"/>
      <c r="QXE5" s="57"/>
      <c r="QXF5" s="57"/>
      <c r="QXG5" s="57"/>
      <c r="QXH5" s="57"/>
      <c r="QXI5" s="57"/>
      <c r="QXJ5" s="57"/>
      <c r="QXK5" s="57"/>
      <c r="QXL5" s="57"/>
      <c r="QXM5" s="57"/>
      <c r="QXN5" s="57"/>
      <c r="QXO5" s="57"/>
      <c r="QXP5" s="57"/>
      <c r="QXQ5" s="57"/>
      <c r="QXR5" s="57"/>
      <c r="QXS5" s="57"/>
      <c r="QXT5" s="57"/>
      <c r="QXU5" s="57"/>
      <c r="QXV5" s="57"/>
      <c r="QXW5" s="57"/>
      <c r="QXX5" s="57"/>
      <c r="QXY5" s="57"/>
      <c r="QXZ5" s="57"/>
      <c r="QYA5" s="57"/>
      <c r="QYB5" s="57"/>
      <c r="QYC5" s="57"/>
      <c r="QYD5" s="57"/>
      <c r="QYE5" s="57"/>
      <c r="QYF5" s="57"/>
      <c r="QYG5" s="57"/>
      <c r="QYH5" s="57"/>
      <c r="QYI5" s="57"/>
      <c r="QYJ5" s="57"/>
      <c r="QYK5" s="57"/>
      <c r="QYL5" s="57"/>
      <c r="QYM5" s="57"/>
      <c r="QYN5" s="57"/>
      <c r="QYO5" s="57"/>
      <c r="QYP5" s="57"/>
      <c r="QYQ5" s="57"/>
      <c r="QYR5" s="57"/>
      <c r="QYS5" s="57"/>
      <c r="QYT5" s="57"/>
      <c r="QYU5" s="57"/>
      <c r="QYV5" s="57"/>
      <c r="QYW5" s="57"/>
      <c r="QYX5" s="57"/>
      <c r="QYY5" s="57"/>
      <c r="QYZ5" s="57"/>
      <c r="QZA5" s="57"/>
      <c r="QZB5" s="57"/>
      <c r="QZC5" s="57"/>
      <c r="QZD5" s="57"/>
      <c r="QZE5" s="57"/>
      <c r="QZF5" s="57"/>
      <c r="QZG5" s="57"/>
      <c r="QZH5" s="57"/>
      <c r="QZI5" s="57"/>
      <c r="QZJ5" s="57"/>
      <c r="QZK5" s="57"/>
      <c r="QZL5" s="57"/>
      <c r="QZM5" s="57"/>
      <c r="QZN5" s="57"/>
      <c r="QZO5" s="57"/>
      <c r="QZP5" s="57"/>
      <c r="QZQ5" s="57"/>
      <c r="QZR5" s="57"/>
      <c r="QZS5" s="57"/>
      <c r="QZT5" s="57"/>
      <c r="QZU5" s="57"/>
      <c r="QZV5" s="57"/>
      <c r="QZW5" s="57"/>
      <c r="QZX5" s="57"/>
      <c r="QZY5" s="57"/>
      <c r="QZZ5" s="57"/>
      <c r="RAA5" s="57"/>
      <c r="RAB5" s="57"/>
      <c r="RAC5" s="57"/>
      <c r="RAD5" s="57"/>
      <c r="RAE5" s="57"/>
      <c r="RAF5" s="57"/>
      <c r="RAG5" s="57"/>
      <c r="RAH5" s="57"/>
      <c r="RAI5" s="57"/>
      <c r="RAJ5" s="57"/>
      <c r="RAK5" s="57"/>
      <c r="RAL5" s="57"/>
      <c r="RAM5" s="57"/>
      <c r="RAN5" s="57"/>
      <c r="RAO5" s="57"/>
      <c r="RAP5" s="57"/>
      <c r="RAQ5" s="57"/>
      <c r="RAR5" s="57"/>
      <c r="RAS5" s="57"/>
      <c r="RAT5" s="57"/>
      <c r="RAU5" s="57"/>
      <c r="RAV5" s="57"/>
      <c r="RAW5" s="57"/>
      <c r="RAX5" s="57"/>
      <c r="RAY5" s="57"/>
      <c r="RAZ5" s="57"/>
      <c r="RBA5" s="57"/>
      <c r="RBB5" s="57"/>
      <c r="RBC5" s="57"/>
      <c r="RBD5" s="57"/>
      <c r="RBE5" s="57"/>
      <c r="RBF5" s="57"/>
      <c r="RBG5" s="57"/>
      <c r="RBH5" s="57"/>
      <c r="RBI5" s="57"/>
      <c r="RBJ5" s="57"/>
      <c r="RBK5" s="57"/>
      <c r="RBL5" s="57"/>
      <c r="RBM5" s="57"/>
      <c r="RBN5" s="57"/>
      <c r="RBO5" s="57"/>
      <c r="RBP5" s="57"/>
      <c r="RBQ5" s="57"/>
      <c r="RBR5" s="57"/>
      <c r="RBS5" s="57"/>
      <c r="RBT5" s="57"/>
      <c r="RBU5" s="57"/>
      <c r="RBV5" s="57"/>
      <c r="RBW5" s="57"/>
      <c r="RBX5" s="57"/>
      <c r="RBY5" s="57"/>
      <c r="RBZ5" s="57"/>
      <c r="RCA5" s="57"/>
      <c r="RCB5" s="57"/>
      <c r="RCC5" s="57"/>
      <c r="RCD5" s="57"/>
      <c r="RCE5" s="57"/>
      <c r="RCF5" s="57"/>
      <c r="RCG5" s="57"/>
      <c r="RCH5" s="57"/>
      <c r="RCI5" s="57"/>
      <c r="RCJ5" s="57"/>
      <c r="RCK5" s="57"/>
      <c r="RCL5" s="57"/>
      <c r="RCM5" s="57"/>
      <c r="RCN5" s="57"/>
      <c r="RCO5" s="57"/>
      <c r="RCP5" s="57"/>
      <c r="RCQ5" s="57"/>
      <c r="RCR5" s="57"/>
      <c r="RCS5" s="57"/>
      <c r="RCT5" s="57"/>
      <c r="RCU5" s="57"/>
      <c r="RCV5" s="57"/>
      <c r="RCW5" s="57"/>
      <c r="RCX5" s="57"/>
      <c r="RCY5" s="57"/>
      <c r="RCZ5" s="57"/>
      <c r="RDA5" s="57"/>
      <c r="RDB5" s="57"/>
      <c r="RDC5" s="57"/>
      <c r="RDD5" s="57"/>
      <c r="RDE5" s="57"/>
      <c r="RDF5" s="57"/>
      <c r="RDG5" s="57"/>
      <c r="RDH5" s="57"/>
      <c r="RDI5" s="57"/>
      <c r="RDJ5" s="57"/>
      <c r="RDK5" s="57"/>
      <c r="RDL5" s="57"/>
      <c r="RDM5" s="57"/>
      <c r="RDN5" s="57"/>
      <c r="RDO5" s="57"/>
      <c r="RDP5" s="57"/>
      <c r="RDQ5" s="57"/>
      <c r="RDR5" s="57"/>
      <c r="RDS5" s="57"/>
      <c r="RDT5" s="57"/>
      <c r="RDU5" s="57"/>
      <c r="RDV5" s="57"/>
      <c r="RDW5" s="57"/>
      <c r="RDX5" s="57"/>
      <c r="RDY5" s="57"/>
      <c r="RDZ5" s="57"/>
      <c r="REA5" s="57"/>
      <c r="REB5" s="57"/>
      <c r="REC5" s="57"/>
      <c r="RED5" s="57"/>
      <c r="REE5" s="57"/>
      <c r="REF5" s="57"/>
      <c r="REG5" s="57"/>
      <c r="REH5" s="57"/>
      <c r="REI5" s="57"/>
      <c r="REJ5" s="57"/>
      <c r="REK5" s="57"/>
      <c r="REL5" s="57"/>
      <c r="REM5" s="57"/>
      <c r="REN5" s="57"/>
      <c r="REO5" s="57"/>
      <c r="REP5" s="57"/>
      <c r="REQ5" s="57"/>
      <c r="RER5" s="57"/>
      <c r="RES5" s="57"/>
      <c r="RET5" s="57"/>
      <c r="REU5" s="57"/>
      <c r="REV5" s="57"/>
      <c r="REW5" s="57"/>
      <c r="REX5" s="57"/>
      <c r="REY5" s="57"/>
      <c r="REZ5" s="57"/>
      <c r="RFA5" s="57"/>
      <c r="RFB5" s="57"/>
      <c r="RFC5" s="57"/>
      <c r="RFD5" s="57"/>
      <c r="RFE5" s="57"/>
      <c r="RFF5" s="57"/>
      <c r="RFG5" s="57"/>
      <c r="RFH5" s="57"/>
      <c r="RFI5" s="57"/>
      <c r="RFJ5" s="57"/>
      <c r="RFK5" s="57"/>
      <c r="RFL5" s="57"/>
      <c r="RFM5" s="57"/>
      <c r="RFN5" s="57"/>
      <c r="RFO5" s="57"/>
      <c r="RFP5" s="57"/>
      <c r="RFQ5" s="57"/>
      <c r="RFR5" s="57"/>
      <c r="RFS5" s="57"/>
      <c r="RFT5" s="57"/>
      <c r="RFU5" s="57"/>
      <c r="RFV5" s="57"/>
      <c r="RFW5" s="57"/>
      <c r="RFX5" s="57"/>
      <c r="RFY5" s="57"/>
      <c r="RFZ5" s="57"/>
      <c r="RGA5" s="57"/>
      <c r="RGB5" s="57"/>
      <c r="RGC5" s="57"/>
      <c r="RGD5" s="57"/>
      <c r="RGE5" s="57"/>
      <c r="RGF5" s="57"/>
      <c r="RGG5" s="57"/>
      <c r="RGH5" s="57"/>
      <c r="RGI5" s="57"/>
      <c r="RGJ5" s="57"/>
      <c r="RGK5" s="57"/>
      <c r="RGL5" s="57"/>
      <c r="RGM5" s="57"/>
      <c r="RGN5" s="57"/>
      <c r="RGO5" s="57"/>
      <c r="RGP5" s="57"/>
      <c r="RGQ5" s="57"/>
      <c r="RGR5" s="57"/>
      <c r="RGS5" s="57"/>
      <c r="RGT5" s="57"/>
      <c r="RGU5" s="57"/>
      <c r="RGV5" s="57"/>
      <c r="RGW5" s="57"/>
      <c r="RGX5" s="57"/>
      <c r="RGY5" s="57"/>
      <c r="RGZ5" s="57"/>
      <c r="RHA5" s="57"/>
      <c r="RHB5" s="57"/>
      <c r="RHC5" s="57"/>
      <c r="RHD5" s="57"/>
      <c r="RHE5" s="57"/>
      <c r="RHF5" s="57"/>
      <c r="RHG5" s="57"/>
      <c r="RHH5" s="57"/>
      <c r="RHI5" s="57"/>
      <c r="RHJ5" s="57"/>
      <c r="RHK5" s="57"/>
      <c r="RHL5" s="57"/>
      <c r="RHM5" s="57"/>
      <c r="RHN5" s="57"/>
      <c r="RHO5" s="57"/>
      <c r="RHP5" s="57"/>
      <c r="RHQ5" s="57"/>
      <c r="RHR5" s="57"/>
      <c r="RHS5" s="57"/>
      <c r="RHT5" s="57"/>
      <c r="RHU5" s="57"/>
      <c r="RHV5" s="57"/>
      <c r="RHW5" s="57"/>
      <c r="RHX5" s="57"/>
      <c r="RHY5" s="57"/>
      <c r="RHZ5" s="57"/>
      <c r="RIA5" s="57"/>
      <c r="RIB5" s="57"/>
      <c r="RIC5" s="57"/>
      <c r="RID5" s="57"/>
      <c r="RIE5" s="57"/>
      <c r="RIF5" s="57"/>
      <c r="RIG5" s="57"/>
      <c r="RIH5" s="57"/>
      <c r="RII5" s="57"/>
      <c r="RIJ5" s="57"/>
      <c r="RIK5" s="57"/>
      <c r="RIL5" s="57"/>
      <c r="RIM5" s="57"/>
      <c r="RIN5" s="57"/>
      <c r="RIO5" s="57"/>
      <c r="RIP5" s="57"/>
      <c r="RIQ5" s="57"/>
      <c r="RIR5" s="57"/>
      <c r="RIS5" s="57"/>
      <c r="RIT5" s="57"/>
      <c r="RIU5" s="57"/>
      <c r="RIV5" s="57"/>
      <c r="RIW5" s="57"/>
      <c r="RIX5" s="57"/>
      <c r="RIY5" s="57"/>
      <c r="RIZ5" s="57"/>
      <c r="RJA5" s="57"/>
      <c r="RJB5" s="57"/>
      <c r="RJC5" s="57"/>
      <c r="RJD5" s="57"/>
      <c r="RJE5" s="57"/>
      <c r="RJF5" s="57"/>
      <c r="RJG5" s="57"/>
      <c r="RJH5" s="57"/>
      <c r="RJI5" s="57"/>
      <c r="RJJ5" s="57"/>
      <c r="RJK5" s="57"/>
      <c r="RJL5" s="57"/>
      <c r="RJM5" s="57"/>
      <c r="RJN5" s="57"/>
      <c r="RJO5" s="57"/>
      <c r="RJP5" s="57"/>
      <c r="RJQ5" s="57"/>
      <c r="RJR5" s="57"/>
      <c r="RJS5" s="57"/>
      <c r="RJT5" s="57"/>
      <c r="RJU5" s="57"/>
      <c r="RJV5" s="57"/>
      <c r="RJW5" s="57"/>
      <c r="RJX5" s="57"/>
      <c r="RJY5" s="57"/>
      <c r="RJZ5" s="57"/>
      <c r="RKA5" s="57"/>
      <c r="RKB5" s="57"/>
      <c r="RKC5" s="57"/>
      <c r="RKD5" s="57"/>
      <c r="RKE5" s="57"/>
      <c r="RKF5" s="57"/>
      <c r="RKG5" s="57"/>
      <c r="RKH5" s="57"/>
      <c r="RKI5" s="57"/>
      <c r="RKJ5" s="57"/>
      <c r="RKK5" s="57"/>
      <c r="RKL5" s="57"/>
      <c r="RKM5" s="57"/>
      <c r="RKN5" s="57"/>
      <c r="RKO5" s="57"/>
      <c r="RKP5" s="57"/>
      <c r="RKQ5" s="57"/>
      <c r="RKR5" s="57"/>
      <c r="RKS5" s="57"/>
      <c r="RKT5" s="57"/>
      <c r="RKU5" s="57"/>
      <c r="RKV5" s="57"/>
      <c r="RKW5" s="57"/>
      <c r="RKX5" s="57"/>
      <c r="RKY5" s="57"/>
      <c r="RKZ5" s="57"/>
      <c r="RLA5" s="57"/>
      <c r="RLB5" s="57"/>
      <c r="RLC5" s="57"/>
      <c r="RLD5" s="57"/>
      <c r="RLE5" s="57"/>
      <c r="RLF5" s="57"/>
      <c r="RLG5" s="57"/>
      <c r="RLH5" s="57"/>
      <c r="RLI5" s="57"/>
      <c r="RLJ5" s="57"/>
      <c r="RLK5" s="57"/>
      <c r="RLL5" s="57"/>
      <c r="RLM5" s="57"/>
      <c r="RLN5" s="57"/>
      <c r="RLO5" s="57"/>
      <c r="RLP5" s="57"/>
      <c r="RLQ5" s="57"/>
      <c r="RLR5" s="57"/>
      <c r="RLS5" s="57"/>
      <c r="RLT5" s="57"/>
      <c r="RLU5" s="57"/>
      <c r="RLV5" s="57"/>
      <c r="RLW5" s="57"/>
      <c r="RLX5" s="57"/>
      <c r="RLY5" s="57"/>
      <c r="RLZ5" s="57"/>
      <c r="RMA5" s="57"/>
      <c r="RMB5" s="57"/>
      <c r="RMC5" s="57"/>
      <c r="RMD5" s="57"/>
      <c r="RME5" s="57"/>
      <c r="RMF5" s="57"/>
      <c r="RMG5" s="57"/>
      <c r="RMH5" s="57"/>
      <c r="RMI5" s="57"/>
      <c r="RMJ5" s="57"/>
      <c r="RMK5" s="57"/>
      <c r="RML5" s="57"/>
      <c r="RMM5" s="57"/>
      <c r="RMN5" s="57"/>
      <c r="RMO5" s="57"/>
      <c r="RMP5" s="57"/>
      <c r="RMQ5" s="57"/>
      <c r="RMR5" s="57"/>
      <c r="RMS5" s="57"/>
      <c r="RMT5" s="57"/>
      <c r="RMU5" s="57"/>
      <c r="RMV5" s="57"/>
      <c r="RMW5" s="57"/>
      <c r="RMX5" s="57"/>
      <c r="RMY5" s="57"/>
      <c r="RMZ5" s="57"/>
      <c r="RNA5" s="57"/>
      <c r="RNB5" s="57"/>
      <c r="RNC5" s="57"/>
      <c r="RND5" s="57"/>
      <c r="RNE5" s="57"/>
      <c r="RNF5" s="57"/>
      <c r="RNG5" s="57"/>
      <c r="RNH5" s="57"/>
      <c r="RNI5" s="57"/>
      <c r="RNJ5" s="57"/>
      <c r="RNK5" s="57"/>
      <c r="RNL5" s="57"/>
      <c r="RNM5" s="57"/>
      <c r="RNN5" s="57"/>
      <c r="RNO5" s="57"/>
      <c r="RNP5" s="57"/>
      <c r="RNQ5" s="57"/>
      <c r="RNR5" s="57"/>
      <c r="RNS5" s="57"/>
      <c r="RNT5" s="57"/>
      <c r="RNU5" s="57"/>
      <c r="RNV5" s="57"/>
      <c r="RNW5" s="57"/>
      <c r="RNX5" s="57"/>
      <c r="RNY5" s="57"/>
      <c r="RNZ5" s="57"/>
      <c r="ROA5" s="57"/>
      <c r="ROB5" s="57"/>
      <c r="ROC5" s="57"/>
      <c r="ROD5" s="57"/>
      <c r="ROE5" s="57"/>
      <c r="ROF5" s="57"/>
      <c r="ROG5" s="57"/>
      <c r="ROH5" s="57"/>
      <c r="ROI5" s="57"/>
      <c r="ROJ5" s="57"/>
      <c r="ROK5" s="57"/>
      <c r="ROL5" s="57"/>
      <c r="ROM5" s="57"/>
      <c r="RON5" s="57"/>
      <c r="ROO5" s="57"/>
      <c r="ROP5" s="57"/>
      <c r="ROQ5" s="57"/>
      <c r="ROR5" s="57"/>
      <c r="ROS5" s="57"/>
      <c r="ROT5" s="57"/>
      <c r="ROU5" s="57"/>
      <c r="ROV5" s="57"/>
      <c r="ROW5" s="57"/>
      <c r="ROX5" s="57"/>
      <c r="ROY5" s="57"/>
      <c r="ROZ5" s="57"/>
      <c r="RPA5" s="57"/>
      <c r="RPB5" s="57"/>
      <c r="RPC5" s="57"/>
      <c r="RPD5" s="57"/>
      <c r="RPE5" s="57"/>
      <c r="RPF5" s="57"/>
      <c r="RPG5" s="57"/>
      <c r="RPH5" s="57"/>
      <c r="RPI5" s="57"/>
      <c r="RPJ5" s="57"/>
      <c r="RPK5" s="57"/>
      <c r="RPL5" s="57"/>
      <c r="RPM5" s="57"/>
      <c r="RPN5" s="57"/>
      <c r="RPO5" s="57"/>
      <c r="RPP5" s="57"/>
      <c r="RPQ5" s="57"/>
      <c r="RPR5" s="57"/>
      <c r="RPS5" s="57"/>
      <c r="RPT5" s="57"/>
      <c r="RPU5" s="57"/>
      <c r="RPV5" s="57"/>
      <c r="RPW5" s="57"/>
      <c r="RPX5" s="57"/>
      <c r="RPY5" s="57"/>
      <c r="RPZ5" s="57"/>
      <c r="RQA5" s="57"/>
      <c r="RQB5" s="57"/>
      <c r="RQC5" s="57"/>
      <c r="RQD5" s="57"/>
      <c r="RQE5" s="57"/>
      <c r="RQF5" s="57"/>
      <c r="RQG5" s="57"/>
      <c r="RQH5" s="57"/>
      <c r="RQI5" s="57"/>
      <c r="RQJ5" s="57"/>
      <c r="RQK5" s="57"/>
      <c r="RQL5" s="57"/>
      <c r="RQM5" s="57"/>
      <c r="RQN5" s="57"/>
      <c r="RQO5" s="57"/>
      <c r="RQP5" s="57"/>
      <c r="RQQ5" s="57"/>
      <c r="RQR5" s="57"/>
      <c r="RQS5" s="57"/>
      <c r="RQT5" s="57"/>
      <c r="RQU5" s="57"/>
      <c r="RQV5" s="57"/>
      <c r="RQW5" s="57"/>
      <c r="RQX5" s="57"/>
      <c r="RQY5" s="57"/>
      <c r="RQZ5" s="57"/>
      <c r="RRA5" s="57"/>
      <c r="RRB5" s="57"/>
      <c r="RRC5" s="57"/>
      <c r="RRD5" s="57"/>
      <c r="RRE5" s="57"/>
      <c r="RRF5" s="57"/>
      <c r="RRG5" s="57"/>
      <c r="RRH5" s="57"/>
      <c r="RRI5" s="57"/>
      <c r="RRJ5" s="57"/>
      <c r="RRK5" s="57"/>
      <c r="RRL5" s="57"/>
      <c r="RRM5" s="57"/>
      <c r="RRN5" s="57"/>
      <c r="RRO5" s="57"/>
      <c r="RRP5" s="57"/>
      <c r="RRQ5" s="57"/>
      <c r="RRR5" s="57"/>
      <c r="RRS5" s="57"/>
      <c r="RRT5" s="57"/>
      <c r="RRU5" s="57"/>
      <c r="RRV5" s="57"/>
      <c r="RRW5" s="57"/>
      <c r="RRX5" s="57"/>
      <c r="RRY5" s="57"/>
      <c r="RRZ5" s="57"/>
      <c r="RSA5" s="57"/>
      <c r="RSB5" s="57"/>
      <c r="RSC5" s="57"/>
      <c r="RSD5" s="57"/>
      <c r="RSE5" s="57"/>
      <c r="RSF5" s="57"/>
      <c r="RSG5" s="57"/>
      <c r="RSH5" s="57"/>
      <c r="RSI5" s="57"/>
      <c r="RSJ5" s="57"/>
      <c r="RSK5" s="57"/>
      <c r="RSL5" s="57"/>
      <c r="RSM5" s="57"/>
      <c r="RSN5" s="57"/>
      <c r="RSO5" s="57"/>
      <c r="RSP5" s="57"/>
      <c r="RSQ5" s="57"/>
      <c r="RSR5" s="57"/>
      <c r="RSS5" s="57"/>
      <c r="RST5" s="57"/>
      <c r="RSU5" s="57"/>
      <c r="RSV5" s="57"/>
      <c r="RSW5" s="57"/>
      <c r="RSX5" s="57"/>
      <c r="RSY5" s="57"/>
      <c r="RSZ5" s="57"/>
      <c r="RTA5" s="57"/>
      <c r="RTB5" s="57"/>
      <c r="RTC5" s="57"/>
      <c r="RTD5" s="57"/>
      <c r="RTE5" s="57"/>
      <c r="RTF5" s="57"/>
      <c r="RTG5" s="57"/>
      <c r="RTH5" s="57"/>
      <c r="RTI5" s="57"/>
      <c r="RTJ5" s="57"/>
      <c r="RTK5" s="57"/>
      <c r="RTL5" s="57"/>
      <c r="RTM5" s="57"/>
      <c r="RTN5" s="57"/>
      <c r="RTO5" s="57"/>
      <c r="RTP5" s="57"/>
      <c r="RTQ5" s="57"/>
      <c r="RTR5" s="57"/>
      <c r="RTS5" s="57"/>
      <c r="RTT5" s="57"/>
      <c r="RTU5" s="57"/>
      <c r="RTV5" s="57"/>
      <c r="RTW5" s="57"/>
      <c r="RTX5" s="57"/>
      <c r="RTY5" s="57"/>
      <c r="RTZ5" s="57"/>
      <c r="RUA5" s="57"/>
      <c r="RUB5" s="57"/>
      <c r="RUC5" s="57"/>
      <c r="RUD5" s="57"/>
      <c r="RUE5" s="57"/>
      <c r="RUF5" s="57"/>
      <c r="RUG5" s="57"/>
      <c r="RUH5" s="57"/>
      <c r="RUI5" s="57"/>
      <c r="RUJ5" s="57"/>
      <c r="RUK5" s="57"/>
      <c r="RUL5" s="57"/>
      <c r="RUM5" s="57"/>
      <c r="RUN5" s="57"/>
      <c r="RUO5" s="57"/>
      <c r="RUP5" s="57"/>
      <c r="RUQ5" s="57"/>
      <c r="RUR5" s="57"/>
      <c r="RUS5" s="57"/>
      <c r="RUT5" s="57"/>
      <c r="RUU5" s="57"/>
      <c r="RUV5" s="57"/>
      <c r="RUW5" s="57"/>
      <c r="RUX5" s="57"/>
      <c r="RUY5" s="57"/>
      <c r="RUZ5" s="57"/>
      <c r="RVA5" s="57"/>
      <c r="RVB5" s="57"/>
      <c r="RVC5" s="57"/>
      <c r="RVD5" s="57"/>
      <c r="RVE5" s="57"/>
      <c r="RVF5" s="57"/>
      <c r="RVG5" s="57"/>
      <c r="RVH5" s="57"/>
      <c r="RVI5" s="57"/>
      <c r="RVJ5" s="57"/>
      <c r="RVK5" s="57"/>
      <c r="RVL5" s="57"/>
      <c r="RVM5" s="57"/>
      <c r="RVN5" s="57"/>
      <c r="RVO5" s="57"/>
      <c r="RVP5" s="57"/>
      <c r="RVQ5" s="57"/>
      <c r="RVR5" s="57"/>
      <c r="RVS5" s="57"/>
      <c r="RVT5" s="57"/>
      <c r="RVU5" s="57"/>
      <c r="RVV5" s="57"/>
      <c r="RVW5" s="57"/>
      <c r="RVX5" s="57"/>
      <c r="RVY5" s="57"/>
      <c r="RVZ5" s="57"/>
      <c r="RWA5" s="57"/>
      <c r="RWB5" s="57"/>
      <c r="RWC5" s="57"/>
      <c r="RWD5" s="57"/>
      <c r="RWE5" s="57"/>
      <c r="RWF5" s="57"/>
      <c r="RWG5" s="57"/>
      <c r="RWH5" s="57"/>
      <c r="RWI5" s="57"/>
      <c r="RWJ5" s="57"/>
      <c r="RWK5" s="57"/>
      <c r="RWL5" s="57"/>
      <c r="RWM5" s="57"/>
      <c r="RWN5" s="57"/>
      <c r="RWO5" s="57"/>
      <c r="RWP5" s="57"/>
      <c r="RWQ5" s="57"/>
      <c r="RWR5" s="57"/>
      <c r="RWS5" s="57"/>
      <c r="RWT5" s="57"/>
      <c r="RWU5" s="57"/>
      <c r="RWV5" s="57"/>
      <c r="RWW5" s="57"/>
      <c r="RWX5" s="57"/>
      <c r="RWY5" s="57"/>
      <c r="RWZ5" s="57"/>
      <c r="RXA5" s="57"/>
      <c r="RXB5" s="57"/>
      <c r="RXC5" s="57"/>
      <c r="RXD5" s="57"/>
      <c r="RXE5" s="57"/>
      <c r="RXF5" s="57"/>
      <c r="RXG5" s="57"/>
      <c r="RXH5" s="57"/>
      <c r="RXI5" s="57"/>
      <c r="RXJ5" s="57"/>
      <c r="RXK5" s="57"/>
      <c r="RXL5" s="57"/>
      <c r="RXM5" s="57"/>
      <c r="RXN5" s="57"/>
      <c r="RXO5" s="57"/>
      <c r="RXP5" s="57"/>
      <c r="RXQ5" s="57"/>
      <c r="RXR5" s="57"/>
      <c r="RXS5" s="57"/>
      <c r="RXT5" s="57"/>
      <c r="RXU5" s="57"/>
      <c r="RXV5" s="57"/>
      <c r="RXW5" s="57"/>
      <c r="RXX5" s="57"/>
      <c r="RXY5" s="57"/>
      <c r="RXZ5" s="57"/>
      <c r="RYA5" s="57"/>
      <c r="RYB5" s="57"/>
      <c r="RYC5" s="57"/>
      <c r="RYD5" s="57"/>
      <c r="RYE5" s="57"/>
      <c r="RYF5" s="57"/>
      <c r="RYG5" s="57"/>
      <c r="RYH5" s="57"/>
      <c r="RYI5" s="57"/>
      <c r="RYJ5" s="57"/>
      <c r="RYK5" s="57"/>
      <c r="RYL5" s="57"/>
      <c r="RYM5" s="57"/>
      <c r="RYN5" s="57"/>
      <c r="RYO5" s="57"/>
      <c r="RYP5" s="57"/>
      <c r="RYQ5" s="57"/>
      <c r="RYR5" s="57"/>
      <c r="RYS5" s="57"/>
      <c r="RYT5" s="57"/>
      <c r="RYU5" s="57"/>
      <c r="RYV5" s="57"/>
      <c r="RYW5" s="57"/>
      <c r="RYX5" s="57"/>
      <c r="RYY5" s="57"/>
      <c r="RYZ5" s="57"/>
      <c r="RZA5" s="57"/>
      <c r="RZB5" s="57"/>
      <c r="RZC5" s="57"/>
      <c r="RZD5" s="57"/>
      <c r="RZE5" s="57"/>
      <c r="RZF5" s="57"/>
      <c r="RZG5" s="57"/>
      <c r="RZH5" s="57"/>
      <c r="RZI5" s="57"/>
      <c r="RZJ5" s="57"/>
      <c r="RZK5" s="57"/>
      <c r="RZL5" s="57"/>
      <c r="RZM5" s="57"/>
      <c r="RZN5" s="57"/>
      <c r="RZO5" s="57"/>
      <c r="RZP5" s="57"/>
      <c r="RZQ5" s="57"/>
      <c r="RZR5" s="57"/>
      <c r="RZS5" s="57"/>
      <c r="RZT5" s="57"/>
      <c r="RZU5" s="57"/>
      <c r="RZV5" s="57"/>
      <c r="RZW5" s="57"/>
      <c r="RZX5" s="57"/>
      <c r="RZY5" s="57"/>
      <c r="RZZ5" s="57"/>
      <c r="SAA5" s="57"/>
      <c r="SAB5" s="57"/>
      <c r="SAC5" s="57"/>
      <c r="SAD5" s="57"/>
      <c r="SAE5" s="57"/>
      <c r="SAF5" s="57"/>
      <c r="SAG5" s="57"/>
      <c r="SAH5" s="57"/>
      <c r="SAI5" s="57"/>
      <c r="SAJ5" s="57"/>
      <c r="SAK5" s="57"/>
      <c r="SAL5" s="57"/>
      <c r="SAM5" s="57"/>
      <c r="SAN5" s="57"/>
      <c r="SAO5" s="57"/>
      <c r="SAP5" s="57"/>
      <c r="SAQ5" s="57"/>
      <c r="SAR5" s="57"/>
      <c r="SAS5" s="57"/>
      <c r="SAT5" s="57"/>
      <c r="SAU5" s="57"/>
      <c r="SAV5" s="57"/>
      <c r="SAW5" s="57"/>
      <c r="SAX5" s="57"/>
      <c r="SAY5" s="57"/>
      <c r="SAZ5" s="57"/>
      <c r="SBA5" s="57"/>
      <c r="SBB5" s="57"/>
      <c r="SBC5" s="57"/>
      <c r="SBD5" s="57"/>
      <c r="SBE5" s="57"/>
      <c r="SBF5" s="57"/>
      <c r="SBG5" s="57"/>
      <c r="SBH5" s="57"/>
      <c r="SBI5" s="57"/>
      <c r="SBJ5" s="57"/>
      <c r="SBK5" s="57"/>
      <c r="SBL5" s="57"/>
      <c r="SBM5" s="57"/>
      <c r="SBN5" s="57"/>
      <c r="SBO5" s="57"/>
      <c r="SBP5" s="57"/>
      <c r="SBQ5" s="57"/>
      <c r="SBR5" s="57"/>
      <c r="SBS5" s="57"/>
      <c r="SBT5" s="57"/>
      <c r="SBU5" s="57"/>
      <c r="SBV5" s="57"/>
      <c r="SBW5" s="57"/>
      <c r="SBX5" s="57"/>
      <c r="SBY5" s="57"/>
      <c r="SBZ5" s="57"/>
      <c r="SCA5" s="57"/>
      <c r="SCB5" s="57"/>
      <c r="SCC5" s="57"/>
      <c r="SCD5" s="57"/>
      <c r="SCE5" s="57"/>
      <c r="SCF5" s="57"/>
      <c r="SCG5" s="57"/>
      <c r="SCH5" s="57"/>
      <c r="SCI5" s="57"/>
      <c r="SCJ5" s="57"/>
      <c r="SCK5" s="57"/>
      <c r="SCL5" s="57"/>
      <c r="SCM5" s="57"/>
      <c r="SCN5" s="57"/>
      <c r="SCO5" s="57"/>
      <c r="SCP5" s="57"/>
      <c r="SCQ5" s="57"/>
      <c r="SCR5" s="57"/>
      <c r="SCS5" s="57"/>
      <c r="SCT5" s="57"/>
      <c r="SCU5" s="57"/>
      <c r="SCV5" s="57"/>
      <c r="SCW5" s="57"/>
      <c r="SCX5" s="57"/>
      <c r="SCY5" s="57"/>
      <c r="SCZ5" s="57"/>
      <c r="SDA5" s="57"/>
      <c r="SDB5" s="57"/>
      <c r="SDC5" s="57"/>
      <c r="SDD5" s="57"/>
      <c r="SDE5" s="57"/>
      <c r="SDF5" s="57"/>
      <c r="SDG5" s="57"/>
      <c r="SDH5" s="57"/>
      <c r="SDI5" s="57"/>
      <c r="SDJ5" s="57"/>
      <c r="SDK5" s="57"/>
      <c r="SDL5" s="57"/>
      <c r="SDM5" s="57"/>
      <c r="SDN5" s="57"/>
      <c r="SDO5" s="57"/>
      <c r="SDP5" s="57"/>
      <c r="SDQ5" s="57"/>
      <c r="SDR5" s="57"/>
      <c r="SDS5" s="57"/>
      <c r="SDT5" s="57"/>
      <c r="SDU5" s="57"/>
      <c r="SDV5" s="57"/>
      <c r="SDW5" s="57"/>
      <c r="SDX5" s="57"/>
      <c r="SDY5" s="57"/>
      <c r="SDZ5" s="57"/>
      <c r="SEA5" s="57"/>
      <c r="SEB5" s="57"/>
      <c r="SEC5" s="57"/>
      <c r="SED5" s="57"/>
      <c r="SEE5" s="57"/>
      <c r="SEF5" s="57"/>
      <c r="SEG5" s="57"/>
      <c r="SEH5" s="57"/>
      <c r="SEI5" s="57"/>
      <c r="SEJ5" s="57"/>
      <c r="SEK5" s="57"/>
      <c r="SEL5" s="57"/>
      <c r="SEM5" s="57"/>
      <c r="SEN5" s="57"/>
      <c r="SEO5" s="57"/>
      <c r="SEP5" s="57"/>
      <c r="SEQ5" s="57"/>
      <c r="SER5" s="57"/>
      <c r="SES5" s="57"/>
      <c r="SET5" s="57"/>
      <c r="SEU5" s="57"/>
      <c r="SEV5" s="57"/>
      <c r="SEW5" s="57"/>
      <c r="SEX5" s="57"/>
      <c r="SEY5" s="57"/>
      <c r="SEZ5" s="57"/>
      <c r="SFA5" s="57"/>
      <c r="SFB5" s="57"/>
      <c r="SFC5" s="57"/>
      <c r="SFD5" s="57"/>
      <c r="SFE5" s="57"/>
      <c r="SFF5" s="57"/>
      <c r="SFG5" s="57"/>
      <c r="SFH5" s="57"/>
      <c r="SFI5" s="57"/>
      <c r="SFJ5" s="57"/>
      <c r="SFK5" s="57"/>
      <c r="SFL5" s="57"/>
      <c r="SFM5" s="57"/>
      <c r="SFN5" s="57"/>
      <c r="SFO5" s="57"/>
      <c r="SFP5" s="57"/>
      <c r="SFQ5" s="57"/>
      <c r="SFR5" s="57"/>
      <c r="SFS5" s="57"/>
      <c r="SFT5" s="57"/>
      <c r="SFU5" s="57"/>
      <c r="SFV5" s="57"/>
      <c r="SFW5" s="57"/>
      <c r="SFX5" s="57"/>
      <c r="SFY5" s="57"/>
      <c r="SFZ5" s="57"/>
      <c r="SGA5" s="57"/>
      <c r="SGB5" s="57"/>
      <c r="SGC5" s="57"/>
      <c r="SGD5" s="57"/>
      <c r="SGE5" s="57"/>
      <c r="SGF5" s="57"/>
      <c r="SGG5" s="57"/>
      <c r="SGH5" s="57"/>
      <c r="SGI5" s="57"/>
      <c r="SGJ5" s="57"/>
      <c r="SGK5" s="57"/>
      <c r="SGL5" s="57"/>
      <c r="SGM5" s="57"/>
      <c r="SGN5" s="57"/>
      <c r="SGO5" s="57"/>
      <c r="SGP5" s="57"/>
      <c r="SGQ5" s="57"/>
      <c r="SGR5" s="57"/>
      <c r="SGS5" s="57"/>
      <c r="SGT5" s="57"/>
      <c r="SGU5" s="57"/>
      <c r="SGV5" s="57"/>
      <c r="SGW5" s="57"/>
      <c r="SGX5" s="57"/>
      <c r="SGY5" s="57"/>
      <c r="SGZ5" s="57"/>
      <c r="SHA5" s="57"/>
      <c r="SHB5" s="57"/>
      <c r="SHC5" s="57"/>
      <c r="SHD5" s="57"/>
      <c r="SHE5" s="57"/>
      <c r="SHF5" s="57"/>
      <c r="SHG5" s="57"/>
      <c r="SHH5" s="57"/>
      <c r="SHI5" s="57"/>
      <c r="SHJ5" s="57"/>
      <c r="SHK5" s="57"/>
      <c r="SHL5" s="57"/>
      <c r="SHM5" s="57"/>
      <c r="SHN5" s="57"/>
      <c r="SHO5" s="57"/>
      <c r="SHP5" s="57"/>
      <c r="SHQ5" s="57"/>
      <c r="SHR5" s="57"/>
      <c r="SHS5" s="57"/>
      <c r="SHT5" s="57"/>
      <c r="SHU5" s="57"/>
      <c r="SHV5" s="57"/>
      <c r="SHW5" s="57"/>
      <c r="SHX5" s="57"/>
      <c r="SHY5" s="57"/>
      <c r="SHZ5" s="57"/>
      <c r="SIA5" s="57"/>
      <c r="SIB5" s="57"/>
      <c r="SIC5" s="57"/>
      <c r="SID5" s="57"/>
      <c r="SIE5" s="57"/>
      <c r="SIF5" s="57"/>
      <c r="SIG5" s="57"/>
      <c r="SIH5" s="57"/>
      <c r="SII5" s="57"/>
      <c r="SIJ5" s="57"/>
      <c r="SIK5" s="57"/>
      <c r="SIL5" s="57"/>
      <c r="SIM5" s="57"/>
      <c r="SIN5" s="57"/>
      <c r="SIO5" s="57"/>
      <c r="SIP5" s="57"/>
      <c r="SIQ5" s="57"/>
      <c r="SIR5" s="57"/>
      <c r="SIS5" s="57"/>
      <c r="SIT5" s="57"/>
      <c r="SIU5" s="57"/>
      <c r="SIV5" s="57"/>
      <c r="SIW5" s="57"/>
      <c r="SIX5" s="57"/>
      <c r="SIY5" s="57"/>
      <c r="SIZ5" s="57"/>
      <c r="SJA5" s="57"/>
      <c r="SJB5" s="57"/>
      <c r="SJC5" s="57"/>
      <c r="SJD5" s="57"/>
      <c r="SJE5" s="57"/>
      <c r="SJF5" s="57"/>
      <c r="SJG5" s="57"/>
      <c r="SJH5" s="57"/>
      <c r="SJI5" s="57"/>
      <c r="SJJ5" s="57"/>
      <c r="SJK5" s="57"/>
      <c r="SJL5" s="57"/>
      <c r="SJM5" s="57"/>
      <c r="SJN5" s="57"/>
      <c r="SJO5" s="57"/>
      <c r="SJP5" s="57"/>
      <c r="SJQ5" s="57"/>
      <c r="SJR5" s="57"/>
      <c r="SJS5" s="57"/>
      <c r="SJT5" s="57"/>
      <c r="SJU5" s="57"/>
      <c r="SJV5" s="57"/>
      <c r="SJW5" s="57"/>
      <c r="SJX5" s="57"/>
      <c r="SJY5" s="57"/>
      <c r="SJZ5" s="57"/>
      <c r="SKA5" s="57"/>
      <c r="SKB5" s="57"/>
      <c r="SKC5" s="57"/>
      <c r="SKD5" s="57"/>
      <c r="SKE5" s="57"/>
      <c r="SKF5" s="57"/>
      <c r="SKG5" s="57"/>
      <c r="SKH5" s="57"/>
      <c r="SKI5" s="57"/>
      <c r="SKJ5" s="57"/>
      <c r="SKK5" s="57"/>
      <c r="SKL5" s="57"/>
      <c r="SKM5" s="57"/>
      <c r="SKN5" s="57"/>
      <c r="SKO5" s="57"/>
      <c r="SKP5" s="57"/>
      <c r="SKQ5" s="57"/>
      <c r="SKR5" s="57"/>
      <c r="SKS5" s="57"/>
      <c r="SKT5" s="57"/>
      <c r="SKU5" s="57"/>
      <c r="SKV5" s="57"/>
      <c r="SKW5" s="57"/>
      <c r="SKX5" s="57"/>
      <c r="SKY5" s="57"/>
      <c r="SKZ5" s="57"/>
      <c r="SLA5" s="57"/>
      <c r="SLB5" s="57"/>
      <c r="SLC5" s="57"/>
      <c r="SLD5" s="57"/>
      <c r="SLE5" s="57"/>
      <c r="SLF5" s="57"/>
      <c r="SLG5" s="57"/>
      <c r="SLH5" s="57"/>
      <c r="SLI5" s="57"/>
      <c r="SLJ5" s="57"/>
      <c r="SLK5" s="57"/>
      <c r="SLL5" s="57"/>
      <c r="SLM5" s="57"/>
      <c r="SLN5" s="57"/>
      <c r="SLO5" s="57"/>
      <c r="SLP5" s="57"/>
      <c r="SLQ5" s="57"/>
      <c r="SLR5" s="57"/>
      <c r="SLS5" s="57"/>
      <c r="SLT5" s="57"/>
      <c r="SLU5" s="57"/>
      <c r="SLV5" s="57"/>
      <c r="SLW5" s="57"/>
      <c r="SLX5" s="57"/>
      <c r="SLY5" s="57"/>
      <c r="SLZ5" s="57"/>
      <c r="SMA5" s="57"/>
      <c r="SMB5" s="57"/>
      <c r="SMC5" s="57"/>
      <c r="SMD5" s="57"/>
      <c r="SME5" s="57"/>
      <c r="SMF5" s="57"/>
      <c r="SMG5" s="57"/>
      <c r="SMH5" s="57"/>
      <c r="SMI5" s="57"/>
      <c r="SMJ5" s="57"/>
      <c r="SMK5" s="57"/>
      <c r="SML5" s="57"/>
      <c r="SMM5" s="57"/>
      <c r="SMN5" s="57"/>
      <c r="SMO5" s="57"/>
      <c r="SMP5" s="57"/>
      <c r="SMQ5" s="57"/>
      <c r="SMR5" s="57"/>
      <c r="SMS5" s="57"/>
      <c r="SMT5" s="57"/>
      <c r="SMU5" s="57"/>
      <c r="SMV5" s="57"/>
      <c r="SMW5" s="57"/>
      <c r="SMX5" s="57"/>
      <c r="SMY5" s="57"/>
      <c r="SMZ5" s="57"/>
      <c r="SNA5" s="57"/>
      <c r="SNB5" s="57"/>
      <c r="SNC5" s="57"/>
      <c r="SND5" s="57"/>
      <c r="SNE5" s="57"/>
      <c r="SNF5" s="57"/>
      <c r="SNG5" s="57"/>
      <c r="SNH5" s="57"/>
      <c r="SNI5" s="57"/>
      <c r="SNJ5" s="57"/>
      <c r="SNK5" s="57"/>
      <c r="SNL5" s="57"/>
      <c r="SNM5" s="57"/>
      <c r="SNN5" s="57"/>
      <c r="SNO5" s="57"/>
      <c r="SNP5" s="57"/>
      <c r="SNQ5" s="57"/>
      <c r="SNR5" s="57"/>
      <c r="SNS5" s="57"/>
      <c r="SNT5" s="57"/>
      <c r="SNU5" s="57"/>
      <c r="SNV5" s="57"/>
      <c r="SNW5" s="57"/>
      <c r="SNX5" s="57"/>
      <c r="SNY5" s="57"/>
      <c r="SNZ5" s="57"/>
      <c r="SOA5" s="57"/>
      <c r="SOB5" s="57"/>
      <c r="SOC5" s="57"/>
      <c r="SOD5" s="57"/>
      <c r="SOE5" s="57"/>
      <c r="SOF5" s="57"/>
      <c r="SOG5" s="57"/>
      <c r="SOH5" s="57"/>
      <c r="SOI5" s="57"/>
      <c r="SOJ5" s="57"/>
      <c r="SOK5" s="57"/>
      <c r="SOL5" s="57"/>
      <c r="SOM5" s="57"/>
      <c r="SON5" s="57"/>
      <c r="SOO5" s="57"/>
      <c r="SOP5" s="57"/>
      <c r="SOQ5" s="57"/>
      <c r="SOR5" s="57"/>
      <c r="SOS5" s="57"/>
      <c r="SOT5" s="57"/>
      <c r="SOU5" s="57"/>
      <c r="SOV5" s="57"/>
      <c r="SOW5" s="57"/>
      <c r="SOX5" s="57"/>
      <c r="SOY5" s="57"/>
      <c r="SOZ5" s="57"/>
      <c r="SPA5" s="57"/>
      <c r="SPB5" s="57"/>
      <c r="SPC5" s="57"/>
      <c r="SPD5" s="57"/>
      <c r="SPE5" s="57"/>
      <c r="SPF5" s="57"/>
      <c r="SPG5" s="57"/>
      <c r="SPH5" s="57"/>
      <c r="SPI5" s="57"/>
      <c r="SPJ5" s="57"/>
      <c r="SPK5" s="57"/>
      <c r="SPL5" s="57"/>
      <c r="SPM5" s="57"/>
      <c r="SPN5" s="57"/>
      <c r="SPO5" s="57"/>
      <c r="SPP5" s="57"/>
      <c r="SPQ5" s="57"/>
      <c r="SPR5" s="57"/>
      <c r="SPS5" s="57"/>
      <c r="SPT5" s="57"/>
      <c r="SPU5" s="57"/>
      <c r="SPV5" s="57"/>
      <c r="SPW5" s="57"/>
      <c r="SPX5" s="57"/>
      <c r="SPY5" s="57"/>
      <c r="SPZ5" s="57"/>
      <c r="SQA5" s="57"/>
      <c r="SQB5" s="57"/>
      <c r="SQC5" s="57"/>
      <c r="SQD5" s="57"/>
      <c r="SQE5" s="57"/>
      <c r="SQF5" s="57"/>
      <c r="SQG5" s="57"/>
      <c r="SQH5" s="57"/>
      <c r="SQI5" s="57"/>
      <c r="SQJ5" s="57"/>
      <c r="SQK5" s="57"/>
      <c r="SQL5" s="57"/>
      <c r="SQM5" s="57"/>
      <c r="SQN5" s="57"/>
      <c r="SQO5" s="57"/>
      <c r="SQP5" s="57"/>
      <c r="SQQ5" s="57"/>
      <c r="SQR5" s="57"/>
      <c r="SQS5" s="57"/>
      <c r="SQT5" s="57"/>
      <c r="SQU5" s="57"/>
      <c r="SQV5" s="57"/>
      <c r="SQW5" s="57"/>
      <c r="SQX5" s="57"/>
      <c r="SQY5" s="57"/>
      <c r="SQZ5" s="57"/>
      <c r="SRA5" s="57"/>
      <c r="SRB5" s="57"/>
      <c r="SRC5" s="57"/>
      <c r="SRD5" s="57"/>
      <c r="SRE5" s="57"/>
      <c r="SRF5" s="57"/>
      <c r="SRG5" s="57"/>
      <c r="SRH5" s="57"/>
      <c r="SRI5" s="57"/>
      <c r="SRJ5" s="57"/>
      <c r="SRK5" s="57"/>
      <c r="SRL5" s="57"/>
      <c r="SRM5" s="57"/>
      <c r="SRN5" s="57"/>
      <c r="SRO5" s="57"/>
      <c r="SRP5" s="57"/>
      <c r="SRQ5" s="57"/>
      <c r="SRR5" s="57"/>
      <c r="SRS5" s="57"/>
      <c r="SRT5" s="57"/>
      <c r="SRU5" s="57"/>
      <c r="SRV5" s="57"/>
      <c r="SRW5" s="57"/>
      <c r="SRX5" s="57"/>
      <c r="SRY5" s="57"/>
      <c r="SRZ5" s="57"/>
      <c r="SSA5" s="57"/>
      <c r="SSB5" s="57"/>
      <c r="SSC5" s="57"/>
      <c r="SSD5" s="57"/>
      <c r="SSE5" s="57"/>
      <c r="SSF5" s="57"/>
      <c r="SSG5" s="57"/>
      <c r="SSH5" s="57"/>
      <c r="SSI5" s="57"/>
      <c r="SSJ5" s="57"/>
      <c r="SSK5" s="57"/>
      <c r="SSL5" s="57"/>
      <c r="SSM5" s="57"/>
      <c r="SSN5" s="57"/>
      <c r="SSO5" s="57"/>
      <c r="SSP5" s="57"/>
      <c r="SSQ5" s="57"/>
      <c r="SSR5" s="57"/>
      <c r="SSS5" s="57"/>
      <c r="SST5" s="57"/>
      <c r="SSU5" s="57"/>
      <c r="SSV5" s="57"/>
      <c r="SSW5" s="57"/>
      <c r="SSX5" s="57"/>
      <c r="SSY5" s="57"/>
      <c r="SSZ5" s="57"/>
      <c r="STA5" s="57"/>
      <c r="STB5" s="57"/>
      <c r="STC5" s="57"/>
      <c r="STD5" s="57"/>
      <c r="STE5" s="57"/>
      <c r="STF5" s="57"/>
      <c r="STG5" s="57"/>
      <c r="STH5" s="57"/>
      <c r="STI5" s="57"/>
      <c r="STJ5" s="57"/>
      <c r="STK5" s="57"/>
      <c r="STL5" s="57"/>
      <c r="STM5" s="57"/>
      <c r="STN5" s="57"/>
      <c r="STO5" s="57"/>
      <c r="STP5" s="57"/>
      <c r="STQ5" s="57"/>
      <c r="STR5" s="57"/>
      <c r="STS5" s="57"/>
      <c r="STT5" s="57"/>
      <c r="STU5" s="57"/>
      <c r="STV5" s="57"/>
      <c r="STW5" s="57"/>
      <c r="STX5" s="57"/>
      <c r="STY5" s="57"/>
      <c r="STZ5" s="57"/>
      <c r="SUA5" s="57"/>
      <c r="SUB5" s="57"/>
      <c r="SUC5" s="57"/>
      <c r="SUD5" s="57"/>
      <c r="SUE5" s="57"/>
      <c r="SUF5" s="57"/>
      <c r="SUG5" s="57"/>
      <c r="SUH5" s="57"/>
      <c r="SUI5" s="57"/>
      <c r="SUJ5" s="57"/>
      <c r="SUK5" s="57"/>
      <c r="SUL5" s="57"/>
      <c r="SUM5" s="57"/>
      <c r="SUN5" s="57"/>
      <c r="SUO5" s="57"/>
      <c r="SUP5" s="57"/>
      <c r="SUQ5" s="57"/>
      <c r="SUR5" s="57"/>
      <c r="SUS5" s="57"/>
      <c r="SUT5" s="57"/>
      <c r="SUU5" s="57"/>
      <c r="SUV5" s="57"/>
      <c r="SUW5" s="57"/>
      <c r="SUX5" s="57"/>
      <c r="SUY5" s="57"/>
      <c r="SUZ5" s="57"/>
      <c r="SVA5" s="57"/>
      <c r="SVB5" s="57"/>
      <c r="SVC5" s="57"/>
      <c r="SVD5" s="57"/>
      <c r="SVE5" s="57"/>
      <c r="SVF5" s="57"/>
      <c r="SVG5" s="57"/>
      <c r="SVH5" s="57"/>
      <c r="SVI5" s="57"/>
      <c r="SVJ5" s="57"/>
      <c r="SVK5" s="57"/>
      <c r="SVL5" s="57"/>
      <c r="SVM5" s="57"/>
      <c r="SVN5" s="57"/>
      <c r="SVO5" s="57"/>
      <c r="SVP5" s="57"/>
      <c r="SVQ5" s="57"/>
      <c r="SVR5" s="57"/>
      <c r="SVS5" s="57"/>
      <c r="SVT5" s="57"/>
      <c r="SVU5" s="57"/>
      <c r="SVV5" s="57"/>
      <c r="SVW5" s="57"/>
      <c r="SVX5" s="57"/>
      <c r="SVY5" s="57"/>
      <c r="SVZ5" s="57"/>
      <c r="SWA5" s="57"/>
      <c r="SWB5" s="57"/>
      <c r="SWC5" s="57"/>
      <c r="SWD5" s="57"/>
      <c r="SWE5" s="57"/>
      <c r="SWF5" s="57"/>
      <c r="SWG5" s="57"/>
      <c r="SWH5" s="57"/>
      <c r="SWI5" s="57"/>
      <c r="SWJ5" s="57"/>
      <c r="SWK5" s="57"/>
      <c r="SWL5" s="57"/>
      <c r="SWM5" s="57"/>
      <c r="SWN5" s="57"/>
      <c r="SWO5" s="57"/>
      <c r="SWP5" s="57"/>
      <c r="SWQ5" s="57"/>
      <c r="SWR5" s="57"/>
      <c r="SWS5" s="57"/>
      <c r="SWT5" s="57"/>
      <c r="SWU5" s="57"/>
      <c r="SWV5" s="57"/>
      <c r="SWW5" s="57"/>
      <c r="SWX5" s="57"/>
      <c r="SWY5" s="57"/>
      <c r="SWZ5" s="57"/>
      <c r="SXA5" s="57"/>
      <c r="SXB5" s="57"/>
      <c r="SXC5" s="57"/>
      <c r="SXD5" s="57"/>
      <c r="SXE5" s="57"/>
      <c r="SXF5" s="57"/>
      <c r="SXG5" s="57"/>
      <c r="SXH5" s="57"/>
      <c r="SXI5" s="57"/>
      <c r="SXJ5" s="57"/>
      <c r="SXK5" s="57"/>
      <c r="SXL5" s="57"/>
      <c r="SXM5" s="57"/>
      <c r="SXN5" s="57"/>
      <c r="SXO5" s="57"/>
      <c r="SXP5" s="57"/>
      <c r="SXQ5" s="57"/>
      <c r="SXR5" s="57"/>
      <c r="SXS5" s="57"/>
      <c r="SXT5" s="57"/>
      <c r="SXU5" s="57"/>
      <c r="SXV5" s="57"/>
      <c r="SXW5" s="57"/>
      <c r="SXX5" s="57"/>
      <c r="SXY5" s="57"/>
      <c r="SXZ5" s="57"/>
      <c r="SYA5" s="57"/>
      <c r="SYB5" s="57"/>
      <c r="SYC5" s="57"/>
      <c r="SYD5" s="57"/>
      <c r="SYE5" s="57"/>
      <c r="SYF5" s="57"/>
      <c r="SYG5" s="57"/>
      <c r="SYH5" s="57"/>
      <c r="SYI5" s="57"/>
      <c r="SYJ5" s="57"/>
      <c r="SYK5" s="57"/>
      <c r="SYL5" s="57"/>
      <c r="SYM5" s="57"/>
      <c r="SYN5" s="57"/>
      <c r="SYO5" s="57"/>
      <c r="SYP5" s="57"/>
      <c r="SYQ5" s="57"/>
      <c r="SYR5" s="57"/>
      <c r="SYS5" s="57"/>
      <c r="SYT5" s="57"/>
      <c r="SYU5" s="57"/>
      <c r="SYV5" s="57"/>
      <c r="SYW5" s="57"/>
      <c r="SYX5" s="57"/>
      <c r="SYY5" s="57"/>
      <c r="SYZ5" s="57"/>
      <c r="SZA5" s="57"/>
      <c r="SZB5" s="57"/>
      <c r="SZC5" s="57"/>
      <c r="SZD5" s="57"/>
      <c r="SZE5" s="57"/>
      <c r="SZF5" s="57"/>
      <c r="SZG5" s="57"/>
      <c r="SZH5" s="57"/>
      <c r="SZI5" s="57"/>
      <c r="SZJ5" s="57"/>
      <c r="SZK5" s="57"/>
      <c r="SZL5" s="57"/>
      <c r="SZM5" s="57"/>
      <c r="SZN5" s="57"/>
      <c r="SZO5" s="57"/>
      <c r="SZP5" s="57"/>
      <c r="SZQ5" s="57"/>
      <c r="SZR5" s="57"/>
      <c r="SZS5" s="57"/>
      <c r="SZT5" s="57"/>
      <c r="SZU5" s="57"/>
      <c r="SZV5" s="57"/>
      <c r="SZW5" s="57"/>
      <c r="SZX5" s="57"/>
      <c r="SZY5" s="57"/>
      <c r="SZZ5" s="57"/>
      <c r="TAA5" s="57"/>
      <c r="TAB5" s="57"/>
      <c r="TAC5" s="57"/>
      <c r="TAD5" s="57"/>
      <c r="TAE5" s="57"/>
      <c r="TAF5" s="57"/>
      <c r="TAG5" s="57"/>
      <c r="TAH5" s="57"/>
      <c r="TAI5" s="57"/>
      <c r="TAJ5" s="57"/>
      <c r="TAK5" s="57"/>
      <c r="TAL5" s="57"/>
      <c r="TAM5" s="57"/>
      <c r="TAN5" s="57"/>
      <c r="TAO5" s="57"/>
      <c r="TAP5" s="57"/>
      <c r="TAQ5" s="57"/>
      <c r="TAR5" s="57"/>
      <c r="TAS5" s="57"/>
      <c r="TAT5" s="57"/>
      <c r="TAU5" s="57"/>
      <c r="TAV5" s="57"/>
      <c r="TAW5" s="57"/>
      <c r="TAX5" s="57"/>
      <c r="TAY5" s="57"/>
      <c r="TAZ5" s="57"/>
      <c r="TBA5" s="57"/>
      <c r="TBB5" s="57"/>
      <c r="TBC5" s="57"/>
      <c r="TBD5" s="57"/>
      <c r="TBE5" s="57"/>
      <c r="TBF5" s="57"/>
      <c r="TBG5" s="57"/>
      <c r="TBH5" s="57"/>
      <c r="TBI5" s="57"/>
      <c r="TBJ5" s="57"/>
      <c r="TBK5" s="57"/>
      <c r="TBL5" s="57"/>
      <c r="TBM5" s="57"/>
      <c r="TBN5" s="57"/>
      <c r="TBO5" s="57"/>
      <c r="TBP5" s="57"/>
      <c r="TBQ5" s="57"/>
      <c r="TBR5" s="57"/>
      <c r="TBS5" s="57"/>
      <c r="TBT5" s="57"/>
      <c r="TBU5" s="57"/>
      <c r="TBV5" s="57"/>
      <c r="TBW5" s="57"/>
      <c r="TBX5" s="57"/>
      <c r="TBY5" s="57"/>
      <c r="TBZ5" s="57"/>
      <c r="TCA5" s="57"/>
      <c r="TCB5" s="57"/>
      <c r="TCC5" s="57"/>
      <c r="TCD5" s="57"/>
      <c r="TCE5" s="57"/>
      <c r="TCF5" s="57"/>
      <c r="TCG5" s="57"/>
      <c r="TCH5" s="57"/>
      <c r="TCI5" s="57"/>
      <c r="TCJ5" s="57"/>
      <c r="TCK5" s="57"/>
      <c r="TCL5" s="57"/>
      <c r="TCM5" s="57"/>
      <c r="TCN5" s="57"/>
      <c r="TCO5" s="57"/>
      <c r="TCP5" s="57"/>
      <c r="TCQ5" s="57"/>
      <c r="TCR5" s="57"/>
      <c r="TCS5" s="57"/>
      <c r="TCT5" s="57"/>
      <c r="TCU5" s="57"/>
      <c r="TCV5" s="57"/>
      <c r="TCW5" s="57"/>
      <c r="TCX5" s="57"/>
      <c r="TCY5" s="57"/>
      <c r="TCZ5" s="57"/>
      <c r="TDA5" s="57"/>
      <c r="TDB5" s="57"/>
      <c r="TDC5" s="57"/>
      <c r="TDD5" s="57"/>
      <c r="TDE5" s="57"/>
      <c r="TDF5" s="57"/>
      <c r="TDG5" s="57"/>
      <c r="TDH5" s="57"/>
      <c r="TDI5" s="57"/>
      <c r="TDJ5" s="57"/>
      <c r="TDK5" s="57"/>
      <c r="TDL5" s="57"/>
      <c r="TDM5" s="57"/>
      <c r="TDN5" s="57"/>
      <c r="TDO5" s="57"/>
      <c r="TDP5" s="57"/>
      <c r="TDQ5" s="57"/>
      <c r="TDR5" s="57"/>
      <c r="TDS5" s="57"/>
      <c r="TDT5" s="57"/>
      <c r="TDU5" s="57"/>
      <c r="TDV5" s="57"/>
      <c r="TDW5" s="57"/>
      <c r="TDX5" s="57"/>
      <c r="TDY5" s="57"/>
      <c r="TDZ5" s="57"/>
      <c r="TEA5" s="57"/>
      <c r="TEB5" s="57"/>
      <c r="TEC5" s="57"/>
      <c r="TED5" s="57"/>
      <c r="TEE5" s="57"/>
      <c r="TEF5" s="57"/>
      <c r="TEG5" s="57"/>
      <c r="TEH5" s="57"/>
      <c r="TEI5" s="57"/>
      <c r="TEJ5" s="57"/>
      <c r="TEK5" s="57"/>
      <c r="TEL5" s="57"/>
      <c r="TEM5" s="57"/>
      <c r="TEN5" s="57"/>
      <c r="TEO5" s="57"/>
      <c r="TEP5" s="57"/>
      <c r="TEQ5" s="57"/>
      <c r="TER5" s="57"/>
      <c r="TES5" s="57"/>
      <c r="TET5" s="57"/>
      <c r="TEU5" s="57"/>
      <c r="TEV5" s="57"/>
      <c r="TEW5" s="57"/>
      <c r="TEX5" s="57"/>
      <c r="TEY5" s="57"/>
      <c r="TEZ5" s="57"/>
      <c r="TFA5" s="57"/>
      <c r="TFB5" s="57"/>
      <c r="TFC5" s="57"/>
      <c r="TFD5" s="57"/>
      <c r="TFE5" s="57"/>
      <c r="TFF5" s="57"/>
      <c r="TFG5" s="57"/>
      <c r="TFH5" s="57"/>
      <c r="TFI5" s="57"/>
      <c r="TFJ5" s="57"/>
      <c r="TFK5" s="57"/>
      <c r="TFL5" s="57"/>
      <c r="TFM5" s="57"/>
      <c r="TFN5" s="57"/>
      <c r="TFO5" s="57"/>
      <c r="TFP5" s="57"/>
      <c r="TFQ5" s="57"/>
      <c r="TFR5" s="57"/>
      <c r="TFS5" s="57"/>
      <c r="TFT5" s="57"/>
      <c r="TFU5" s="57"/>
      <c r="TFV5" s="57"/>
      <c r="TFW5" s="57"/>
      <c r="TFX5" s="57"/>
      <c r="TFY5" s="57"/>
      <c r="TFZ5" s="57"/>
      <c r="TGA5" s="57"/>
      <c r="TGB5" s="57"/>
      <c r="TGC5" s="57"/>
      <c r="TGD5" s="57"/>
      <c r="TGE5" s="57"/>
      <c r="TGF5" s="57"/>
      <c r="TGG5" s="57"/>
      <c r="TGH5" s="57"/>
      <c r="TGI5" s="57"/>
      <c r="TGJ5" s="57"/>
      <c r="TGK5" s="57"/>
      <c r="TGL5" s="57"/>
      <c r="TGM5" s="57"/>
      <c r="TGN5" s="57"/>
      <c r="TGO5" s="57"/>
      <c r="TGP5" s="57"/>
      <c r="TGQ5" s="57"/>
      <c r="TGR5" s="57"/>
      <c r="TGS5" s="57"/>
      <c r="TGT5" s="57"/>
      <c r="TGU5" s="57"/>
      <c r="TGV5" s="57"/>
      <c r="TGW5" s="57"/>
      <c r="TGX5" s="57"/>
      <c r="TGY5" s="57"/>
      <c r="TGZ5" s="57"/>
      <c r="THA5" s="57"/>
      <c r="THB5" s="57"/>
      <c r="THC5" s="57"/>
      <c r="THD5" s="57"/>
      <c r="THE5" s="57"/>
      <c r="THF5" s="57"/>
      <c r="THG5" s="57"/>
      <c r="THH5" s="57"/>
      <c r="THI5" s="57"/>
      <c r="THJ5" s="57"/>
      <c r="THK5" s="57"/>
      <c r="THL5" s="57"/>
      <c r="THM5" s="57"/>
      <c r="THN5" s="57"/>
      <c r="THO5" s="57"/>
      <c r="THP5" s="57"/>
      <c r="THQ5" s="57"/>
      <c r="THR5" s="57"/>
      <c r="THS5" s="57"/>
      <c r="THT5" s="57"/>
      <c r="THU5" s="57"/>
      <c r="THV5" s="57"/>
      <c r="THW5" s="57"/>
      <c r="THX5" s="57"/>
      <c r="THY5" s="57"/>
      <c r="THZ5" s="57"/>
      <c r="TIA5" s="57"/>
      <c r="TIB5" s="57"/>
      <c r="TIC5" s="57"/>
      <c r="TID5" s="57"/>
      <c r="TIE5" s="57"/>
      <c r="TIF5" s="57"/>
      <c r="TIG5" s="57"/>
      <c r="TIH5" s="57"/>
      <c r="TII5" s="57"/>
      <c r="TIJ5" s="57"/>
      <c r="TIK5" s="57"/>
      <c r="TIL5" s="57"/>
      <c r="TIM5" s="57"/>
      <c r="TIN5" s="57"/>
      <c r="TIO5" s="57"/>
      <c r="TIP5" s="57"/>
      <c r="TIQ5" s="57"/>
      <c r="TIR5" s="57"/>
      <c r="TIS5" s="57"/>
      <c r="TIT5" s="57"/>
      <c r="TIU5" s="57"/>
      <c r="TIV5" s="57"/>
      <c r="TIW5" s="57"/>
      <c r="TIX5" s="57"/>
      <c r="TIY5" s="57"/>
      <c r="TIZ5" s="57"/>
      <c r="TJA5" s="57"/>
      <c r="TJB5" s="57"/>
      <c r="TJC5" s="57"/>
      <c r="TJD5" s="57"/>
      <c r="TJE5" s="57"/>
      <c r="TJF5" s="57"/>
      <c r="TJG5" s="57"/>
      <c r="TJH5" s="57"/>
      <c r="TJI5" s="57"/>
      <c r="TJJ5" s="57"/>
      <c r="TJK5" s="57"/>
      <c r="TJL5" s="57"/>
      <c r="TJM5" s="57"/>
      <c r="TJN5" s="57"/>
      <c r="TJO5" s="57"/>
      <c r="TJP5" s="57"/>
      <c r="TJQ5" s="57"/>
      <c r="TJR5" s="57"/>
      <c r="TJS5" s="57"/>
      <c r="TJT5" s="57"/>
      <c r="TJU5" s="57"/>
      <c r="TJV5" s="57"/>
      <c r="TJW5" s="57"/>
      <c r="TJX5" s="57"/>
      <c r="TJY5" s="57"/>
      <c r="TJZ5" s="57"/>
      <c r="TKA5" s="57"/>
      <c r="TKB5" s="57"/>
      <c r="TKC5" s="57"/>
      <c r="TKD5" s="57"/>
      <c r="TKE5" s="57"/>
      <c r="TKF5" s="57"/>
      <c r="TKG5" s="57"/>
      <c r="TKH5" s="57"/>
      <c r="TKI5" s="57"/>
      <c r="TKJ5" s="57"/>
      <c r="TKK5" s="57"/>
      <c r="TKL5" s="57"/>
      <c r="TKM5" s="57"/>
      <c r="TKN5" s="57"/>
      <c r="TKO5" s="57"/>
      <c r="TKP5" s="57"/>
      <c r="TKQ5" s="57"/>
      <c r="TKR5" s="57"/>
      <c r="TKS5" s="57"/>
      <c r="TKT5" s="57"/>
      <c r="TKU5" s="57"/>
      <c r="TKV5" s="57"/>
      <c r="TKW5" s="57"/>
      <c r="TKX5" s="57"/>
      <c r="TKY5" s="57"/>
      <c r="TKZ5" s="57"/>
      <c r="TLA5" s="57"/>
      <c r="TLB5" s="57"/>
      <c r="TLC5" s="57"/>
      <c r="TLD5" s="57"/>
      <c r="TLE5" s="57"/>
      <c r="TLF5" s="57"/>
      <c r="TLG5" s="57"/>
      <c r="TLH5" s="57"/>
      <c r="TLI5" s="57"/>
      <c r="TLJ5" s="57"/>
      <c r="TLK5" s="57"/>
      <c r="TLL5" s="57"/>
      <c r="TLM5" s="57"/>
      <c r="TLN5" s="57"/>
      <c r="TLO5" s="57"/>
      <c r="TLP5" s="57"/>
      <c r="TLQ5" s="57"/>
      <c r="TLR5" s="57"/>
      <c r="TLS5" s="57"/>
      <c r="TLT5" s="57"/>
      <c r="TLU5" s="57"/>
      <c r="TLV5" s="57"/>
      <c r="TLW5" s="57"/>
      <c r="TLX5" s="57"/>
      <c r="TLY5" s="57"/>
      <c r="TLZ5" s="57"/>
      <c r="TMA5" s="57"/>
      <c r="TMB5" s="57"/>
      <c r="TMC5" s="57"/>
      <c r="TMD5" s="57"/>
      <c r="TME5" s="57"/>
      <c r="TMF5" s="57"/>
      <c r="TMG5" s="57"/>
      <c r="TMH5" s="57"/>
      <c r="TMI5" s="57"/>
      <c r="TMJ5" s="57"/>
      <c r="TMK5" s="57"/>
      <c r="TML5" s="57"/>
      <c r="TMM5" s="57"/>
      <c r="TMN5" s="57"/>
      <c r="TMO5" s="57"/>
      <c r="TMP5" s="57"/>
      <c r="TMQ5" s="57"/>
      <c r="TMR5" s="57"/>
      <c r="TMS5" s="57"/>
      <c r="TMT5" s="57"/>
      <c r="TMU5" s="57"/>
      <c r="TMV5" s="57"/>
      <c r="TMW5" s="57"/>
      <c r="TMX5" s="57"/>
      <c r="TMY5" s="57"/>
      <c r="TMZ5" s="57"/>
      <c r="TNA5" s="57"/>
      <c r="TNB5" s="57"/>
      <c r="TNC5" s="57"/>
      <c r="TND5" s="57"/>
      <c r="TNE5" s="57"/>
      <c r="TNF5" s="57"/>
      <c r="TNG5" s="57"/>
      <c r="TNH5" s="57"/>
      <c r="TNI5" s="57"/>
      <c r="TNJ5" s="57"/>
      <c r="TNK5" s="57"/>
      <c r="TNL5" s="57"/>
      <c r="TNM5" s="57"/>
      <c r="TNN5" s="57"/>
      <c r="TNO5" s="57"/>
      <c r="TNP5" s="57"/>
      <c r="TNQ5" s="57"/>
      <c r="TNR5" s="57"/>
      <c r="TNS5" s="57"/>
      <c r="TNT5" s="57"/>
      <c r="TNU5" s="57"/>
      <c r="TNV5" s="57"/>
      <c r="TNW5" s="57"/>
      <c r="TNX5" s="57"/>
      <c r="TNY5" s="57"/>
      <c r="TNZ5" s="57"/>
      <c r="TOA5" s="57"/>
      <c r="TOB5" s="57"/>
      <c r="TOC5" s="57"/>
      <c r="TOD5" s="57"/>
      <c r="TOE5" s="57"/>
      <c r="TOF5" s="57"/>
      <c r="TOG5" s="57"/>
      <c r="TOH5" s="57"/>
      <c r="TOI5" s="57"/>
      <c r="TOJ5" s="57"/>
      <c r="TOK5" s="57"/>
      <c r="TOL5" s="57"/>
      <c r="TOM5" s="57"/>
      <c r="TON5" s="57"/>
      <c r="TOO5" s="57"/>
      <c r="TOP5" s="57"/>
      <c r="TOQ5" s="57"/>
      <c r="TOR5" s="57"/>
      <c r="TOS5" s="57"/>
      <c r="TOT5" s="57"/>
      <c r="TOU5" s="57"/>
      <c r="TOV5" s="57"/>
      <c r="TOW5" s="57"/>
      <c r="TOX5" s="57"/>
      <c r="TOY5" s="57"/>
      <c r="TOZ5" s="57"/>
      <c r="TPA5" s="57"/>
      <c r="TPB5" s="57"/>
      <c r="TPC5" s="57"/>
      <c r="TPD5" s="57"/>
      <c r="TPE5" s="57"/>
      <c r="TPF5" s="57"/>
      <c r="TPG5" s="57"/>
      <c r="TPH5" s="57"/>
      <c r="TPI5" s="57"/>
      <c r="TPJ5" s="57"/>
      <c r="TPK5" s="57"/>
      <c r="TPL5" s="57"/>
      <c r="TPM5" s="57"/>
      <c r="TPN5" s="57"/>
      <c r="TPO5" s="57"/>
      <c r="TPP5" s="57"/>
      <c r="TPQ5" s="57"/>
      <c r="TPR5" s="57"/>
      <c r="TPS5" s="57"/>
      <c r="TPT5" s="57"/>
      <c r="TPU5" s="57"/>
      <c r="TPV5" s="57"/>
      <c r="TPW5" s="57"/>
      <c r="TPX5" s="57"/>
      <c r="TPY5" s="57"/>
      <c r="TPZ5" s="57"/>
      <c r="TQA5" s="57"/>
      <c r="TQB5" s="57"/>
      <c r="TQC5" s="57"/>
      <c r="TQD5" s="57"/>
      <c r="TQE5" s="57"/>
      <c r="TQF5" s="57"/>
      <c r="TQG5" s="57"/>
      <c r="TQH5" s="57"/>
      <c r="TQI5" s="57"/>
      <c r="TQJ5" s="57"/>
      <c r="TQK5" s="57"/>
      <c r="TQL5" s="57"/>
      <c r="TQM5" s="57"/>
      <c r="TQN5" s="57"/>
      <c r="TQO5" s="57"/>
      <c r="TQP5" s="57"/>
      <c r="TQQ5" s="57"/>
      <c r="TQR5" s="57"/>
      <c r="TQS5" s="57"/>
      <c r="TQT5" s="57"/>
      <c r="TQU5" s="57"/>
      <c r="TQV5" s="57"/>
      <c r="TQW5" s="57"/>
      <c r="TQX5" s="57"/>
      <c r="TQY5" s="57"/>
      <c r="TQZ5" s="57"/>
      <c r="TRA5" s="57"/>
      <c r="TRB5" s="57"/>
      <c r="TRC5" s="57"/>
      <c r="TRD5" s="57"/>
      <c r="TRE5" s="57"/>
      <c r="TRF5" s="57"/>
      <c r="TRG5" s="57"/>
      <c r="TRH5" s="57"/>
      <c r="TRI5" s="57"/>
      <c r="TRJ5" s="57"/>
      <c r="TRK5" s="57"/>
      <c r="TRL5" s="57"/>
      <c r="TRM5" s="57"/>
      <c r="TRN5" s="57"/>
      <c r="TRO5" s="57"/>
      <c r="TRP5" s="57"/>
      <c r="TRQ5" s="57"/>
      <c r="TRR5" s="57"/>
      <c r="TRS5" s="57"/>
      <c r="TRT5" s="57"/>
      <c r="TRU5" s="57"/>
      <c r="TRV5" s="57"/>
      <c r="TRW5" s="57"/>
      <c r="TRX5" s="57"/>
      <c r="TRY5" s="57"/>
      <c r="TRZ5" s="57"/>
      <c r="TSA5" s="57"/>
      <c r="TSB5" s="57"/>
      <c r="TSC5" s="57"/>
      <c r="TSD5" s="57"/>
      <c r="TSE5" s="57"/>
      <c r="TSF5" s="57"/>
      <c r="TSG5" s="57"/>
      <c r="TSH5" s="57"/>
      <c r="TSI5" s="57"/>
      <c r="TSJ5" s="57"/>
      <c r="TSK5" s="57"/>
      <c r="TSL5" s="57"/>
      <c r="TSM5" s="57"/>
      <c r="TSN5" s="57"/>
      <c r="TSO5" s="57"/>
      <c r="TSP5" s="57"/>
      <c r="TSQ5" s="57"/>
      <c r="TSR5" s="57"/>
      <c r="TSS5" s="57"/>
      <c r="TST5" s="57"/>
      <c r="TSU5" s="57"/>
      <c r="TSV5" s="57"/>
      <c r="TSW5" s="57"/>
      <c r="TSX5" s="57"/>
      <c r="TSY5" s="57"/>
      <c r="TSZ5" s="57"/>
      <c r="TTA5" s="57"/>
      <c r="TTB5" s="57"/>
      <c r="TTC5" s="57"/>
      <c r="TTD5" s="57"/>
      <c r="TTE5" s="57"/>
      <c r="TTF5" s="57"/>
      <c r="TTG5" s="57"/>
      <c r="TTH5" s="57"/>
      <c r="TTI5" s="57"/>
      <c r="TTJ5" s="57"/>
      <c r="TTK5" s="57"/>
      <c r="TTL5" s="57"/>
      <c r="TTM5" s="57"/>
      <c r="TTN5" s="57"/>
      <c r="TTO5" s="57"/>
      <c r="TTP5" s="57"/>
      <c r="TTQ5" s="57"/>
      <c r="TTR5" s="57"/>
      <c r="TTS5" s="57"/>
      <c r="TTT5" s="57"/>
      <c r="TTU5" s="57"/>
      <c r="TTV5" s="57"/>
      <c r="TTW5" s="57"/>
      <c r="TTX5" s="57"/>
      <c r="TTY5" s="57"/>
      <c r="TTZ5" s="57"/>
      <c r="TUA5" s="57"/>
      <c r="TUB5" s="57"/>
      <c r="TUC5" s="57"/>
      <c r="TUD5" s="57"/>
      <c r="TUE5" s="57"/>
      <c r="TUF5" s="57"/>
      <c r="TUG5" s="57"/>
      <c r="TUH5" s="57"/>
      <c r="TUI5" s="57"/>
      <c r="TUJ5" s="57"/>
      <c r="TUK5" s="57"/>
      <c r="TUL5" s="57"/>
      <c r="TUM5" s="57"/>
      <c r="TUN5" s="57"/>
      <c r="TUO5" s="57"/>
      <c r="TUP5" s="57"/>
      <c r="TUQ5" s="57"/>
      <c r="TUR5" s="57"/>
      <c r="TUS5" s="57"/>
      <c r="TUT5" s="57"/>
      <c r="TUU5" s="57"/>
      <c r="TUV5" s="57"/>
      <c r="TUW5" s="57"/>
      <c r="TUX5" s="57"/>
      <c r="TUY5" s="57"/>
      <c r="TUZ5" s="57"/>
      <c r="TVA5" s="57"/>
      <c r="TVB5" s="57"/>
      <c r="TVC5" s="57"/>
      <c r="TVD5" s="57"/>
      <c r="TVE5" s="57"/>
      <c r="TVF5" s="57"/>
      <c r="TVG5" s="57"/>
      <c r="TVH5" s="57"/>
      <c r="TVI5" s="57"/>
      <c r="TVJ5" s="57"/>
      <c r="TVK5" s="57"/>
      <c r="TVL5" s="57"/>
      <c r="TVM5" s="57"/>
      <c r="TVN5" s="57"/>
      <c r="TVO5" s="57"/>
      <c r="TVP5" s="57"/>
      <c r="TVQ5" s="57"/>
      <c r="TVR5" s="57"/>
      <c r="TVS5" s="57"/>
      <c r="TVT5" s="57"/>
      <c r="TVU5" s="57"/>
      <c r="TVV5" s="57"/>
      <c r="TVW5" s="57"/>
      <c r="TVX5" s="57"/>
      <c r="TVY5" s="57"/>
      <c r="TVZ5" s="57"/>
      <c r="TWA5" s="57"/>
      <c r="TWB5" s="57"/>
      <c r="TWC5" s="57"/>
      <c r="TWD5" s="57"/>
      <c r="TWE5" s="57"/>
      <c r="TWF5" s="57"/>
      <c r="TWG5" s="57"/>
      <c r="TWH5" s="57"/>
      <c r="TWI5" s="57"/>
      <c r="TWJ5" s="57"/>
      <c r="TWK5" s="57"/>
      <c r="TWL5" s="57"/>
      <c r="TWM5" s="57"/>
      <c r="TWN5" s="57"/>
      <c r="TWO5" s="57"/>
      <c r="TWP5" s="57"/>
      <c r="TWQ5" s="57"/>
      <c r="TWR5" s="57"/>
      <c r="TWS5" s="57"/>
      <c r="TWT5" s="57"/>
      <c r="TWU5" s="57"/>
      <c r="TWV5" s="57"/>
      <c r="TWW5" s="57"/>
      <c r="TWX5" s="57"/>
      <c r="TWY5" s="57"/>
      <c r="TWZ5" s="57"/>
      <c r="TXA5" s="57"/>
      <c r="TXB5" s="57"/>
      <c r="TXC5" s="57"/>
      <c r="TXD5" s="57"/>
      <c r="TXE5" s="57"/>
      <c r="TXF5" s="57"/>
      <c r="TXG5" s="57"/>
      <c r="TXH5" s="57"/>
      <c r="TXI5" s="57"/>
      <c r="TXJ5" s="57"/>
      <c r="TXK5" s="57"/>
      <c r="TXL5" s="57"/>
      <c r="TXM5" s="57"/>
      <c r="TXN5" s="57"/>
      <c r="TXO5" s="57"/>
      <c r="TXP5" s="57"/>
      <c r="TXQ5" s="57"/>
      <c r="TXR5" s="57"/>
      <c r="TXS5" s="57"/>
      <c r="TXT5" s="57"/>
      <c r="TXU5" s="57"/>
      <c r="TXV5" s="57"/>
      <c r="TXW5" s="57"/>
      <c r="TXX5" s="57"/>
      <c r="TXY5" s="57"/>
      <c r="TXZ5" s="57"/>
      <c r="TYA5" s="57"/>
      <c r="TYB5" s="57"/>
      <c r="TYC5" s="57"/>
      <c r="TYD5" s="57"/>
      <c r="TYE5" s="57"/>
      <c r="TYF5" s="57"/>
      <c r="TYG5" s="57"/>
      <c r="TYH5" s="57"/>
      <c r="TYI5" s="57"/>
      <c r="TYJ5" s="57"/>
      <c r="TYK5" s="57"/>
      <c r="TYL5" s="57"/>
      <c r="TYM5" s="57"/>
      <c r="TYN5" s="57"/>
      <c r="TYO5" s="57"/>
      <c r="TYP5" s="57"/>
      <c r="TYQ5" s="57"/>
      <c r="TYR5" s="57"/>
      <c r="TYS5" s="57"/>
      <c r="TYT5" s="57"/>
      <c r="TYU5" s="57"/>
      <c r="TYV5" s="57"/>
      <c r="TYW5" s="57"/>
      <c r="TYX5" s="57"/>
      <c r="TYY5" s="57"/>
      <c r="TYZ5" s="57"/>
      <c r="TZA5" s="57"/>
      <c r="TZB5" s="57"/>
      <c r="TZC5" s="57"/>
      <c r="TZD5" s="57"/>
      <c r="TZE5" s="57"/>
      <c r="TZF5" s="57"/>
      <c r="TZG5" s="57"/>
      <c r="TZH5" s="57"/>
      <c r="TZI5" s="57"/>
      <c r="TZJ5" s="57"/>
      <c r="TZK5" s="57"/>
      <c r="TZL5" s="57"/>
      <c r="TZM5" s="57"/>
      <c r="TZN5" s="57"/>
      <c r="TZO5" s="57"/>
      <c r="TZP5" s="57"/>
      <c r="TZQ5" s="57"/>
      <c r="TZR5" s="57"/>
      <c r="TZS5" s="57"/>
      <c r="TZT5" s="57"/>
      <c r="TZU5" s="57"/>
      <c r="TZV5" s="57"/>
      <c r="TZW5" s="57"/>
      <c r="TZX5" s="57"/>
      <c r="TZY5" s="57"/>
      <c r="TZZ5" s="57"/>
      <c r="UAA5" s="57"/>
      <c r="UAB5" s="57"/>
      <c r="UAC5" s="57"/>
      <c r="UAD5" s="57"/>
      <c r="UAE5" s="57"/>
      <c r="UAF5" s="57"/>
      <c r="UAG5" s="57"/>
      <c r="UAH5" s="57"/>
      <c r="UAI5" s="57"/>
      <c r="UAJ5" s="57"/>
      <c r="UAK5" s="57"/>
      <c r="UAL5" s="57"/>
      <c r="UAM5" s="57"/>
      <c r="UAN5" s="57"/>
      <c r="UAO5" s="57"/>
      <c r="UAP5" s="57"/>
      <c r="UAQ5" s="57"/>
      <c r="UAR5" s="57"/>
      <c r="UAS5" s="57"/>
      <c r="UAT5" s="57"/>
      <c r="UAU5" s="57"/>
      <c r="UAV5" s="57"/>
      <c r="UAW5" s="57"/>
      <c r="UAX5" s="57"/>
      <c r="UAY5" s="57"/>
      <c r="UAZ5" s="57"/>
      <c r="UBA5" s="57"/>
      <c r="UBB5" s="57"/>
      <c r="UBC5" s="57"/>
      <c r="UBD5" s="57"/>
      <c r="UBE5" s="57"/>
      <c r="UBF5" s="57"/>
      <c r="UBG5" s="57"/>
      <c r="UBH5" s="57"/>
      <c r="UBI5" s="57"/>
      <c r="UBJ5" s="57"/>
      <c r="UBK5" s="57"/>
      <c r="UBL5" s="57"/>
      <c r="UBM5" s="57"/>
      <c r="UBN5" s="57"/>
      <c r="UBO5" s="57"/>
      <c r="UBP5" s="57"/>
      <c r="UBQ5" s="57"/>
      <c r="UBR5" s="57"/>
      <c r="UBS5" s="57"/>
      <c r="UBT5" s="57"/>
      <c r="UBU5" s="57"/>
      <c r="UBV5" s="57"/>
      <c r="UBW5" s="57"/>
      <c r="UBX5" s="57"/>
      <c r="UBY5" s="57"/>
      <c r="UBZ5" s="57"/>
      <c r="UCA5" s="57"/>
      <c r="UCB5" s="57"/>
      <c r="UCC5" s="57"/>
      <c r="UCD5" s="57"/>
      <c r="UCE5" s="57"/>
      <c r="UCF5" s="57"/>
      <c r="UCG5" s="57"/>
      <c r="UCH5" s="57"/>
      <c r="UCI5" s="57"/>
      <c r="UCJ5" s="57"/>
      <c r="UCK5" s="57"/>
      <c r="UCL5" s="57"/>
      <c r="UCM5" s="57"/>
      <c r="UCN5" s="57"/>
      <c r="UCO5" s="57"/>
      <c r="UCP5" s="57"/>
      <c r="UCQ5" s="57"/>
      <c r="UCR5" s="57"/>
      <c r="UCS5" s="57"/>
      <c r="UCT5" s="57"/>
      <c r="UCU5" s="57"/>
      <c r="UCV5" s="57"/>
      <c r="UCW5" s="57"/>
      <c r="UCX5" s="57"/>
      <c r="UCY5" s="57"/>
      <c r="UCZ5" s="57"/>
      <c r="UDA5" s="57"/>
      <c r="UDB5" s="57"/>
      <c r="UDC5" s="57"/>
      <c r="UDD5" s="57"/>
      <c r="UDE5" s="57"/>
      <c r="UDF5" s="57"/>
      <c r="UDG5" s="57"/>
      <c r="UDH5" s="57"/>
      <c r="UDI5" s="57"/>
      <c r="UDJ5" s="57"/>
      <c r="UDK5" s="57"/>
      <c r="UDL5" s="57"/>
      <c r="UDM5" s="57"/>
      <c r="UDN5" s="57"/>
      <c r="UDO5" s="57"/>
      <c r="UDP5" s="57"/>
      <c r="UDQ5" s="57"/>
      <c r="UDR5" s="57"/>
      <c r="UDS5" s="57"/>
      <c r="UDT5" s="57"/>
      <c r="UDU5" s="57"/>
      <c r="UDV5" s="57"/>
      <c r="UDW5" s="57"/>
      <c r="UDX5" s="57"/>
      <c r="UDY5" s="57"/>
      <c r="UDZ5" s="57"/>
      <c r="UEA5" s="57"/>
      <c r="UEB5" s="57"/>
      <c r="UEC5" s="57"/>
      <c r="UED5" s="57"/>
      <c r="UEE5" s="57"/>
      <c r="UEF5" s="57"/>
      <c r="UEG5" s="57"/>
      <c r="UEH5" s="57"/>
      <c r="UEI5" s="57"/>
      <c r="UEJ5" s="57"/>
      <c r="UEK5" s="57"/>
      <c r="UEL5" s="57"/>
      <c r="UEM5" s="57"/>
      <c r="UEN5" s="57"/>
      <c r="UEO5" s="57"/>
      <c r="UEP5" s="57"/>
      <c r="UEQ5" s="57"/>
      <c r="UER5" s="57"/>
      <c r="UES5" s="57"/>
      <c r="UET5" s="57"/>
      <c r="UEU5" s="57"/>
      <c r="UEV5" s="57"/>
      <c r="UEW5" s="57"/>
      <c r="UEX5" s="57"/>
      <c r="UEY5" s="57"/>
      <c r="UEZ5" s="57"/>
      <c r="UFA5" s="57"/>
      <c r="UFB5" s="57"/>
      <c r="UFC5" s="57"/>
      <c r="UFD5" s="57"/>
      <c r="UFE5" s="57"/>
      <c r="UFF5" s="57"/>
      <c r="UFG5" s="57"/>
      <c r="UFH5" s="57"/>
      <c r="UFI5" s="57"/>
      <c r="UFJ5" s="57"/>
      <c r="UFK5" s="57"/>
      <c r="UFL5" s="57"/>
      <c r="UFM5" s="57"/>
      <c r="UFN5" s="57"/>
      <c r="UFO5" s="57"/>
      <c r="UFP5" s="57"/>
      <c r="UFQ5" s="57"/>
      <c r="UFR5" s="57"/>
      <c r="UFS5" s="57"/>
      <c r="UFT5" s="57"/>
      <c r="UFU5" s="57"/>
      <c r="UFV5" s="57"/>
      <c r="UFW5" s="57"/>
      <c r="UFX5" s="57"/>
      <c r="UFY5" s="57"/>
      <c r="UFZ5" s="57"/>
      <c r="UGA5" s="57"/>
      <c r="UGB5" s="57"/>
      <c r="UGC5" s="57"/>
      <c r="UGD5" s="57"/>
      <c r="UGE5" s="57"/>
      <c r="UGF5" s="57"/>
      <c r="UGG5" s="57"/>
      <c r="UGH5" s="57"/>
      <c r="UGI5" s="57"/>
      <c r="UGJ5" s="57"/>
      <c r="UGK5" s="57"/>
      <c r="UGL5" s="57"/>
      <c r="UGM5" s="57"/>
      <c r="UGN5" s="57"/>
      <c r="UGO5" s="57"/>
      <c r="UGP5" s="57"/>
      <c r="UGQ5" s="57"/>
      <c r="UGR5" s="57"/>
      <c r="UGS5" s="57"/>
      <c r="UGT5" s="57"/>
      <c r="UGU5" s="57"/>
      <c r="UGV5" s="57"/>
      <c r="UGW5" s="57"/>
      <c r="UGX5" s="57"/>
      <c r="UGY5" s="57"/>
      <c r="UGZ5" s="57"/>
      <c r="UHA5" s="57"/>
      <c r="UHB5" s="57"/>
      <c r="UHC5" s="57"/>
      <c r="UHD5" s="57"/>
      <c r="UHE5" s="57"/>
      <c r="UHF5" s="57"/>
      <c r="UHG5" s="57"/>
      <c r="UHH5" s="57"/>
      <c r="UHI5" s="57"/>
      <c r="UHJ5" s="57"/>
      <c r="UHK5" s="57"/>
      <c r="UHL5" s="57"/>
      <c r="UHM5" s="57"/>
      <c r="UHN5" s="57"/>
      <c r="UHO5" s="57"/>
      <c r="UHP5" s="57"/>
      <c r="UHQ5" s="57"/>
      <c r="UHR5" s="57"/>
      <c r="UHS5" s="57"/>
      <c r="UHT5" s="57"/>
      <c r="UHU5" s="57"/>
      <c r="UHV5" s="57"/>
      <c r="UHW5" s="57"/>
      <c r="UHX5" s="57"/>
      <c r="UHY5" s="57"/>
      <c r="UHZ5" s="57"/>
      <c r="UIA5" s="57"/>
      <c r="UIB5" s="57"/>
      <c r="UIC5" s="57"/>
      <c r="UID5" s="57"/>
      <c r="UIE5" s="57"/>
      <c r="UIF5" s="57"/>
      <c r="UIG5" s="57"/>
      <c r="UIH5" s="57"/>
      <c r="UII5" s="57"/>
      <c r="UIJ5" s="57"/>
      <c r="UIK5" s="57"/>
      <c r="UIL5" s="57"/>
      <c r="UIM5" s="57"/>
      <c r="UIN5" s="57"/>
      <c r="UIO5" s="57"/>
      <c r="UIP5" s="57"/>
      <c r="UIQ5" s="57"/>
      <c r="UIR5" s="57"/>
      <c r="UIS5" s="57"/>
      <c r="UIT5" s="57"/>
      <c r="UIU5" s="57"/>
      <c r="UIV5" s="57"/>
      <c r="UIW5" s="57"/>
      <c r="UIX5" s="57"/>
      <c r="UIY5" s="57"/>
      <c r="UIZ5" s="57"/>
      <c r="UJA5" s="57"/>
      <c r="UJB5" s="57"/>
      <c r="UJC5" s="57"/>
      <c r="UJD5" s="57"/>
      <c r="UJE5" s="57"/>
      <c r="UJF5" s="57"/>
      <c r="UJG5" s="57"/>
      <c r="UJH5" s="57"/>
      <c r="UJI5" s="57"/>
      <c r="UJJ5" s="57"/>
      <c r="UJK5" s="57"/>
      <c r="UJL5" s="57"/>
      <c r="UJM5" s="57"/>
      <c r="UJN5" s="57"/>
      <c r="UJO5" s="57"/>
      <c r="UJP5" s="57"/>
      <c r="UJQ5" s="57"/>
      <c r="UJR5" s="57"/>
      <c r="UJS5" s="57"/>
      <c r="UJT5" s="57"/>
      <c r="UJU5" s="57"/>
      <c r="UJV5" s="57"/>
      <c r="UJW5" s="57"/>
      <c r="UJX5" s="57"/>
      <c r="UJY5" s="57"/>
      <c r="UJZ5" s="57"/>
      <c r="UKA5" s="57"/>
      <c r="UKB5" s="57"/>
      <c r="UKC5" s="57"/>
      <c r="UKD5" s="57"/>
      <c r="UKE5" s="57"/>
      <c r="UKF5" s="57"/>
      <c r="UKG5" s="57"/>
      <c r="UKH5" s="57"/>
      <c r="UKI5" s="57"/>
      <c r="UKJ5" s="57"/>
      <c r="UKK5" s="57"/>
      <c r="UKL5" s="57"/>
      <c r="UKM5" s="57"/>
      <c r="UKN5" s="57"/>
      <c r="UKO5" s="57"/>
      <c r="UKP5" s="57"/>
      <c r="UKQ5" s="57"/>
      <c r="UKR5" s="57"/>
      <c r="UKS5" s="57"/>
      <c r="UKT5" s="57"/>
      <c r="UKU5" s="57"/>
      <c r="UKV5" s="57"/>
      <c r="UKW5" s="57"/>
      <c r="UKX5" s="57"/>
      <c r="UKY5" s="57"/>
      <c r="UKZ5" s="57"/>
      <c r="ULA5" s="57"/>
      <c r="ULB5" s="57"/>
      <c r="ULC5" s="57"/>
      <c r="ULD5" s="57"/>
      <c r="ULE5" s="57"/>
      <c r="ULF5" s="57"/>
      <c r="ULG5" s="57"/>
      <c r="ULH5" s="57"/>
      <c r="ULI5" s="57"/>
      <c r="ULJ5" s="57"/>
      <c r="ULK5" s="57"/>
      <c r="ULL5" s="57"/>
      <c r="ULM5" s="57"/>
      <c r="ULN5" s="57"/>
      <c r="ULO5" s="57"/>
      <c r="ULP5" s="57"/>
      <c r="ULQ5" s="57"/>
      <c r="ULR5" s="57"/>
      <c r="ULS5" s="57"/>
      <c r="ULT5" s="57"/>
      <c r="ULU5" s="57"/>
      <c r="ULV5" s="57"/>
      <c r="ULW5" s="57"/>
      <c r="ULX5" s="57"/>
      <c r="ULY5" s="57"/>
      <c r="ULZ5" s="57"/>
      <c r="UMA5" s="57"/>
      <c r="UMB5" s="57"/>
      <c r="UMC5" s="57"/>
      <c r="UMD5" s="57"/>
      <c r="UME5" s="57"/>
      <c r="UMF5" s="57"/>
      <c r="UMG5" s="57"/>
      <c r="UMH5" s="57"/>
      <c r="UMI5" s="57"/>
      <c r="UMJ5" s="57"/>
      <c r="UMK5" s="57"/>
      <c r="UML5" s="57"/>
      <c r="UMM5" s="57"/>
      <c r="UMN5" s="57"/>
      <c r="UMO5" s="57"/>
      <c r="UMP5" s="57"/>
      <c r="UMQ5" s="57"/>
      <c r="UMR5" s="57"/>
      <c r="UMS5" s="57"/>
      <c r="UMT5" s="57"/>
      <c r="UMU5" s="57"/>
      <c r="UMV5" s="57"/>
      <c r="UMW5" s="57"/>
      <c r="UMX5" s="57"/>
      <c r="UMY5" s="57"/>
      <c r="UMZ5" s="57"/>
      <c r="UNA5" s="57"/>
      <c r="UNB5" s="57"/>
      <c r="UNC5" s="57"/>
      <c r="UND5" s="57"/>
      <c r="UNE5" s="57"/>
      <c r="UNF5" s="57"/>
      <c r="UNG5" s="57"/>
      <c r="UNH5" s="57"/>
      <c r="UNI5" s="57"/>
      <c r="UNJ5" s="57"/>
      <c r="UNK5" s="57"/>
      <c r="UNL5" s="57"/>
      <c r="UNM5" s="57"/>
      <c r="UNN5" s="57"/>
      <c r="UNO5" s="57"/>
      <c r="UNP5" s="57"/>
      <c r="UNQ5" s="57"/>
      <c r="UNR5" s="57"/>
      <c r="UNS5" s="57"/>
      <c r="UNT5" s="57"/>
      <c r="UNU5" s="57"/>
      <c r="UNV5" s="57"/>
      <c r="UNW5" s="57"/>
      <c r="UNX5" s="57"/>
      <c r="UNY5" s="57"/>
      <c r="UNZ5" s="57"/>
      <c r="UOA5" s="57"/>
      <c r="UOB5" s="57"/>
      <c r="UOC5" s="57"/>
      <c r="UOD5" s="57"/>
      <c r="UOE5" s="57"/>
      <c r="UOF5" s="57"/>
      <c r="UOG5" s="57"/>
      <c r="UOH5" s="57"/>
      <c r="UOI5" s="57"/>
      <c r="UOJ5" s="57"/>
      <c r="UOK5" s="57"/>
      <c r="UOL5" s="57"/>
      <c r="UOM5" s="57"/>
      <c r="UON5" s="57"/>
      <c r="UOO5" s="57"/>
      <c r="UOP5" s="57"/>
      <c r="UOQ5" s="57"/>
      <c r="UOR5" s="57"/>
      <c r="UOS5" s="57"/>
      <c r="UOT5" s="57"/>
      <c r="UOU5" s="57"/>
      <c r="UOV5" s="57"/>
      <c r="UOW5" s="57"/>
      <c r="UOX5" s="57"/>
      <c r="UOY5" s="57"/>
      <c r="UOZ5" s="57"/>
      <c r="UPA5" s="57"/>
      <c r="UPB5" s="57"/>
      <c r="UPC5" s="57"/>
      <c r="UPD5" s="57"/>
      <c r="UPE5" s="57"/>
      <c r="UPF5" s="57"/>
      <c r="UPG5" s="57"/>
      <c r="UPH5" s="57"/>
      <c r="UPI5" s="57"/>
      <c r="UPJ5" s="57"/>
      <c r="UPK5" s="57"/>
      <c r="UPL5" s="57"/>
      <c r="UPM5" s="57"/>
      <c r="UPN5" s="57"/>
      <c r="UPO5" s="57"/>
      <c r="UPP5" s="57"/>
      <c r="UPQ5" s="57"/>
      <c r="UPR5" s="57"/>
      <c r="UPS5" s="57"/>
      <c r="UPT5" s="57"/>
      <c r="UPU5" s="57"/>
      <c r="UPV5" s="57"/>
      <c r="UPW5" s="57"/>
      <c r="UPX5" s="57"/>
      <c r="UPY5" s="57"/>
      <c r="UPZ5" s="57"/>
      <c r="UQA5" s="57"/>
      <c r="UQB5" s="57"/>
      <c r="UQC5" s="57"/>
      <c r="UQD5" s="57"/>
      <c r="UQE5" s="57"/>
      <c r="UQF5" s="57"/>
      <c r="UQG5" s="57"/>
      <c r="UQH5" s="57"/>
      <c r="UQI5" s="57"/>
      <c r="UQJ5" s="57"/>
      <c r="UQK5" s="57"/>
      <c r="UQL5" s="57"/>
      <c r="UQM5" s="57"/>
      <c r="UQN5" s="57"/>
      <c r="UQO5" s="57"/>
      <c r="UQP5" s="57"/>
      <c r="UQQ5" s="57"/>
      <c r="UQR5" s="57"/>
      <c r="UQS5" s="57"/>
      <c r="UQT5" s="57"/>
      <c r="UQU5" s="57"/>
      <c r="UQV5" s="57"/>
      <c r="UQW5" s="57"/>
      <c r="UQX5" s="57"/>
      <c r="UQY5" s="57"/>
      <c r="UQZ5" s="57"/>
      <c r="URA5" s="57"/>
      <c r="URB5" s="57"/>
      <c r="URC5" s="57"/>
      <c r="URD5" s="57"/>
      <c r="URE5" s="57"/>
      <c r="URF5" s="57"/>
      <c r="URG5" s="57"/>
      <c r="URH5" s="57"/>
      <c r="URI5" s="57"/>
      <c r="URJ5" s="57"/>
      <c r="URK5" s="57"/>
      <c r="URL5" s="57"/>
      <c r="URM5" s="57"/>
      <c r="URN5" s="57"/>
      <c r="URO5" s="57"/>
      <c r="URP5" s="57"/>
      <c r="URQ5" s="57"/>
      <c r="URR5" s="57"/>
      <c r="URS5" s="57"/>
      <c r="URT5" s="57"/>
      <c r="URU5" s="57"/>
      <c r="URV5" s="57"/>
      <c r="URW5" s="57"/>
      <c r="URX5" s="57"/>
      <c r="URY5" s="57"/>
      <c r="URZ5" s="57"/>
      <c r="USA5" s="57"/>
      <c r="USB5" s="57"/>
      <c r="USC5" s="57"/>
      <c r="USD5" s="57"/>
      <c r="USE5" s="57"/>
      <c r="USF5" s="57"/>
      <c r="USG5" s="57"/>
      <c r="USH5" s="57"/>
      <c r="USI5" s="57"/>
      <c r="USJ5" s="57"/>
      <c r="USK5" s="57"/>
      <c r="USL5" s="57"/>
      <c r="USM5" s="57"/>
      <c r="USN5" s="57"/>
      <c r="USO5" s="57"/>
      <c r="USP5" s="57"/>
      <c r="USQ5" s="57"/>
      <c r="USR5" s="57"/>
      <c r="USS5" s="57"/>
      <c r="UST5" s="57"/>
      <c r="USU5" s="57"/>
      <c r="USV5" s="57"/>
      <c r="USW5" s="57"/>
      <c r="USX5" s="57"/>
      <c r="USY5" s="57"/>
      <c r="USZ5" s="57"/>
      <c r="UTA5" s="57"/>
      <c r="UTB5" s="57"/>
      <c r="UTC5" s="57"/>
      <c r="UTD5" s="57"/>
      <c r="UTE5" s="57"/>
      <c r="UTF5" s="57"/>
      <c r="UTG5" s="57"/>
      <c r="UTH5" s="57"/>
      <c r="UTI5" s="57"/>
      <c r="UTJ5" s="57"/>
      <c r="UTK5" s="57"/>
      <c r="UTL5" s="57"/>
      <c r="UTM5" s="57"/>
      <c r="UTN5" s="57"/>
      <c r="UTO5" s="57"/>
      <c r="UTP5" s="57"/>
      <c r="UTQ5" s="57"/>
      <c r="UTR5" s="57"/>
      <c r="UTS5" s="57"/>
      <c r="UTT5" s="57"/>
      <c r="UTU5" s="57"/>
      <c r="UTV5" s="57"/>
      <c r="UTW5" s="57"/>
      <c r="UTX5" s="57"/>
      <c r="UTY5" s="57"/>
      <c r="UTZ5" s="57"/>
      <c r="UUA5" s="57"/>
      <c r="UUB5" s="57"/>
      <c r="UUC5" s="57"/>
      <c r="UUD5" s="57"/>
      <c r="UUE5" s="57"/>
      <c r="UUF5" s="57"/>
      <c r="UUG5" s="57"/>
      <c r="UUH5" s="57"/>
      <c r="UUI5" s="57"/>
      <c r="UUJ5" s="57"/>
      <c r="UUK5" s="57"/>
      <c r="UUL5" s="57"/>
      <c r="UUM5" s="57"/>
      <c r="UUN5" s="57"/>
      <c r="UUO5" s="57"/>
      <c r="UUP5" s="57"/>
      <c r="UUQ5" s="57"/>
      <c r="UUR5" s="57"/>
      <c r="UUS5" s="57"/>
      <c r="UUT5" s="57"/>
      <c r="UUU5" s="57"/>
      <c r="UUV5" s="57"/>
      <c r="UUW5" s="57"/>
      <c r="UUX5" s="57"/>
      <c r="UUY5" s="57"/>
      <c r="UUZ5" s="57"/>
      <c r="UVA5" s="57"/>
      <c r="UVB5" s="57"/>
      <c r="UVC5" s="57"/>
      <c r="UVD5" s="57"/>
      <c r="UVE5" s="57"/>
      <c r="UVF5" s="57"/>
      <c r="UVG5" s="57"/>
      <c r="UVH5" s="57"/>
      <c r="UVI5" s="57"/>
      <c r="UVJ5" s="57"/>
      <c r="UVK5" s="57"/>
      <c r="UVL5" s="57"/>
      <c r="UVM5" s="57"/>
      <c r="UVN5" s="57"/>
      <c r="UVO5" s="57"/>
      <c r="UVP5" s="57"/>
      <c r="UVQ5" s="57"/>
      <c r="UVR5" s="57"/>
      <c r="UVS5" s="57"/>
      <c r="UVT5" s="57"/>
      <c r="UVU5" s="57"/>
      <c r="UVV5" s="57"/>
      <c r="UVW5" s="57"/>
      <c r="UVX5" s="57"/>
      <c r="UVY5" s="57"/>
      <c r="UVZ5" s="57"/>
      <c r="UWA5" s="57"/>
      <c r="UWB5" s="57"/>
      <c r="UWC5" s="57"/>
      <c r="UWD5" s="57"/>
      <c r="UWE5" s="57"/>
      <c r="UWF5" s="57"/>
      <c r="UWG5" s="57"/>
      <c r="UWH5" s="57"/>
      <c r="UWI5" s="57"/>
      <c r="UWJ5" s="57"/>
      <c r="UWK5" s="57"/>
      <c r="UWL5" s="57"/>
      <c r="UWM5" s="57"/>
      <c r="UWN5" s="57"/>
      <c r="UWO5" s="57"/>
      <c r="UWP5" s="57"/>
      <c r="UWQ5" s="57"/>
      <c r="UWR5" s="57"/>
      <c r="UWS5" s="57"/>
      <c r="UWT5" s="57"/>
      <c r="UWU5" s="57"/>
      <c r="UWV5" s="57"/>
      <c r="UWW5" s="57"/>
      <c r="UWX5" s="57"/>
      <c r="UWY5" s="57"/>
      <c r="UWZ5" s="57"/>
      <c r="UXA5" s="57"/>
      <c r="UXB5" s="57"/>
      <c r="UXC5" s="57"/>
      <c r="UXD5" s="57"/>
      <c r="UXE5" s="57"/>
      <c r="UXF5" s="57"/>
      <c r="UXG5" s="57"/>
      <c r="UXH5" s="57"/>
      <c r="UXI5" s="57"/>
      <c r="UXJ5" s="57"/>
      <c r="UXK5" s="57"/>
      <c r="UXL5" s="57"/>
      <c r="UXM5" s="57"/>
      <c r="UXN5" s="57"/>
      <c r="UXO5" s="57"/>
      <c r="UXP5" s="57"/>
      <c r="UXQ5" s="57"/>
      <c r="UXR5" s="57"/>
      <c r="UXS5" s="57"/>
      <c r="UXT5" s="57"/>
      <c r="UXU5" s="57"/>
      <c r="UXV5" s="57"/>
      <c r="UXW5" s="57"/>
      <c r="UXX5" s="57"/>
      <c r="UXY5" s="57"/>
      <c r="UXZ5" s="57"/>
      <c r="UYA5" s="57"/>
      <c r="UYB5" s="57"/>
      <c r="UYC5" s="57"/>
      <c r="UYD5" s="57"/>
      <c r="UYE5" s="57"/>
      <c r="UYF5" s="57"/>
      <c r="UYG5" s="57"/>
      <c r="UYH5" s="57"/>
      <c r="UYI5" s="57"/>
      <c r="UYJ5" s="57"/>
      <c r="UYK5" s="57"/>
      <c r="UYL5" s="57"/>
      <c r="UYM5" s="57"/>
      <c r="UYN5" s="57"/>
      <c r="UYO5" s="57"/>
      <c r="UYP5" s="57"/>
      <c r="UYQ5" s="57"/>
      <c r="UYR5" s="57"/>
      <c r="UYS5" s="57"/>
      <c r="UYT5" s="57"/>
      <c r="UYU5" s="57"/>
      <c r="UYV5" s="57"/>
      <c r="UYW5" s="57"/>
      <c r="UYX5" s="57"/>
      <c r="UYY5" s="57"/>
      <c r="UYZ5" s="57"/>
      <c r="UZA5" s="57"/>
      <c r="UZB5" s="57"/>
      <c r="UZC5" s="57"/>
      <c r="UZD5" s="57"/>
      <c r="UZE5" s="57"/>
      <c r="UZF5" s="57"/>
      <c r="UZG5" s="57"/>
      <c r="UZH5" s="57"/>
      <c r="UZI5" s="57"/>
      <c r="UZJ5" s="57"/>
      <c r="UZK5" s="57"/>
      <c r="UZL5" s="57"/>
      <c r="UZM5" s="57"/>
      <c r="UZN5" s="57"/>
      <c r="UZO5" s="57"/>
      <c r="UZP5" s="57"/>
      <c r="UZQ5" s="57"/>
      <c r="UZR5" s="57"/>
      <c r="UZS5" s="57"/>
      <c r="UZT5" s="57"/>
      <c r="UZU5" s="57"/>
      <c r="UZV5" s="57"/>
      <c r="UZW5" s="57"/>
      <c r="UZX5" s="57"/>
      <c r="UZY5" s="57"/>
      <c r="UZZ5" s="57"/>
      <c r="VAA5" s="57"/>
      <c r="VAB5" s="57"/>
      <c r="VAC5" s="57"/>
      <c r="VAD5" s="57"/>
      <c r="VAE5" s="57"/>
      <c r="VAF5" s="57"/>
      <c r="VAG5" s="57"/>
      <c r="VAH5" s="57"/>
      <c r="VAI5" s="57"/>
      <c r="VAJ5" s="57"/>
      <c r="VAK5" s="57"/>
      <c r="VAL5" s="57"/>
      <c r="VAM5" s="57"/>
      <c r="VAN5" s="57"/>
      <c r="VAO5" s="57"/>
      <c r="VAP5" s="57"/>
      <c r="VAQ5" s="57"/>
      <c r="VAR5" s="57"/>
      <c r="VAS5" s="57"/>
      <c r="VAT5" s="57"/>
      <c r="VAU5" s="57"/>
      <c r="VAV5" s="57"/>
      <c r="VAW5" s="57"/>
      <c r="VAX5" s="57"/>
      <c r="VAY5" s="57"/>
      <c r="VAZ5" s="57"/>
      <c r="VBA5" s="57"/>
      <c r="VBB5" s="57"/>
      <c r="VBC5" s="57"/>
      <c r="VBD5" s="57"/>
      <c r="VBE5" s="57"/>
      <c r="VBF5" s="57"/>
      <c r="VBG5" s="57"/>
      <c r="VBH5" s="57"/>
      <c r="VBI5" s="57"/>
      <c r="VBJ5" s="57"/>
      <c r="VBK5" s="57"/>
      <c r="VBL5" s="57"/>
      <c r="VBM5" s="57"/>
      <c r="VBN5" s="57"/>
      <c r="VBO5" s="57"/>
      <c r="VBP5" s="57"/>
      <c r="VBQ5" s="57"/>
      <c r="VBR5" s="57"/>
      <c r="VBS5" s="57"/>
      <c r="VBT5" s="57"/>
      <c r="VBU5" s="57"/>
      <c r="VBV5" s="57"/>
      <c r="VBW5" s="57"/>
      <c r="VBX5" s="57"/>
      <c r="VBY5" s="57"/>
      <c r="VBZ5" s="57"/>
      <c r="VCA5" s="57"/>
      <c r="VCB5" s="57"/>
      <c r="VCC5" s="57"/>
      <c r="VCD5" s="57"/>
      <c r="VCE5" s="57"/>
      <c r="VCF5" s="57"/>
      <c r="VCG5" s="57"/>
      <c r="VCH5" s="57"/>
      <c r="VCI5" s="57"/>
      <c r="VCJ5" s="57"/>
      <c r="VCK5" s="57"/>
      <c r="VCL5" s="57"/>
      <c r="VCM5" s="57"/>
      <c r="VCN5" s="57"/>
      <c r="VCO5" s="57"/>
      <c r="VCP5" s="57"/>
      <c r="VCQ5" s="57"/>
      <c r="VCR5" s="57"/>
      <c r="VCS5" s="57"/>
      <c r="VCT5" s="57"/>
      <c r="VCU5" s="57"/>
      <c r="VCV5" s="57"/>
      <c r="VCW5" s="57"/>
      <c r="VCX5" s="57"/>
      <c r="VCY5" s="57"/>
      <c r="VCZ5" s="57"/>
      <c r="VDA5" s="57"/>
      <c r="VDB5" s="57"/>
      <c r="VDC5" s="57"/>
      <c r="VDD5" s="57"/>
      <c r="VDE5" s="57"/>
      <c r="VDF5" s="57"/>
      <c r="VDG5" s="57"/>
      <c r="VDH5" s="57"/>
      <c r="VDI5" s="57"/>
      <c r="VDJ5" s="57"/>
      <c r="VDK5" s="57"/>
      <c r="VDL5" s="57"/>
      <c r="VDM5" s="57"/>
      <c r="VDN5" s="57"/>
      <c r="VDO5" s="57"/>
      <c r="VDP5" s="57"/>
      <c r="VDQ5" s="57"/>
      <c r="VDR5" s="57"/>
      <c r="VDS5" s="57"/>
      <c r="VDT5" s="57"/>
      <c r="VDU5" s="57"/>
      <c r="VDV5" s="57"/>
      <c r="VDW5" s="57"/>
      <c r="VDX5" s="57"/>
      <c r="VDY5" s="57"/>
      <c r="VDZ5" s="57"/>
      <c r="VEA5" s="57"/>
      <c r="VEB5" s="57"/>
      <c r="VEC5" s="57"/>
      <c r="VED5" s="57"/>
      <c r="VEE5" s="57"/>
      <c r="VEF5" s="57"/>
      <c r="VEG5" s="57"/>
      <c r="VEH5" s="57"/>
      <c r="VEI5" s="57"/>
      <c r="VEJ5" s="57"/>
      <c r="VEK5" s="57"/>
      <c r="VEL5" s="57"/>
      <c r="VEM5" s="57"/>
      <c r="VEN5" s="57"/>
      <c r="VEO5" s="57"/>
      <c r="VEP5" s="57"/>
      <c r="VEQ5" s="57"/>
      <c r="VER5" s="57"/>
      <c r="VES5" s="57"/>
      <c r="VET5" s="57"/>
      <c r="VEU5" s="57"/>
      <c r="VEV5" s="57"/>
      <c r="VEW5" s="57"/>
      <c r="VEX5" s="57"/>
      <c r="VEY5" s="57"/>
      <c r="VEZ5" s="57"/>
      <c r="VFA5" s="57"/>
      <c r="VFB5" s="57"/>
      <c r="VFC5" s="57"/>
      <c r="VFD5" s="57"/>
      <c r="VFE5" s="57"/>
      <c r="VFF5" s="57"/>
      <c r="VFG5" s="57"/>
      <c r="VFH5" s="57"/>
      <c r="VFI5" s="57"/>
      <c r="VFJ5" s="57"/>
      <c r="VFK5" s="57"/>
      <c r="VFL5" s="57"/>
      <c r="VFM5" s="57"/>
      <c r="VFN5" s="57"/>
      <c r="VFO5" s="57"/>
      <c r="VFP5" s="57"/>
      <c r="VFQ5" s="57"/>
      <c r="VFR5" s="57"/>
      <c r="VFS5" s="57"/>
      <c r="VFT5" s="57"/>
      <c r="VFU5" s="57"/>
      <c r="VFV5" s="57"/>
      <c r="VFW5" s="57"/>
      <c r="VFX5" s="57"/>
      <c r="VFY5" s="57"/>
      <c r="VFZ5" s="57"/>
      <c r="VGA5" s="57"/>
      <c r="VGB5" s="57"/>
      <c r="VGC5" s="57"/>
      <c r="VGD5" s="57"/>
      <c r="VGE5" s="57"/>
      <c r="VGF5" s="57"/>
      <c r="VGG5" s="57"/>
      <c r="VGH5" s="57"/>
      <c r="VGI5" s="57"/>
      <c r="VGJ5" s="57"/>
      <c r="VGK5" s="57"/>
      <c r="VGL5" s="57"/>
      <c r="VGM5" s="57"/>
      <c r="VGN5" s="57"/>
      <c r="VGO5" s="57"/>
      <c r="VGP5" s="57"/>
      <c r="VGQ5" s="57"/>
      <c r="VGR5" s="57"/>
      <c r="VGS5" s="57"/>
      <c r="VGT5" s="57"/>
      <c r="VGU5" s="57"/>
      <c r="VGV5" s="57"/>
      <c r="VGW5" s="57"/>
      <c r="VGX5" s="57"/>
      <c r="VGY5" s="57"/>
      <c r="VGZ5" s="57"/>
      <c r="VHA5" s="57"/>
      <c r="VHB5" s="57"/>
      <c r="VHC5" s="57"/>
      <c r="VHD5" s="57"/>
      <c r="VHE5" s="57"/>
      <c r="VHF5" s="57"/>
      <c r="VHG5" s="57"/>
      <c r="VHH5" s="57"/>
      <c r="VHI5" s="57"/>
      <c r="VHJ5" s="57"/>
      <c r="VHK5" s="57"/>
      <c r="VHL5" s="57"/>
      <c r="VHM5" s="57"/>
      <c r="VHN5" s="57"/>
      <c r="VHO5" s="57"/>
      <c r="VHP5" s="57"/>
      <c r="VHQ5" s="57"/>
      <c r="VHR5" s="57"/>
      <c r="VHS5" s="57"/>
      <c r="VHT5" s="57"/>
      <c r="VHU5" s="57"/>
      <c r="VHV5" s="57"/>
      <c r="VHW5" s="57"/>
      <c r="VHX5" s="57"/>
      <c r="VHY5" s="57"/>
      <c r="VHZ5" s="57"/>
      <c r="VIA5" s="57"/>
      <c r="VIB5" s="57"/>
      <c r="VIC5" s="57"/>
      <c r="VID5" s="57"/>
      <c r="VIE5" s="57"/>
      <c r="VIF5" s="57"/>
      <c r="VIG5" s="57"/>
      <c r="VIH5" s="57"/>
      <c r="VII5" s="57"/>
      <c r="VIJ5" s="57"/>
      <c r="VIK5" s="57"/>
      <c r="VIL5" s="57"/>
      <c r="VIM5" s="57"/>
      <c r="VIN5" s="57"/>
      <c r="VIO5" s="57"/>
      <c r="VIP5" s="57"/>
      <c r="VIQ5" s="57"/>
      <c r="VIR5" s="57"/>
      <c r="VIS5" s="57"/>
      <c r="VIT5" s="57"/>
      <c r="VIU5" s="57"/>
      <c r="VIV5" s="57"/>
      <c r="VIW5" s="57"/>
      <c r="VIX5" s="57"/>
      <c r="VIY5" s="57"/>
      <c r="VIZ5" s="57"/>
      <c r="VJA5" s="57"/>
      <c r="VJB5" s="57"/>
      <c r="VJC5" s="57"/>
      <c r="VJD5" s="57"/>
      <c r="VJE5" s="57"/>
      <c r="VJF5" s="57"/>
      <c r="VJG5" s="57"/>
      <c r="VJH5" s="57"/>
      <c r="VJI5" s="57"/>
      <c r="VJJ5" s="57"/>
      <c r="VJK5" s="57"/>
      <c r="VJL5" s="57"/>
      <c r="VJM5" s="57"/>
      <c r="VJN5" s="57"/>
      <c r="VJO5" s="57"/>
      <c r="VJP5" s="57"/>
      <c r="VJQ5" s="57"/>
      <c r="VJR5" s="57"/>
      <c r="VJS5" s="57"/>
      <c r="VJT5" s="57"/>
      <c r="VJU5" s="57"/>
      <c r="VJV5" s="57"/>
      <c r="VJW5" s="57"/>
      <c r="VJX5" s="57"/>
      <c r="VJY5" s="57"/>
      <c r="VJZ5" s="57"/>
      <c r="VKA5" s="57"/>
      <c r="VKB5" s="57"/>
      <c r="VKC5" s="57"/>
      <c r="VKD5" s="57"/>
      <c r="VKE5" s="57"/>
      <c r="VKF5" s="57"/>
      <c r="VKG5" s="57"/>
      <c r="VKH5" s="57"/>
      <c r="VKI5" s="57"/>
      <c r="VKJ5" s="57"/>
      <c r="VKK5" s="57"/>
      <c r="VKL5" s="57"/>
      <c r="VKM5" s="57"/>
      <c r="VKN5" s="57"/>
      <c r="VKO5" s="57"/>
      <c r="VKP5" s="57"/>
      <c r="VKQ5" s="57"/>
      <c r="VKR5" s="57"/>
      <c r="VKS5" s="57"/>
      <c r="VKT5" s="57"/>
      <c r="VKU5" s="57"/>
      <c r="VKV5" s="57"/>
      <c r="VKW5" s="57"/>
      <c r="VKX5" s="57"/>
      <c r="VKY5" s="57"/>
      <c r="VKZ5" s="57"/>
      <c r="VLA5" s="57"/>
      <c r="VLB5" s="57"/>
      <c r="VLC5" s="57"/>
      <c r="VLD5" s="57"/>
      <c r="VLE5" s="57"/>
      <c r="VLF5" s="57"/>
      <c r="VLG5" s="57"/>
      <c r="VLH5" s="57"/>
      <c r="VLI5" s="57"/>
      <c r="VLJ5" s="57"/>
      <c r="VLK5" s="57"/>
      <c r="VLL5" s="57"/>
      <c r="VLM5" s="57"/>
      <c r="VLN5" s="57"/>
      <c r="VLO5" s="57"/>
      <c r="VLP5" s="57"/>
      <c r="VLQ5" s="57"/>
      <c r="VLR5" s="57"/>
      <c r="VLS5" s="57"/>
      <c r="VLT5" s="57"/>
      <c r="VLU5" s="57"/>
      <c r="VLV5" s="57"/>
      <c r="VLW5" s="57"/>
      <c r="VLX5" s="57"/>
      <c r="VLY5" s="57"/>
      <c r="VLZ5" s="57"/>
      <c r="VMA5" s="57"/>
      <c r="VMB5" s="57"/>
      <c r="VMC5" s="57"/>
      <c r="VMD5" s="57"/>
      <c r="VME5" s="57"/>
      <c r="VMF5" s="57"/>
      <c r="VMG5" s="57"/>
      <c r="VMH5" s="57"/>
      <c r="VMI5" s="57"/>
      <c r="VMJ5" s="57"/>
      <c r="VMK5" s="57"/>
      <c r="VML5" s="57"/>
      <c r="VMM5" s="57"/>
      <c r="VMN5" s="57"/>
      <c r="VMO5" s="57"/>
      <c r="VMP5" s="57"/>
      <c r="VMQ5" s="57"/>
      <c r="VMR5" s="57"/>
      <c r="VMS5" s="57"/>
      <c r="VMT5" s="57"/>
      <c r="VMU5" s="57"/>
      <c r="VMV5" s="57"/>
      <c r="VMW5" s="57"/>
      <c r="VMX5" s="57"/>
      <c r="VMY5" s="57"/>
      <c r="VMZ5" s="57"/>
      <c r="VNA5" s="57"/>
      <c r="VNB5" s="57"/>
      <c r="VNC5" s="57"/>
      <c r="VND5" s="57"/>
      <c r="VNE5" s="57"/>
      <c r="VNF5" s="57"/>
      <c r="VNG5" s="57"/>
      <c r="VNH5" s="57"/>
      <c r="VNI5" s="57"/>
      <c r="VNJ5" s="57"/>
      <c r="VNK5" s="57"/>
      <c r="VNL5" s="57"/>
      <c r="VNM5" s="57"/>
      <c r="VNN5" s="57"/>
      <c r="VNO5" s="57"/>
      <c r="VNP5" s="57"/>
      <c r="VNQ5" s="57"/>
      <c r="VNR5" s="57"/>
      <c r="VNS5" s="57"/>
      <c r="VNT5" s="57"/>
      <c r="VNU5" s="57"/>
      <c r="VNV5" s="57"/>
      <c r="VNW5" s="57"/>
      <c r="VNX5" s="57"/>
      <c r="VNY5" s="57"/>
      <c r="VNZ5" s="57"/>
      <c r="VOA5" s="57"/>
      <c r="VOB5" s="57"/>
      <c r="VOC5" s="57"/>
      <c r="VOD5" s="57"/>
      <c r="VOE5" s="57"/>
      <c r="VOF5" s="57"/>
      <c r="VOG5" s="57"/>
      <c r="VOH5" s="57"/>
      <c r="VOI5" s="57"/>
      <c r="VOJ5" s="57"/>
      <c r="VOK5" s="57"/>
      <c r="VOL5" s="57"/>
      <c r="VOM5" s="57"/>
      <c r="VON5" s="57"/>
      <c r="VOO5" s="57"/>
      <c r="VOP5" s="57"/>
      <c r="VOQ5" s="57"/>
      <c r="VOR5" s="57"/>
      <c r="VOS5" s="57"/>
      <c r="VOT5" s="57"/>
      <c r="VOU5" s="57"/>
      <c r="VOV5" s="57"/>
      <c r="VOW5" s="57"/>
      <c r="VOX5" s="57"/>
      <c r="VOY5" s="57"/>
      <c r="VOZ5" s="57"/>
      <c r="VPA5" s="57"/>
      <c r="VPB5" s="57"/>
      <c r="VPC5" s="57"/>
      <c r="VPD5" s="57"/>
      <c r="VPE5" s="57"/>
      <c r="VPF5" s="57"/>
      <c r="VPG5" s="57"/>
      <c r="VPH5" s="57"/>
      <c r="VPI5" s="57"/>
      <c r="VPJ5" s="57"/>
      <c r="VPK5" s="57"/>
      <c r="VPL5" s="57"/>
      <c r="VPM5" s="57"/>
      <c r="VPN5" s="57"/>
      <c r="VPO5" s="57"/>
      <c r="VPP5" s="57"/>
      <c r="VPQ5" s="57"/>
      <c r="VPR5" s="57"/>
      <c r="VPS5" s="57"/>
      <c r="VPT5" s="57"/>
      <c r="VPU5" s="57"/>
      <c r="VPV5" s="57"/>
      <c r="VPW5" s="57"/>
      <c r="VPX5" s="57"/>
      <c r="VPY5" s="57"/>
      <c r="VPZ5" s="57"/>
      <c r="VQA5" s="57"/>
      <c r="VQB5" s="57"/>
      <c r="VQC5" s="57"/>
      <c r="VQD5" s="57"/>
      <c r="VQE5" s="57"/>
      <c r="VQF5" s="57"/>
      <c r="VQG5" s="57"/>
      <c r="VQH5" s="57"/>
      <c r="VQI5" s="57"/>
      <c r="VQJ5" s="57"/>
      <c r="VQK5" s="57"/>
      <c r="VQL5" s="57"/>
      <c r="VQM5" s="57"/>
      <c r="VQN5" s="57"/>
      <c r="VQO5" s="57"/>
      <c r="VQP5" s="57"/>
      <c r="VQQ5" s="57"/>
      <c r="VQR5" s="57"/>
      <c r="VQS5" s="57"/>
      <c r="VQT5" s="57"/>
      <c r="VQU5" s="57"/>
      <c r="VQV5" s="57"/>
      <c r="VQW5" s="57"/>
      <c r="VQX5" s="57"/>
      <c r="VQY5" s="57"/>
      <c r="VQZ5" s="57"/>
      <c r="VRA5" s="57"/>
      <c r="VRB5" s="57"/>
      <c r="VRC5" s="57"/>
      <c r="VRD5" s="57"/>
      <c r="VRE5" s="57"/>
      <c r="VRF5" s="57"/>
      <c r="VRG5" s="57"/>
      <c r="VRH5" s="57"/>
      <c r="VRI5" s="57"/>
      <c r="VRJ5" s="57"/>
      <c r="VRK5" s="57"/>
      <c r="VRL5" s="57"/>
      <c r="VRM5" s="57"/>
      <c r="VRN5" s="57"/>
      <c r="VRO5" s="57"/>
      <c r="VRP5" s="57"/>
      <c r="VRQ5" s="57"/>
      <c r="VRR5" s="57"/>
      <c r="VRS5" s="57"/>
      <c r="VRT5" s="57"/>
      <c r="VRU5" s="57"/>
      <c r="VRV5" s="57"/>
      <c r="VRW5" s="57"/>
      <c r="VRX5" s="57"/>
      <c r="VRY5" s="57"/>
      <c r="VRZ5" s="57"/>
      <c r="VSA5" s="57"/>
      <c r="VSB5" s="57"/>
      <c r="VSC5" s="57"/>
      <c r="VSD5" s="57"/>
      <c r="VSE5" s="57"/>
      <c r="VSF5" s="57"/>
      <c r="VSG5" s="57"/>
      <c r="VSH5" s="57"/>
      <c r="VSI5" s="57"/>
      <c r="VSJ5" s="57"/>
      <c r="VSK5" s="57"/>
      <c r="VSL5" s="57"/>
      <c r="VSM5" s="57"/>
      <c r="VSN5" s="57"/>
      <c r="VSO5" s="57"/>
      <c r="VSP5" s="57"/>
      <c r="VSQ5" s="57"/>
      <c r="VSR5" s="57"/>
      <c r="VSS5" s="57"/>
      <c r="VST5" s="57"/>
      <c r="VSU5" s="57"/>
      <c r="VSV5" s="57"/>
      <c r="VSW5" s="57"/>
      <c r="VSX5" s="57"/>
      <c r="VSY5" s="57"/>
      <c r="VSZ5" s="57"/>
      <c r="VTA5" s="57"/>
      <c r="VTB5" s="57"/>
      <c r="VTC5" s="57"/>
      <c r="VTD5" s="57"/>
      <c r="VTE5" s="57"/>
      <c r="VTF5" s="57"/>
      <c r="VTG5" s="57"/>
      <c r="VTH5" s="57"/>
      <c r="VTI5" s="57"/>
      <c r="VTJ5" s="57"/>
      <c r="VTK5" s="57"/>
      <c r="VTL5" s="57"/>
      <c r="VTM5" s="57"/>
      <c r="VTN5" s="57"/>
      <c r="VTO5" s="57"/>
      <c r="VTP5" s="57"/>
      <c r="VTQ5" s="57"/>
      <c r="VTR5" s="57"/>
      <c r="VTS5" s="57"/>
      <c r="VTT5" s="57"/>
      <c r="VTU5" s="57"/>
      <c r="VTV5" s="57"/>
      <c r="VTW5" s="57"/>
      <c r="VTX5" s="57"/>
      <c r="VTY5" s="57"/>
      <c r="VTZ5" s="57"/>
      <c r="VUA5" s="57"/>
      <c r="VUB5" s="57"/>
      <c r="VUC5" s="57"/>
      <c r="VUD5" s="57"/>
      <c r="VUE5" s="57"/>
      <c r="VUF5" s="57"/>
      <c r="VUG5" s="57"/>
      <c r="VUH5" s="57"/>
      <c r="VUI5" s="57"/>
      <c r="VUJ5" s="57"/>
      <c r="VUK5" s="57"/>
      <c r="VUL5" s="57"/>
      <c r="VUM5" s="57"/>
      <c r="VUN5" s="57"/>
      <c r="VUO5" s="57"/>
      <c r="VUP5" s="57"/>
      <c r="VUQ5" s="57"/>
      <c r="VUR5" s="57"/>
      <c r="VUS5" s="57"/>
      <c r="VUT5" s="57"/>
      <c r="VUU5" s="57"/>
      <c r="VUV5" s="57"/>
      <c r="VUW5" s="57"/>
      <c r="VUX5" s="57"/>
      <c r="VUY5" s="57"/>
      <c r="VUZ5" s="57"/>
      <c r="VVA5" s="57"/>
      <c r="VVB5" s="57"/>
      <c r="VVC5" s="57"/>
      <c r="VVD5" s="57"/>
      <c r="VVE5" s="57"/>
      <c r="VVF5" s="57"/>
      <c r="VVG5" s="57"/>
      <c r="VVH5" s="57"/>
      <c r="VVI5" s="57"/>
      <c r="VVJ5" s="57"/>
      <c r="VVK5" s="57"/>
      <c r="VVL5" s="57"/>
      <c r="VVM5" s="57"/>
      <c r="VVN5" s="57"/>
      <c r="VVO5" s="57"/>
      <c r="VVP5" s="57"/>
      <c r="VVQ5" s="57"/>
      <c r="VVR5" s="57"/>
      <c r="VVS5" s="57"/>
      <c r="VVT5" s="57"/>
      <c r="VVU5" s="57"/>
      <c r="VVV5" s="57"/>
      <c r="VVW5" s="57"/>
      <c r="VVX5" s="57"/>
      <c r="VVY5" s="57"/>
      <c r="VVZ5" s="57"/>
      <c r="VWA5" s="57"/>
      <c r="VWB5" s="57"/>
      <c r="VWC5" s="57"/>
      <c r="VWD5" s="57"/>
      <c r="VWE5" s="57"/>
      <c r="VWF5" s="57"/>
      <c r="VWG5" s="57"/>
      <c r="VWH5" s="57"/>
      <c r="VWI5" s="57"/>
      <c r="VWJ5" s="57"/>
      <c r="VWK5" s="57"/>
      <c r="VWL5" s="57"/>
      <c r="VWM5" s="57"/>
      <c r="VWN5" s="57"/>
      <c r="VWO5" s="57"/>
      <c r="VWP5" s="57"/>
      <c r="VWQ5" s="57"/>
      <c r="VWR5" s="57"/>
      <c r="VWS5" s="57"/>
      <c r="VWT5" s="57"/>
      <c r="VWU5" s="57"/>
      <c r="VWV5" s="57"/>
      <c r="VWW5" s="57"/>
      <c r="VWX5" s="57"/>
      <c r="VWY5" s="57"/>
      <c r="VWZ5" s="57"/>
      <c r="VXA5" s="57"/>
      <c r="VXB5" s="57"/>
      <c r="VXC5" s="57"/>
      <c r="VXD5" s="57"/>
      <c r="VXE5" s="57"/>
      <c r="VXF5" s="57"/>
      <c r="VXG5" s="57"/>
      <c r="VXH5" s="57"/>
      <c r="VXI5" s="57"/>
      <c r="VXJ5" s="57"/>
      <c r="VXK5" s="57"/>
      <c r="VXL5" s="57"/>
      <c r="VXM5" s="57"/>
      <c r="VXN5" s="57"/>
      <c r="VXO5" s="57"/>
      <c r="VXP5" s="57"/>
      <c r="VXQ5" s="57"/>
      <c r="VXR5" s="57"/>
      <c r="VXS5" s="57"/>
      <c r="VXT5" s="57"/>
      <c r="VXU5" s="57"/>
      <c r="VXV5" s="57"/>
      <c r="VXW5" s="57"/>
      <c r="VXX5" s="57"/>
      <c r="VXY5" s="57"/>
      <c r="VXZ5" s="57"/>
      <c r="VYA5" s="57"/>
      <c r="VYB5" s="57"/>
      <c r="VYC5" s="57"/>
      <c r="VYD5" s="57"/>
      <c r="VYE5" s="57"/>
      <c r="VYF5" s="57"/>
      <c r="VYG5" s="57"/>
      <c r="VYH5" s="57"/>
      <c r="VYI5" s="57"/>
      <c r="VYJ5" s="57"/>
      <c r="VYK5" s="57"/>
      <c r="VYL5" s="57"/>
      <c r="VYM5" s="57"/>
      <c r="VYN5" s="57"/>
      <c r="VYO5" s="57"/>
      <c r="VYP5" s="57"/>
      <c r="VYQ5" s="57"/>
      <c r="VYR5" s="57"/>
      <c r="VYS5" s="57"/>
      <c r="VYT5" s="57"/>
      <c r="VYU5" s="57"/>
      <c r="VYV5" s="57"/>
      <c r="VYW5" s="57"/>
      <c r="VYX5" s="57"/>
      <c r="VYY5" s="57"/>
      <c r="VYZ5" s="57"/>
      <c r="VZA5" s="57"/>
      <c r="VZB5" s="57"/>
      <c r="VZC5" s="57"/>
      <c r="VZD5" s="57"/>
      <c r="VZE5" s="57"/>
      <c r="VZF5" s="57"/>
      <c r="VZG5" s="57"/>
      <c r="VZH5" s="57"/>
      <c r="VZI5" s="57"/>
      <c r="VZJ5" s="57"/>
      <c r="VZK5" s="57"/>
      <c r="VZL5" s="57"/>
      <c r="VZM5" s="57"/>
      <c r="VZN5" s="57"/>
      <c r="VZO5" s="57"/>
      <c r="VZP5" s="57"/>
      <c r="VZQ5" s="57"/>
      <c r="VZR5" s="57"/>
      <c r="VZS5" s="57"/>
      <c r="VZT5" s="57"/>
      <c r="VZU5" s="57"/>
      <c r="VZV5" s="57"/>
      <c r="VZW5" s="57"/>
      <c r="VZX5" s="57"/>
      <c r="VZY5" s="57"/>
      <c r="VZZ5" s="57"/>
      <c r="WAA5" s="57"/>
      <c r="WAB5" s="57"/>
      <c r="WAC5" s="57"/>
      <c r="WAD5" s="57"/>
      <c r="WAE5" s="57"/>
      <c r="WAF5" s="57"/>
      <c r="WAG5" s="57"/>
      <c r="WAH5" s="57"/>
      <c r="WAI5" s="57"/>
      <c r="WAJ5" s="57"/>
      <c r="WAK5" s="57"/>
      <c r="WAL5" s="57"/>
      <c r="WAM5" s="57"/>
      <c r="WAN5" s="57"/>
      <c r="WAO5" s="57"/>
      <c r="WAP5" s="57"/>
      <c r="WAQ5" s="57"/>
      <c r="WAR5" s="57"/>
      <c r="WAS5" s="57"/>
      <c r="WAT5" s="57"/>
      <c r="WAU5" s="57"/>
      <c r="WAV5" s="57"/>
      <c r="WAW5" s="57"/>
      <c r="WAX5" s="57"/>
      <c r="WAY5" s="57"/>
      <c r="WAZ5" s="57"/>
      <c r="WBA5" s="57"/>
      <c r="WBB5" s="57"/>
      <c r="WBC5" s="57"/>
      <c r="WBD5" s="57"/>
      <c r="WBE5" s="57"/>
      <c r="WBF5" s="57"/>
      <c r="WBG5" s="57"/>
      <c r="WBH5" s="57"/>
      <c r="WBI5" s="57"/>
      <c r="WBJ5" s="57"/>
      <c r="WBK5" s="57"/>
      <c r="WBL5" s="57"/>
      <c r="WBM5" s="57"/>
      <c r="WBN5" s="57"/>
      <c r="WBO5" s="57"/>
      <c r="WBP5" s="57"/>
      <c r="WBQ5" s="57"/>
      <c r="WBR5" s="57"/>
      <c r="WBS5" s="57"/>
      <c r="WBT5" s="57"/>
      <c r="WBU5" s="57"/>
      <c r="WBV5" s="57"/>
      <c r="WBW5" s="57"/>
      <c r="WBX5" s="57"/>
      <c r="WBY5" s="57"/>
      <c r="WBZ5" s="57"/>
      <c r="WCA5" s="57"/>
      <c r="WCB5" s="57"/>
      <c r="WCC5" s="57"/>
      <c r="WCD5" s="57"/>
      <c r="WCE5" s="57"/>
      <c r="WCF5" s="57"/>
      <c r="WCG5" s="57"/>
      <c r="WCH5" s="57"/>
      <c r="WCI5" s="57"/>
      <c r="WCJ5" s="57"/>
      <c r="WCK5" s="57"/>
      <c r="WCL5" s="57"/>
      <c r="WCM5" s="57"/>
      <c r="WCN5" s="57"/>
      <c r="WCO5" s="57"/>
      <c r="WCP5" s="57"/>
      <c r="WCQ5" s="57"/>
      <c r="WCR5" s="57"/>
      <c r="WCS5" s="57"/>
      <c r="WCT5" s="57"/>
      <c r="WCU5" s="57"/>
      <c r="WCV5" s="57"/>
      <c r="WCW5" s="57"/>
      <c r="WCX5" s="57"/>
      <c r="WCY5" s="57"/>
      <c r="WCZ5" s="57"/>
      <c r="WDA5" s="57"/>
      <c r="WDB5" s="57"/>
      <c r="WDC5" s="57"/>
      <c r="WDD5" s="57"/>
      <c r="WDE5" s="57"/>
      <c r="WDF5" s="57"/>
      <c r="WDG5" s="57"/>
      <c r="WDH5" s="57"/>
      <c r="WDI5" s="57"/>
      <c r="WDJ5" s="57"/>
      <c r="WDK5" s="57"/>
      <c r="WDL5" s="57"/>
      <c r="WDM5" s="57"/>
      <c r="WDN5" s="57"/>
      <c r="WDO5" s="57"/>
      <c r="WDP5" s="57"/>
      <c r="WDQ5" s="57"/>
      <c r="WDR5" s="57"/>
      <c r="WDS5" s="57"/>
      <c r="WDT5" s="57"/>
      <c r="WDU5" s="57"/>
      <c r="WDV5" s="57"/>
      <c r="WDW5" s="57"/>
      <c r="WDX5" s="57"/>
      <c r="WDY5" s="57"/>
      <c r="WDZ5" s="57"/>
      <c r="WEA5" s="57"/>
      <c r="WEB5" s="57"/>
      <c r="WEC5" s="57"/>
      <c r="WED5" s="57"/>
      <c r="WEE5" s="57"/>
      <c r="WEF5" s="57"/>
      <c r="WEG5" s="57"/>
      <c r="WEH5" s="57"/>
      <c r="WEI5" s="57"/>
      <c r="WEJ5" s="57"/>
      <c r="WEK5" s="57"/>
      <c r="WEL5" s="57"/>
      <c r="WEM5" s="57"/>
      <c r="WEN5" s="57"/>
      <c r="WEO5" s="57"/>
      <c r="WEP5" s="57"/>
      <c r="WEQ5" s="57"/>
      <c r="WER5" s="57"/>
      <c r="WES5" s="57"/>
      <c r="WET5" s="57"/>
      <c r="WEU5" s="57"/>
      <c r="WEV5" s="57"/>
      <c r="WEW5" s="57"/>
      <c r="WEX5" s="57"/>
      <c r="WEY5" s="57"/>
      <c r="WEZ5" s="57"/>
      <c r="WFA5" s="57"/>
      <c r="WFB5" s="57"/>
      <c r="WFC5" s="57"/>
      <c r="WFD5" s="57"/>
      <c r="WFE5" s="57"/>
      <c r="WFF5" s="57"/>
      <c r="WFG5" s="57"/>
      <c r="WFH5" s="57"/>
      <c r="WFI5" s="57"/>
      <c r="WFJ5" s="57"/>
      <c r="WFK5" s="57"/>
      <c r="WFL5" s="57"/>
      <c r="WFM5" s="57"/>
      <c r="WFN5" s="57"/>
      <c r="WFO5" s="57"/>
      <c r="WFP5" s="57"/>
      <c r="WFQ5" s="57"/>
      <c r="WFR5" s="57"/>
      <c r="WFS5" s="57"/>
      <c r="WFT5" s="57"/>
      <c r="WFU5" s="57"/>
      <c r="WFV5" s="57"/>
      <c r="WFW5" s="57"/>
      <c r="WFX5" s="57"/>
      <c r="WFY5" s="57"/>
      <c r="WFZ5" s="57"/>
      <c r="WGA5" s="57"/>
      <c r="WGB5" s="57"/>
      <c r="WGC5" s="57"/>
      <c r="WGD5" s="57"/>
      <c r="WGE5" s="57"/>
      <c r="WGF5" s="57"/>
      <c r="WGG5" s="57"/>
      <c r="WGH5" s="57"/>
      <c r="WGI5" s="57"/>
      <c r="WGJ5" s="57"/>
      <c r="WGK5" s="57"/>
      <c r="WGL5" s="57"/>
      <c r="WGM5" s="57"/>
      <c r="WGN5" s="57"/>
      <c r="WGO5" s="57"/>
      <c r="WGP5" s="57"/>
      <c r="WGQ5" s="57"/>
      <c r="WGR5" s="57"/>
      <c r="WGS5" s="57"/>
      <c r="WGT5" s="57"/>
      <c r="WGU5" s="57"/>
      <c r="WGV5" s="57"/>
      <c r="WGW5" s="57"/>
      <c r="WGX5" s="57"/>
      <c r="WGY5" s="57"/>
      <c r="WGZ5" s="57"/>
      <c r="WHA5" s="57"/>
      <c r="WHB5" s="57"/>
      <c r="WHC5" s="57"/>
      <c r="WHD5" s="57"/>
      <c r="WHE5" s="57"/>
      <c r="WHF5" s="57"/>
      <c r="WHG5" s="57"/>
      <c r="WHH5" s="57"/>
      <c r="WHI5" s="57"/>
      <c r="WHJ5" s="57"/>
      <c r="WHK5" s="57"/>
      <c r="WHL5" s="57"/>
      <c r="WHM5" s="57"/>
      <c r="WHN5" s="57"/>
      <c r="WHO5" s="57"/>
      <c r="WHP5" s="57"/>
      <c r="WHQ5" s="57"/>
      <c r="WHR5" s="57"/>
      <c r="WHS5" s="57"/>
      <c r="WHT5" s="57"/>
      <c r="WHU5" s="57"/>
      <c r="WHV5" s="57"/>
      <c r="WHW5" s="57"/>
      <c r="WHX5" s="57"/>
      <c r="WHY5" s="57"/>
      <c r="WHZ5" s="57"/>
      <c r="WIA5" s="57"/>
      <c r="WIB5" s="57"/>
      <c r="WIC5" s="57"/>
      <c r="WID5" s="57"/>
      <c r="WIE5" s="57"/>
      <c r="WIF5" s="57"/>
      <c r="WIG5" s="57"/>
      <c r="WIH5" s="57"/>
      <c r="WII5" s="57"/>
      <c r="WIJ5" s="57"/>
      <c r="WIK5" s="57"/>
      <c r="WIL5" s="57"/>
      <c r="WIM5" s="57"/>
      <c r="WIN5" s="57"/>
      <c r="WIO5" s="57"/>
      <c r="WIP5" s="57"/>
      <c r="WIQ5" s="57"/>
      <c r="WIR5" s="57"/>
      <c r="WIS5" s="57"/>
      <c r="WIT5" s="57"/>
      <c r="WIU5" s="57"/>
      <c r="WIV5" s="57"/>
      <c r="WIW5" s="57"/>
      <c r="WIX5" s="57"/>
      <c r="WIY5" s="57"/>
      <c r="WIZ5" s="57"/>
      <c r="WJA5" s="57"/>
      <c r="WJB5" s="57"/>
      <c r="WJC5" s="57"/>
      <c r="WJD5" s="57"/>
      <c r="WJE5" s="57"/>
      <c r="WJF5" s="57"/>
      <c r="WJG5" s="57"/>
      <c r="WJH5" s="57"/>
      <c r="WJI5" s="57"/>
      <c r="WJJ5" s="57"/>
      <c r="WJK5" s="57"/>
      <c r="WJL5" s="57"/>
      <c r="WJM5" s="57"/>
      <c r="WJN5" s="57"/>
      <c r="WJO5" s="57"/>
      <c r="WJP5" s="57"/>
      <c r="WJQ5" s="57"/>
      <c r="WJR5" s="57"/>
      <c r="WJS5" s="57"/>
      <c r="WJT5" s="57"/>
      <c r="WJU5" s="57"/>
      <c r="WJV5" s="57"/>
      <c r="WJW5" s="57"/>
      <c r="WJX5" s="57"/>
      <c r="WJY5" s="57"/>
      <c r="WJZ5" s="57"/>
      <c r="WKA5" s="57"/>
      <c r="WKB5" s="57"/>
      <c r="WKC5" s="57"/>
      <c r="WKD5" s="57"/>
      <c r="WKE5" s="57"/>
      <c r="WKF5" s="57"/>
      <c r="WKG5" s="57"/>
      <c r="WKH5" s="57"/>
      <c r="WKI5" s="57"/>
      <c r="WKJ5" s="57"/>
      <c r="WKK5" s="57"/>
      <c r="WKL5" s="57"/>
      <c r="WKM5" s="57"/>
      <c r="WKN5" s="57"/>
      <c r="WKO5" s="57"/>
      <c r="WKP5" s="57"/>
      <c r="WKQ5" s="57"/>
      <c r="WKR5" s="57"/>
      <c r="WKS5" s="57"/>
      <c r="WKT5" s="57"/>
      <c r="WKU5" s="57"/>
      <c r="WKV5" s="57"/>
      <c r="WKW5" s="57"/>
      <c r="WKX5" s="57"/>
      <c r="WKY5" s="57"/>
      <c r="WKZ5" s="57"/>
      <c r="WLA5" s="57"/>
      <c r="WLB5" s="57"/>
      <c r="WLC5" s="57"/>
      <c r="WLD5" s="57"/>
      <c r="WLE5" s="57"/>
      <c r="WLF5" s="57"/>
      <c r="WLG5" s="57"/>
      <c r="WLH5" s="57"/>
      <c r="WLI5" s="57"/>
      <c r="WLJ5" s="57"/>
      <c r="WLK5" s="57"/>
      <c r="WLL5" s="57"/>
      <c r="WLM5" s="57"/>
      <c r="WLN5" s="57"/>
      <c r="WLO5" s="57"/>
      <c r="WLP5" s="57"/>
      <c r="WLQ5" s="57"/>
      <c r="WLR5" s="57"/>
      <c r="WLS5" s="57"/>
      <c r="WLT5" s="57"/>
      <c r="WLU5" s="57"/>
      <c r="WLV5" s="57"/>
      <c r="WLW5" s="57"/>
      <c r="WLX5" s="57"/>
      <c r="WLY5" s="57"/>
      <c r="WLZ5" s="57"/>
      <c r="WMA5" s="57"/>
      <c r="WMB5" s="57"/>
      <c r="WMC5" s="57"/>
      <c r="WMD5" s="57"/>
      <c r="WME5" s="57"/>
      <c r="WMF5" s="57"/>
      <c r="WMG5" s="57"/>
      <c r="WMH5" s="57"/>
      <c r="WMI5" s="57"/>
      <c r="WMJ5" s="57"/>
      <c r="WMK5" s="57"/>
      <c r="WML5" s="57"/>
      <c r="WMM5" s="57"/>
      <c r="WMN5" s="57"/>
      <c r="WMO5" s="57"/>
      <c r="WMP5" s="57"/>
      <c r="WMQ5" s="57"/>
      <c r="WMR5" s="57"/>
      <c r="WMS5" s="57"/>
      <c r="WMT5" s="57"/>
      <c r="WMU5" s="57"/>
      <c r="WMV5" s="57"/>
      <c r="WMW5" s="57"/>
      <c r="WMX5" s="57"/>
      <c r="WMY5" s="57"/>
      <c r="WMZ5" s="57"/>
      <c r="WNA5" s="57"/>
      <c r="WNB5" s="57"/>
      <c r="WNC5" s="57"/>
      <c r="WND5" s="57"/>
      <c r="WNE5" s="57"/>
      <c r="WNF5" s="57"/>
      <c r="WNG5" s="57"/>
      <c r="WNH5" s="57"/>
      <c r="WNI5" s="57"/>
      <c r="WNJ5" s="57"/>
      <c r="WNK5" s="57"/>
      <c r="WNL5" s="57"/>
      <c r="WNM5" s="57"/>
      <c r="WNN5" s="57"/>
      <c r="WNO5" s="57"/>
      <c r="WNP5" s="57"/>
      <c r="WNQ5" s="57"/>
      <c r="WNR5" s="57"/>
      <c r="WNS5" s="57"/>
      <c r="WNT5" s="57"/>
      <c r="WNU5" s="57"/>
      <c r="WNV5" s="57"/>
      <c r="WNW5" s="57"/>
      <c r="WNX5" s="57"/>
      <c r="WNY5" s="57"/>
      <c r="WNZ5" s="57"/>
      <c r="WOA5" s="57"/>
      <c r="WOB5" s="57"/>
      <c r="WOC5" s="57"/>
      <c r="WOD5" s="57"/>
      <c r="WOE5" s="57"/>
      <c r="WOF5" s="57"/>
      <c r="WOG5" s="57"/>
      <c r="WOH5" s="57"/>
      <c r="WOI5" s="57"/>
      <c r="WOJ5" s="57"/>
      <c r="WOK5" s="57"/>
      <c r="WOL5" s="57"/>
      <c r="WOM5" s="57"/>
      <c r="WON5" s="57"/>
      <c r="WOO5" s="57"/>
      <c r="WOP5" s="57"/>
      <c r="WOQ5" s="57"/>
      <c r="WOR5" s="57"/>
      <c r="WOS5" s="57"/>
      <c r="WOT5" s="57"/>
      <c r="WOU5" s="57"/>
      <c r="WOV5" s="57"/>
      <c r="WOW5" s="57"/>
      <c r="WOX5" s="57"/>
      <c r="WOY5" s="57"/>
      <c r="WOZ5" s="57"/>
      <c r="WPA5" s="57"/>
      <c r="WPB5" s="57"/>
      <c r="WPC5" s="57"/>
      <c r="WPD5" s="57"/>
      <c r="WPE5" s="57"/>
      <c r="WPF5" s="57"/>
      <c r="WPG5" s="57"/>
      <c r="WPH5" s="57"/>
      <c r="WPI5" s="57"/>
      <c r="WPJ5" s="57"/>
      <c r="WPK5" s="57"/>
      <c r="WPL5" s="57"/>
      <c r="WPM5" s="57"/>
      <c r="WPN5" s="57"/>
      <c r="WPO5" s="57"/>
      <c r="WPP5" s="57"/>
      <c r="WPQ5" s="57"/>
      <c r="WPR5" s="57"/>
      <c r="WPS5" s="57"/>
      <c r="WPT5" s="57"/>
      <c r="WPU5" s="57"/>
      <c r="WPV5" s="57"/>
      <c r="WPW5" s="57"/>
      <c r="WPX5" s="57"/>
      <c r="WPY5" s="57"/>
      <c r="WPZ5" s="57"/>
      <c r="WQA5" s="57"/>
      <c r="WQB5" s="57"/>
      <c r="WQC5" s="57"/>
      <c r="WQD5" s="57"/>
      <c r="WQE5" s="57"/>
      <c r="WQF5" s="57"/>
      <c r="WQG5" s="57"/>
      <c r="WQH5" s="57"/>
      <c r="WQI5" s="57"/>
      <c r="WQJ5" s="57"/>
      <c r="WQK5" s="57"/>
      <c r="WQL5" s="57"/>
      <c r="WQM5" s="57"/>
      <c r="WQN5" s="57"/>
      <c r="WQO5" s="57"/>
      <c r="WQP5" s="57"/>
      <c r="WQQ5" s="57"/>
      <c r="WQR5" s="57"/>
      <c r="WQS5" s="57"/>
      <c r="WQT5" s="57"/>
      <c r="WQU5" s="57"/>
      <c r="WQV5" s="57"/>
      <c r="WQW5" s="57"/>
      <c r="WQX5" s="57"/>
      <c r="WQY5" s="57"/>
      <c r="WQZ5" s="57"/>
      <c r="WRA5" s="57"/>
      <c r="WRB5" s="57"/>
      <c r="WRC5" s="57"/>
      <c r="WRD5" s="57"/>
      <c r="WRE5" s="57"/>
      <c r="WRF5" s="57"/>
      <c r="WRG5" s="57"/>
      <c r="WRH5" s="57"/>
      <c r="WRI5" s="57"/>
      <c r="WRJ5" s="57"/>
      <c r="WRK5" s="57"/>
      <c r="WRL5" s="57"/>
      <c r="WRM5" s="57"/>
      <c r="WRN5" s="57"/>
      <c r="WRO5" s="57"/>
      <c r="WRP5" s="57"/>
      <c r="WRQ5" s="57"/>
      <c r="WRR5" s="57"/>
      <c r="WRS5" s="57"/>
      <c r="WRT5" s="57"/>
      <c r="WRU5" s="57"/>
      <c r="WRV5" s="57"/>
      <c r="WRW5" s="57"/>
      <c r="WRX5" s="57"/>
      <c r="WRY5" s="57"/>
      <c r="WRZ5" s="57"/>
      <c r="WSA5" s="57"/>
      <c r="WSB5" s="57"/>
      <c r="WSC5" s="57"/>
      <c r="WSD5" s="57"/>
      <c r="WSE5" s="57"/>
      <c r="WSF5" s="57"/>
      <c r="WSG5" s="57"/>
      <c r="WSH5" s="57"/>
      <c r="WSI5" s="57"/>
      <c r="WSJ5" s="57"/>
      <c r="WSK5" s="57"/>
      <c r="WSL5" s="57"/>
      <c r="WSM5" s="57"/>
      <c r="WSN5" s="57"/>
      <c r="WSO5" s="57"/>
      <c r="WSP5" s="57"/>
      <c r="WSQ5" s="57"/>
      <c r="WSR5" s="57"/>
      <c r="WSS5" s="57"/>
      <c r="WST5" s="57"/>
      <c r="WSU5" s="57"/>
      <c r="WSV5" s="57"/>
      <c r="WSW5" s="57"/>
      <c r="WSX5" s="57"/>
      <c r="WSY5" s="57"/>
      <c r="WSZ5" s="57"/>
      <c r="WTA5" s="57"/>
      <c r="WTB5" s="57"/>
      <c r="WTC5" s="57"/>
      <c r="WTD5" s="57"/>
      <c r="WTE5" s="57"/>
      <c r="WTF5" s="57"/>
      <c r="WTG5" s="57"/>
      <c r="WTH5" s="57"/>
      <c r="WTI5" s="57"/>
      <c r="WTJ5" s="57"/>
      <c r="WTK5" s="57"/>
      <c r="WTL5" s="57"/>
      <c r="WTM5" s="57"/>
      <c r="WTN5" s="57"/>
      <c r="WTO5" s="57"/>
      <c r="WTP5" s="57"/>
      <c r="WTQ5" s="57"/>
      <c r="WTR5" s="57"/>
      <c r="WTS5" s="57"/>
      <c r="WTT5" s="57"/>
      <c r="WTU5" s="57"/>
      <c r="WTV5" s="57"/>
      <c r="WTW5" s="57"/>
      <c r="WTX5" s="57"/>
      <c r="WTY5" s="57"/>
      <c r="WTZ5" s="57"/>
      <c r="WUA5" s="57"/>
      <c r="WUB5" s="57"/>
      <c r="WUC5" s="57"/>
      <c r="WUD5" s="57"/>
      <c r="WUE5" s="57"/>
      <c r="WUF5" s="57"/>
      <c r="WUG5" s="57"/>
      <c r="WUH5" s="57"/>
      <c r="WUI5" s="57"/>
      <c r="WUJ5" s="57"/>
      <c r="WUK5" s="57"/>
      <c r="WUL5" s="57"/>
      <c r="WUM5" s="57"/>
      <c r="WUN5" s="57"/>
      <c r="WUO5" s="57"/>
      <c r="WUP5" s="57"/>
      <c r="WUQ5" s="57"/>
      <c r="WUR5" s="57"/>
      <c r="WUS5" s="57"/>
      <c r="WUT5" s="57"/>
      <c r="WUU5" s="57"/>
      <c r="WUV5" s="57"/>
      <c r="WUW5" s="57"/>
      <c r="WUX5" s="57"/>
      <c r="WUY5" s="57"/>
      <c r="WUZ5" s="57"/>
      <c r="WVA5" s="57"/>
      <c r="WVB5" s="57"/>
      <c r="WVC5" s="57"/>
      <c r="WVD5" s="57"/>
      <c r="WVE5" s="57"/>
      <c r="WVF5" s="57"/>
      <c r="WVG5" s="57"/>
      <c r="WVH5" s="57"/>
      <c r="WVI5" s="57"/>
      <c r="WVJ5" s="57"/>
      <c r="WVK5" s="57"/>
      <c r="WVL5" s="57"/>
      <c r="WVM5" s="57"/>
      <c r="WVN5" s="57"/>
      <c r="WVO5" s="57"/>
      <c r="WVP5" s="57"/>
      <c r="WVQ5" s="57"/>
      <c r="WVR5" s="57"/>
      <c r="WVS5" s="57"/>
      <c r="WVT5" s="57"/>
      <c r="WVU5" s="57"/>
      <c r="WVV5" s="57"/>
      <c r="WVW5" s="57"/>
      <c r="WVX5" s="57"/>
      <c r="WVY5" s="57"/>
      <c r="WVZ5" s="57"/>
      <c r="WWA5" s="57"/>
      <c r="WWB5" s="57"/>
      <c r="WWC5" s="57"/>
      <c r="WWD5" s="57"/>
      <c r="WWE5" s="57"/>
      <c r="WWF5" s="57"/>
      <c r="WWG5" s="57"/>
      <c r="WWH5" s="57"/>
      <c r="WWI5" s="57"/>
      <c r="WWJ5" s="57"/>
      <c r="WWK5" s="57"/>
      <c r="WWL5" s="57"/>
      <c r="WWM5" s="57"/>
      <c r="WWN5" s="57"/>
      <c r="WWO5" s="57"/>
      <c r="WWP5" s="57"/>
      <c r="WWQ5" s="57"/>
      <c r="WWR5" s="57"/>
      <c r="WWS5" s="57"/>
      <c r="WWT5" s="57"/>
      <c r="WWU5" s="57"/>
      <c r="WWV5" s="57"/>
      <c r="WWW5" s="57"/>
      <c r="WWX5" s="57"/>
      <c r="WWY5" s="57"/>
      <c r="WWZ5" s="57"/>
      <c r="WXA5" s="57"/>
      <c r="WXB5" s="57"/>
      <c r="WXC5" s="57"/>
      <c r="WXD5" s="57"/>
      <c r="WXE5" s="57"/>
      <c r="WXF5" s="57"/>
      <c r="WXG5" s="57"/>
      <c r="WXH5" s="57"/>
      <c r="WXI5" s="57"/>
      <c r="WXJ5" s="57"/>
      <c r="WXK5" s="57"/>
      <c r="WXL5" s="57"/>
      <c r="WXM5" s="57"/>
      <c r="WXN5" s="57"/>
      <c r="WXO5" s="57"/>
      <c r="WXP5" s="57"/>
      <c r="WXQ5" s="57"/>
      <c r="WXR5" s="57"/>
      <c r="WXS5" s="57"/>
      <c r="WXT5" s="57"/>
      <c r="WXU5" s="57"/>
      <c r="WXV5" s="57"/>
      <c r="WXW5" s="57"/>
      <c r="WXX5" s="57"/>
      <c r="WXY5" s="57"/>
      <c r="WXZ5" s="57"/>
      <c r="WYA5" s="57"/>
      <c r="WYB5" s="57"/>
      <c r="WYC5" s="57"/>
      <c r="WYD5" s="57"/>
      <c r="WYE5" s="57"/>
      <c r="WYF5" s="57"/>
      <c r="WYG5" s="57"/>
      <c r="WYH5" s="57"/>
      <c r="WYI5" s="57"/>
      <c r="WYJ5" s="57"/>
      <c r="WYK5" s="57"/>
      <c r="WYL5" s="57"/>
      <c r="WYM5" s="57"/>
      <c r="WYN5" s="57"/>
      <c r="WYO5" s="57"/>
      <c r="WYP5" s="57"/>
      <c r="WYQ5" s="57"/>
      <c r="WYR5" s="57"/>
      <c r="WYS5" s="57"/>
      <c r="WYT5" s="57"/>
      <c r="WYU5" s="57"/>
      <c r="WYV5" s="57"/>
      <c r="WYW5" s="57"/>
      <c r="WYX5" s="57"/>
      <c r="WYY5" s="57"/>
      <c r="WYZ5" s="57"/>
      <c r="WZA5" s="57"/>
      <c r="WZB5" s="57"/>
      <c r="WZC5" s="57"/>
      <c r="WZD5" s="57"/>
      <c r="WZE5" s="57"/>
      <c r="WZF5" s="57"/>
      <c r="WZG5" s="57"/>
      <c r="WZH5" s="57"/>
      <c r="WZI5" s="57"/>
      <c r="WZJ5" s="57"/>
      <c r="WZK5" s="57"/>
      <c r="WZL5" s="57"/>
      <c r="WZM5" s="57"/>
      <c r="WZN5" s="57"/>
      <c r="WZO5" s="57"/>
      <c r="WZP5" s="57"/>
      <c r="WZQ5" s="57"/>
      <c r="WZR5" s="57"/>
      <c r="WZS5" s="57"/>
      <c r="WZT5" s="57"/>
      <c r="WZU5" s="57"/>
      <c r="WZV5" s="57"/>
      <c r="WZW5" s="57"/>
      <c r="WZX5" s="57"/>
      <c r="WZY5" s="57"/>
      <c r="WZZ5" s="57"/>
      <c r="XAA5" s="57"/>
      <c r="XAB5" s="57"/>
      <c r="XAC5" s="57"/>
      <c r="XAD5" s="57"/>
      <c r="XAE5" s="57"/>
      <c r="XAF5" s="57"/>
      <c r="XAG5" s="57"/>
      <c r="XAH5" s="57"/>
      <c r="XAI5" s="57"/>
      <c r="XAJ5" s="57"/>
      <c r="XAK5" s="57"/>
      <c r="XAL5" s="57"/>
      <c r="XAM5" s="57"/>
      <c r="XAN5" s="57"/>
      <c r="XAO5" s="57"/>
      <c r="XAP5" s="57"/>
      <c r="XAQ5" s="57"/>
      <c r="XAR5" s="57"/>
      <c r="XAS5" s="57"/>
      <c r="XAT5" s="57"/>
      <c r="XAU5" s="57"/>
      <c r="XAV5" s="57"/>
      <c r="XAW5" s="57"/>
      <c r="XAX5" s="57"/>
      <c r="XAY5" s="57"/>
      <c r="XAZ5" s="57"/>
      <c r="XBA5" s="57"/>
      <c r="XBB5" s="57"/>
      <c r="XBC5" s="57"/>
      <c r="XBD5" s="57"/>
      <c r="XBE5" s="57"/>
      <c r="XBF5" s="57"/>
      <c r="XBG5" s="57"/>
      <c r="XBH5" s="57"/>
      <c r="XBI5" s="57"/>
      <c r="XBJ5" s="57"/>
      <c r="XBK5" s="57"/>
      <c r="XBL5" s="57"/>
      <c r="XBM5" s="57"/>
      <c r="XBN5" s="57"/>
      <c r="XBO5" s="57"/>
      <c r="XBP5" s="57"/>
      <c r="XBQ5" s="57"/>
      <c r="XBR5" s="57"/>
      <c r="XBS5" s="57"/>
      <c r="XBT5" s="57"/>
      <c r="XBU5" s="57"/>
      <c r="XBV5" s="57"/>
      <c r="XBW5" s="57"/>
      <c r="XBX5" s="57"/>
      <c r="XBY5" s="57"/>
      <c r="XBZ5" s="57"/>
      <c r="XCA5" s="57"/>
      <c r="XCB5" s="57"/>
      <c r="XCC5" s="57"/>
      <c r="XCD5" s="57"/>
      <c r="XCE5" s="57"/>
      <c r="XCF5" s="57"/>
      <c r="XCG5" s="57"/>
      <c r="XCH5" s="57"/>
      <c r="XCI5" s="57"/>
      <c r="XCJ5" s="57"/>
      <c r="XCK5" s="57"/>
      <c r="XCL5" s="57"/>
      <c r="XCM5" s="57"/>
      <c r="XCN5" s="57"/>
      <c r="XCO5" s="57"/>
      <c r="XCP5" s="57"/>
      <c r="XCQ5" s="57"/>
      <c r="XCR5" s="57"/>
      <c r="XCS5" s="57"/>
      <c r="XCT5" s="57"/>
      <c r="XCU5" s="57"/>
      <c r="XCV5" s="57"/>
      <c r="XCW5" s="57"/>
      <c r="XCX5" s="57"/>
      <c r="XCY5" s="57"/>
      <c r="XCZ5" s="57"/>
      <c r="XDA5" s="57"/>
      <c r="XDB5" s="57"/>
      <c r="XDC5" s="57"/>
      <c r="XDD5" s="57"/>
      <c r="XDE5" s="57"/>
      <c r="XDF5" s="57"/>
      <c r="XDG5" s="57"/>
      <c r="XDH5" s="57"/>
      <c r="XDI5" s="57"/>
      <c r="XDJ5" s="57"/>
      <c r="XDK5" s="57"/>
      <c r="XDL5" s="57"/>
      <c r="XDM5" s="57"/>
      <c r="XDN5" s="57"/>
      <c r="XDO5" s="57"/>
      <c r="XDP5" s="57"/>
      <c r="XDQ5" s="57"/>
      <c r="XDR5" s="57"/>
      <c r="XDS5" s="57"/>
      <c r="XDT5" s="57"/>
      <c r="XDU5" s="57"/>
      <c r="XDV5" s="57"/>
      <c r="XDW5" s="57"/>
      <c r="XDX5" s="57"/>
      <c r="XDY5" s="57"/>
      <c r="XDZ5" s="57"/>
      <c r="XEA5" s="57"/>
      <c r="XEB5" s="57"/>
      <c r="XEC5" s="57"/>
      <c r="XED5" s="57"/>
      <c r="XEE5" s="57"/>
      <c r="XEF5" s="57"/>
      <c r="XEG5" s="57"/>
      <c r="XEH5" s="57"/>
      <c r="XEI5" s="57"/>
      <c r="XEJ5" s="57"/>
      <c r="XEK5" s="57"/>
      <c r="XEL5" s="57"/>
      <c r="XEM5" s="57"/>
      <c r="XEN5" s="57"/>
      <c r="XEO5" s="57"/>
      <c r="XEP5" s="57"/>
      <c r="XEQ5" s="57"/>
      <c r="XER5" s="57"/>
      <c r="XES5" s="57"/>
      <c r="XET5" s="58"/>
      <c r="XEU5" s="58"/>
    </row>
    <row r="6" s="54" customFormat="1" ht="25" customHeight="1" spans="1:16375">
      <c r="A6" s="60">
        <v>3</v>
      </c>
      <c r="B6" s="60" t="s">
        <v>22</v>
      </c>
      <c r="C6" s="61" t="s">
        <v>14</v>
      </c>
      <c r="D6" s="62" t="s">
        <v>15</v>
      </c>
      <c r="E6" s="42" t="s">
        <v>16</v>
      </c>
      <c r="F6" s="41" t="s">
        <v>17</v>
      </c>
      <c r="G6" s="43">
        <v>43966</v>
      </c>
      <c r="H6" s="43">
        <v>43969</v>
      </c>
      <c r="I6" s="41" t="s">
        <v>18</v>
      </c>
      <c r="J6" s="41" t="s">
        <v>19</v>
      </c>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c r="JU6" s="57"/>
      <c r="JV6" s="57"/>
      <c r="JW6" s="57"/>
      <c r="JX6" s="57"/>
      <c r="JY6" s="57"/>
      <c r="JZ6" s="57"/>
      <c r="KA6" s="57"/>
      <c r="KB6" s="57"/>
      <c r="KC6" s="57"/>
      <c r="KD6" s="57"/>
      <c r="KE6" s="57"/>
      <c r="KF6" s="57"/>
      <c r="KG6" s="57"/>
      <c r="KH6" s="57"/>
      <c r="KI6" s="57"/>
      <c r="KJ6" s="57"/>
      <c r="KK6" s="57"/>
      <c r="KL6" s="57"/>
      <c r="KM6" s="57"/>
      <c r="KN6" s="57"/>
      <c r="KO6" s="57"/>
      <c r="KP6" s="57"/>
      <c r="KQ6" s="57"/>
      <c r="KR6" s="57"/>
      <c r="KS6" s="57"/>
      <c r="KT6" s="57"/>
      <c r="KU6" s="57"/>
      <c r="KV6" s="57"/>
      <c r="KW6" s="57"/>
      <c r="KX6" s="57"/>
      <c r="KY6" s="57"/>
      <c r="KZ6" s="57"/>
      <c r="LA6" s="57"/>
      <c r="LB6" s="57"/>
      <c r="LC6" s="57"/>
      <c r="LD6" s="57"/>
      <c r="LE6" s="57"/>
      <c r="LF6" s="57"/>
      <c r="LG6" s="57"/>
      <c r="LH6" s="57"/>
      <c r="LI6" s="57"/>
      <c r="LJ6" s="57"/>
      <c r="LK6" s="57"/>
      <c r="LL6" s="57"/>
      <c r="LM6" s="57"/>
      <c r="LN6" s="57"/>
      <c r="LO6" s="57"/>
      <c r="LP6" s="57"/>
      <c r="LQ6" s="57"/>
      <c r="LR6" s="57"/>
      <c r="LS6" s="57"/>
      <c r="LT6" s="57"/>
      <c r="LU6" s="57"/>
      <c r="LV6" s="57"/>
      <c r="LW6" s="57"/>
      <c r="LX6" s="57"/>
      <c r="LY6" s="57"/>
      <c r="LZ6" s="57"/>
      <c r="MA6" s="57"/>
      <c r="MB6" s="57"/>
      <c r="MC6" s="57"/>
      <c r="MD6" s="57"/>
      <c r="ME6" s="57"/>
      <c r="MF6" s="57"/>
      <c r="MG6" s="57"/>
      <c r="MH6" s="57"/>
      <c r="MI6" s="57"/>
      <c r="MJ6" s="57"/>
      <c r="MK6" s="57"/>
      <c r="ML6" s="57"/>
      <c r="MM6" s="57"/>
      <c r="MN6" s="57"/>
      <c r="MO6" s="57"/>
      <c r="MP6" s="57"/>
      <c r="MQ6" s="57"/>
      <c r="MR6" s="57"/>
      <c r="MS6" s="57"/>
      <c r="MT6" s="57"/>
      <c r="MU6" s="57"/>
      <c r="MV6" s="57"/>
      <c r="MW6" s="57"/>
      <c r="MX6" s="57"/>
      <c r="MY6" s="57"/>
      <c r="MZ6" s="57"/>
      <c r="NA6" s="57"/>
      <c r="NB6" s="57"/>
      <c r="NC6" s="57"/>
      <c r="ND6" s="5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c r="SJ6" s="57"/>
      <c r="SK6" s="57"/>
      <c r="SL6" s="57"/>
      <c r="SM6" s="57"/>
      <c r="SN6" s="57"/>
      <c r="SO6" s="57"/>
      <c r="SP6" s="57"/>
      <c r="SQ6" s="57"/>
      <c r="SR6" s="57"/>
      <c r="SS6" s="57"/>
      <c r="ST6" s="57"/>
      <c r="SU6" s="57"/>
      <c r="SV6" s="57"/>
      <c r="SW6" s="57"/>
      <c r="SX6" s="57"/>
      <c r="SY6" s="57"/>
      <c r="SZ6" s="57"/>
      <c r="TA6" s="57"/>
      <c r="TB6" s="57"/>
      <c r="TC6" s="57"/>
      <c r="TD6" s="57"/>
      <c r="TE6" s="57"/>
      <c r="TF6" s="57"/>
      <c r="TG6" s="57"/>
      <c r="TH6" s="57"/>
      <c r="TI6" s="57"/>
      <c r="TJ6" s="57"/>
      <c r="TK6" s="57"/>
      <c r="TL6" s="57"/>
      <c r="TM6" s="57"/>
      <c r="TN6" s="57"/>
      <c r="TO6" s="57"/>
      <c r="TP6" s="57"/>
      <c r="TQ6" s="57"/>
      <c r="TR6" s="57"/>
      <c r="TS6" s="57"/>
      <c r="TT6" s="57"/>
      <c r="TU6" s="57"/>
      <c r="TV6" s="57"/>
      <c r="TW6" s="57"/>
      <c r="TX6" s="57"/>
      <c r="TY6" s="57"/>
      <c r="TZ6" s="57"/>
      <c r="UA6" s="57"/>
      <c r="UB6" s="57"/>
      <c r="UC6" s="57"/>
      <c r="UD6" s="57"/>
      <c r="UE6" s="57"/>
      <c r="UF6" s="57"/>
      <c r="UG6" s="57"/>
      <c r="UH6" s="57"/>
      <c r="UI6" s="57"/>
      <c r="UJ6" s="57"/>
      <c r="UK6" s="57"/>
      <c r="UL6" s="57"/>
      <c r="UM6" s="57"/>
      <c r="UN6" s="57"/>
      <c r="UO6" s="57"/>
      <c r="UP6" s="57"/>
      <c r="UQ6" s="57"/>
      <c r="UR6" s="57"/>
      <c r="US6" s="57"/>
      <c r="UT6" s="57"/>
      <c r="UU6" s="57"/>
      <c r="UV6" s="57"/>
      <c r="UW6" s="57"/>
      <c r="UX6" s="57"/>
      <c r="UY6" s="57"/>
      <c r="UZ6" s="57"/>
      <c r="VA6" s="57"/>
      <c r="VB6" s="57"/>
      <c r="VC6" s="57"/>
      <c r="VD6" s="57"/>
      <c r="VE6" s="57"/>
      <c r="VF6" s="57"/>
      <c r="VG6" s="57"/>
      <c r="VH6" s="57"/>
      <c r="VI6" s="57"/>
      <c r="VJ6" s="57"/>
      <c r="VK6" s="57"/>
      <c r="VL6" s="57"/>
      <c r="VM6" s="57"/>
      <c r="VN6" s="57"/>
      <c r="VO6" s="57"/>
      <c r="VP6" s="57"/>
      <c r="VQ6" s="57"/>
      <c r="VR6" s="57"/>
      <c r="VS6" s="57"/>
      <c r="VT6" s="57"/>
      <c r="VU6" s="57"/>
      <c r="VV6" s="57"/>
      <c r="VW6" s="57"/>
      <c r="VX6" s="57"/>
      <c r="VY6" s="57"/>
      <c r="VZ6" s="57"/>
      <c r="WA6" s="57"/>
      <c r="WB6" s="57"/>
      <c r="WC6" s="57"/>
      <c r="WD6" s="57"/>
      <c r="WE6" s="57"/>
      <c r="WF6" s="57"/>
      <c r="WG6" s="57"/>
      <c r="WH6" s="57"/>
      <c r="WI6" s="57"/>
      <c r="WJ6" s="57"/>
      <c r="WK6" s="57"/>
      <c r="WL6" s="57"/>
      <c r="WM6" s="57"/>
      <c r="WN6" s="57"/>
      <c r="WO6" s="57"/>
      <c r="WP6" s="57"/>
      <c r="WQ6" s="57"/>
      <c r="WR6" s="57"/>
      <c r="WS6" s="57"/>
      <c r="WT6" s="57"/>
      <c r="WU6" s="57"/>
      <c r="WV6" s="57"/>
      <c r="WW6" s="57"/>
      <c r="WX6" s="57"/>
      <c r="WY6" s="57"/>
      <c r="WZ6" s="57"/>
      <c r="XA6" s="57"/>
      <c r="XB6" s="57"/>
      <c r="XC6" s="57"/>
      <c r="XD6" s="57"/>
      <c r="XE6" s="57"/>
      <c r="XF6" s="57"/>
      <c r="XG6" s="57"/>
      <c r="XH6" s="57"/>
      <c r="XI6" s="57"/>
      <c r="XJ6" s="57"/>
      <c r="XK6" s="57"/>
      <c r="XL6" s="57"/>
      <c r="XM6" s="57"/>
      <c r="XN6" s="57"/>
      <c r="XO6" s="57"/>
      <c r="XP6" s="57"/>
      <c r="XQ6" s="57"/>
      <c r="XR6" s="57"/>
      <c r="XS6" s="57"/>
      <c r="XT6" s="57"/>
      <c r="XU6" s="57"/>
      <c r="XV6" s="57"/>
      <c r="XW6" s="57"/>
      <c r="XX6" s="57"/>
      <c r="XY6" s="57"/>
      <c r="XZ6" s="57"/>
      <c r="YA6" s="57"/>
      <c r="YB6" s="57"/>
      <c r="YC6" s="57"/>
      <c r="YD6" s="57"/>
      <c r="YE6" s="57"/>
      <c r="YF6" s="57"/>
      <c r="YG6" s="57"/>
      <c r="YH6" s="57"/>
      <c r="YI6" s="57"/>
      <c r="YJ6" s="57"/>
      <c r="YK6" s="57"/>
      <c r="YL6" s="57"/>
      <c r="YM6" s="57"/>
      <c r="YN6" s="57"/>
      <c r="YO6" s="57"/>
      <c r="YP6" s="57"/>
      <c r="YQ6" s="57"/>
      <c r="YR6" s="57"/>
      <c r="YS6" s="57"/>
      <c r="YT6" s="57"/>
      <c r="YU6" s="57"/>
      <c r="YV6" s="57"/>
      <c r="YW6" s="57"/>
      <c r="YX6" s="57"/>
      <c r="YY6" s="57"/>
      <c r="YZ6" s="57"/>
      <c r="ZA6" s="57"/>
      <c r="ZB6" s="57"/>
      <c r="ZC6" s="57"/>
      <c r="ZD6" s="57"/>
      <c r="ZE6" s="57"/>
      <c r="ZF6" s="57"/>
      <c r="ZG6" s="57"/>
      <c r="ZH6" s="57"/>
      <c r="ZI6" s="57"/>
      <c r="ZJ6" s="57"/>
      <c r="ZK6" s="57"/>
      <c r="ZL6" s="57"/>
      <c r="ZM6" s="57"/>
      <c r="ZN6" s="57"/>
      <c r="ZO6" s="57"/>
      <c r="ZP6" s="57"/>
      <c r="ZQ6" s="57"/>
      <c r="ZR6" s="57"/>
      <c r="ZS6" s="57"/>
      <c r="ZT6" s="57"/>
      <c r="ZU6" s="57"/>
      <c r="ZV6" s="57"/>
      <c r="ZW6" s="57"/>
      <c r="ZX6" s="57"/>
      <c r="ZY6" s="57"/>
      <c r="ZZ6" s="57"/>
      <c r="AAA6" s="57"/>
      <c r="AAB6" s="57"/>
      <c r="AAC6" s="57"/>
      <c r="AAD6" s="57"/>
      <c r="AAE6" s="57"/>
      <c r="AAF6" s="57"/>
      <c r="AAG6" s="57"/>
      <c r="AAH6" s="57"/>
      <c r="AAI6" s="57"/>
      <c r="AAJ6" s="57"/>
      <c r="AAK6" s="57"/>
      <c r="AAL6" s="57"/>
      <c r="AAM6" s="57"/>
      <c r="AAN6" s="57"/>
      <c r="AAO6" s="57"/>
      <c r="AAP6" s="57"/>
      <c r="AAQ6" s="57"/>
      <c r="AAR6" s="57"/>
      <c r="AAS6" s="57"/>
      <c r="AAT6" s="57"/>
      <c r="AAU6" s="57"/>
      <c r="AAV6" s="57"/>
      <c r="AAW6" s="57"/>
      <c r="AAX6" s="57"/>
      <c r="AAY6" s="57"/>
      <c r="AAZ6" s="57"/>
      <c r="ABA6" s="57"/>
      <c r="ABB6" s="57"/>
      <c r="ABC6" s="57"/>
      <c r="ABD6" s="57"/>
      <c r="ABE6" s="57"/>
      <c r="ABF6" s="57"/>
      <c r="ABG6" s="57"/>
      <c r="ABH6" s="57"/>
      <c r="ABI6" s="57"/>
      <c r="ABJ6" s="57"/>
      <c r="ABK6" s="57"/>
      <c r="ABL6" s="57"/>
      <c r="ABM6" s="57"/>
      <c r="ABN6" s="57"/>
      <c r="ABO6" s="57"/>
      <c r="ABP6" s="57"/>
      <c r="ABQ6" s="57"/>
      <c r="ABR6" s="57"/>
      <c r="ABS6" s="57"/>
      <c r="ABT6" s="57"/>
      <c r="ABU6" s="57"/>
      <c r="ABV6" s="57"/>
      <c r="ABW6" s="57"/>
      <c r="ABX6" s="57"/>
      <c r="ABY6" s="57"/>
      <c r="ABZ6" s="57"/>
      <c r="ACA6" s="57"/>
      <c r="ACB6" s="57"/>
      <c r="ACC6" s="57"/>
      <c r="ACD6" s="57"/>
      <c r="ACE6" s="57"/>
      <c r="ACF6" s="57"/>
      <c r="ACG6" s="57"/>
      <c r="ACH6" s="57"/>
      <c r="ACI6" s="57"/>
      <c r="ACJ6" s="57"/>
      <c r="ACK6" s="57"/>
      <c r="ACL6" s="57"/>
      <c r="ACM6" s="57"/>
      <c r="ACN6" s="57"/>
      <c r="ACO6" s="57"/>
      <c r="ACP6" s="57"/>
      <c r="ACQ6" s="57"/>
      <c r="ACR6" s="57"/>
      <c r="ACS6" s="57"/>
      <c r="ACT6" s="57"/>
      <c r="ACU6" s="57"/>
      <c r="ACV6" s="57"/>
      <c r="ACW6" s="57"/>
      <c r="ACX6" s="57"/>
      <c r="ACY6" s="57"/>
      <c r="ACZ6" s="57"/>
      <c r="ADA6" s="57"/>
      <c r="ADB6" s="57"/>
      <c r="ADC6" s="57"/>
      <c r="ADD6" s="57"/>
      <c r="ADE6" s="57"/>
      <c r="ADF6" s="57"/>
      <c r="ADG6" s="57"/>
      <c r="ADH6" s="57"/>
      <c r="ADI6" s="57"/>
      <c r="ADJ6" s="57"/>
      <c r="ADK6" s="57"/>
      <c r="ADL6" s="57"/>
      <c r="ADM6" s="57"/>
      <c r="ADN6" s="57"/>
      <c r="ADO6" s="57"/>
      <c r="ADP6" s="57"/>
      <c r="ADQ6" s="57"/>
      <c r="ADR6" s="57"/>
      <c r="ADS6" s="57"/>
      <c r="ADT6" s="57"/>
      <c r="ADU6" s="57"/>
      <c r="ADV6" s="57"/>
      <c r="ADW6" s="57"/>
      <c r="ADX6" s="57"/>
      <c r="ADY6" s="57"/>
      <c r="ADZ6" s="57"/>
      <c r="AEA6" s="57"/>
      <c r="AEB6" s="57"/>
      <c r="AEC6" s="57"/>
      <c r="AED6" s="57"/>
      <c r="AEE6" s="57"/>
      <c r="AEF6" s="57"/>
      <c r="AEG6" s="57"/>
      <c r="AEH6" s="57"/>
      <c r="AEI6" s="57"/>
      <c r="AEJ6" s="57"/>
      <c r="AEK6" s="57"/>
      <c r="AEL6" s="57"/>
      <c r="AEM6" s="57"/>
      <c r="AEN6" s="57"/>
      <c r="AEO6" s="57"/>
      <c r="AEP6" s="57"/>
      <c r="AEQ6" s="57"/>
      <c r="AER6" s="57"/>
      <c r="AES6" s="57"/>
      <c r="AET6" s="57"/>
      <c r="AEU6" s="57"/>
      <c r="AEV6" s="57"/>
      <c r="AEW6" s="57"/>
      <c r="AEX6" s="57"/>
      <c r="AEY6" s="57"/>
      <c r="AEZ6" s="57"/>
      <c r="AFA6" s="57"/>
      <c r="AFB6" s="57"/>
      <c r="AFC6" s="57"/>
      <c r="AFD6" s="57"/>
      <c r="AFE6" s="57"/>
      <c r="AFF6" s="57"/>
      <c r="AFG6" s="57"/>
      <c r="AFH6" s="57"/>
      <c r="AFI6" s="57"/>
      <c r="AFJ6" s="57"/>
      <c r="AFK6" s="57"/>
      <c r="AFL6" s="57"/>
      <c r="AFM6" s="57"/>
      <c r="AFN6" s="57"/>
      <c r="AFO6" s="57"/>
      <c r="AFP6" s="57"/>
      <c r="AFQ6" s="57"/>
      <c r="AFR6" s="57"/>
      <c r="AFS6" s="57"/>
      <c r="AFT6" s="57"/>
      <c r="AFU6" s="57"/>
      <c r="AFV6" s="57"/>
      <c r="AFW6" s="57"/>
      <c r="AFX6" s="57"/>
      <c r="AFY6" s="57"/>
      <c r="AFZ6" s="57"/>
      <c r="AGA6" s="57"/>
      <c r="AGB6" s="57"/>
      <c r="AGC6" s="57"/>
      <c r="AGD6" s="57"/>
      <c r="AGE6" s="57"/>
      <c r="AGF6" s="57"/>
      <c r="AGG6" s="57"/>
      <c r="AGH6" s="57"/>
      <c r="AGI6" s="57"/>
      <c r="AGJ6" s="57"/>
      <c r="AGK6" s="57"/>
      <c r="AGL6" s="57"/>
      <c r="AGM6" s="57"/>
      <c r="AGN6" s="57"/>
      <c r="AGO6" s="57"/>
      <c r="AGP6" s="57"/>
      <c r="AGQ6" s="57"/>
      <c r="AGR6" s="57"/>
      <c r="AGS6" s="57"/>
      <c r="AGT6" s="57"/>
      <c r="AGU6" s="57"/>
      <c r="AGV6" s="57"/>
      <c r="AGW6" s="57"/>
      <c r="AGX6" s="57"/>
      <c r="AGY6" s="57"/>
      <c r="AGZ6" s="57"/>
      <c r="AHA6" s="57"/>
      <c r="AHB6" s="57"/>
      <c r="AHC6" s="57"/>
      <c r="AHD6" s="57"/>
      <c r="AHE6" s="57"/>
      <c r="AHF6" s="57"/>
      <c r="AHG6" s="57"/>
      <c r="AHH6" s="57"/>
      <c r="AHI6" s="57"/>
      <c r="AHJ6" s="57"/>
      <c r="AHK6" s="57"/>
      <c r="AHL6" s="57"/>
      <c r="AHM6" s="57"/>
      <c r="AHN6" s="57"/>
      <c r="AHO6" s="57"/>
      <c r="AHP6" s="57"/>
      <c r="AHQ6" s="57"/>
      <c r="AHR6" s="57"/>
      <c r="AHS6" s="57"/>
      <c r="AHT6" s="57"/>
      <c r="AHU6" s="57"/>
      <c r="AHV6" s="57"/>
      <c r="AHW6" s="57"/>
      <c r="AHX6" s="57"/>
      <c r="AHY6" s="57"/>
      <c r="AHZ6" s="57"/>
      <c r="AIA6" s="57"/>
      <c r="AIB6" s="57"/>
      <c r="AIC6" s="57"/>
      <c r="AID6" s="57"/>
      <c r="AIE6" s="57"/>
      <c r="AIF6" s="57"/>
      <c r="AIG6" s="57"/>
      <c r="AIH6" s="57"/>
      <c r="AII6" s="57"/>
      <c r="AIJ6" s="57"/>
      <c r="AIK6" s="57"/>
      <c r="AIL6" s="57"/>
      <c r="AIM6" s="57"/>
      <c r="AIN6" s="57"/>
      <c r="AIO6" s="57"/>
      <c r="AIP6" s="57"/>
      <c r="AIQ6" s="57"/>
      <c r="AIR6" s="57"/>
      <c r="AIS6" s="57"/>
      <c r="AIT6" s="57"/>
      <c r="AIU6" s="57"/>
      <c r="AIV6" s="57"/>
      <c r="AIW6" s="57"/>
      <c r="AIX6" s="57"/>
      <c r="AIY6" s="57"/>
      <c r="AIZ6" s="57"/>
      <c r="AJA6" s="57"/>
      <c r="AJB6" s="57"/>
      <c r="AJC6" s="57"/>
      <c r="AJD6" s="57"/>
      <c r="AJE6" s="57"/>
      <c r="AJF6" s="57"/>
      <c r="AJG6" s="57"/>
      <c r="AJH6" s="57"/>
      <c r="AJI6" s="57"/>
      <c r="AJJ6" s="57"/>
      <c r="AJK6" s="57"/>
      <c r="AJL6" s="57"/>
      <c r="AJM6" s="57"/>
      <c r="AJN6" s="57"/>
      <c r="AJO6" s="57"/>
      <c r="AJP6" s="57"/>
      <c r="AJQ6" s="57"/>
      <c r="AJR6" s="57"/>
      <c r="AJS6" s="57"/>
      <c r="AJT6" s="57"/>
      <c r="AJU6" s="57"/>
      <c r="AJV6" s="57"/>
      <c r="AJW6" s="57"/>
      <c r="AJX6" s="57"/>
      <c r="AJY6" s="57"/>
      <c r="AJZ6" s="57"/>
      <c r="AKA6" s="57"/>
      <c r="AKB6" s="57"/>
      <c r="AKC6" s="57"/>
      <c r="AKD6" s="57"/>
      <c r="AKE6" s="57"/>
      <c r="AKF6" s="57"/>
      <c r="AKG6" s="57"/>
      <c r="AKH6" s="57"/>
      <c r="AKI6" s="57"/>
      <c r="AKJ6" s="57"/>
      <c r="AKK6" s="57"/>
      <c r="AKL6" s="57"/>
      <c r="AKM6" s="57"/>
      <c r="AKN6" s="57"/>
      <c r="AKO6" s="57"/>
      <c r="AKP6" s="57"/>
      <c r="AKQ6" s="57"/>
      <c r="AKR6" s="57"/>
      <c r="AKS6" s="57"/>
      <c r="AKT6" s="57"/>
      <c r="AKU6" s="57"/>
      <c r="AKV6" s="57"/>
      <c r="AKW6" s="57"/>
      <c r="AKX6" s="57"/>
      <c r="AKY6" s="57"/>
      <c r="AKZ6" s="57"/>
      <c r="ALA6" s="57"/>
      <c r="ALB6" s="57"/>
      <c r="ALC6" s="57"/>
      <c r="ALD6" s="57"/>
      <c r="ALE6" s="57"/>
      <c r="ALF6" s="57"/>
      <c r="ALG6" s="57"/>
      <c r="ALH6" s="57"/>
      <c r="ALI6" s="57"/>
      <c r="ALJ6" s="57"/>
      <c r="ALK6" s="57"/>
      <c r="ALL6" s="57"/>
      <c r="ALM6" s="57"/>
      <c r="ALN6" s="57"/>
      <c r="ALO6" s="57"/>
      <c r="ALP6" s="57"/>
      <c r="ALQ6" s="57"/>
      <c r="ALR6" s="57"/>
      <c r="ALS6" s="57"/>
      <c r="ALT6" s="57"/>
      <c r="ALU6" s="57"/>
      <c r="ALV6" s="57"/>
      <c r="ALW6" s="57"/>
      <c r="ALX6" s="57"/>
      <c r="ALY6" s="57"/>
      <c r="ALZ6" s="57"/>
      <c r="AMA6" s="57"/>
      <c r="AMB6" s="57"/>
      <c r="AMC6" s="57"/>
      <c r="AMD6" s="57"/>
      <c r="AME6" s="57"/>
      <c r="AMF6" s="57"/>
      <c r="AMG6" s="57"/>
      <c r="AMH6" s="57"/>
      <c r="AMI6" s="57"/>
      <c r="AMJ6" s="57"/>
      <c r="AMK6" s="57"/>
      <c r="AML6" s="57"/>
      <c r="AMM6" s="57"/>
      <c r="AMN6" s="57"/>
      <c r="AMO6" s="57"/>
      <c r="AMP6" s="57"/>
      <c r="AMQ6" s="57"/>
      <c r="AMR6" s="57"/>
      <c r="AMS6" s="57"/>
      <c r="AMT6" s="57"/>
      <c r="AMU6" s="57"/>
      <c r="AMV6" s="57"/>
      <c r="AMW6" s="57"/>
      <c r="AMX6" s="57"/>
      <c r="AMY6" s="57"/>
      <c r="AMZ6" s="57"/>
      <c r="ANA6" s="57"/>
      <c r="ANB6" s="57"/>
      <c r="ANC6" s="57"/>
      <c r="AND6" s="57"/>
      <c r="ANE6" s="57"/>
      <c r="ANF6" s="57"/>
      <c r="ANG6" s="57"/>
      <c r="ANH6" s="57"/>
      <c r="ANI6" s="57"/>
      <c r="ANJ6" s="57"/>
      <c r="ANK6" s="57"/>
      <c r="ANL6" s="57"/>
      <c r="ANM6" s="57"/>
      <c r="ANN6" s="57"/>
      <c r="ANO6" s="57"/>
      <c r="ANP6" s="57"/>
      <c r="ANQ6" s="57"/>
      <c r="ANR6" s="57"/>
      <c r="ANS6" s="57"/>
      <c r="ANT6" s="57"/>
      <c r="ANU6" s="57"/>
      <c r="ANV6" s="57"/>
      <c r="ANW6" s="57"/>
      <c r="ANX6" s="57"/>
      <c r="ANY6" s="57"/>
      <c r="ANZ6" s="57"/>
      <c r="AOA6" s="57"/>
      <c r="AOB6" s="57"/>
      <c r="AOC6" s="57"/>
      <c r="AOD6" s="57"/>
      <c r="AOE6" s="57"/>
      <c r="AOF6" s="57"/>
      <c r="AOG6" s="57"/>
      <c r="AOH6" s="57"/>
      <c r="AOI6" s="57"/>
      <c r="AOJ6" s="57"/>
      <c r="AOK6" s="57"/>
      <c r="AOL6" s="57"/>
      <c r="AOM6" s="57"/>
      <c r="AON6" s="57"/>
      <c r="AOO6" s="57"/>
      <c r="AOP6" s="57"/>
      <c r="AOQ6" s="57"/>
      <c r="AOR6" s="57"/>
      <c r="AOS6" s="57"/>
      <c r="AOT6" s="57"/>
      <c r="AOU6" s="57"/>
      <c r="AOV6" s="57"/>
      <c r="AOW6" s="57"/>
      <c r="AOX6" s="57"/>
      <c r="AOY6" s="57"/>
      <c r="AOZ6" s="57"/>
      <c r="APA6" s="57"/>
      <c r="APB6" s="57"/>
      <c r="APC6" s="57"/>
      <c r="APD6" s="57"/>
      <c r="APE6" s="57"/>
      <c r="APF6" s="57"/>
      <c r="APG6" s="57"/>
      <c r="APH6" s="57"/>
      <c r="API6" s="57"/>
      <c r="APJ6" s="57"/>
      <c r="APK6" s="57"/>
      <c r="APL6" s="57"/>
      <c r="APM6" s="57"/>
      <c r="APN6" s="57"/>
      <c r="APO6" s="57"/>
      <c r="APP6" s="57"/>
      <c r="APQ6" s="57"/>
      <c r="APR6" s="57"/>
      <c r="APS6" s="57"/>
      <c r="APT6" s="57"/>
      <c r="APU6" s="57"/>
      <c r="APV6" s="57"/>
      <c r="APW6" s="57"/>
      <c r="APX6" s="57"/>
      <c r="APY6" s="57"/>
      <c r="APZ6" s="57"/>
      <c r="AQA6" s="57"/>
      <c r="AQB6" s="57"/>
      <c r="AQC6" s="57"/>
      <c r="AQD6" s="57"/>
      <c r="AQE6" s="57"/>
      <c r="AQF6" s="57"/>
      <c r="AQG6" s="57"/>
      <c r="AQH6" s="57"/>
      <c r="AQI6" s="57"/>
      <c r="AQJ6" s="57"/>
      <c r="AQK6" s="57"/>
      <c r="AQL6" s="57"/>
      <c r="AQM6" s="57"/>
      <c r="AQN6" s="57"/>
      <c r="AQO6" s="57"/>
      <c r="AQP6" s="57"/>
      <c r="AQQ6" s="57"/>
      <c r="AQR6" s="57"/>
      <c r="AQS6" s="57"/>
      <c r="AQT6" s="57"/>
      <c r="AQU6" s="57"/>
      <c r="AQV6" s="57"/>
      <c r="AQW6" s="57"/>
      <c r="AQX6" s="57"/>
      <c r="AQY6" s="57"/>
      <c r="AQZ6" s="57"/>
      <c r="ARA6" s="57"/>
      <c r="ARB6" s="57"/>
      <c r="ARC6" s="57"/>
      <c r="ARD6" s="57"/>
      <c r="ARE6" s="57"/>
      <c r="ARF6" s="57"/>
      <c r="ARG6" s="57"/>
      <c r="ARH6" s="57"/>
      <c r="ARI6" s="57"/>
      <c r="ARJ6" s="57"/>
      <c r="ARK6" s="57"/>
      <c r="ARL6" s="57"/>
      <c r="ARM6" s="57"/>
      <c r="ARN6" s="57"/>
      <c r="ARO6" s="57"/>
      <c r="ARP6" s="57"/>
      <c r="ARQ6" s="57"/>
      <c r="ARR6" s="57"/>
      <c r="ARS6" s="57"/>
      <c r="ART6" s="57"/>
      <c r="ARU6" s="57"/>
      <c r="ARV6" s="57"/>
      <c r="ARW6" s="57"/>
      <c r="ARX6" s="57"/>
      <c r="ARY6" s="57"/>
      <c r="ARZ6" s="57"/>
      <c r="ASA6" s="57"/>
      <c r="ASB6" s="57"/>
      <c r="ASC6" s="57"/>
      <c r="ASD6" s="57"/>
      <c r="ASE6" s="57"/>
      <c r="ASF6" s="57"/>
      <c r="ASG6" s="57"/>
      <c r="ASH6" s="57"/>
      <c r="ASI6" s="57"/>
      <c r="ASJ6" s="57"/>
      <c r="ASK6" s="57"/>
      <c r="ASL6" s="57"/>
      <c r="ASM6" s="57"/>
      <c r="ASN6" s="57"/>
      <c r="ASO6" s="57"/>
      <c r="ASP6" s="57"/>
      <c r="ASQ6" s="57"/>
      <c r="ASR6" s="57"/>
      <c r="ASS6" s="57"/>
      <c r="AST6" s="57"/>
      <c r="ASU6" s="57"/>
      <c r="ASV6" s="57"/>
      <c r="ASW6" s="57"/>
      <c r="ASX6" s="57"/>
      <c r="ASY6" s="57"/>
      <c r="ASZ6" s="57"/>
      <c r="ATA6" s="57"/>
      <c r="ATB6" s="57"/>
      <c r="ATC6" s="57"/>
      <c r="ATD6" s="57"/>
      <c r="ATE6" s="57"/>
      <c r="ATF6" s="57"/>
      <c r="ATG6" s="57"/>
      <c r="ATH6" s="57"/>
      <c r="ATI6" s="57"/>
      <c r="ATJ6" s="57"/>
      <c r="ATK6" s="57"/>
      <c r="ATL6" s="57"/>
      <c r="ATM6" s="57"/>
      <c r="ATN6" s="57"/>
      <c r="ATO6" s="57"/>
      <c r="ATP6" s="57"/>
      <c r="ATQ6" s="57"/>
      <c r="ATR6" s="57"/>
      <c r="ATS6" s="57"/>
      <c r="ATT6" s="57"/>
      <c r="ATU6" s="57"/>
      <c r="ATV6" s="57"/>
      <c r="ATW6" s="57"/>
      <c r="ATX6" s="57"/>
      <c r="ATY6" s="57"/>
      <c r="ATZ6" s="57"/>
      <c r="AUA6" s="57"/>
      <c r="AUB6" s="57"/>
      <c r="AUC6" s="57"/>
      <c r="AUD6" s="57"/>
      <c r="AUE6" s="57"/>
      <c r="AUF6" s="57"/>
      <c r="AUG6" s="57"/>
      <c r="AUH6" s="57"/>
      <c r="AUI6" s="57"/>
      <c r="AUJ6" s="57"/>
      <c r="AUK6" s="57"/>
      <c r="AUL6" s="57"/>
      <c r="AUM6" s="57"/>
      <c r="AUN6" s="57"/>
      <c r="AUO6" s="57"/>
      <c r="AUP6" s="57"/>
      <c r="AUQ6" s="57"/>
      <c r="AUR6" s="57"/>
      <c r="AUS6" s="57"/>
      <c r="AUT6" s="57"/>
      <c r="AUU6" s="57"/>
      <c r="AUV6" s="57"/>
      <c r="AUW6" s="57"/>
      <c r="AUX6" s="57"/>
      <c r="AUY6" s="57"/>
      <c r="AUZ6" s="57"/>
      <c r="AVA6" s="57"/>
      <c r="AVB6" s="57"/>
      <c r="AVC6" s="57"/>
      <c r="AVD6" s="57"/>
      <c r="AVE6" s="57"/>
      <c r="AVF6" s="57"/>
      <c r="AVG6" s="57"/>
      <c r="AVH6" s="57"/>
      <c r="AVI6" s="57"/>
      <c r="AVJ6" s="57"/>
      <c r="AVK6" s="57"/>
      <c r="AVL6" s="57"/>
      <c r="AVM6" s="57"/>
      <c r="AVN6" s="57"/>
      <c r="AVO6" s="57"/>
      <c r="AVP6" s="57"/>
      <c r="AVQ6" s="57"/>
      <c r="AVR6" s="57"/>
      <c r="AVS6" s="57"/>
      <c r="AVT6" s="57"/>
      <c r="AVU6" s="57"/>
      <c r="AVV6" s="57"/>
      <c r="AVW6" s="57"/>
      <c r="AVX6" s="57"/>
      <c r="AVY6" s="57"/>
      <c r="AVZ6" s="57"/>
      <c r="AWA6" s="57"/>
      <c r="AWB6" s="57"/>
      <c r="AWC6" s="57"/>
      <c r="AWD6" s="57"/>
      <c r="AWE6" s="57"/>
      <c r="AWF6" s="57"/>
      <c r="AWG6" s="57"/>
      <c r="AWH6" s="57"/>
      <c r="AWI6" s="57"/>
      <c r="AWJ6" s="57"/>
      <c r="AWK6" s="57"/>
      <c r="AWL6" s="57"/>
      <c r="AWM6" s="57"/>
      <c r="AWN6" s="57"/>
      <c r="AWO6" s="57"/>
      <c r="AWP6" s="57"/>
      <c r="AWQ6" s="57"/>
      <c r="AWR6" s="57"/>
      <c r="AWS6" s="57"/>
      <c r="AWT6" s="57"/>
      <c r="AWU6" s="57"/>
      <c r="AWV6" s="57"/>
      <c r="AWW6" s="57"/>
      <c r="AWX6" s="57"/>
      <c r="AWY6" s="57"/>
      <c r="AWZ6" s="57"/>
      <c r="AXA6" s="57"/>
      <c r="AXB6" s="57"/>
      <c r="AXC6" s="57"/>
      <c r="AXD6" s="57"/>
      <c r="AXE6" s="57"/>
      <c r="AXF6" s="57"/>
      <c r="AXG6" s="57"/>
      <c r="AXH6" s="57"/>
      <c r="AXI6" s="57"/>
      <c r="AXJ6" s="57"/>
      <c r="AXK6" s="57"/>
      <c r="AXL6" s="57"/>
      <c r="AXM6" s="57"/>
      <c r="AXN6" s="57"/>
      <c r="AXO6" s="57"/>
      <c r="AXP6" s="57"/>
      <c r="AXQ6" s="57"/>
      <c r="AXR6" s="57"/>
      <c r="AXS6" s="57"/>
      <c r="AXT6" s="57"/>
      <c r="AXU6" s="57"/>
      <c r="AXV6" s="57"/>
      <c r="AXW6" s="57"/>
      <c r="AXX6" s="57"/>
      <c r="AXY6" s="57"/>
      <c r="AXZ6" s="57"/>
      <c r="AYA6" s="57"/>
      <c r="AYB6" s="57"/>
      <c r="AYC6" s="57"/>
      <c r="AYD6" s="57"/>
      <c r="AYE6" s="57"/>
      <c r="AYF6" s="57"/>
      <c r="AYG6" s="57"/>
      <c r="AYH6" s="57"/>
      <c r="AYI6" s="57"/>
      <c r="AYJ6" s="57"/>
      <c r="AYK6" s="57"/>
      <c r="AYL6" s="57"/>
      <c r="AYM6" s="57"/>
      <c r="AYN6" s="57"/>
      <c r="AYO6" s="57"/>
      <c r="AYP6" s="57"/>
      <c r="AYQ6" s="57"/>
      <c r="AYR6" s="57"/>
      <c r="AYS6" s="57"/>
      <c r="AYT6" s="57"/>
      <c r="AYU6" s="57"/>
      <c r="AYV6" s="57"/>
      <c r="AYW6" s="57"/>
      <c r="AYX6" s="57"/>
      <c r="AYY6" s="57"/>
      <c r="AYZ6" s="57"/>
      <c r="AZA6" s="57"/>
      <c r="AZB6" s="57"/>
      <c r="AZC6" s="57"/>
      <c r="AZD6" s="57"/>
      <c r="AZE6" s="57"/>
      <c r="AZF6" s="57"/>
      <c r="AZG6" s="57"/>
      <c r="AZH6" s="57"/>
      <c r="AZI6" s="57"/>
      <c r="AZJ6" s="57"/>
      <c r="AZK6" s="57"/>
      <c r="AZL6" s="57"/>
      <c r="AZM6" s="57"/>
      <c r="AZN6" s="57"/>
      <c r="AZO6" s="57"/>
      <c r="AZP6" s="57"/>
      <c r="AZQ6" s="57"/>
      <c r="AZR6" s="57"/>
      <c r="AZS6" s="57"/>
      <c r="AZT6" s="57"/>
      <c r="AZU6" s="57"/>
      <c r="AZV6" s="57"/>
      <c r="AZW6" s="57"/>
      <c r="AZX6" s="57"/>
      <c r="AZY6" s="57"/>
      <c r="AZZ6" s="57"/>
      <c r="BAA6" s="57"/>
      <c r="BAB6" s="57"/>
      <c r="BAC6" s="57"/>
      <c r="BAD6" s="57"/>
      <c r="BAE6" s="57"/>
      <c r="BAF6" s="57"/>
      <c r="BAG6" s="57"/>
      <c r="BAH6" s="57"/>
      <c r="BAI6" s="57"/>
      <c r="BAJ6" s="57"/>
      <c r="BAK6" s="57"/>
      <c r="BAL6" s="57"/>
      <c r="BAM6" s="57"/>
      <c r="BAN6" s="57"/>
      <c r="BAO6" s="57"/>
      <c r="BAP6" s="57"/>
      <c r="BAQ6" s="57"/>
      <c r="BAR6" s="57"/>
      <c r="BAS6" s="57"/>
      <c r="BAT6" s="57"/>
      <c r="BAU6" s="57"/>
      <c r="BAV6" s="57"/>
      <c r="BAW6" s="57"/>
      <c r="BAX6" s="57"/>
      <c r="BAY6" s="57"/>
      <c r="BAZ6" s="57"/>
      <c r="BBA6" s="57"/>
      <c r="BBB6" s="57"/>
      <c r="BBC6" s="57"/>
      <c r="BBD6" s="57"/>
      <c r="BBE6" s="57"/>
      <c r="BBF6" s="57"/>
      <c r="BBG6" s="57"/>
      <c r="BBH6" s="57"/>
      <c r="BBI6" s="57"/>
      <c r="BBJ6" s="57"/>
      <c r="BBK6" s="57"/>
      <c r="BBL6" s="57"/>
      <c r="BBM6" s="57"/>
      <c r="BBN6" s="57"/>
      <c r="BBO6" s="57"/>
      <c r="BBP6" s="57"/>
      <c r="BBQ6" s="57"/>
      <c r="BBR6" s="57"/>
      <c r="BBS6" s="57"/>
      <c r="BBT6" s="57"/>
      <c r="BBU6" s="57"/>
      <c r="BBV6" s="57"/>
      <c r="BBW6" s="57"/>
      <c r="BBX6" s="57"/>
      <c r="BBY6" s="57"/>
      <c r="BBZ6" s="57"/>
      <c r="BCA6" s="57"/>
      <c r="BCB6" s="57"/>
      <c r="BCC6" s="57"/>
      <c r="BCD6" s="57"/>
      <c r="BCE6" s="57"/>
      <c r="BCF6" s="57"/>
      <c r="BCG6" s="57"/>
      <c r="BCH6" s="57"/>
      <c r="BCI6" s="57"/>
      <c r="BCJ6" s="57"/>
      <c r="BCK6" s="57"/>
      <c r="BCL6" s="57"/>
      <c r="BCM6" s="57"/>
      <c r="BCN6" s="57"/>
      <c r="BCO6" s="57"/>
      <c r="BCP6" s="57"/>
      <c r="BCQ6" s="57"/>
      <c r="BCR6" s="57"/>
      <c r="BCS6" s="57"/>
      <c r="BCT6" s="57"/>
      <c r="BCU6" s="57"/>
      <c r="BCV6" s="57"/>
      <c r="BCW6" s="57"/>
      <c r="BCX6" s="57"/>
      <c r="BCY6" s="57"/>
      <c r="BCZ6" s="57"/>
      <c r="BDA6" s="57"/>
      <c r="BDB6" s="57"/>
      <c r="BDC6" s="57"/>
      <c r="BDD6" s="57"/>
      <c r="BDE6" s="57"/>
      <c r="BDF6" s="57"/>
      <c r="BDG6" s="57"/>
      <c r="BDH6" s="57"/>
      <c r="BDI6" s="57"/>
      <c r="BDJ6" s="57"/>
      <c r="BDK6" s="57"/>
      <c r="BDL6" s="57"/>
      <c r="BDM6" s="57"/>
      <c r="BDN6" s="57"/>
      <c r="BDO6" s="57"/>
      <c r="BDP6" s="57"/>
      <c r="BDQ6" s="57"/>
      <c r="BDR6" s="57"/>
      <c r="BDS6" s="57"/>
      <c r="BDT6" s="57"/>
      <c r="BDU6" s="57"/>
      <c r="BDV6" s="57"/>
      <c r="BDW6" s="57"/>
      <c r="BDX6" s="57"/>
      <c r="BDY6" s="57"/>
      <c r="BDZ6" s="57"/>
      <c r="BEA6" s="57"/>
      <c r="BEB6" s="57"/>
      <c r="BEC6" s="57"/>
      <c r="BED6" s="57"/>
      <c r="BEE6" s="57"/>
      <c r="BEF6" s="57"/>
      <c r="BEG6" s="57"/>
      <c r="BEH6" s="57"/>
      <c r="BEI6" s="57"/>
      <c r="BEJ6" s="57"/>
      <c r="BEK6" s="57"/>
      <c r="BEL6" s="57"/>
      <c r="BEM6" s="57"/>
      <c r="BEN6" s="57"/>
      <c r="BEO6" s="57"/>
      <c r="BEP6" s="57"/>
      <c r="BEQ6" s="57"/>
      <c r="BER6" s="57"/>
      <c r="BES6" s="57"/>
      <c r="BET6" s="57"/>
      <c r="BEU6" s="57"/>
      <c r="BEV6" s="57"/>
      <c r="BEW6" s="57"/>
      <c r="BEX6" s="57"/>
      <c r="BEY6" s="57"/>
      <c r="BEZ6" s="57"/>
      <c r="BFA6" s="57"/>
      <c r="BFB6" s="57"/>
      <c r="BFC6" s="57"/>
      <c r="BFD6" s="57"/>
      <c r="BFE6" s="57"/>
      <c r="BFF6" s="57"/>
      <c r="BFG6" s="57"/>
      <c r="BFH6" s="57"/>
      <c r="BFI6" s="57"/>
      <c r="BFJ6" s="57"/>
      <c r="BFK6" s="57"/>
      <c r="BFL6" s="57"/>
      <c r="BFM6" s="57"/>
      <c r="BFN6" s="57"/>
      <c r="BFO6" s="57"/>
      <c r="BFP6" s="57"/>
      <c r="BFQ6" s="57"/>
      <c r="BFR6" s="57"/>
      <c r="BFS6" s="57"/>
      <c r="BFT6" s="57"/>
      <c r="BFU6" s="57"/>
      <c r="BFV6" s="57"/>
      <c r="BFW6" s="57"/>
      <c r="BFX6" s="57"/>
      <c r="BFY6" s="57"/>
      <c r="BFZ6" s="57"/>
      <c r="BGA6" s="57"/>
      <c r="BGB6" s="57"/>
      <c r="BGC6" s="57"/>
      <c r="BGD6" s="57"/>
      <c r="BGE6" s="57"/>
      <c r="BGF6" s="57"/>
      <c r="BGG6" s="57"/>
      <c r="BGH6" s="57"/>
      <c r="BGI6" s="57"/>
      <c r="BGJ6" s="57"/>
      <c r="BGK6" s="57"/>
      <c r="BGL6" s="57"/>
      <c r="BGM6" s="57"/>
      <c r="BGN6" s="57"/>
      <c r="BGO6" s="57"/>
      <c r="BGP6" s="57"/>
      <c r="BGQ6" s="57"/>
      <c r="BGR6" s="57"/>
      <c r="BGS6" s="57"/>
      <c r="BGT6" s="57"/>
      <c r="BGU6" s="57"/>
      <c r="BGV6" s="57"/>
      <c r="BGW6" s="57"/>
      <c r="BGX6" s="57"/>
      <c r="BGY6" s="57"/>
      <c r="BGZ6" s="57"/>
      <c r="BHA6" s="57"/>
      <c r="BHB6" s="57"/>
      <c r="BHC6" s="57"/>
      <c r="BHD6" s="57"/>
      <c r="BHE6" s="57"/>
      <c r="BHF6" s="57"/>
      <c r="BHG6" s="57"/>
      <c r="BHH6" s="57"/>
      <c r="BHI6" s="57"/>
      <c r="BHJ6" s="57"/>
      <c r="BHK6" s="57"/>
      <c r="BHL6" s="57"/>
      <c r="BHM6" s="57"/>
      <c r="BHN6" s="57"/>
      <c r="BHO6" s="57"/>
      <c r="BHP6" s="57"/>
      <c r="BHQ6" s="57"/>
      <c r="BHR6" s="57"/>
      <c r="BHS6" s="57"/>
      <c r="BHT6" s="57"/>
      <c r="BHU6" s="57"/>
      <c r="BHV6" s="57"/>
      <c r="BHW6" s="57"/>
      <c r="BHX6" s="57"/>
      <c r="BHY6" s="57"/>
      <c r="BHZ6" s="57"/>
      <c r="BIA6" s="57"/>
      <c r="BIB6" s="57"/>
      <c r="BIC6" s="57"/>
      <c r="BID6" s="57"/>
      <c r="BIE6" s="57"/>
      <c r="BIF6" s="57"/>
      <c r="BIG6" s="57"/>
      <c r="BIH6" s="57"/>
      <c r="BII6" s="57"/>
      <c r="BIJ6" s="57"/>
      <c r="BIK6" s="57"/>
      <c r="BIL6" s="57"/>
      <c r="BIM6" s="57"/>
      <c r="BIN6" s="57"/>
      <c r="BIO6" s="57"/>
      <c r="BIP6" s="57"/>
      <c r="BIQ6" s="57"/>
      <c r="BIR6" s="57"/>
      <c r="BIS6" s="57"/>
      <c r="BIT6" s="57"/>
      <c r="BIU6" s="57"/>
      <c r="BIV6" s="57"/>
      <c r="BIW6" s="57"/>
      <c r="BIX6" s="57"/>
      <c r="BIY6" s="57"/>
      <c r="BIZ6" s="57"/>
      <c r="BJA6" s="57"/>
      <c r="BJB6" s="57"/>
      <c r="BJC6" s="57"/>
      <c r="BJD6" s="57"/>
      <c r="BJE6" s="57"/>
      <c r="BJF6" s="57"/>
      <c r="BJG6" s="57"/>
      <c r="BJH6" s="57"/>
      <c r="BJI6" s="57"/>
      <c r="BJJ6" s="57"/>
      <c r="BJK6" s="57"/>
      <c r="BJL6" s="57"/>
      <c r="BJM6" s="57"/>
      <c r="BJN6" s="57"/>
      <c r="BJO6" s="57"/>
      <c r="BJP6" s="57"/>
      <c r="BJQ6" s="57"/>
      <c r="BJR6" s="57"/>
      <c r="BJS6" s="57"/>
      <c r="BJT6" s="57"/>
      <c r="BJU6" s="57"/>
      <c r="BJV6" s="57"/>
      <c r="BJW6" s="57"/>
      <c r="BJX6" s="57"/>
      <c r="BJY6" s="57"/>
      <c r="BJZ6" s="57"/>
      <c r="BKA6" s="57"/>
      <c r="BKB6" s="57"/>
      <c r="BKC6" s="57"/>
      <c r="BKD6" s="57"/>
      <c r="BKE6" s="57"/>
      <c r="BKF6" s="57"/>
      <c r="BKG6" s="57"/>
      <c r="BKH6" s="57"/>
      <c r="BKI6" s="57"/>
      <c r="BKJ6" s="57"/>
      <c r="BKK6" s="57"/>
      <c r="BKL6" s="57"/>
      <c r="BKM6" s="57"/>
      <c r="BKN6" s="57"/>
      <c r="BKO6" s="57"/>
      <c r="BKP6" s="57"/>
      <c r="BKQ6" s="57"/>
      <c r="BKR6" s="57"/>
      <c r="BKS6" s="57"/>
      <c r="BKT6" s="57"/>
      <c r="BKU6" s="57"/>
      <c r="BKV6" s="57"/>
      <c r="BKW6" s="57"/>
      <c r="BKX6" s="57"/>
      <c r="BKY6" s="57"/>
      <c r="BKZ6" s="57"/>
      <c r="BLA6" s="57"/>
      <c r="BLB6" s="57"/>
      <c r="BLC6" s="57"/>
      <c r="BLD6" s="57"/>
      <c r="BLE6" s="57"/>
      <c r="BLF6" s="57"/>
      <c r="BLG6" s="57"/>
      <c r="BLH6" s="57"/>
      <c r="BLI6" s="57"/>
      <c r="BLJ6" s="57"/>
      <c r="BLK6" s="57"/>
      <c r="BLL6" s="57"/>
      <c r="BLM6" s="57"/>
      <c r="BLN6" s="57"/>
      <c r="BLO6" s="57"/>
      <c r="BLP6" s="57"/>
      <c r="BLQ6" s="57"/>
      <c r="BLR6" s="57"/>
      <c r="BLS6" s="57"/>
      <c r="BLT6" s="57"/>
      <c r="BLU6" s="57"/>
      <c r="BLV6" s="57"/>
      <c r="BLW6" s="57"/>
      <c r="BLX6" s="57"/>
      <c r="BLY6" s="57"/>
      <c r="BLZ6" s="57"/>
      <c r="BMA6" s="57"/>
      <c r="BMB6" s="57"/>
      <c r="BMC6" s="57"/>
      <c r="BMD6" s="57"/>
      <c r="BME6" s="57"/>
      <c r="BMF6" s="57"/>
      <c r="BMG6" s="57"/>
      <c r="BMH6" s="57"/>
      <c r="BMI6" s="57"/>
      <c r="BMJ6" s="57"/>
      <c r="BMK6" s="57"/>
      <c r="BML6" s="57"/>
      <c r="BMM6" s="57"/>
      <c r="BMN6" s="57"/>
      <c r="BMO6" s="57"/>
      <c r="BMP6" s="57"/>
      <c r="BMQ6" s="57"/>
      <c r="BMR6" s="57"/>
      <c r="BMS6" s="57"/>
      <c r="BMT6" s="57"/>
      <c r="BMU6" s="57"/>
      <c r="BMV6" s="57"/>
      <c r="BMW6" s="57"/>
      <c r="BMX6" s="57"/>
      <c r="BMY6" s="57"/>
      <c r="BMZ6" s="57"/>
      <c r="BNA6" s="57"/>
      <c r="BNB6" s="57"/>
      <c r="BNC6" s="57"/>
      <c r="BND6" s="57"/>
      <c r="BNE6" s="57"/>
      <c r="BNF6" s="57"/>
      <c r="BNG6" s="57"/>
      <c r="BNH6" s="57"/>
      <c r="BNI6" s="57"/>
      <c r="BNJ6" s="57"/>
      <c r="BNK6" s="57"/>
      <c r="BNL6" s="57"/>
      <c r="BNM6" s="57"/>
      <c r="BNN6" s="57"/>
      <c r="BNO6" s="57"/>
      <c r="BNP6" s="57"/>
      <c r="BNQ6" s="57"/>
      <c r="BNR6" s="57"/>
      <c r="BNS6" s="57"/>
      <c r="BNT6" s="57"/>
      <c r="BNU6" s="57"/>
      <c r="BNV6" s="57"/>
      <c r="BNW6" s="57"/>
      <c r="BNX6" s="57"/>
      <c r="BNY6" s="57"/>
      <c r="BNZ6" s="57"/>
      <c r="BOA6" s="57"/>
      <c r="BOB6" s="57"/>
      <c r="BOC6" s="57"/>
      <c r="BOD6" s="57"/>
      <c r="BOE6" s="57"/>
      <c r="BOF6" s="57"/>
      <c r="BOG6" s="57"/>
      <c r="BOH6" s="57"/>
      <c r="BOI6" s="57"/>
      <c r="BOJ6" s="57"/>
      <c r="BOK6" s="57"/>
      <c r="BOL6" s="57"/>
      <c r="BOM6" s="57"/>
      <c r="BON6" s="57"/>
      <c r="BOO6" s="57"/>
      <c r="BOP6" s="57"/>
      <c r="BOQ6" s="57"/>
      <c r="BOR6" s="57"/>
      <c r="BOS6" s="57"/>
      <c r="BOT6" s="57"/>
      <c r="BOU6" s="57"/>
      <c r="BOV6" s="57"/>
      <c r="BOW6" s="57"/>
      <c r="BOX6" s="57"/>
      <c r="BOY6" s="57"/>
      <c r="BOZ6" s="57"/>
      <c r="BPA6" s="57"/>
      <c r="BPB6" s="57"/>
      <c r="BPC6" s="57"/>
      <c r="BPD6" s="57"/>
      <c r="BPE6" s="57"/>
      <c r="BPF6" s="57"/>
      <c r="BPG6" s="57"/>
      <c r="BPH6" s="57"/>
      <c r="BPI6" s="57"/>
      <c r="BPJ6" s="57"/>
      <c r="BPK6" s="57"/>
      <c r="BPL6" s="57"/>
      <c r="BPM6" s="57"/>
      <c r="BPN6" s="57"/>
      <c r="BPO6" s="57"/>
      <c r="BPP6" s="57"/>
      <c r="BPQ6" s="57"/>
      <c r="BPR6" s="57"/>
      <c r="BPS6" s="57"/>
      <c r="BPT6" s="57"/>
      <c r="BPU6" s="57"/>
      <c r="BPV6" s="57"/>
      <c r="BPW6" s="57"/>
      <c r="BPX6" s="57"/>
      <c r="BPY6" s="57"/>
      <c r="BPZ6" s="57"/>
      <c r="BQA6" s="57"/>
      <c r="BQB6" s="57"/>
      <c r="BQC6" s="57"/>
      <c r="BQD6" s="57"/>
      <c r="BQE6" s="57"/>
      <c r="BQF6" s="57"/>
      <c r="BQG6" s="57"/>
      <c r="BQH6" s="57"/>
      <c r="BQI6" s="57"/>
      <c r="BQJ6" s="57"/>
      <c r="BQK6" s="57"/>
      <c r="BQL6" s="57"/>
      <c r="BQM6" s="57"/>
      <c r="BQN6" s="57"/>
      <c r="BQO6" s="57"/>
      <c r="BQP6" s="57"/>
      <c r="BQQ6" s="57"/>
      <c r="BQR6" s="57"/>
      <c r="BQS6" s="57"/>
      <c r="BQT6" s="57"/>
      <c r="BQU6" s="57"/>
      <c r="BQV6" s="57"/>
      <c r="BQW6" s="57"/>
      <c r="BQX6" s="57"/>
      <c r="BQY6" s="57"/>
      <c r="BQZ6" s="57"/>
      <c r="BRA6" s="57"/>
      <c r="BRB6" s="57"/>
      <c r="BRC6" s="57"/>
      <c r="BRD6" s="57"/>
      <c r="BRE6" s="57"/>
      <c r="BRF6" s="57"/>
      <c r="BRG6" s="57"/>
      <c r="BRH6" s="57"/>
      <c r="BRI6" s="57"/>
      <c r="BRJ6" s="57"/>
      <c r="BRK6" s="57"/>
      <c r="BRL6" s="57"/>
      <c r="BRM6" s="57"/>
      <c r="BRN6" s="57"/>
      <c r="BRO6" s="57"/>
      <c r="BRP6" s="57"/>
      <c r="BRQ6" s="57"/>
      <c r="BRR6" s="57"/>
      <c r="BRS6" s="57"/>
      <c r="BRT6" s="57"/>
      <c r="BRU6" s="57"/>
      <c r="BRV6" s="57"/>
      <c r="BRW6" s="57"/>
      <c r="BRX6" s="57"/>
      <c r="BRY6" s="57"/>
      <c r="BRZ6" s="57"/>
      <c r="BSA6" s="57"/>
      <c r="BSB6" s="57"/>
      <c r="BSC6" s="57"/>
      <c r="BSD6" s="57"/>
      <c r="BSE6" s="57"/>
      <c r="BSF6" s="57"/>
      <c r="BSG6" s="57"/>
      <c r="BSH6" s="57"/>
      <c r="BSI6" s="57"/>
      <c r="BSJ6" s="57"/>
      <c r="BSK6" s="57"/>
      <c r="BSL6" s="57"/>
      <c r="BSM6" s="57"/>
      <c r="BSN6" s="57"/>
      <c r="BSO6" s="57"/>
      <c r="BSP6" s="57"/>
      <c r="BSQ6" s="57"/>
      <c r="BSR6" s="57"/>
      <c r="BSS6" s="57"/>
      <c r="BST6" s="57"/>
      <c r="BSU6" s="57"/>
      <c r="BSV6" s="57"/>
      <c r="BSW6" s="57"/>
      <c r="BSX6" s="57"/>
      <c r="BSY6" s="57"/>
      <c r="BSZ6" s="57"/>
      <c r="BTA6" s="57"/>
      <c r="BTB6" s="57"/>
      <c r="BTC6" s="57"/>
      <c r="BTD6" s="57"/>
      <c r="BTE6" s="57"/>
      <c r="BTF6" s="57"/>
      <c r="BTG6" s="57"/>
      <c r="BTH6" s="57"/>
      <c r="BTI6" s="57"/>
      <c r="BTJ6" s="57"/>
      <c r="BTK6" s="57"/>
      <c r="BTL6" s="57"/>
      <c r="BTM6" s="57"/>
      <c r="BTN6" s="57"/>
      <c r="BTO6" s="57"/>
      <c r="BTP6" s="57"/>
      <c r="BTQ6" s="57"/>
      <c r="BTR6" s="57"/>
      <c r="BTS6" s="57"/>
      <c r="BTT6" s="57"/>
      <c r="BTU6" s="57"/>
      <c r="BTV6" s="57"/>
      <c r="BTW6" s="57"/>
      <c r="BTX6" s="57"/>
      <c r="BTY6" s="57"/>
      <c r="BTZ6" s="57"/>
      <c r="BUA6" s="57"/>
      <c r="BUB6" s="57"/>
      <c r="BUC6" s="57"/>
      <c r="BUD6" s="57"/>
      <c r="BUE6" s="57"/>
      <c r="BUF6" s="57"/>
      <c r="BUG6" s="57"/>
      <c r="BUH6" s="57"/>
      <c r="BUI6" s="57"/>
      <c r="BUJ6" s="57"/>
      <c r="BUK6" s="57"/>
      <c r="BUL6" s="57"/>
      <c r="BUM6" s="57"/>
      <c r="BUN6" s="57"/>
      <c r="BUO6" s="57"/>
      <c r="BUP6" s="57"/>
      <c r="BUQ6" s="57"/>
      <c r="BUR6" s="57"/>
      <c r="BUS6" s="57"/>
      <c r="BUT6" s="57"/>
      <c r="BUU6" s="57"/>
      <c r="BUV6" s="57"/>
      <c r="BUW6" s="57"/>
      <c r="BUX6" s="57"/>
      <c r="BUY6" s="57"/>
      <c r="BUZ6" s="57"/>
      <c r="BVA6" s="57"/>
      <c r="BVB6" s="57"/>
      <c r="BVC6" s="57"/>
      <c r="BVD6" s="57"/>
      <c r="BVE6" s="57"/>
      <c r="BVF6" s="57"/>
      <c r="BVG6" s="57"/>
      <c r="BVH6" s="57"/>
      <c r="BVI6" s="57"/>
      <c r="BVJ6" s="57"/>
      <c r="BVK6" s="57"/>
      <c r="BVL6" s="57"/>
      <c r="BVM6" s="57"/>
      <c r="BVN6" s="57"/>
      <c r="BVO6" s="57"/>
      <c r="BVP6" s="57"/>
      <c r="BVQ6" s="57"/>
      <c r="BVR6" s="57"/>
      <c r="BVS6" s="57"/>
      <c r="BVT6" s="57"/>
      <c r="BVU6" s="57"/>
      <c r="BVV6" s="57"/>
      <c r="BVW6" s="57"/>
      <c r="BVX6" s="57"/>
      <c r="BVY6" s="57"/>
      <c r="BVZ6" s="57"/>
      <c r="BWA6" s="57"/>
      <c r="BWB6" s="57"/>
      <c r="BWC6" s="57"/>
      <c r="BWD6" s="57"/>
      <c r="BWE6" s="57"/>
      <c r="BWF6" s="57"/>
      <c r="BWG6" s="57"/>
      <c r="BWH6" s="57"/>
      <c r="BWI6" s="57"/>
      <c r="BWJ6" s="57"/>
      <c r="BWK6" s="57"/>
      <c r="BWL6" s="57"/>
      <c r="BWM6" s="57"/>
      <c r="BWN6" s="57"/>
      <c r="BWO6" s="57"/>
      <c r="BWP6" s="57"/>
      <c r="BWQ6" s="57"/>
      <c r="BWR6" s="57"/>
      <c r="BWS6" s="57"/>
      <c r="BWT6" s="57"/>
      <c r="BWU6" s="57"/>
      <c r="BWV6" s="57"/>
      <c r="BWW6" s="57"/>
      <c r="BWX6" s="57"/>
      <c r="BWY6" s="57"/>
      <c r="BWZ6" s="57"/>
      <c r="BXA6" s="57"/>
      <c r="BXB6" s="57"/>
      <c r="BXC6" s="57"/>
      <c r="BXD6" s="57"/>
      <c r="BXE6" s="57"/>
      <c r="BXF6" s="57"/>
      <c r="BXG6" s="57"/>
      <c r="BXH6" s="57"/>
      <c r="BXI6" s="57"/>
      <c r="BXJ6" s="57"/>
      <c r="BXK6" s="57"/>
      <c r="BXL6" s="57"/>
      <c r="BXM6" s="57"/>
      <c r="BXN6" s="57"/>
      <c r="BXO6" s="57"/>
      <c r="BXP6" s="57"/>
      <c r="BXQ6" s="57"/>
      <c r="BXR6" s="57"/>
      <c r="BXS6" s="57"/>
      <c r="BXT6" s="57"/>
      <c r="BXU6" s="57"/>
      <c r="BXV6" s="57"/>
      <c r="BXW6" s="57"/>
      <c r="BXX6" s="57"/>
      <c r="BXY6" s="57"/>
      <c r="BXZ6" s="57"/>
      <c r="BYA6" s="57"/>
      <c r="BYB6" s="57"/>
      <c r="BYC6" s="57"/>
      <c r="BYD6" s="57"/>
      <c r="BYE6" s="57"/>
      <c r="BYF6" s="57"/>
      <c r="BYG6" s="57"/>
      <c r="BYH6" s="57"/>
      <c r="BYI6" s="57"/>
      <c r="BYJ6" s="57"/>
      <c r="BYK6" s="57"/>
      <c r="BYL6" s="57"/>
      <c r="BYM6" s="57"/>
      <c r="BYN6" s="57"/>
      <c r="BYO6" s="57"/>
      <c r="BYP6" s="57"/>
      <c r="BYQ6" s="57"/>
      <c r="BYR6" s="57"/>
      <c r="BYS6" s="57"/>
      <c r="BYT6" s="57"/>
      <c r="BYU6" s="57"/>
      <c r="BYV6" s="57"/>
      <c r="BYW6" s="57"/>
      <c r="BYX6" s="57"/>
      <c r="BYY6" s="57"/>
      <c r="BYZ6" s="57"/>
      <c r="BZA6" s="57"/>
      <c r="BZB6" s="57"/>
      <c r="BZC6" s="57"/>
      <c r="BZD6" s="57"/>
      <c r="BZE6" s="57"/>
      <c r="BZF6" s="57"/>
      <c r="BZG6" s="57"/>
      <c r="BZH6" s="57"/>
      <c r="BZI6" s="57"/>
      <c r="BZJ6" s="57"/>
      <c r="BZK6" s="57"/>
      <c r="BZL6" s="57"/>
      <c r="BZM6" s="57"/>
      <c r="BZN6" s="57"/>
      <c r="BZO6" s="57"/>
      <c r="BZP6" s="57"/>
      <c r="BZQ6" s="57"/>
      <c r="BZR6" s="57"/>
      <c r="BZS6" s="57"/>
      <c r="BZT6" s="57"/>
      <c r="BZU6" s="57"/>
      <c r="BZV6" s="57"/>
      <c r="BZW6" s="57"/>
      <c r="BZX6" s="57"/>
      <c r="BZY6" s="57"/>
      <c r="BZZ6" s="57"/>
      <c r="CAA6" s="57"/>
      <c r="CAB6" s="57"/>
      <c r="CAC6" s="57"/>
      <c r="CAD6" s="57"/>
      <c r="CAE6" s="57"/>
      <c r="CAF6" s="57"/>
      <c r="CAG6" s="57"/>
      <c r="CAH6" s="57"/>
      <c r="CAI6" s="57"/>
      <c r="CAJ6" s="57"/>
      <c r="CAK6" s="57"/>
      <c r="CAL6" s="57"/>
      <c r="CAM6" s="57"/>
      <c r="CAN6" s="57"/>
      <c r="CAO6" s="57"/>
      <c r="CAP6" s="57"/>
      <c r="CAQ6" s="57"/>
      <c r="CAR6" s="57"/>
      <c r="CAS6" s="57"/>
      <c r="CAT6" s="57"/>
      <c r="CAU6" s="57"/>
      <c r="CAV6" s="57"/>
      <c r="CAW6" s="57"/>
      <c r="CAX6" s="57"/>
      <c r="CAY6" s="57"/>
      <c r="CAZ6" s="57"/>
      <c r="CBA6" s="57"/>
      <c r="CBB6" s="57"/>
      <c r="CBC6" s="57"/>
      <c r="CBD6" s="57"/>
      <c r="CBE6" s="57"/>
      <c r="CBF6" s="57"/>
      <c r="CBG6" s="57"/>
      <c r="CBH6" s="57"/>
      <c r="CBI6" s="57"/>
      <c r="CBJ6" s="57"/>
      <c r="CBK6" s="57"/>
      <c r="CBL6" s="57"/>
      <c r="CBM6" s="57"/>
      <c r="CBN6" s="57"/>
      <c r="CBO6" s="57"/>
      <c r="CBP6" s="57"/>
      <c r="CBQ6" s="57"/>
      <c r="CBR6" s="57"/>
      <c r="CBS6" s="57"/>
      <c r="CBT6" s="57"/>
      <c r="CBU6" s="57"/>
      <c r="CBV6" s="57"/>
      <c r="CBW6" s="57"/>
      <c r="CBX6" s="57"/>
      <c r="CBY6" s="57"/>
      <c r="CBZ6" s="57"/>
      <c r="CCA6" s="57"/>
      <c r="CCB6" s="57"/>
      <c r="CCC6" s="57"/>
      <c r="CCD6" s="57"/>
      <c r="CCE6" s="57"/>
      <c r="CCF6" s="57"/>
      <c r="CCG6" s="57"/>
      <c r="CCH6" s="57"/>
      <c r="CCI6" s="57"/>
      <c r="CCJ6" s="57"/>
      <c r="CCK6" s="57"/>
      <c r="CCL6" s="57"/>
      <c r="CCM6" s="57"/>
      <c r="CCN6" s="57"/>
      <c r="CCO6" s="57"/>
      <c r="CCP6" s="57"/>
      <c r="CCQ6" s="57"/>
      <c r="CCR6" s="57"/>
      <c r="CCS6" s="57"/>
      <c r="CCT6" s="57"/>
      <c r="CCU6" s="57"/>
      <c r="CCV6" s="57"/>
      <c r="CCW6" s="57"/>
      <c r="CCX6" s="57"/>
      <c r="CCY6" s="57"/>
      <c r="CCZ6" s="57"/>
      <c r="CDA6" s="57"/>
      <c r="CDB6" s="57"/>
      <c r="CDC6" s="57"/>
      <c r="CDD6" s="57"/>
      <c r="CDE6" s="57"/>
      <c r="CDF6" s="57"/>
      <c r="CDG6" s="57"/>
      <c r="CDH6" s="57"/>
      <c r="CDI6" s="57"/>
      <c r="CDJ6" s="57"/>
      <c r="CDK6" s="57"/>
      <c r="CDL6" s="57"/>
      <c r="CDM6" s="57"/>
      <c r="CDN6" s="57"/>
      <c r="CDO6" s="57"/>
      <c r="CDP6" s="57"/>
      <c r="CDQ6" s="57"/>
      <c r="CDR6" s="57"/>
      <c r="CDS6" s="57"/>
      <c r="CDT6" s="57"/>
      <c r="CDU6" s="57"/>
      <c r="CDV6" s="57"/>
      <c r="CDW6" s="57"/>
      <c r="CDX6" s="57"/>
      <c r="CDY6" s="57"/>
      <c r="CDZ6" s="57"/>
      <c r="CEA6" s="57"/>
      <c r="CEB6" s="57"/>
      <c r="CEC6" s="57"/>
      <c r="CED6" s="57"/>
      <c r="CEE6" s="57"/>
      <c r="CEF6" s="57"/>
      <c r="CEG6" s="57"/>
      <c r="CEH6" s="57"/>
      <c r="CEI6" s="57"/>
      <c r="CEJ6" s="57"/>
      <c r="CEK6" s="57"/>
      <c r="CEL6" s="57"/>
      <c r="CEM6" s="57"/>
      <c r="CEN6" s="57"/>
      <c r="CEO6" s="57"/>
      <c r="CEP6" s="57"/>
      <c r="CEQ6" s="57"/>
      <c r="CER6" s="57"/>
      <c r="CES6" s="57"/>
      <c r="CET6" s="57"/>
      <c r="CEU6" s="57"/>
      <c r="CEV6" s="57"/>
      <c r="CEW6" s="57"/>
      <c r="CEX6" s="57"/>
      <c r="CEY6" s="57"/>
      <c r="CEZ6" s="57"/>
      <c r="CFA6" s="57"/>
      <c r="CFB6" s="57"/>
      <c r="CFC6" s="57"/>
      <c r="CFD6" s="57"/>
      <c r="CFE6" s="57"/>
      <c r="CFF6" s="57"/>
      <c r="CFG6" s="57"/>
      <c r="CFH6" s="57"/>
      <c r="CFI6" s="57"/>
      <c r="CFJ6" s="57"/>
      <c r="CFK6" s="57"/>
      <c r="CFL6" s="57"/>
      <c r="CFM6" s="57"/>
      <c r="CFN6" s="57"/>
      <c r="CFO6" s="57"/>
      <c r="CFP6" s="57"/>
      <c r="CFQ6" s="57"/>
      <c r="CFR6" s="57"/>
      <c r="CFS6" s="57"/>
      <c r="CFT6" s="57"/>
      <c r="CFU6" s="57"/>
      <c r="CFV6" s="57"/>
      <c r="CFW6" s="57"/>
      <c r="CFX6" s="57"/>
      <c r="CFY6" s="57"/>
      <c r="CFZ6" s="57"/>
      <c r="CGA6" s="57"/>
      <c r="CGB6" s="57"/>
      <c r="CGC6" s="57"/>
      <c r="CGD6" s="57"/>
      <c r="CGE6" s="57"/>
      <c r="CGF6" s="57"/>
      <c r="CGG6" s="57"/>
      <c r="CGH6" s="57"/>
      <c r="CGI6" s="57"/>
      <c r="CGJ6" s="57"/>
      <c r="CGK6" s="57"/>
      <c r="CGL6" s="57"/>
      <c r="CGM6" s="57"/>
      <c r="CGN6" s="57"/>
      <c r="CGO6" s="57"/>
      <c r="CGP6" s="57"/>
      <c r="CGQ6" s="57"/>
      <c r="CGR6" s="57"/>
      <c r="CGS6" s="57"/>
      <c r="CGT6" s="57"/>
      <c r="CGU6" s="57"/>
      <c r="CGV6" s="57"/>
      <c r="CGW6" s="57"/>
      <c r="CGX6" s="57"/>
      <c r="CGY6" s="57"/>
      <c r="CGZ6" s="57"/>
      <c r="CHA6" s="57"/>
      <c r="CHB6" s="57"/>
      <c r="CHC6" s="57"/>
      <c r="CHD6" s="57"/>
      <c r="CHE6" s="57"/>
      <c r="CHF6" s="57"/>
      <c r="CHG6" s="57"/>
      <c r="CHH6" s="57"/>
      <c r="CHI6" s="57"/>
      <c r="CHJ6" s="57"/>
      <c r="CHK6" s="57"/>
      <c r="CHL6" s="57"/>
      <c r="CHM6" s="57"/>
      <c r="CHN6" s="57"/>
      <c r="CHO6" s="57"/>
      <c r="CHP6" s="57"/>
      <c r="CHQ6" s="57"/>
      <c r="CHR6" s="57"/>
      <c r="CHS6" s="57"/>
      <c r="CHT6" s="57"/>
      <c r="CHU6" s="57"/>
      <c r="CHV6" s="57"/>
      <c r="CHW6" s="57"/>
      <c r="CHX6" s="57"/>
      <c r="CHY6" s="57"/>
      <c r="CHZ6" s="57"/>
      <c r="CIA6" s="57"/>
      <c r="CIB6" s="57"/>
      <c r="CIC6" s="57"/>
      <c r="CID6" s="57"/>
      <c r="CIE6" s="57"/>
      <c r="CIF6" s="57"/>
      <c r="CIG6" s="57"/>
      <c r="CIH6" s="57"/>
      <c r="CII6" s="57"/>
      <c r="CIJ6" s="57"/>
      <c r="CIK6" s="57"/>
      <c r="CIL6" s="57"/>
      <c r="CIM6" s="57"/>
      <c r="CIN6" s="57"/>
      <c r="CIO6" s="57"/>
      <c r="CIP6" s="57"/>
      <c r="CIQ6" s="57"/>
      <c r="CIR6" s="57"/>
      <c r="CIS6" s="57"/>
      <c r="CIT6" s="57"/>
      <c r="CIU6" s="57"/>
      <c r="CIV6" s="57"/>
      <c r="CIW6" s="57"/>
      <c r="CIX6" s="57"/>
      <c r="CIY6" s="57"/>
      <c r="CIZ6" s="57"/>
      <c r="CJA6" s="57"/>
      <c r="CJB6" s="57"/>
      <c r="CJC6" s="57"/>
      <c r="CJD6" s="57"/>
      <c r="CJE6" s="57"/>
      <c r="CJF6" s="57"/>
      <c r="CJG6" s="57"/>
      <c r="CJH6" s="57"/>
      <c r="CJI6" s="57"/>
      <c r="CJJ6" s="57"/>
      <c r="CJK6" s="57"/>
      <c r="CJL6" s="57"/>
      <c r="CJM6" s="57"/>
      <c r="CJN6" s="57"/>
      <c r="CJO6" s="57"/>
      <c r="CJP6" s="57"/>
      <c r="CJQ6" s="57"/>
      <c r="CJR6" s="57"/>
      <c r="CJS6" s="57"/>
      <c r="CJT6" s="57"/>
      <c r="CJU6" s="57"/>
      <c r="CJV6" s="57"/>
      <c r="CJW6" s="57"/>
      <c r="CJX6" s="57"/>
      <c r="CJY6" s="57"/>
      <c r="CJZ6" s="57"/>
      <c r="CKA6" s="57"/>
      <c r="CKB6" s="57"/>
      <c r="CKC6" s="57"/>
      <c r="CKD6" s="57"/>
      <c r="CKE6" s="57"/>
      <c r="CKF6" s="57"/>
      <c r="CKG6" s="57"/>
      <c r="CKH6" s="57"/>
      <c r="CKI6" s="57"/>
      <c r="CKJ6" s="57"/>
      <c r="CKK6" s="57"/>
      <c r="CKL6" s="57"/>
      <c r="CKM6" s="57"/>
      <c r="CKN6" s="57"/>
      <c r="CKO6" s="57"/>
      <c r="CKP6" s="57"/>
      <c r="CKQ6" s="57"/>
      <c r="CKR6" s="57"/>
      <c r="CKS6" s="57"/>
      <c r="CKT6" s="57"/>
      <c r="CKU6" s="57"/>
      <c r="CKV6" s="57"/>
      <c r="CKW6" s="57"/>
      <c r="CKX6" s="57"/>
      <c r="CKY6" s="57"/>
      <c r="CKZ6" s="57"/>
      <c r="CLA6" s="57"/>
      <c r="CLB6" s="57"/>
      <c r="CLC6" s="57"/>
      <c r="CLD6" s="57"/>
      <c r="CLE6" s="57"/>
      <c r="CLF6" s="57"/>
      <c r="CLG6" s="57"/>
      <c r="CLH6" s="57"/>
      <c r="CLI6" s="57"/>
      <c r="CLJ6" s="57"/>
      <c r="CLK6" s="57"/>
      <c r="CLL6" s="57"/>
      <c r="CLM6" s="57"/>
      <c r="CLN6" s="57"/>
      <c r="CLO6" s="57"/>
      <c r="CLP6" s="57"/>
      <c r="CLQ6" s="57"/>
      <c r="CLR6" s="57"/>
      <c r="CLS6" s="57"/>
      <c r="CLT6" s="57"/>
      <c r="CLU6" s="57"/>
      <c r="CLV6" s="57"/>
      <c r="CLW6" s="57"/>
      <c r="CLX6" s="57"/>
      <c r="CLY6" s="57"/>
      <c r="CLZ6" s="57"/>
      <c r="CMA6" s="57"/>
      <c r="CMB6" s="57"/>
      <c r="CMC6" s="57"/>
      <c r="CMD6" s="57"/>
      <c r="CME6" s="57"/>
      <c r="CMF6" s="57"/>
      <c r="CMG6" s="57"/>
      <c r="CMH6" s="57"/>
      <c r="CMI6" s="57"/>
      <c r="CMJ6" s="57"/>
      <c r="CMK6" s="57"/>
      <c r="CML6" s="57"/>
      <c r="CMM6" s="57"/>
      <c r="CMN6" s="57"/>
      <c r="CMO6" s="57"/>
      <c r="CMP6" s="57"/>
      <c r="CMQ6" s="57"/>
      <c r="CMR6" s="57"/>
      <c r="CMS6" s="57"/>
      <c r="CMT6" s="57"/>
      <c r="CMU6" s="57"/>
      <c r="CMV6" s="57"/>
      <c r="CMW6" s="57"/>
      <c r="CMX6" s="57"/>
      <c r="CMY6" s="57"/>
      <c r="CMZ6" s="57"/>
      <c r="CNA6" s="57"/>
      <c r="CNB6" s="57"/>
      <c r="CNC6" s="57"/>
      <c r="CND6" s="57"/>
      <c r="CNE6" s="57"/>
      <c r="CNF6" s="57"/>
      <c r="CNG6" s="57"/>
      <c r="CNH6" s="57"/>
      <c r="CNI6" s="57"/>
      <c r="CNJ6" s="57"/>
      <c r="CNK6" s="57"/>
      <c r="CNL6" s="57"/>
      <c r="CNM6" s="57"/>
      <c r="CNN6" s="57"/>
      <c r="CNO6" s="57"/>
      <c r="CNP6" s="57"/>
      <c r="CNQ6" s="57"/>
      <c r="CNR6" s="57"/>
      <c r="CNS6" s="57"/>
      <c r="CNT6" s="57"/>
      <c r="CNU6" s="57"/>
      <c r="CNV6" s="57"/>
      <c r="CNW6" s="57"/>
      <c r="CNX6" s="57"/>
      <c r="CNY6" s="57"/>
      <c r="CNZ6" s="57"/>
      <c r="COA6" s="57"/>
      <c r="COB6" s="57"/>
      <c r="COC6" s="57"/>
      <c r="COD6" s="57"/>
      <c r="COE6" s="57"/>
      <c r="COF6" s="57"/>
      <c r="COG6" s="57"/>
      <c r="COH6" s="57"/>
      <c r="COI6" s="57"/>
      <c r="COJ6" s="57"/>
      <c r="COK6" s="57"/>
      <c r="COL6" s="57"/>
      <c r="COM6" s="57"/>
      <c r="CON6" s="57"/>
      <c r="COO6" s="57"/>
      <c r="COP6" s="57"/>
      <c r="COQ6" s="57"/>
      <c r="COR6" s="57"/>
      <c r="COS6" s="57"/>
      <c r="COT6" s="57"/>
      <c r="COU6" s="57"/>
      <c r="COV6" s="57"/>
      <c r="COW6" s="57"/>
      <c r="COX6" s="57"/>
      <c r="COY6" s="57"/>
      <c r="COZ6" s="57"/>
      <c r="CPA6" s="57"/>
      <c r="CPB6" s="57"/>
      <c r="CPC6" s="57"/>
      <c r="CPD6" s="57"/>
      <c r="CPE6" s="57"/>
      <c r="CPF6" s="57"/>
      <c r="CPG6" s="57"/>
      <c r="CPH6" s="57"/>
      <c r="CPI6" s="57"/>
      <c r="CPJ6" s="57"/>
      <c r="CPK6" s="57"/>
      <c r="CPL6" s="57"/>
      <c r="CPM6" s="57"/>
      <c r="CPN6" s="57"/>
      <c r="CPO6" s="57"/>
      <c r="CPP6" s="57"/>
      <c r="CPQ6" s="57"/>
      <c r="CPR6" s="57"/>
      <c r="CPS6" s="57"/>
      <c r="CPT6" s="57"/>
      <c r="CPU6" s="57"/>
      <c r="CPV6" s="57"/>
      <c r="CPW6" s="57"/>
      <c r="CPX6" s="57"/>
      <c r="CPY6" s="57"/>
      <c r="CPZ6" s="57"/>
      <c r="CQA6" s="57"/>
      <c r="CQB6" s="57"/>
      <c r="CQC6" s="57"/>
      <c r="CQD6" s="57"/>
      <c r="CQE6" s="57"/>
      <c r="CQF6" s="57"/>
      <c r="CQG6" s="57"/>
      <c r="CQH6" s="57"/>
      <c r="CQI6" s="57"/>
      <c r="CQJ6" s="57"/>
      <c r="CQK6" s="57"/>
      <c r="CQL6" s="57"/>
      <c r="CQM6" s="57"/>
      <c r="CQN6" s="57"/>
      <c r="CQO6" s="57"/>
      <c r="CQP6" s="57"/>
      <c r="CQQ6" s="57"/>
      <c r="CQR6" s="57"/>
      <c r="CQS6" s="57"/>
      <c r="CQT6" s="57"/>
      <c r="CQU6" s="57"/>
      <c r="CQV6" s="57"/>
      <c r="CQW6" s="57"/>
      <c r="CQX6" s="57"/>
      <c r="CQY6" s="57"/>
      <c r="CQZ6" s="57"/>
      <c r="CRA6" s="57"/>
      <c r="CRB6" s="57"/>
      <c r="CRC6" s="57"/>
      <c r="CRD6" s="57"/>
      <c r="CRE6" s="57"/>
      <c r="CRF6" s="57"/>
      <c r="CRG6" s="57"/>
      <c r="CRH6" s="57"/>
      <c r="CRI6" s="57"/>
      <c r="CRJ6" s="57"/>
      <c r="CRK6" s="57"/>
      <c r="CRL6" s="57"/>
      <c r="CRM6" s="57"/>
      <c r="CRN6" s="57"/>
      <c r="CRO6" s="57"/>
      <c r="CRP6" s="57"/>
      <c r="CRQ6" s="57"/>
      <c r="CRR6" s="57"/>
      <c r="CRS6" s="57"/>
      <c r="CRT6" s="57"/>
      <c r="CRU6" s="57"/>
      <c r="CRV6" s="57"/>
      <c r="CRW6" s="57"/>
      <c r="CRX6" s="57"/>
      <c r="CRY6" s="57"/>
      <c r="CRZ6" s="57"/>
      <c r="CSA6" s="57"/>
      <c r="CSB6" s="57"/>
      <c r="CSC6" s="57"/>
      <c r="CSD6" s="57"/>
      <c r="CSE6" s="57"/>
      <c r="CSF6" s="57"/>
      <c r="CSG6" s="57"/>
      <c r="CSH6" s="57"/>
      <c r="CSI6" s="57"/>
      <c r="CSJ6" s="57"/>
      <c r="CSK6" s="57"/>
      <c r="CSL6" s="57"/>
      <c r="CSM6" s="57"/>
      <c r="CSN6" s="57"/>
      <c r="CSO6" s="57"/>
      <c r="CSP6" s="57"/>
      <c r="CSQ6" s="57"/>
      <c r="CSR6" s="57"/>
      <c r="CSS6" s="57"/>
      <c r="CST6" s="57"/>
      <c r="CSU6" s="57"/>
      <c r="CSV6" s="57"/>
      <c r="CSW6" s="57"/>
      <c r="CSX6" s="57"/>
      <c r="CSY6" s="57"/>
      <c r="CSZ6" s="57"/>
      <c r="CTA6" s="57"/>
      <c r="CTB6" s="57"/>
      <c r="CTC6" s="57"/>
      <c r="CTD6" s="57"/>
      <c r="CTE6" s="57"/>
      <c r="CTF6" s="57"/>
      <c r="CTG6" s="57"/>
      <c r="CTH6" s="57"/>
      <c r="CTI6" s="57"/>
      <c r="CTJ6" s="57"/>
      <c r="CTK6" s="57"/>
      <c r="CTL6" s="57"/>
      <c r="CTM6" s="57"/>
      <c r="CTN6" s="57"/>
      <c r="CTO6" s="57"/>
      <c r="CTP6" s="57"/>
      <c r="CTQ6" s="57"/>
      <c r="CTR6" s="57"/>
      <c r="CTS6" s="57"/>
      <c r="CTT6" s="57"/>
      <c r="CTU6" s="57"/>
      <c r="CTV6" s="57"/>
      <c r="CTW6" s="57"/>
      <c r="CTX6" s="57"/>
      <c r="CTY6" s="57"/>
      <c r="CTZ6" s="57"/>
      <c r="CUA6" s="57"/>
      <c r="CUB6" s="57"/>
      <c r="CUC6" s="57"/>
      <c r="CUD6" s="57"/>
      <c r="CUE6" s="57"/>
      <c r="CUF6" s="57"/>
      <c r="CUG6" s="57"/>
      <c r="CUH6" s="57"/>
      <c r="CUI6" s="57"/>
      <c r="CUJ6" s="57"/>
      <c r="CUK6" s="57"/>
      <c r="CUL6" s="57"/>
      <c r="CUM6" s="57"/>
      <c r="CUN6" s="57"/>
      <c r="CUO6" s="57"/>
      <c r="CUP6" s="57"/>
      <c r="CUQ6" s="57"/>
      <c r="CUR6" s="57"/>
      <c r="CUS6" s="57"/>
      <c r="CUT6" s="57"/>
      <c r="CUU6" s="57"/>
      <c r="CUV6" s="57"/>
      <c r="CUW6" s="57"/>
      <c r="CUX6" s="57"/>
      <c r="CUY6" s="57"/>
      <c r="CUZ6" s="57"/>
      <c r="CVA6" s="57"/>
      <c r="CVB6" s="57"/>
      <c r="CVC6" s="57"/>
      <c r="CVD6" s="57"/>
      <c r="CVE6" s="57"/>
      <c r="CVF6" s="57"/>
      <c r="CVG6" s="57"/>
      <c r="CVH6" s="57"/>
      <c r="CVI6" s="57"/>
      <c r="CVJ6" s="57"/>
      <c r="CVK6" s="57"/>
      <c r="CVL6" s="57"/>
      <c r="CVM6" s="57"/>
      <c r="CVN6" s="57"/>
      <c r="CVO6" s="57"/>
      <c r="CVP6" s="57"/>
      <c r="CVQ6" s="57"/>
      <c r="CVR6" s="57"/>
      <c r="CVS6" s="57"/>
      <c r="CVT6" s="57"/>
      <c r="CVU6" s="57"/>
      <c r="CVV6" s="57"/>
      <c r="CVW6" s="57"/>
      <c r="CVX6" s="57"/>
      <c r="CVY6" s="57"/>
      <c r="CVZ6" s="57"/>
      <c r="CWA6" s="57"/>
      <c r="CWB6" s="57"/>
      <c r="CWC6" s="57"/>
      <c r="CWD6" s="57"/>
      <c r="CWE6" s="57"/>
      <c r="CWF6" s="57"/>
      <c r="CWG6" s="57"/>
      <c r="CWH6" s="57"/>
      <c r="CWI6" s="57"/>
      <c r="CWJ6" s="57"/>
      <c r="CWK6" s="57"/>
      <c r="CWL6" s="57"/>
      <c r="CWM6" s="57"/>
      <c r="CWN6" s="57"/>
      <c r="CWO6" s="57"/>
      <c r="CWP6" s="57"/>
      <c r="CWQ6" s="57"/>
      <c r="CWR6" s="57"/>
      <c r="CWS6" s="57"/>
      <c r="CWT6" s="57"/>
      <c r="CWU6" s="57"/>
      <c r="CWV6" s="57"/>
      <c r="CWW6" s="57"/>
      <c r="CWX6" s="57"/>
      <c r="CWY6" s="57"/>
      <c r="CWZ6" s="57"/>
      <c r="CXA6" s="57"/>
      <c r="CXB6" s="57"/>
      <c r="CXC6" s="57"/>
      <c r="CXD6" s="57"/>
      <c r="CXE6" s="57"/>
      <c r="CXF6" s="57"/>
      <c r="CXG6" s="57"/>
      <c r="CXH6" s="57"/>
      <c r="CXI6" s="57"/>
      <c r="CXJ6" s="57"/>
      <c r="CXK6" s="57"/>
      <c r="CXL6" s="57"/>
      <c r="CXM6" s="57"/>
      <c r="CXN6" s="57"/>
      <c r="CXO6" s="57"/>
      <c r="CXP6" s="57"/>
      <c r="CXQ6" s="57"/>
      <c r="CXR6" s="57"/>
      <c r="CXS6" s="57"/>
      <c r="CXT6" s="57"/>
      <c r="CXU6" s="57"/>
      <c r="CXV6" s="57"/>
      <c r="CXW6" s="57"/>
      <c r="CXX6" s="57"/>
      <c r="CXY6" s="57"/>
      <c r="CXZ6" s="57"/>
      <c r="CYA6" s="57"/>
      <c r="CYB6" s="57"/>
      <c r="CYC6" s="57"/>
      <c r="CYD6" s="57"/>
      <c r="CYE6" s="57"/>
      <c r="CYF6" s="57"/>
      <c r="CYG6" s="57"/>
      <c r="CYH6" s="57"/>
      <c r="CYI6" s="57"/>
      <c r="CYJ6" s="57"/>
      <c r="CYK6" s="57"/>
      <c r="CYL6" s="57"/>
      <c r="CYM6" s="57"/>
      <c r="CYN6" s="57"/>
      <c r="CYO6" s="57"/>
      <c r="CYP6" s="57"/>
      <c r="CYQ6" s="57"/>
      <c r="CYR6" s="57"/>
      <c r="CYS6" s="57"/>
      <c r="CYT6" s="57"/>
      <c r="CYU6" s="57"/>
      <c r="CYV6" s="57"/>
      <c r="CYW6" s="57"/>
      <c r="CYX6" s="57"/>
      <c r="CYY6" s="57"/>
      <c r="CYZ6" s="57"/>
      <c r="CZA6" s="57"/>
      <c r="CZB6" s="57"/>
      <c r="CZC6" s="57"/>
      <c r="CZD6" s="57"/>
      <c r="CZE6" s="57"/>
      <c r="CZF6" s="57"/>
      <c r="CZG6" s="57"/>
      <c r="CZH6" s="57"/>
      <c r="CZI6" s="57"/>
      <c r="CZJ6" s="57"/>
      <c r="CZK6" s="57"/>
      <c r="CZL6" s="57"/>
      <c r="CZM6" s="57"/>
      <c r="CZN6" s="57"/>
      <c r="CZO6" s="57"/>
      <c r="CZP6" s="57"/>
      <c r="CZQ6" s="57"/>
      <c r="CZR6" s="57"/>
      <c r="CZS6" s="57"/>
      <c r="CZT6" s="57"/>
      <c r="CZU6" s="57"/>
      <c r="CZV6" s="57"/>
      <c r="CZW6" s="57"/>
      <c r="CZX6" s="57"/>
      <c r="CZY6" s="57"/>
      <c r="CZZ6" s="57"/>
      <c r="DAA6" s="57"/>
      <c r="DAB6" s="57"/>
      <c r="DAC6" s="57"/>
      <c r="DAD6" s="57"/>
      <c r="DAE6" s="57"/>
      <c r="DAF6" s="57"/>
      <c r="DAG6" s="57"/>
      <c r="DAH6" s="57"/>
      <c r="DAI6" s="57"/>
      <c r="DAJ6" s="57"/>
      <c r="DAK6" s="57"/>
      <c r="DAL6" s="57"/>
      <c r="DAM6" s="57"/>
      <c r="DAN6" s="57"/>
      <c r="DAO6" s="57"/>
      <c r="DAP6" s="57"/>
      <c r="DAQ6" s="57"/>
      <c r="DAR6" s="57"/>
      <c r="DAS6" s="57"/>
      <c r="DAT6" s="57"/>
      <c r="DAU6" s="57"/>
      <c r="DAV6" s="57"/>
      <c r="DAW6" s="57"/>
      <c r="DAX6" s="57"/>
      <c r="DAY6" s="57"/>
      <c r="DAZ6" s="57"/>
      <c r="DBA6" s="57"/>
      <c r="DBB6" s="57"/>
      <c r="DBC6" s="57"/>
      <c r="DBD6" s="57"/>
      <c r="DBE6" s="57"/>
      <c r="DBF6" s="57"/>
      <c r="DBG6" s="57"/>
      <c r="DBH6" s="57"/>
      <c r="DBI6" s="57"/>
      <c r="DBJ6" s="57"/>
      <c r="DBK6" s="57"/>
      <c r="DBL6" s="57"/>
      <c r="DBM6" s="57"/>
      <c r="DBN6" s="57"/>
      <c r="DBO6" s="57"/>
      <c r="DBP6" s="57"/>
      <c r="DBQ6" s="57"/>
      <c r="DBR6" s="57"/>
      <c r="DBS6" s="57"/>
      <c r="DBT6" s="57"/>
      <c r="DBU6" s="57"/>
      <c r="DBV6" s="57"/>
      <c r="DBW6" s="57"/>
      <c r="DBX6" s="57"/>
      <c r="DBY6" s="57"/>
      <c r="DBZ6" s="57"/>
      <c r="DCA6" s="57"/>
      <c r="DCB6" s="57"/>
      <c r="DCC6" s="57"/>
      <c r="DCD6" s="57"/>
      <c r="DCE6" s="57"/>
      <c r="DCF6" s="57"/>
      <c r="DCG6" s="57"/>
      <c r="DCH6" s="57"/>
      <c r="DCI6" s="57"/>
      <c r="DCJ6" s="57"/>
      <c r="DCK6" s="57"/>
      <c r="DCL6" s="57"/>
      <c r="DCM6" s="57"/>
      <c r="DCN6" s="57"/>
      <c r="DCO6" s="57"/>
      <c r="DCP6" s="57"/>
      <c r="DCQ6" s="57"/>
      <c r="DCR6" s="57"/>
      <c r="DCS6" s="57"/>
      <c r="DCT6" s="57"/>
      <c r="DCU6" s="57"/>
      <c r="DCV6" s="57"/>
      <c r="DCW6" s="57"/>
      <c r="DCX6" s="57"/>
      <c r="DCY6" s="57"/>
      <c r="DCZ6" s="57"/>
      <c r="DDA6" s="57"/>
      <c r="DDB6" s="57"/>
      <c r="DDC6" s="57"/>
      <c r="DDD6" s="57"/>
      <c r="DDE6" s="57"/>
      <c r="DDF6" s="57"/>
      <c r="DDG6" s="57"/>
      <c r="DDH6" s="57"/>
      <c r="DDI6" s="57"/>
      <c r="DDJ6" s="57"/>
      <c r="DDK6" s="57"/>
      <c r="DDL6" s="57"/>
      <c r="DDM6" s="57"/>
      <c r="DDN6" s="57"/>
      <c r="DDO6" s="57"/>
      <c r="DDP6" s="57"/>
      <c r="DDQ6" s="57"/>
      <c r="DDR6" s="57"/>
      <c r="DDS6" s="57"/>
      <c r="DDT6" s="57"/>
      <c r="DDU6" s="57"/>
      <c r="DDV6" s="57"/>
      <c r="DDW6" s="57"/>
      <c r="DDX6" s="57"/>
      <c r="DDY6" s="57"/>
      <c r="DDZ6" s="57"/>
      <c r="DEA6" s="57"/>
      <c r="DEB6" s="57"/>
      <c r="DEC6" s="57"/>
      <c r="DED6" s="57"/>
      <c r="DEE6" s="57"/>
      <c r="DEF6" s="57"/>
      <c r="DEG6" s="57"/>
      <c r="DEH6" s="57"/>
      <c r="DEI6" s="57"/>
      <c r="DEJ6" s="57"/>
      <c r="DEK6" s="57"/>
      <c r="DEL6" s="57"/>
      <c r="DEM6" s="57"/>
      <c r="DEN6" s="57"/>
      <c r="DEO6" s="57"/>
      <c r="DEP6" s="57"/>
      <c r="DEQ6" s="57"/>
      <c r="DER6" s="57"/>
      <c r="DES6" s="57"/>
      <c r="DET6" s="57"/>
      <c r="DEU6" s="57"/>
      <c r="DEV6" s="57"/>
      <c r="DEW6" s="57"/>
      <c r="DEX6" s="57"/>
      <c r="DEY6" s="57"/>
      <c r="DEZ6" s="57"/>
      <c r="DFA6" s="57"/>
      <c r="DFB6" s="57"/>
      <c r="DFC6" s="57"/>
      <c r="DFD6" s="57"/>
      <c r="DFE6" s="57"/>
      <c r="DFF6" s="57"/>
      <c r="DFG6" s="57"/>
      <c r="DFH6" s="57"/>
      <c r="DFI6" s="57"/>
      <c r="DFJ6" s="57"/>
      <c r="DFK6" s="57"/>
      <c r="DFL6" s="57"/>
      <c r="DFM6" s="57"/>
      <c r="DFN6" s="57"/>
      <c r="DFO6" s="57"/>
      <c r="DFP6" s="57"/>
      <c r="DFQ6" s="57"/>
      <c r="DFR6" s="57"/>
      <c r="DFS6" s="57"/>
      <c r="DFT6" s="57"/>
      <c r="DFU6" s="57"/>
      <c r="DFV6" s="57"/>
      <c r="DFW6" s="57"/>
      <c r="DFX6" s="57"/>
      <c r="DFY6" s="57"/>
      <c r="DFZ6" s="57"/>
      <c r="DGA6" s="57"/>
      <c r="DGB6" s="57"/>
      <c r="DGC6" s="57"/>
      <c r="DGD6" s="57"/>
      <c r="DGE6" s="57"/>
      <c r="DGF6" s="57"/>
      <c r="DGG6" s="57"/>
      <c r="DGH6" s="57"/>
      <c r="DGI6" s="57"/>
      <c r="DGJ6" s="57"/>
      <c r="DGK6" s="57"/>
      <c r="DGL6" s="57"/>
      <c r="DGM6" s="57"/>
      <c r="DGN6" s="57"/>
      <c r="DGO6" s="57"/>
      <c r="DGP6" s="57"/>
      <c r="DGQ6" s="57"/>
      <c r="DGR6" s="57"/>
      <c r="DGS6" s="57"/>
      <c r="DGT6" s="57"/>
      <c r="DGU6" s="57"/>
      <c r="DGV6" s="57"/>
      <c r="DGW6" s="57"/>
      <c r="DGX6" s="57"/>
      <c r="DGY6" s="57"/>
      <c r="DGZ6" s="57"/>
      <c r="DHA6" s="57"/>
      <c r="DHB6" s="57"/>
      <c r="DHC6" s="57"/>
      <c r="DHD6" s="57"/>
      <c r="DHE6" s="57"/>
      <c r="DHF6" s="57"/>
      <c r="DHG6" s="57"/>
      <c r="DHH6" s="57"/>
      <c r="DHI6" s="57"/>
      <c r="DHJ6" s="57"/>
      <c r="DHK6" s="57"/>
      <c r="DHL6" s="57"/>
      <c r="DHM6" s="57"/>
      <c r="DHN6" s="57"/>
      <c r="DHO6" s="57"/>
      <c r="DHP6" s="57"/>
      <c r="DHQ6" s="57"/>
      <c r="DHR6" s="57"/>
      <c r="DHS6" s="57"/>
      <c r="DHT6" s="57"/>
      <c r="DHU6" s="57"/>
      <c r="DHV6" s="57"/>
      <c r="DHW6" s="57"/>
      <c r="DHX6" s="57"/>
      <c r="DHY6" s="57"/>
      <c r="DHZ6" s="57"/>
      <c r="DIA6" s="57"/>
      <c r="DIB6" s="57"/>
      <c r="DIC6" s="57"/>
      <c r="DID6" s="57"/>
      <c r="DIE6" s="57"/>
      <c r="DIF6" s="57"/>
      <c r="DIG6" s="57"/>
      <c r="DIH6" s="57"/>
      <c r="DII6" s="57"/>
      <c r="DIJ6" s="57"/>
      <c r="DIK6" s="57"/>
      <c r="DIL6" s="57"/>
      <c r="DIM6" s="57"/>
      <c r="DIN6" s="57"/>
      <c r="DIO6" s="57"/>
      <c r="DIP6" s="57"/>
      <c r="DIQ6" s="57"/>
      <c r="DIR6" s="57"/>
      <c r="DIS6" s="57"/>
      <c r="DIT6" s="57"/>
      <c r="DIU6" s="57"/>
      <c r="DIV6" s="57"/>
      <c r="DIW6" s="57"/>
      <c r="DIX6" s="57"/>
      <c r="DIY6" s="57"/>
      <c r="DIZ6" s="57"/>
      <c r="DJA6" s="57"/>
      <c r="DJB6" s="57"/>
      <c r="DJC6" s="57"/>
      <c r="DJD6" s="57"/>
      <c r="DJE6" s="57"/>
      <c r="DJF6" s="57"/>
      <c r="DJG6" s="57"/>
      <c r="DJH6" s="57"/>
      <c r="DJI6" s="57"/>
      <c r="DJJ6" s="57"/>
      <c r="DJK6" s="57"/>
      <c r="DJL6" s="57"/>
      <c r="DJM6" s="57"/>
      <c r="DJN6" s="57"/>
      <c r="DJO6" s="57"/>
      <c r="DJP6" s="57"/>
      <c r="DJQ6" s="57"/>
      <c r="DJR6" s="57"/>
      <c r="DJS6" s="57"/>
      <c r="DJT6" s="57"/>
      <c r="DJU6" s="57"/>
      <c r="DJV6" s="57"/>
      <c r="DJW6" s="57"/>
      <c r="DJX6" s="57"/>
      <c r="DJY6" s="57"/>
      <c r="DJZ6" s="57"/>
      <c r="DKA6" s="57"/>
      <c r="DKB6" s="57"/>
      <c r="DKC6" s="57"/>
      <c r="DKD6" s="57"/>
      <c r="DKE6" s="57"/>
      <c r="DKF6" s="57"/>
      <c r="DKG6" s="57"/>
      <c r="DKH6" s="57"/>
      <c r="DKI6" s="57"/>
      <c r="DKJ6" s="57"/>
      <c r="DKK6" s="57"/>
      <c r="DKL6" s="57"/>
      <c r="DKM6" s="57"/>
      <c r="DKN6" s="57"/>
      <c r="DKO6" s="57"/>
      <c r="DKP6" s="57"/>
      <c r="DKQ6" s="57"/>
      <c r="DKR6" s="57"/>
      <c r="DKS6" s="57"/>
      <c r="DKT6" s="57"/>
      <c r="DKU6" s="57"/>
      <c r="DKV6" s="57"/>
      <c r="DKW6" s="57"/>
      <c r="DKX6" s="57"/>
      <c r="DKY6" s="57"/>
      <c r="DKZ6" s="57"/>
      <c r="DLA6" s="57"/>
      <c r="DLB6" s="57"/>
      <c r="DLC6" s="57"/>
      <c r="DLD6" s="57"/>
      <c r="DLE6" s="57"/>
      <c r="DLF6" s="57"/>
      <c r="DLG6" s="57"/>
      <c r="DLH6" s="57"/>
      <c r="DLI6" s="57"/>
      <c r="DLJ6" s="57"/>
      <c r="DLK6" s="57"/>
      <c r="DLL6" s="57"/>
      <c r="DLM6" s="57"/>
      <c r="DLN6" s="57"/>
      <c r="DLO6" s="57"/>
      <c r="DLP6" s="57"/>
      <c r="DLQ6" s="57"/>
      <c r="DLR6" s="57"/>
      <c r="DLS6" s="57"/>
      <c r="DLT6" s="57"/>
      <c r="DLU6" s="57"/>
      <c r="DLV6" s="57"/>
      <c r="DLW6" s="57"/>
      <c r="DLX6" s="57"/>
      <c r="DLY6" s="57"/>
      <c r="DLZ6" s="57"/>
      <c r="DMA6" s="57"/>
      <c r="DMB6" s="57"/>
      <c r="DMC6" s="57"/>
      <c r="DMD6" s="57"/>
      <c r="DME6" s="57"/>
      <c r="DMF6" s="57"/>
      <c r="DMG6" s="57"/>
      <c r="DMH6" s="57"/>
      <c r="DMI6" s="57"/>
      <c r="DMJ6" s="57"/>
      <c r="DMK6" s="57"/>
      <c r="DML6" s="57"/>
      <c r="DMM6" s="57"/>
      <c r="DMN6" s="57"/>
      <c r="DMO6" s="57"/>
      <c r="DMP6" s="57"/>
      <c r="DMQ6" s="57"/>
      <c r="DMR6" s="57"/>
      <c r="DMS6" s="57"/>
      <c r="DMT6" s="57"/>
      <c r="DMU6" s="57"/>
      <c r="DMV6" s="57"/>
      <c r="DMW6" s="57"/>
      <c r="DMX6" s="57"/>
      <c r="DMY6" s="57"/>
      <c r="DMZ6" s="57"/>
      <c r="DNA6" s="57"/>
      <c r="DNB6" s="57"/>
      <c r="DNC6" s="57"/>
      <c r="DND6" s="57"/>
      <c r="DNE6" s="57"/>
      <c r="DNF6" s="57"/>
      <c r="DNG6" s="57"/>
      <c r="DNH6" s="57"/>
      <c r="DNI6" s="57"/>
      <c r="DNJ6" s="57"/>
      <c r="DNK6" s="57"/>
      <c r="DNL6" s="57"/>
      <c r="DNM6" s="57"/>
      <c r="DNN6" s="57"/>
      <c r="DNO6" s="57"/>
      <c r="DNP6" s="57"/>
      <c r="DNQ6" s="57"/>
      <c r="DNR6" s="57"/>
      <c r="DNS6" s="57"/>
      <c r="DNT6" s="57"/>
      <c r="DNU6" s="57"/>
      <c r="DNV6" s="57"/>
      <c r="DNW6" s="57"/>
      <c r="DNX6" s="57"/>
      <c r="DNY6" s="57"/>
      <c r="DNZ6" s="57"/>
      <c r="DOA6" s="57"/>
      <c r="DOB6" s="57"/>
      <c r="DOC6" s="57"/>
      <c r="DOD6" s="57"/>
      <c r="DOE6" s="57"/>
      <c r="DOF6" s="57"/>
      <c r="DOG6" s="57"/>
      <c r="DOH6" s="57"/>
      <c r="DOI6" s="57"/>
      <c r="DOJ6" s="57"/>
      <c r="DOK6" s="57"/>
      <c r="DOL6" s="57"/>
      <c r="DOM6" s="57"/>
      <c r="DON6" s="57"/>
      <c r="DOO6" s="57"/>
      <c r="DOP6" s="57"/>
      <c r="DOQ6" s="57"/>
      <c r="DOR6" s="57"/>
      <c r="DOS6" s="57"/>
      <c r="DOT6" s="57"/>
      <c r="DOU6" s="57"/>
      <c r="DOV6" s="57"/>
      <c r="DOW6" s="57"/>
      <c r="DOX6" s="57"/>
      <c r="DOY6" s="57"/>
      <c r="DOZ6" s="57"/>
      <c r="DPA6" s="57"/>
      <c r="DPB6" s="57"/>
      <c r="DPC6" s="57"/>
      <c r="DPD6" s="57"/>
      <c r="DPE6" s="57"/>
      <c r="DPF6" s="57"/>
      <c r="DPG6" s="57"/>
      <c r="DPH6" s="57"/>
      <c r="DPI6" s="57"/>
      <c r="DPJ6" s="57"/>
      <c r="DPK6" s="57"/>
      <c r="DPL6" s="57"/>
      <c r="DPM6" s="57"/>
      <c r="DPN6" s="57"/>
      <c r="DPO6" s="57"/>
      <c r="DPP6" s="57"/>
      <c r="DPQ6" s="57"/>
      <c r="DPR6" s="57"/>
      <c r="DPS6" s="57"/>
      <c r="DPT6" s="57"/>
      <c r="DPU6" s="57"/>
      <c r="DPV6" s="57"/>
      <c r="DPW6" s="57"/>
      <c r="DPX6" s="57"/>
      <c r="DPY6" s="57"/>
      <c r="DPZ6" s="57"/>
      <c r="DQA6" s="57"/>
      <c r="DQB6" s="57"/>
      <c r="DQC6" s="57"/>
      <c r="DQD6" s="57"/>
      <c r="DQE6" s="57"/>
      <c r="DQF6" s="57"/>
      <c r="DQG6" s="57"/>
      <c r="DQH6" s="57"/>
      <c r="DQI6" s="57"/>
      <c r="DQJ6" s="57"/>
      <c r="DQK6" s="57"/>
      <c r="DQL6" s="57"/>
      <c r="DQM6" s="57"/>
      <c r="DQN6" s="57"/>
      <c r="DQO6" s="57"/>
      <c r="DQP6" s="57"/>
      <c r="DQQ6" s="57"/>
      <c r="DQR6" s="57"/>
      <c r="DQS6" s="57"/>
      <c r="DQT6" s="57"/>
      <c r="DQU6" s="57"/>
      <c r="DQV6" s="57"/>
      <c r="DQW6" s="57"/>
      <c r="DQX6" s="57"/>
      <c r="DQY6" s="57"/>
      <c r="DQZ6" s="57"/>
      <c r="DRA6" s="57"/>
      <c r="DRB6" s="57"/>
      <c r="DRC6" s="57"/>
      <c r="DRD6" s="57"/>
      <c r="DRE6" s="57"/>
      <c r="DRF6" s="57"/>
      <c r="DRG6" s="57"/>
      <c r="DRH6" s="57"/>
      <c r="DRI6" s="57"/>
      <c r="DRJ6" s="57"/>
      <c r="DRK6" s="57"/>
      <c r="DRL6" s="57"/>
      <c r="DRM6" s="57"/>
      <c r="DRN6" s="57"/>
      <c r="DRO6" s="57"/>
      <c r="DRP6" s="57"/>
      <c r="DRQ6" s="57"/>
      <c r="DRR6" s="57"/>
      <c r="DRS6" s="57"/>
      <c r="DRT6" s="57"/>
      <c r="DRU6" s="57"/>
      <c r="DRV6" s="57"/>
      <c r="DRW6" s="57"/>
      <c r="DRX6" s="57"/>
      <c r="DRY6" s="57"/>
      <c r="DRZ6" s="57"/>
      <c r="DSA6" s="57"/>
      <c r="DSB6" s="57"/>
      <c r="DSC6" s="57"/>
      <c r="DSD6" s="57"/>
      <c r="DSE6" s="57"/>
      <c r="DSF6" s="57"/>
      <c r="DSG6" s="57"/>
      <c r="DSH6" s="57"/>
      <c r="DSI6" s="57"/>
      <c r="DSJ6" s="57"/>
      <c r="DSK6" s="57"/>
      <c r="DSL6" s="57"/>
      <c r="DSM6" s="57"/>
      <c r="DSN6" s="57"/>
      <c r="DSO6" s="57"/>
      <c r="DSP6" s="57"/>
      <c r="DSQ6" s="57"/>
      <c r="DSR6" s="57"/>
      <c r="DSS6" s="57"/>
      <c r="DST6" s="57"/>
      <c r="DSU6" s="57"/>
      <c r="DSV6" s="57"/>
      <c r="DSW6" s="57"/>
      <c r="DSX6" s="57"/>
      <c r="DSY6" s="57"/>
      <c r="DSZ6" s="57"/>
      <c r="DTA6" s="57"/>
      <c r="DTB6" s="57"/>
      <c r="DTC6" s="57"/>
      <c r="DTD6" s="57"/>
      <c r="DTE6" s="57"/>
      <c r="DTF6" s="57"/>
      <c r="DTG6" s="57"/>
      <c r="DTH6" s="57"/>
      <c r="DTI6" s="57"/>
      <c r="DTJ6" s="57"/>
      <c r="DTK6" s="57"/>
      <c r="DTL6" s="57"/>
      <c r="DTM6" s="57"/>
      <c r="DTN6" s="57"/>
      <c r="DTO6" s="57"/>
      <c r="DTP6" s="57"/>
      <c r="DTQ6" s="57"/>
      <c r="DTR6" s="57"/>
      <c r="DTS6" s="57"/>
      <c r="DTT6" s="57"/>
      <c r="DTU6" s="57"/>
      <c r="DTV6" s="57"/>
      <c r="DTW6" s="57"/>
      <c r="DTX6" s="57"/>
      <c r="DTY6" s="57"/>
      <c r="DTZ6" s="57"/>
      <c r="DUA6" s="57"/>
      <c r="DUB6" s="57"/>
      <c r="DUC6" s="57"/>
      <c r="DUD6" s="57"/>
      <c r="DUE6" s="57"/>
      <c r="DUF6" s="57"/>
      <c r="DUG6" s="57"/>
      <c r="DUH6" s="57"/>
      <c r="DUI6" s="57"/>
      <c r="DUJ6" s="57"/>
      <c r="DUK6" s="57"/>
      <c r="DUL6" s="57"/>
      <c r="DUM6" s="57"/>
      <c r="DUN6" s="57"/>
      <c r="DUO6" s="57"/>
      <c r="DUP6" s="57"/>
      <c r="DUQ6" s="57"/>
      <c r="DUR6" s="57"/>
      <c r="DUS6" s="57"/>
      <c r="DUT6" s="57"/>
      <c r="DUU6" s="57"/>
      <c r="DUV6" s="57"/>
      <c r="DUW6" s="57"/>
      <c r="DUX6" s="57"/>
      <c r="DUY6" s="57"/>
      <c r="DUZ6" s="57"/>
      <c r="DVA6" s="57"/>
      <c r="DVB6" s="57"/>
      <c r="DVC6" s="57"/>
      <c r="DVD6" s="57"/>
      <c r="DVE6" s="57"/>
      <c r="DVF6" s="57"/>
      <c r="DVG6" s="57"/>
      <c r="DVH6" s="57"/>
      <c r="DVI6" s="57"/>
      <c r="DVJ6" s="57"/>
      <c r="DVK6" s="57"/>
      <c r="DVL6" s="57"/>
      <c r="DVM6" s="57"/>
      <c r="DVN6" s="57"/>
      <c r="DVO6" s="57"/>
      <c r="DVP6" s="57"/>
      <c r="DVQ6" s="57"/>
      <c r="DVR6" s="57"/>
      <c r="DVS6" s="57"/>
      <c r="DVT6" s="57"/>
      <c r="DVU6" s="57"/>
      <c r="DVV6" s="57"/>
      <c r="DVW6" s="57"/>
      <c r="DVX6" s="57"/>
      <c r="DVY6" s="57"/>
      <c r="DVZ6" s="57"/>
      <c r="DWA6" s="57"/>
      <c r="DWB6" s="57"/>
      <c r="DWC6" s="57"/>
      <c r="DWD6" s="57"/>
      <c r="DWE6" s="57"/>
      <c r="DWF6" s="57"/>
      <c r="DWG6" s="57"/>
      <c r="DWH6" s="57"/>
      <c r="DWI6" s="57"/>
      <c r="DWJ6" s="57"/>
      <c r="DWK6" s="57"/>
      <c r="DWL6" s="57"/>
      <c r="DWM6" s="57"/>
      <c r="DWN6" s="57"/>
      <c r="DWO6" s="57"/>
      <c r="DWP6" s="57"/>
      <c r="DWQ6" s="57"/>
      <c r="DWR6" s="57"/>
      <c r="DWS6" s="57"/>
      <c r="DWT6" s="57"/>
      <c r="DWU6" s="57"/>
      <c r="DWV6" s="57"/>
      <c r="DWW6" s="57"/>
      <c r="DWX6" s="57"/>
      <c r="DWY6" s="57"/>
      <c r="DWZ6" s="57"/>
      <c r="DXA6" s="57"/>
      <c r="DXB6" s="57"/>
      <c r="DXC6" s="57"/>
      <c r="DXD6" s="57"/>
      <c r="DXE6" s="57"/>
      <c r="DXF6" s="57"/>
      <c r="DXG6" s="57"/>
      <c r="DXH6" s="57"/>
      <c r="DXI6" s="57"/>
      <c r="DXJ6" s="57"/>
      <c r="DXK6" s="57"/>
      <c r="DXL6" s="57"/>
      <c r="DXM6" s="57"/>
      <c r="DXN6" s="57"/>
      <c r="DXO6" s="57"/>
      <c r="DXP6" s="57"/>
      <c r="DXQ6" s="57"/>
      <c r="DXR6" s="57"/>
      <c r="DXS6" s="57"/>
      <c r="DXT6" s="57"/>
      <c r="DXU6" s="57"/>
      <c r="DXV6" s="57"/>
      <c r="DXW6" s="57"/>
      <c r="DXX6" s="57"/>
      <c r="DXY6" s="57"/>
      <c r="DXZ6" s="57"/>
      <c r="DYA6" s="57"/>
      <c r="DYB6" s="57"/>
      <c r="DYC6" s="57"/>
      <c r="DYD6" s="57"/>
      <c r="DYE6" s="57"/>
      <c r="DYF6" s="57"/>
      <c r="DYG6" s="57"/>
      <c r="DYH6" s="57"/>
      <c r="DYI6" s="57"/>
      <c r="DYJ6" s="57"/>
      <c r="DYK6" s="57"/>
      <c r="DYL6" s="57"/>
      <c r="DYM6" s="57"/>
      <c r="DYN6" s="57"/>
      <c r="DYO6" s="57"/>
      <c r="DYP6" s="57"/>
      <c r="DYQ6" s="57"/>
      <c r="DYR6" s="57"/>
      <c r="DYS6" s="57"/>
      <c r="DYT6" s="57"/>
      <c r="DYU6" s="57"/>
      <c r="DYV6" s="57"/>
      <c r="DYW6" s="57"/>
      <c r="DYX6" s="57"/>
      <c r="DYY6" s="57"/>
      <c r="DYZ6" s="57"/>
      <c r="DZA6" s="57"/>
      <c r="DZB6" s="57"/>
      <c r="DZC6" s="57"/>
      <c r="DZD6" s="57"/>
      <c r="DZE6" s="57"/>
      <c r="DZF6" s="57"/>
      <c r="DZG6" s="57"/>
      <c r="DZH6" s="57"/>
      <c r="DZI6" s="57"/>
      <c r="DZJ6" s="57"/>
      <c r="DZK6" s="57"/>
      <c r="DZL6" s="57"/>
      <c r="DZM6" s="57"/>
      <c r="DZN6" s="57"/>
      <c r="DZO6" s="57"/>
      <c r="DZP6" s="57"/>
      <c r="DZQ6" s="57"/>
      <c r="DZR6" s="57"/>
      <c r="DZS6" s="57"/>
      <c r="DZT6" s="57"/>
      <c r="DZU6" s="57"/>
      <c r="DZV6" s="57"/>
      <c r="DZW6" s="57"/>
      <c r="DZX6" s="57"/>
      <c r="DZY6" s="57"/>
      <c r="DZZ6" s="57"/>
      <c r="EAA6" s="57"/>
      <c r="EAB6" s="57"/>
      <c r="EAC6" s="57"/>
      <c r="EAD6" s="57"/>
      <c r="EAE6" s="57"/>
      <c r="EAF6" s="57"/>
      <c r="EAG6" s="57"/>
      <c r="EAH6" s="57"/>
      <c r="EAI6" s="57"/>
      <c r="EAJ6" s="57"/>
      <c r="EAK6" s="57"/>
      <c r="EAL6" s="57"/>
      <c r="EAM6" s="57"/>
      <c r="EAN6" s="57"/>
      <c r="EAO6" s="57"/>
      <c r="EAP6" s="57"/>
      <c r="EAQ6" s="57"/>
      <c r="EAR6" s="57"/>
      <c r="EAS6" s="57"/>
      <c r="EAT6" s="57"/>
      <c r="EAU6" s="57"/>
      <c r="EAV6" s="57"/>
      <c r="EAW6" s="57"/>
      <c r="EAX6" s="57"/>
      <c r="EAY6" s="57"/>
      <c r="EAZ6" s="57"/>
      <c r="EBA6" s="57"/>
      <c r="EBB6" s="57"/>
      <c r="EBC6" s="57"/>
      <c r="EBD6" s="57"/>
      <c r="EBE6" s="57"/>
      <c r="EBF6" s="57"/>
      <c r="EBG6" s="57"/>
      <c r="EBH6" s="57"/>
      <c r="EBI6" s="57"/>
      <c r="EBJ6" s="57"/>
      <c r="EBK6" s="57"/>
      <c r="EBL6" s="57"/>
      <c r="EBM6" s="57"/>
      <c r="EBN6" s="57"/>
      <c r="EBO6" s="57"/>
      <c r="EBP6" s="57"/>
      <c r="EBQ6" s="57"/>
      <c r="EBR6" s="57"/>
      <c r="EBS6" s="57"/>
      <c r="EBT6" s="57"/>
      <c r="EBU6" s="57"/>
      <c r="EBV6" s="57"/>
      <c r="EBW6" s="57"/>
      <c r="EBX6" s="57"/>
      <c r="EBY6" s="57"/>
      <c r="EBZ6" s="57"/>
      <c r="ECA6" s="57"/>
      <c r="ECB6" s="57"/>
      <c r="ECC6" s="57"/>
      <c r="ECD6" s="57"/>
      <c r="ECE6" s="57"/>
      <c r="ECF6" s="57"/>
      <c r="ECG6" s="57"/>
      <c r="ECH6" s="57"/>
      <c r="ECI6" s="57"/>
      <c r="ECJ6" s="57"/>
      <c r="ECK6" s="57"/>
      <c r="ECL6" s="57"/>
      <c r="ECM6" s="57"/>
      <c r="ECN6" s="57"/>
      <c r="ECO6" s="57"/>
      <c r="ECP6" s="57"/>
      <c r="ECQ6" s="57"/>
      <c r="ECR6" s="57"/>
      <c r="ECS6" s="57"/>
      <c r="ECT6" s="57"/>
      <c r="ECU6" s="57"/>
      <c r="ECV6" s="57"/>
      <c r="ECW6" s="57"/>
      <c r="ECX6" s="57"/>
      <c r="ECY6" s="57"/>
      <c r="ECZ6" s="57"/>
      <c r="EDA6" s="57"/>
      <c r="EDB6" s="57"/>
      <c r="EDC6" s="57"/>
      <c r="EDD6" s="57"/>
      <c r="EDE6" s="57"/>
      <c r="EDF6" s="57"/>
      <c r="EDG6" s="57"/>
      <c r="EDH6" s="57"/>
      <c r="EDI6" s="57"/>
      <c r="EDJ6" s="57"/>
      <c r="EDK6" s="57"/>
      <c r="EDL6" s="57"/>
      <c r="EDM6" s="57"/>
      <c r="EDN6" s="57"/>
      <c r="EDO6" s="57"/>
      <c r="EDP6" s="57"/>
      <c r="EDQ6" s="57"/>
      <c r="EDR6" s="57"/>
      <c r="EDS6" s="57"/>
      <c r="EDT6" s="57"/>
      <c r="EDU6" s="57"/>
      <c r="EDV6" s="57"/>
      <c r="EDW6" s="57"/>
      <c r="EDX6" s="57"/>
      <c r="EDY6" s="57"/>
      <c r="EDZ6" s="57"/>
      <c r="EEA6" s="57"/>
      <c r="EEB6" s="57"/>
      <c r="EEC6" s="57"/>
      <c r="EED6" s="57"/>
      <c r="EEE6" s="57"/>
      <c r="EEF6" s="57"/>
      <c r="EEG6" s="57"/>
      <c r="EEH6" s="57"/>
      <c r="EEI6" s="57"/>
      <c r="EEJ6" s="57"/>
      <c r="EEK6" s="57"/>
      <c r="EEL6" s="57"/>
      <c r="EEM6" s="57"/>
      <c r="EEN6" s="57"/>
      <c r="EEO6" s="57"/>
      <c r="EEP6" s="57"/>
      <c r="EEQ6" s="57"/>
      <c r="EER6" s="57"/>
      <c r="EES6" s="57"/>
      <c r="EET6" s="57"/>
      <c r="EEU6" s="57"/>
      <c r="EEV6" s="57"/>
      <c r="EEW6" s="57"/>
      <c r="EEX6" s="57"/>
      <c r="EEY6" s="57"/>
      <c r="EEZ6" s="57"/>
      <c r="EFA6" s="57"/>
      <c r="EFB6" s="57"/>
      <c r="EFC6" s="57"/>
      <c r="EFD6" s="57"/>
      <c r="EFE6" s="57"/>
      <c r="EFF6" s="57"/>
      <c r="EFG6" s="57"/>
      <c r="EFH6" s="57"/>
      <c r="EFI6" s="57"/>
      <c r="EFJ6" s="57"/>
      <c r="EFK6" s="57"/>
      <c r="EFL6" s="57"/>
      <c r="EFM6" s="57"/>
      <c r="EFN6" s="57"/>
      <c r="EFO6" s="57"/>
      <c r="EFP6" s="57"/>
      <c r="EFQ6" s="57"/>
      <c r="EFR6" s="57"/>
      <c r="EFS6" s="57"/>
      <c r="EFT6" s="57"/>
      <c r="EFU6" s="57"/>
      <c r="EFV6" s="57"/>
      <c r="EFW6" s="57"/>
      <c r="EFX6" s="57"/>
      <c r="EFY6" s="57"/>
      <c r="EFZ6" s="57"/>
      <c r="EGA6" s="57"/>
      <c r="EGB6" s="57"/>
      <c r="EGC6" s="57"/>
      <c r="EGD6" s="57"/>
      <c r="EGE6" s="57"/>
      <c r="EGF6" s="57"/>
      <c r="EGG6" s="57"/>
      <c r="EGH6" s="57"/>
      <c r="EGI6" s="57"/>
      <c r="EGJ6" s="57"/>
      <c r="EGK6" s="57"/>
      <c r="EGL6" s="57"/>
      <c r="EGM6" s="57"/>
      <c r="EGN6" s="57"/>
      <c r="EGO6" s="57"/>
      <c r="EGP6" s="57"/>
      <c r="EGQ6" s="57"/>
      <c r="EGR6" s="57"/>
      <c r="EGS6" s="57"/>
      <c r="EGT6" s="57"/>
      <c r="EGU6" s="57"/>
      <c r="EGV6" s="57"/>
      <c r="EGW6" s="57"/>
      <c r="EGX6" s="57"/>
      <c r="EGY6" s="57"/>
      <c r="EGZ6" s="57"/>
      <c r="EHA6" s="57"/>
      <c r="EHB6" s="57"/>
      <c r="EHC6" s="57"/>
      <c r="EHD6" s="57"/>
      <c r="EHE6" s="57"/>
      <c r="EHF6" s="57"/>
      <c r="EHG6" s="57"/>
      <c r="EHH6" s="57"/>
      <c r="EHI6" s="57"/>
      <c r="EHJ6" s="57"/>
      <c r="EHK6" s="57"/>
      <c r="EHL6" s="57"/>
      <c r="EHM6" s="57"/>
      <c r="EHN6" s="57"/>
      <c r="EHO6" s="57"/>
      <c r="EHP6" s="57"/>
      <c r="EHQ6" s="57"/>
      <c r="EHR6" s="57"/>
      <c r="EHS6" s="57"/>
      <c r="EHT6" s="57"/>
      <c r="EHU6" s="57"/>
      <c r="EHV6" s="57"/>
      <c r="EHW6" s="57"/>
      <c r="EHX6" s="57"/>
      <c r="EHY6" s="57"/>
      <c r="EHZ6" s="57"/>
      <c r="EIA6" s="57"/>
      <c r="EIB6" s="57"/>
      <c r="EIC6" s="57"/>
      <c r="EID6" s="57"/>
      <c r="EIE6" s="57"/>
      <c r="EIF6" s="57"/>
      <c r="EIG6" s="57"/>
      <c r="EIH6" s="57"/>
      <c r="EII6" s="57"/>
      <c r="EIJ6" s="57"/>
      <c r="EIK6" s="57"/>
      <c r="EIL6" s="57"/>
      <c r="EIM6" s="57"/>
      <c r="EIN6" s="57"/>
      <c r="EIO6" s="57"/>
      <c r="EIP6" s="57"/>
      <c r="EIQ6" s="57"/>
      <c r="EIR6" s="57"/>
      <c r="EIS6" s="57"/>
      <c r="EIT6" s="57"/>
      <c r="EIU6" s="57"/>
      <c r="EIV6" s="57"/>
      <c r="EIW6" s="57"/>
      <c r="EIX6" s="57"/>
      <c r="EIY6" s="57"/>
      <c r="EIZ6" s="57"/>
      <c r="EJA6" s="57"/>
      <c r="EJB6" s="57"/>
      <c r="EJC6" s="57"/>
      <c r="EJD6" s="57"/>
      <c r="EJE6" s="57"/>
      <c r="EJF6" s="57"/>
      <c r="EJG6" s="57"/>
      <c r="EJH6" s="57"/>
      <c r="EJI6" s="57"/>
      <c r="EJJ6" s="57"/>
      <c r="EJK6" s="57"/>
      <c r="EJL6" s="57"/>
      <c r="EJM6" s="57"/>
      <c r="EJN6" s="57"/>
      <c r="EJO6" s="57"/>
      <c r="EJP6" s="57"/>
      <c r="EJQ6" s="57"/>
      <c r="EJR6" s="57"/>
      <c r="EJS6" s="57"/>
      <c r="EJT6" s="57"/>
      <c r="EJU6" s="57"/>
      <c r="EJV6" s="57"/>
      <c r="EJW6" s="57"/>
      <c r="EJX6" s="57"/>
      <c r="EJY6" s="57"/>
      <c r="EJZ6" s="57"/>
      <c r="EKA6" s="57"/>
      <c r="EKB6" s="57"/>
      <c r="EKC6" s="57"/>
      <c r="EKD6" s="57"/>
      <c r="EKE6" s="57"/>
      <c r="EKF6" s="57"/>
      <c r="EKG6" s="57"/>
      <c r="EKH6" s="57"/>
      <c r="EKI6" s="57"/>
      <c r="EKJ6" s="57"/>
      <c r="EKK6" s="57"/>
      <c r="EKL6" s="57"/>
      <c r="EKM6" s="57"/>
      <c r="EKN6" s="57"/>
      <c r="EKO6" s="57"/>
      <c r="EKP6" s="57"/>
      <c r="EKQ6" s="57"/>
      <c r="EKR6" s="57"/>
      <c r="EKS6" s="57"/>
      <c r="EKT6" s="57"/>
      <c r="EKU6" s="57"/>
      <c r="EKV6" s="57"/>
      <c r="EKW6" s="57"/>
      <c r="EKX6" s="57"/>
      <c r="EKY6" s="57"/>
      <c r="EKZ6" s="57"/>
      <c r="ELA6" s="57"/>
      <c r="ELB6" s="57"/>
      <c r="ELC6" s="57"/>
      <c r="ELD6" s="57"/>
      <c r="ELE6" s="57"/>
      <c r="ELF6" s="57"/>
      <c r="ELG6" s="57"/>
      <c r="ELH6" s="57"/>
      <c r="ELI6" s="57"/>
      <c r="ELJ6" s="57"/>
      <c r="ELK6" s="57"/>
      <c r="ELL6" s="57"/>
      <c r="ELM6" s="57"/>
      <c r="ELN6" s="57"/>
      <c r="ELO6" s="57"/>
      <c r="ELP6" s="57"/>
      <c r="ELQ6" s="57"/>
      <c r="ELR6" s="57"/>
      <c r="ELS6" s="57"/>
      <c r="ELT6" s="57"/>
      <c r="ELU6" s="57"/>
      <c r="ELV6" s="57"/>
      <c r="ELW6" s="57"/>
      <c r="ELX6" s="57"/>
      <c r="ELY6" s="57"/>
      <c r="ELZ6" s="57"/>
      <c r="EMA6" s="57"/>
      <c r="EMB6" s="57"/>
      <c r="EMC6" s="57"/>
      <c r="EMD6" s="57"/>
      <c r="EME6" s="57"/>
      <c r="EMF6" s="57"/>
      <c r="EMG6" s="57"/>
      <c r="EMH6" s="57"/>
      <c r="EMI6" s="57"/>
      <c r="EMJ6" s="57"/>
      <c r="EMK6" s="57"/>
      <c r="EML6" s="57"/>
      <c r="EMM6" s="57"/>
      <c r="EMN6" s="57"/>
      <c r="EMO6" s="57"/>
      <c r="EMP6" s="57"/>
      <c r="EMQ6" s="57"/>
      <c r="EMR6" s="57"/>
      <c r="EMS6" s="57"/>
      <c r="EMT6" s="57"/>
      <c r="EMU6" s="57"/>
      <c r="EMV6" s="57"/>
      <c r="EMW6" s="57"/>
      <c r="EMX6" s="57"/>
      <c r="EMY6" s="57"/>
      <c r="EMZ6" s="57"/>
      <c r="ENA6" s="57"/>
      <c r="ENB6" s="57"/>
      <c r="ENC6" s="57"/>
      <c r="END6" s="57"/>
      <c r="ENE6" s="57"/>
      <c r="ENF6" s="57"/>
      <c r="ENG6" s="57"/>
      <c r="ENH6" s="57"/>
      <c r="ENI6" s="57"/>
      <c r="ENJ6" s="57"/>
      <c r="ENK6" s="57"/>
      <c r="ENL6" s="57"/>
      <c r="ENM6" s="57"/>
      <c r="ENN6" s="57"/>
      <c r="ENO6" s="57"/>
      <c r="ENP6" s="57"/>
      <c r="ENQ6" s="57"/>
      <c r="ENR6" s="57"/>
      <c r="ENS6" s="57"/>
      <c r="ENT6" s="57"/>
      <c r="ENU6" s="57"/>
      <c r="ENV6" s="57"/>
      <c r="ENW6" s="57"/>
      <c r="ENX6" s="57"/>
      <c r="ENY6" s="57"/>
      <c r="ENZ6" s="57"/>
      <c r="EOA6" s="57"/>
      <c r="EOB6" s="57"/>
      <c r="EOC6" s="57"/>
      <c r="EOD6" s="57"/>
      <c r="EOE6" s="57"/>
      <c r="EOF6" s="57"/>
      <c r="EOG6" s="57"/>
      <c r="EOH6" s="57"/>
      <c r="EOI6" s="57"/>
      <c r="EOJ6" s="57"/>
      <c r="EOK6" s="57"/>
      <c r="EOL6" s="57"/>
      <c r="EOM6" s="57"/>
      <c r="EON6" s="57"/>
      <c r="EOO6" s="57"/>
      <c r="EOP6" s="57"/>
      <c r="EOQ6" s="57"/>
      <c r="EOR6" s="57"/>
      <c r="EOS6" s="57"/>
      <c r="EOT6" s="57"/>
      <c r="EOU6" s="57"/>
      <c r="EOV6" s="57"/>
      <c r="EOW6" s="57"/>
      <c r="EOX6" s="57"/>
      <c r="EOY6" s="57"/>
      <c r="EOZ6" s="57"/>
      <c r="EPA6" s="57"/>
      <c r="EPB6" s="57"/>
      <c r="EPC6" s="57"/>
      <c r="EPD6" s="57"/>
      <c r="EPE6" s="57"/>
      <c r="EPF6" s="57"/>
      <c r="EPG6" s="57"/>
      <c r="EPH6" s="57"/>
      <c r="EPI6" s="57"/>
      <c r="EPJ6" s="57"/>
      <c r="EPK6" s="57"/>
      <c r="EPL6" s="57"/>
      <c r="EPM6" s="57"/>
      <c r="EPN6" s="57"/>
      <c r="EPO6" s="57"/>
      <c r="EPP6" s="57"/>
      <c r="EPQ6" s="57"/>
      <c r="EPR6" s="57"/>
      <c r="EPS6" s="57"/>
      <c r="EPT6" s="57"/>
      <c r="EPU6" s="57"/>
      <c r="EPV6" s="57"/>
      <c r="EPW6" s="57"/>
      <c r="EPX6" s="57"/>
      <c r="EPY6" s="57"/>
      <c r="EPZ6" s="57"/>
      <c r="EQA6" s="57"/>
      <c r="EQB6" s="57"/>
      <c r="EQC6" s="57"/>
      <c r="EQD6" s="57"/>
      <c r="EQE6" s="57"/>
      <c r="EQF6" s="57"/>
      <c r="EQG6" s="57"/>
      <c r="EQH6" s="57"/>
      <c r="EQI6" s="57"/>
      <c r="EQJ6" s="57"/>
      <c r="EQK6" s="57"/>
      <c r="EQL6" s="57"/>
      <c r="EQM6" s="57"/>
      <c r="EQN6" s="57"/>
      <c r="EQO6" s="57"/>
      <c r="EQP6" s="57"/>
      <c r="EQQ6" s="57"/>
      <c r="EQR6" s="57"/>
      <c r="EQS6" s="57"/>
      <c r="EQT6" s="57"/>
      <c r="EQU6" s="57"/>
      <c r="EQV6" s="57"/>
      <c r="EQW6" s="57"/>
      <c r="EQX6" s="57"/>
      <c r="EQY6" s="57"/>
      <c r="EQZ6" s="57"/>
      <c r="ERA6" s="57"/>
      <c r="ERB6" s="57"/>
      <c r="ERC6" s="57"/>
      <c r="ERD6" s="57"/>
      <c r="ERE6" s="57"/>
      <c r="ERF6" s="57"/>
      <c r="ERG6" s="57"/>
      <c r="ERH6" s="57"/>
      <c r="ERI6" s="57"/>
      <c r="ERJ6" s="57"/>
      <c r="ERK6" s="57"/>
      <c r="ERL6" s="57"/>
      <c r="ERM6" s="57"/>
      <c r="ERN6" s="57"/>
      <c r="ERO6" s="57"/>
      <c r="ERP6" s="57"/>
      <c r="ERQ6" s="57"/>
      <c r="ERR6" s="57"/>
      <c r="ERS6" s="57"/>
      <c r="ERT6" s="57"/>
      <c r="ERU6" s="57"/>
      <c r="ERV6" s="57"/>
      <c r="ERW6" s="57"/>
      <c r="ERX6" s="57"/>
      <c r="ERY6" s="57"/>
      <c r="ERZ6" s="57"/>
      <c r="ESA6" s="57"/>
      <c r="ESB6" s="57"/>
      <c r="ESC6" s="57"/>
      <c r="ESD6" s="57"/>
      <c r="ESE6" s="57"/>
      <c r="ESF6" s="57"/>
      <c r="ESG6" s="57"/>
      <c r="ESH6" s="57"/>
      <c r="ESI6" s="57"/>
      <c r="ESJ6" s="57"/>
      <c r="ESK6" s="57"/>
      <c r="ESL6" s="57"/>
      <c r="ESM6" s="57"/>
      <c r="ESN6" s="57"/>
      <c r="ESO6" s="57"/>
      <c r="ESP6" s="57"/>
      <c r="ESQ6" s="57"/>
      <c r="ESR6" s="57"/>
      <c r="ESS6" s="57"/>
      <c r="EST6" s="57"/>
      <c r="ESU6" s="57"/>
      <c r="ESV6" s="57"/>
      <c r="ESW6" s="57"/>
      <c r="ESX6" s="57"/>
      <c r="ESY6" s="57"/>
      <c r="ESZ6" s="57"/>
      <c r="ETA6" s="57"/>
      <c r="ETB6" s="57"/>
      <c r="ETC6" s="57"/>
      <c r="ETD6" s="57"/>
      <c r="ETE6" s="57"/>
      <c r="ETF6" s="57"/>
      <c r="ETG6" s="57"/>
      <c r="ETH6" s="57"/>
      <c r="ETI6" s="57"/>
      <c r="ETJ6" s="57"/>
      <c r="ETK6" s="57"/>
      <c r="ETL6" s="57"/>
      <c r="ETM6" s="57"/>
      <c r="ETN6" s="57"/>
      <c r="ETO6" s="57"/>
      <c r="ETP6" s="57"/>
      <c r="ETQ6" s="57"/>
      <c r="ETR6" s="57"/>
      <c r="ETS6" s="57"/>
      <c r="ETT6" s="57"/>
      <c r="ETU6" s="57"/>
      <c r="ETV6" s="57"/>
      <c r="ETW6" s="57"/>
      <c r="ETX6" s="57"/>
      <c r="ETY6" s="57"/>
      <c r="ETZ6" s="57"/>
      <c r="EUA6" s="57"/>
      <c r="EUB6" s="57"/>
      <c r="EUC6" s="57"/>
      <c r="EUD6" s="57"/>
      <c r="EUE6" s="57"/>
      <c r="EUF6" s="57"/>
      <c r="EUG6" s="57"/>
      <c r="EUH6" s="57"/>
      <c r="EUI6" s="57"/>
      <c r="EUJ6" s="57"/>
      <c r="EUK6" s="57"/>
      <c r="EUL6" s="57"/>
      <c r="EUM6" s="57"/>
      <c r="EUN6" s="57"/>
      <c r="EUO6" s="57"/>
      <c r="EUP6" s="57"/>
      <c r="EUQ6" s="57"/>
      <c r="EUR6" s="57"/>
      <c r="EUS6" s="57"/>
      <c r="EUT6" s="57"/>
      <c r="EUU6" s="57"/>
      <c r="EUV6" s="57"/>
      <c r="EUW6" s="57"/>
      <c r="EUX6" s="57"/>
      <c r="EUY6" s="57"/>
      <c r="EUZ6" s="57"/>
      <c r="EVA6" s="57"/>
      <c r="EVB6" s="57"/>
      <c r="EVC6" s="57"/>
      <c r="EVD6" s="57"/>
      <c r="EVE6" s="57"/>
      <c r="EVF6" s="57"/>
      <c r="EVG6" s="57"/>
      <c r="EVH6" s="57"/>
      <c r="EVI6" s="57"/>
      <c r="EVJ6" s="57"/>
      <c r="EVK6" s="57"/>
      <c r="EVL6" s="57"/>
      <c r="EVM6" s="57"/>
      <c r="EVN6" s="57"/>
      <c r="EVO6" s="57"/>
      <c r="EVP6" s="57"/>
      <c r="EVQ6" s="57"/>
      <c r="EVR6" s="57"/>
      <c r="EVS6" s="57"/>
      <c r="EVT6" s="57"/>
      <c r="EVU6" s="57"/>
      <c r="EVV6" s="57"/>
      <c r="EVW6" s="57"/>
      <c r="EVX6" s="57"/>
      <c r="EVY6" s="57"/>
      <c r="EVZ6" s="57"/>
      <c r="EWA6" s="57"/>
      <c r="EWB6" s="57"/>
      <c r="EWC6" s="57"/>
      <c r="EWD6" s="57"/>
      <c r="EWE6" s="57"/>
      <c r="EWF6" s="57"/>
      <c r="EWG6" s="57"/>
      <c r="EWH6" s="57"/>
      <c r="EWI6" s="57"/>
      <c r="EWJ6" s="57"/>
      <c r="EWK6" s="57"/>
      <c r="EWL6" s="57"/>
      <c r="EWM6" s="57"/>
      <c r="EWN6" s="57"/>
      <c r="EWO6" s="57"/>
      <c r="EWP6" s="57"/>
      <c r="EWQ6" s="57"/>
      <c r="EWR6" s="57"/>
      <c r="EWS6" s="57"/>
      <c r="EWT6" s="57"/>
      <c r="EWU6" s="57"/>
      <c r="EWV6" s="57"/>
      <c r="EWW6" s="57"/>
      <c r="EWX6" s="57"/>
      <c r="EWY6" s="57"/>
      <c r="EWZ6" s="57"/>
      <c r="EXA6" s="57"/>
      <c r="EXB6" s="57"/>
      <c r="EXC6" s="57"/>
      <c r="EXD6" s="57"/>
      <c r="EXE6" s="57"/>
      <c r="EXF6" s="57"/>
      <c r="EXG6" s="57"/>
      <c r="EXH6" s="57"/>
      <c r="EXI6" s="57"/>
      <c r="EXJ6" s="57"/>
      <c r="EXK6" s="57"/>
      <c r="EXL6" s="57"/>
      <c r="EXM6" s="57"/>
      <c r="EXN6" s="57"/>
      <c r="EXO6" s="57"/>
      <c r="EXP6" s="57"/>
      <c r="EXQ6" s="57"/>
      <c r="EXR6" s="57"/>
      <c r="EXS6" s="57"/>
      <c r="EXT6" s="57"/>
      <c r="EXU6" s="57"/>
      <c r="EXV6" s="57"/>
      <c r="EXW6" s="57"/>
      <c r="EXX6" s="57"/>
      <c r="EXY6" s="57"/>
      <c r="EXZ6" s="57"/>
      <c r="EYA6" s="57"/>
      <c r="EYB6" s="57"/>
      <c r="EYC6" s="57"/>
      <c r="EYD6" s="57"/>
      <c r="EYE6" s="57"/>
      <c r="EYF6" s="57"/>
      <c r="EYG6" s="57"/>
      <c r="EYH6" s="57"/>
      <c r="EYI6" s="57"/>
      <c r="EYJ6" s="57"/>
      <c r="EYK6" s="57"/>
      <c r="EYL6" s="57"/>
      <c r="EYM6" s="57"/>
      <c r="EYN6" s="57"/>
      <c r="EYO6" s="57"/>
      <c r="EYP6" s="57"/>
      <c r="EYQ6" s="57"/>
      <c r="EYR6" s="57"/>
      <c r="EYS6" s="57"/>
      <c r="EYT6" s="57"/>
      <c r="EYU6" s="57"/>
      <c r="EYV6" s="57"/>
      <c r="EYW6" s="57"/>
      <c r="EYX6" s="57"/>
      <c r="EYY6" s="57"/>
      <c r="EYZ6" s="57"/>
      <c r="EZA6" s="57"/>
      <c r="EZB6" s="57"/>
      <c r="EZC6" s="57"/>
      <c r="EZD6" s="57"/>
      <c r="EZE6" s="57"/>
      <c r="EZF6" s="57"/>
      <c r="EZG6" s="57"/>
      <c r="EZH6" s="57"/>
      <c r="EZI6" s="57"/>
      <c r="EZJ6" s="57"/>
      <c r="EZK6" s="57"/>
      <c r="EZL6" s="57"/>
      <c r="EZM6" s="57"/>
      <c r="EZN6" s="57"/>
      <c r="EZO6" s="57"/>
      <c r="EZP6" s="57"/>
      <c r="EZQ6" s="57"/>
      <c r="EZR6" s="57"/>
      <c r="EZS6" s="57"/>
      <c r="EZT6" s="57"/>
      <c r="EZU6" s="57"/>
      <c r="EZV6" s="57"/>
      <c r="EZW6" s="57"/>
      <c r="EZX6" s="57"/>
      <c r="EZY6" s="57"/>
      <c r="EZZ6" s="57"/>
      <c r="FAA6" s="57"/>
      <c r="FAB6" s="57"/>
      <c r="FAC6" s="57"/>
      <c r="FAD6" s="57"/>
      <c r="FAE6" s="57"/>
      <c r="FAF6" s="57"/>
      <c r="FAG6" s="57"/>
      <c r="FAH6" s="57"/>
      <c r="FAI6" s="57"/>
      <c r="FAJ6" s="57"/>
      <c r="FAK6" s="57"/>
      <c r="FAL6" s="57"/>
      <c r="FAM6" s="57"/>
      <c r="FAN6" s="57"/>
      <c r="FAO6" s="57"/>
      <c r="FAP6" s="57"/>
      <c r="FAQ6" s="57"/>
      <c r="FAR6" s="57"/>
      <c r="FAS6" s="57"/>
      <c r="FAT6" s="57"/>
      <c r="FAU6" s="57"/>
      <c r="FAV6" s="57"/>
      <c r="FAW6" s="57"/>
      <c r="FAX6" s="57"/>
      <c r="FAY6" s="57"/>
      <c r="FAZ6" s="57"/>
      <c r="FBA6" s="57"/>
      <c r="FBB6" s="57"/>
      <c r="FBC6" s="57"/>
      <c r="FBD6" s="57"/>
      <c r="FBE6" s="57"/>
      <c r="FBF6" s="57"/>
      <c r="FBG6" s="57"/>
      <c r="FBH6" s="57"/>
      <c r="FBI6" s="57"/>
      <c r="FBJ6" s="57"/>
      <c r="FBK6" s="57"/>
      <c r="FBL6" s="57"/>
      <c r="FBM6" s="57"/>
      <c r="FBN6" s="57"/>
      <c r="FBO6" s="57"/>
      <c r="FBP6" s="57"/>
      <c r="FBQ6" s="57"/>
      <c r="FBR6" s="57"/>
      <c r="FBS6" s="57"/>
      <c r="FBT6" s="57"/>
      <c r="FBU6" s="57"/>
      <c r="FBV6" s="57"/>
      <c r="FBW6" s="57"/>
      <c r="FBX6" s="57"/>
      <c r="FBY6" s="57"/>
      <c r="FBZ6" s="57"/>
      <c r="FCA6" s="57"/>
      <c r="FCB6" s="57"/>
      <c r="FCC6" s="57"/>
      <c r="FCD6" s="57"/>
      <c r="FCE6" s="57"/>
      <c r="FCF6" s="57"/>
      <c r="FCG6" s="57"/>
      <c r="FCH6" s="57"/>
      <c r="FCI6" s="57"/>
      <c r="FCJ6" s="57"/>
      <c r="FCK6" s="57"/>
      <c r="FCL6" s="57"/>
      <c r="FCM6" s="57"/>
      <c r="FCN6" s="57"/>
      <c r="FCO6" s="57"/>
      <c r="FCP6" s="57"/>
      <c r="FCQ6" s="57"/>
      <c r="FCR6" s="57"/>
      <c r="FCS6" s="57"/>
      <c r="FCT6" s="57"/>
      <c r="FCU6" s="57"/>
      <c r="FCV6" s="57"/>
      <c r="FCW6" s="57"/>
      <c r="FCX6" s="57"/>
      <c r="FCY6" s="57"/>
      <c r="FCZ6" s="57"/>
      <c r="FDA6" s="57"/>
      <c r="FDB6" s="57"/>
      <c r="FDC6" s="57"/>
      <c r="FDD6" s="57"/>
      <c r="FDE6" s="57"/>
      <c r="FDF6" s="57"/>
      <c r="FDG6" s="57"/>
      <c r="FDH6" s="57"/>
      <c r="FDI6" s="57"/>
      <c r="FDJ6" s="57"/>
      <c r="FDK6" s="57"/>
      <c r="FDL6" s="57"/>
      <c r="FDM6" s="57"/>
      <c r="FDN6" s="57"/>
      <c r="FDO6" s="57"/>
      <c r="FDP6" s="57"/>
      <c r="FDQ6" s="57"/>
      <c r="FDR6" s="57"/>
      <c r="FDS6" s="57"/>
      <c r="FDT6" s="57"/>
      <c r="FDU6" s="57"/>
      <c r="FDV6" s="57"/>
      <c r="FDW6" s="57"/>
      <c r="FDX6" s="57"/>
      <c r="FDY6" s="57"/>
      <c r="FDZ6" s="57"/>
      <c r="FEA6" s="57"/>
      <c r="FEB6" s="57"/>
      <c r="FEC6" s="57"/>
      <c r="FED6" s="57"/>
      <c r="FEE6" s="57"/>
      <c r="FEF6" s="57"/>
      <c r="FEG6" s="57"/>
      <c r="FEH6" s="57"/>
      <c r="FEI6" s="57"/>
      <c r="FEJ6" s="57"/>
      <c r="FEK6" s="57"/>
      <c r="FEL6" s="57"/>
      <c r="FEM6" s="57"/>
      <c r="FEN6" s="57"/>
      <c r="FEO6" s="57"/>
      <c r="FEP6" s="57"/>
      <c r="FEQ6" s="57"/>
      <c r="FER6" s="57"/>
      <c r="FES6" s="57"/>
      <c r="FET6" s="57"/>
      <c r="FEU6" s="57"/>
      <c r="FEV6" s="57"/>
      <c r="FEW6" s="57"/>
      <c r="FEX6" s="57"/>
      <c r="FEY6" s="57"/>
      <c r="FEZ6" s="57"/>
      <c r="FFA6" s="57"/>
      <c r="FFB6" s="57"/>
      <c r="FFC6" s="57"/>
      <c r="FFD6" s="57"/>
      <c r="FFE6" s="57"/>
      <c r="FFF6" s="57"/>
      <c r="FFG6" s="57"/>
      <c r="FFH6" s="57"/>
      <c r="FFI6" s="57"/>
      <c r="FFJ6" s="57"/>
      <c r="FFK6" s="57"/>
      <c r="FFL6" s="57"/>
      <c r="FFM6" s="57"/>
      <c r="FFN6" s="57"/>
      <c r="FFO6" s="57"/>
      <c r="FFP6" s="57"/>
      <c r="FFQ6" s="57"/>
      <c r="FFR6" s="57"/>
      <c r="FFS6" s="57"/>
      <c r="FFT6" s="57"/>
      <c r="FFU6" s="57"/>
      <c r="FFV6" s="57"/>
      <c r="FFW6" s="57"/>
      <c r="FFX6" s="57"/>
      <c r="FFY6" s="57"/>
      <c r="FFZ6" s="57"/>
      <c r="FGA6" s="57"/>
      <c r="FGB6" s="57"/>
      <c r="FGC6" s="57"/>
      <c r="FGD6" s="57"/>
      <c r="FGE6" s="57"/>
      <c r="FGF6" s="57"/>
      <c r="FGG6" s="57"/>
      <c r="FGH6" s="57"/>
      <c r="FGI6" s="57"/>
      <c r="FGJ6" s="57"/>
      <c r="FGK6" s="57"/>
      <c r="FGL6" s="57"/>
      <c r="FGM6" s="57"/>
      <c r="FGN6" s="57"/>
      <c r="FGO6" s="57"/>
      <c r="FGP6" s="57"/>
      <c r="FGQ6" s="57"/>
      <c r="FGR6" s="57"/>
      <c r="FGS6" s="57"/>
      <c r="FGT6" s="57"/>
      <c r="FGU6" s="57"/>
      <c r="FGV6" s="57"/>
      <c r="FGW6" s="57"/>
      <c r="FGX6" s="57"/>
      <c r="FGY6" s="57"/>
      <c r="FGZ6" s="57"/>
      <c r="FHA6" s="57"/>
      <c r="FHB6" s="57"/>
      <c r="FHC6" s="57"/>
      <c r="FHD6" s="57"/>
      <c r="FHE6" s="57"/>
      <c r="FHF6" s="57"/>
      <c r="FHG6" s="57"/>
      <c r="FHH6" s="57"/>
      <c r="FHI6" s="57"/>
      <c r="FHJ6" s="57"/>
      <c r="FHK6" s="57"/>
      <c r="FHL6" s="57"/>
      <c r="FHM6" s="57"/>
      <c r="FHN6" s="57"/>
      <c r="FHO6" s="57"/>
      <c r="FHP6" s="57"/>
      <c r="FHQ6" s="57"/>
      <c r="FHR6" s="57"/>
      <c r="FHS6" s="57"/>
      <c r="FHT6" s="57"/>
      <c r="FHU6" s="57"/>
      <c r="FHV6" s="57"/>
      <c r="FHW6" s="57"/>
      <c r="FHX6" s="57"/>
      <c r="FHY6" s="57"/>
      <c r="FHZ6" s="57"/>
      <c r="FIA6" s="57"/>
      <c r="FIB6" s="57"/>
      <c r="FIC6" s="57"/>
      <c r="FID6" s="57"/>
      <c r="FIE6" s="57"/>
      <c r="FIF6" s="57"/>
      <c r="FIG6" s="57"/>
      <c r="FIH6" s="57"/>
      <c r="FII6" s="57"/>
      <c r="FIJ6" s="57"/>
      <c r="FIK6" s="57"/>
      <c r="FIL6" s="57"/>
      <c r="FIM6" s="57"/>
      <c r="FIN6" s="57"/>
      <c r="FIO6" s="57"/>
      <c r="FIP6" s="57"/>
      <c r="FIQ6" s="57"/>
      <c r="FIR6" s="57"/>
      <c r="FIS6" s="57"/>
      <c r="FIT6" s="57"/>
      <c r="FIU6" s="57"/>
      <c r="FIV6" s="57"/>
      <c r="FIW6" s="57"/>
      <c r="FIX6" s="57"/>
      <c r="FIY6" s="57"/>
      <c r="FIZ6" s="57"/>
      <c r="FJA6" s="57"/>
      <c r="FJB6" s="57"/>
      <c r="FJC6" s="57"/>
      <c r="FJD6" s="57"/>
      <c r="FJE6" s="57"/>
      <c r="FJF6" s="57"/>
      <c r="FJG6" s="57"/>
      <c r="FJH6" s="57"/>
      <c r="FJI6" s="57"/>
      <c r="FJJ6" s="57"/>
      <c r="FJK6" s="57"/>
      <c r="FJL6" s="57"/>
      <c r="FJM6" s="57"/>
      <c r="FJN6" s="57"/>
      <c r="FJO6" s="57"/>
      <c r="FJP6" s="57"/>
      <c r="FJQ6" s="57"/>
      <c r="FJR6" s="57"/>
      <c r="FJS6" s="57"/>
      <c r="FJT6" s="57"/>
      <c r="FJU6" s="57"/>
      <c r="FJV6" s="57"/>
      <c r="FJW6" s="57"/>
      <c r="FJX6" s="57"/>
      <c r="FJY6" s="57"/>
      <c r="FJZ6" s="57"/>
      <c r="FKA6" s="57"/>
      <c r="FKB6" s="57"/>
      <c r="FKC6" s="57"/>
      <c r="FKD6" s="57"/>
      <c r="FKE6" s="57"/>
      <c r="FKF6" s="57"/>
      <c r="FKG6" s="57"/>
      <c r="FKH6" s="57"/>
      <c r="FKI6" s="57"/>
      <c r="FKJ6" s="57"/>
      <c r="FKK6" s="57"/>
      <c r="FKL6" s="57"/>
      <c r="FKM6" s="57"/>
      <c r="FKN6" s="57"/>
      <c r="FKO6" s="57"/>
      <c r="FKP6" s="57"/>
      <c r="FKQ6" s="57"/>
      <c r="FKR6" s="57"/>
      <c r="FKS6" s="57"/>
      <c r="FKT6" s="57"/>
      <c r="FKU6" s="57"/>
      <c r="FKV6" s="57"/>
      <c r="FKW6" s="57"/>
      <c r="FKX6" s="57"/>
      <c r="FKY6" s="57"/>
      <c r="FKZ6" s="57"/>
      <c r="FLA6" s="57"/>
      <c r="FLB6" s="57"/>
      <c r="FLC6" s="57"/>
      <c r="FLD6" s="57"/>
      <c r="FLE6" s="57"/>
      <c r="FLF6" s="57"/>
      <c r="FLG6" s="57"/>
      <c r="FLH6" s="57"/>
      <c r="FLI6" s="57"/>
      <c r="FLJ6" s="57"/>
      <c r="FLK6" s="57"/>
      <c r="FLL6" s="57"/>
      <c r="FLM6" s="57"/>
      <c r="FLN6" s="57"/>
      <c r="FLO6" s="57"/>
      <c r="FLP6" s="57"/>
      <c r="FLQ6" s="57"/>
      <c r="FLR6" s="57"/>
      <c r="FLS6" s="57"/>
      <c r="FLT6" s="57"/>
      <c r="FLU6" s="57"/>
      <c r="FLV6" s="57"/>
      <c r="FLW6" s="57"/>
      <c r="FLX6" s="57"/>
      <c r="FLY6" s="57"/>
      <c r="FLZ6" s="57"/>
      <c r="FMA6" s="57"/>
      <c r="FMB6" s="57"/>
      <c r="FMC6" s="57"/>
      <c r="FMD6" s="57"/>
      <c r="FME6" s="57"/>
      <c r="FMF6" s="57"/>
      <c r="FMG6" s="57"/>
      <c r="FMH6" s="57"/>
      <c r="FMI6" s="57"/>
      <c r="FMJ6" s="57"/>
      <c r="FMK6" s="57"/>
      <c r="FML6" s="57"/>
      <c r="FMM6" s="57"/>
      <c r="FMN6" s="57"/>
      <c r="FMO6" s="57"/>
      <c r="FMP6" s="57"/>
      <c r="FMQ6" s="57"/>
      <c r="FMR6" s="57"/>
      <c r="FMS6" s="57"/>
      <c r="FMT6" s="57"/>
      <c r="FMU6" s="57"/>
      <c r="FMV6" s="57"/>
      <c r="FMW6" s="57"/>
      <c r="FMX6" s="57"/>
      <c r="FMY6" s="57"/>
      <c r="FMZ6" s="57"/>
      <c r="FNA6" s="57"/>
      <c r="FNB6" s="57"/>
      <c r="FNC6" s="57"/>
      <c r="FND6" s="57"/>
      <c r="FNE6" s="57"/>
      <c r="FNF6" s="57"/>
      <c r="FNG6" s="57"/>
      <c r="FNH6" s="57"/>
      <c r="FNI6" s="57"/>
      <c r="FNJ6" s="57"/>
      <c r="FNK6" s="57"/>
      <c r="FNL6" s="57"/>
      <c r="FNM6" s="57"/>
      <c r="FNN6" s="57"/>
      <c r="FNO6" s="57"/>
      <c r="FNP6" s="57"/>
      <c r="FNQ6" s="57"/>
      <c r="FNR6" s="57"/>
      <c r="FNS6" s="57"/>
      <c r="FNT6" s="57"/>
      <c r="FNU6" s="57"/>
      <c r="FNV6" s="57"/>
      <c r="FNW6" s="57"/>
      <c r="FNX6" s="57"/>
      <c r="FNY6" s="57"/>
      <c r="FNZ6" s="57"/>
      <c r="FOA6" s="57"/>
      <c r="FOB6" s="57"/>
      <c r="FOC6" s="57"/>
      <c r="FOD6" s="57"/>
      <c r="FOE6" s="57"/>
      <c r="FOF6" s="57"/>
      <c r="FOG6" s="57"/>
      <c r="FOH6" s="57"/>
      <c r="FOI6" s="57"/>
      <c r="FOJ6" s="57"/>
      <c r="FOK6" s="57"/>
      <c r="FOL6" s="57"/>
      <c r="FOM6" s="57"/>
      <c r="FON6" s="57"/>
      <c r="FOO6" s="57"/>
      <c r="FOP6" s="57"/>
      <c r="FOQ6" s="57"/>
      <c r="FOR6" s="57"/>
      <c r="FOS6" s="57"/>
      <c r="FOT6" s="57"/>
      <c r="FOU6" s="57"/>
      <c r="FOV6" s="57"/>
      <c r="FOW6" s="57"/>
      <c r="FOX6" s="57"/>
      <c r="FOY6" s="57"/>
      <c r="FOZ6" s="57"/>
      <c r="FPA6" s="57"/>
      <c r="FPB6" s="57"/>
      <c r="FPC6" s="57"/>
      <c r="FPD6" s="57"/>
      <c r="FPE6" s="57"/>
      <c r="FPF6" s="57"/>
      <c r="FPG6" s="57"/>
      <c r="FPH6" s="57"/>
      <c r="FPI6" s="57"/>
      <c r="FPJ6" s="57"/>
      <c r="FPK6" s="57"/>
      <c r="FPL6" s="57"/>
      <c r="FPM6" s="57"/>
      <c r="FPN6" s="57"/>
      <c r="FPO6" s="57"/>
      <c r="FPP6" s="57"/>
      <c r="FPQ6" s="57"/>
      <c r="FPR6" s="57"/>
      <c r="FPS6" s="57"/>
      <c r="FPT6" s="57"/>
      <c r="FPU6" s="57"/>
      <c r="FPV6" s="57"/>
      <c r="FPW6" s="57"/>
      <c r="FPX6" s="57"/>
      <c r="FPY6" s="57"/>
      <c r="FPZ6" s="57"/>
      <c r="FQA6" s="57"/>
      <c r="FQB6" s="57"/>
      <c r="FQC6" s="57"/>
      <c r="FQD6" s="57"/>
      <c r="FQE6" s="57"/>
      <c r="FQF6" s="57"/>
      <c r="FQG6" s="57"/>
      <c r="FQH6" s="57"/>
      <c r="FQI6" s="57"/>
      <c r="FQJ6" s="57"/>
      <c r="FQK6" s="57"/>
      <c r="FQL6" s="57"/>
      <c r="FQM6" s="57"/>
      <c r="FQN6" s="57"/>
      <c r="FQO6" s="57"/>
      <c r="FQP6" s="57"/>
      <c r="FQQ6" s="57"/>
      <c r="FQR6" s="57"/>
      <c r="FQS6" s="57"/>
      <c r="FQT6" s="57"/>
      <c r="FQU6" s="57"/>
      <c r="FQV6" s="57"/>
      <c r="FQW6" s="57"/>
      <c r="FQX6" s="57"/>
      <c r="FQY6" s="57"/>
      <c r="FQZ6" s="57"/>
      <c r="FRA6" s="57"/>
      <c r="FRB6" s="57"/>
      <c r="FRC6" s="57"/>
      <c r="FRD6" s="57"/>
      <c r="FRE6" s="57"/>
      <c r="FRF6" s="57"/>
      <c r="FRG6" s="57"/>
      <c r="FRH6" s="57"/>
      <c r="FRI6" s="57"/>
      <c r="FRJ6" s="57"/>
      <c r="FRK6" s="57"/>
      <c r="FRL6" s="57"/>
      <c r="FRM6" s="57"/>
      <c r="FRN6" s="57"/>
      <c r="FRO6" s="57"/>
      <c r="FRP6" s="57"/>
      <c r="FRQ6" s="57"/>
      <c r="FRR6" s="57"/>
      <c r="FRS6" s="57"/>
      <c r="FRT6" s="57"/>
      <c r="FRU6" s="57"/>
      <c r="FRV6" s="57"/>
      <c r="FRW6" s="57"/>
      <c r="FRX6" s="57"/>
      <c r="FRY6" s="57"/>
      <c r="FRZ6" s="57"/>
      <c r="FSA6" s="57"/>
      <c r="FSB6" s="57"/>
      <c r="FSC6" s="57"/>
      <c r="FSD6" s="57"/>
      <c r="FSE6" s="57"/>
      <c r="FSF6" s="57"/>
      <c r="FSG6" s="57"/>
      <c r="FSH6" s="57"/>
      <c r="FSI6" s="57"/>
      <c r="FSJ6" s="57"/>
      <c r="FSK6" s="57"/>
      <c r="FSL6" s="57"/>
      <c r="FSM6" s="57"/>
      <c r="FSN6" s="57"/>
      <c r="FSO6" s="57"/>
      <c r="FSP6" s="57"/>
      <c r="FSQ6" s="57"/>
      <c r="FSR6" s="57"/>
      <c r="FSS6" s="57"/>
      <c r="FST6" s="57"/>
      <c r="FSU6" s="57"/>
      <c r="FSV6" s="57"/>
      <c r="FSW6" s="57"/>
      <c r="FSX6" s="57"/>
      <c r="FSY6" s="57"/>
      <c r="FSZ6" s="57"/>
      <c r="FTA6" s="57"/>
      <c r="FTB6" s="57"/>
      <c r="FTC6" s="57"/>
      <c r="FTD6" s="57"/>
      <c r="FTE6" s="57"/>
      <c r="FTF6" s="57"/>
      <c r="FTG6" s="57"/>
      <c r="FTH6" s="57"/>
      <c r="FTI6" s="57"/>
      <c r="FTJ6" s="57"/>
      <c r="FTK6" s="57"/>
      <c r="FTL6" s="57"/>
      <c r="FTM6" s="57"/>
      <c r="FTN6" s="57"/>
      <c r="FTO6" s="57"/>
      <c r="FTP6" s="57"/>
      <c r="FTQ6" s="57"/>
      <c r="FTR6" s="57"/>
      <c r="FTS6" s="57"/>
      <c r="FTT6" s="57"/>
      <c r="FTU6" s="57"/>
      <c r="FTV6" s="57"/>
      <c r="FTW6" s="57"/>
      <c r="FTX6" s="57"/>
      <c r="FTY6" s="57"/>
      <c r="FTZ6" s="57"/>
      <c r="FUA6" s="57"/>
      <c r="FUB6" s="57"/>
      <c r="FUC6" s="57"/>
      <c r="FUD6" s="57"/>
      <c r="FUE6" s="57"/>
      <c r="FUF6" s="57"/>
      <c r="FUG6" s="57"/>
      <c r="FUH6" s="57"/>
      <c r="FUI6" s="57"/>
      <c r="FUJ6" s="57"/>
      <c r="FUK6" s="57"/>
      <c r="FUL6" s="57"/>
      <c r="FUM6" s="57"/>
      <c r="FUN6" s="57"/>
      <c r="FUO6" s="57"/>
      <c r="FUP6" s="57"/>
      <c r="FUQ6" s="57"/>
      <c r="FUR6" s="57"/>
      <c r="FUS6" s="57"/>
      <c r="FUT6" s="57"/>
      <c r="FUU6" s="57"/>
      <c r="FUV6" s="57"/>
      <c r="FUW6" s="57"/>
      <c r="FUX6" s="57"/>
      <c r="FUY6" s="57"/>
      <c r="FUZ6" s="57"/>
      <c r="FVA6" s="57"/>
      <c r="FVB6" s="57"/>
      <c r="FVC6" s="57"/>
      <c r="FVD6" s="57"/>
      <c r="FVE6" s="57"/>
      <c r="FVF6" s="57"/>
      <c r="FVG6" s="57"/>
      <c r="FVH6" s="57"/>
      <c r="FVI6" s="57"/>
      <c r="FVJ6" s="57"/>
      <c r="FVK6" s="57"/>
      <c r="FVL6" s="57"/>
      <c r="FVM6" s="57"/>
      <c r="FVN6" s="57"/>
      <c r="FVO6" s="57"/>
      <c r="FVP6" s="57"/>
      <c r="FVQ6" s="57"/>
      <c r="FVR6" s="57"/>
      <c r="FVS6" s="57"/>
      <c r="FVT6" s="57"/>
      <c r="FVU6" s="57"/>
      <c r="FVV6" s="57"/>
      <c r="FVW6" s="57"/>
      <c r="FVX6" s="57"/>
      <c r="FVY6" s="57"/>
      <c r="FVZ6" s="57"/>
      <c r="FWA6" s="57"/>
      <c r="FWB6" s="57"/>
      <c r="FWC6" s="57"/>
      <c r="FWD6" s="57"/>
      <c r="FWE6" s="57"/>
      <c r="FWF6" s="57"/>
      <c r="FWG6" s="57"/>
      <c r="FWH6" s="57"/>
      <c r="FWI6" s="57"/>
      <c r="FWJ6" s="57"/>
      <c r="FWK6" s="57"/>
      <c r="FWL6" s="57"/>
      <c r="FWM6" s="57"/>
      <c r="FWN6" s="57"/>
      <c r="FWO6" s="57"/>
      <c r="FWP6" s="57"/>
      <c r="FWQ6" s="57"/>
      <c r="FWR6" s="57"/>
      <c r="FWS6" s="57"/>
      <c r="FWT6" s="57"/>
      <c r="FWU6" s="57"/>
      <c r="FWV6" s="57"/>
      <c r="FWW6" s="57"/>
      <c r="FWX6" s="57"/>
      <c r="FWY6" s="57"/>
      <c r="FWZ6" s="57"/>
      <c r="FXA6" s="57"/>
      <c r="FXB6" s="57"/>
      <c r="FXC6" s="57"/>
      <c r="FXD6" s="57"/>
      <c r="FXE6" s="57"/>
      <c r="FXF6" s="57"/>
      <c r="FXG6" s="57"/>
      <c r="FXH6" s="57"/>
      <c r="FXI6" s="57"/>
      <c r="FXJ6" s="57"/>
      <c r="FXK6" s="57"/>
      <c r="FXL6" s="57"/>
      <c r="FXM6" s="57"/>
      <c r="FXN6" s="57"/>
      <c r="FXO6" s="57"/>
      <c r="FXP6" s="57"/>
      <c r="FXQ6" s="57"/>
      <c r="FXR6" s="57"/>
      <c r="FXS6" s="57"/>
      <c r="FXT6" s="57"/>
      <c r="FXU6" s="57"/>
      <c r="FXV6" s="57"/>
      <c r="FXW6" s="57"/>
      <c r="FXX6" s="57"/>
      <c r="FXY6" s="57"/>
      <c r="FXZ6" s="57"/>
      <c r="FYA6" s="57"/>
      <c r="FYB6" s="57"/>
      <c r="FYC6" s="57"/>
      <c r="FYD6" s="57"/>
      <c r="FYE6" s="57"/>
      <c r="FYF6" s="57"/>
      <c r="FYG6" s="57"/>
      <c r="FYH6" s="57"/>
      <c r="FYI6" s="57"/>
      <c r="FYJ6" s="57"/>
      <c r="FYK6" s="57"/>
      <c r="FYL6" s="57"/>
      <c r="FYM6" s="57"/>
      <c r="FYN6" s="57"/>
      <c r="FYO6" s="57"/>
      <c r="FYP6" s="57"/>
      <c r="FYQ6" s="57"/>
      <c r="FYR6" s="57"/>
      <c r="FYS6" s="57"/>
      <c r="FYT6" s="57"/>
      <c r="FYU6" s="57"/>
      <c r="FYV6" s="57"/>
      <c r="FYW6" s="57"/>
      <c r="FYX6" s="57"/>
      <c r="FYY6" s="57"/>
      <c r="FYZ6" s="57"/>
      <c r="FZA6" s="57"/>
      <c r="FZB6" s="57"/>
      <c r="FZC6" s="57"/>
      <c r="FZD6" s="57"/>
      <c r="FZE6" s="57"/>
      <c r="FZF6" s="57"/>
      <c r="FZG6" s="57"/>
      <c r="FZH6" s="57"/>
      <c r="FZI6" s="57"/>
      <c r="FZJ6" s="57"/>
      <c r="FZK6" s="57"/>
      <c r="FZL6" s="57"/>
      <c r="FZM6" s="57"/>
      <c r="FZN6" s="57"/>
      <c r="FZO6" s="57"/>
      <c r="FZP6" s="57"/>
      <c r="FZQ6" s="57"/>
      <c r="FZR6" s="57"/>
      <c r="FZS6" s="57"/>
      <c r="FZT6" s="57"/>
      <c r="FZU6" s="57"/>
      <c r="FZV6" s="57"/>
      <c r="FZW6" s="57"/>
      <c r="FZX6" s="57"/>
      <c r="FZY6" s="57"/>
      <c r="FZZ6" s="57"/>
      <c r="GAA6" s="57"/>
      <c r="GAB6" s="57"/>
      <c r="GAC6" s="57"/>
      <c r="GAD6" s="57"/>
      <c r="GAE6" s="57"/>
      <c r="GAF6" s="57"/>
      <c r="GAG6" s="57"/>
      <c r="GAH6" s="57"/>
      <c r="GAI6" s="57"/>
      <c r="GAJ6" s="57"/>
      <c r="GAK6" s="57"/>
      <c r="GAL6" s="57"/>
      <c r="GAM6" s="57"/>
      <c r="GAN6" s="57"/>
      <c r="GAO6" s="57"/>
      <c r="GAP6" s="57"/>
      <c r="GAQ6" s="57"/>
      <c r="GAR6" s="57"/>
      <c r="GAS6" s="57"/>
      <c r="GAT6" s="57"/>
      <c r="GAU6" s="57"/>
      <c r="GAV6" s="57"/>
      <c r="GAW6" s="57"/>
      <c r="GAX6" s="57"/>
      <c r="GAY6" s="57"/>
      <c r="GAZ6" s="57"/>
      <c r="GBA6" s="57"/>
      <c r="GBB6" s="57"/>
      <c r="GBC6" s="57"/>
      <c r="GBD6" s="57"/>
      <c r="GBE6" s="57"/>
      <c r="GBF6" s="57"/>
      <c r="GBG6" s="57"/>
      <c r="GBH6" s="57"/>
      <c r="GBI6" s="57"/>
      <c r="GBJ6" s="57"/>
      <c r="GBK6" s="57"/>
      <c r="GBL6" s="57"/>
      <c r="GBM6" s="57"/>
      <c r="GBN6" s="57"/>
      <c r="GBO6" s="57"/>
      <c r="GBP6" s="57"/>
      <c r="GBQ6" s="57"/>
      <c r="GBR6" s="57"/>
      <c r="GBS6" s="57"/>
      <c r="GBT6" s="57"/>
      <c r="GBU6" s="57"/>
      <c r="GBV6" s="57"/>
      <c r="GBW6" s="57"/>
      <c r="GBX6" s="57"/>
      <c r="GBY6" s="57"/>
      <c r="GBZ6" s="57"/>
      <c r="GCA6" s="57"/>
      <c r="GCB6" s="57"/>
      <c r="GCC6" s="57"/>
      <c r="GCD6" s="57"/>
      <c r="GCE6" s="57"/>
      <c r="GCF6" s="57"/>
      <c r="GCG6" s="57"/>
      <c r="GCH6" s="57"/>
      <c r="GCI6" s="57"/>
      <c r="GCJ6" s="57"/>
      <c r="GCK6" s="57"/>
      <c r="GCL6" s="57"/>
      <c r="GCM6" s="57"/>
      <c r="GCN6" s="57"/>
      <c r="GCO6" s="57"/>
      <c r="GCP6" s="57"/>
      <c r="GCQ6" s="57"/>
      <c r="GCR6" s="57"/>
      <c r="GCS6" s="57"/>
      <c r="GCT6" s="57"/>
      <c r="GCU6" s="57"/>
      <c r="GCV6" s="57"/>
      <c r="GCW6" s="57"/>
      <c r="GCX6" s="57"/>
      <c r="GCY6" s="57"/>
      <c r="GCZ6" s="57"/>
      <c r="GDA6" s="57"/>
      <c r="GDB6" s="57"/>
      <c r="GDC6" s="57"/>
      <c r="GDD6" s="57"/>
      <c r="GDE6" s="57"/>
      <c r="GDF6" s="57"/>
      <c r="GDG6" s="57"/>
      <c r="GDH6" s="57"/>
      <c r="GDI6" s="57"/>
      <c r="GDJ6" s="57"/>
      <c r="GDK6" s="57"/>
      <c r="GDL6" s="57"/>
      <c r="GDM6" s="57"/>
      <c r="GDN6" s="57"/>
      <c r="GDO6" s="57"/>
      <c r="GDP6" s="57"/>
      <c r="GDQ6" s="57"/>
      <c r="GDR6" s="57"/>
      <c r="GDS6" s="57"/>
      <c r="GDT6" s="57"/>
      <c r="GDU6" s="57"/>
      <c r="GDV6" s="57"/>
      <c r="GDW6" s="57"/>
      <c r="GDX6" s="57"/>
      <c r="GDY6" s="57"/>
      <c r="GDZ6" s="57"/>
      <c r="GEA6" s="57"/>
      <c r="GEB6" s="57"/>
      <c r="GEC6" s="57"/>
      <c r="GED6" s="57"/>
      <c r="GEE6" s="57"/>
      <c r="GEF6" s="57"/>
      <c r="GEG6" s="57"/>
      <c r="GEH6" s="57"/>
      <c r="GEI6" s="57"/>
      <c r="GEJ6" s="57"/>
      <c r="GEK6" s="57"/>
      <c r="GEL6" s="57"/>
      <c r="GEM6" s="57"/>
      <c r="GEN6" s="57"/>
      <c r="GEO6" s="57"/>
      <c r="GEP6" s="57"/>
      <c r="GEQ6" s="57"/>
      <c r="GER6" s="57"/>
      <c r="GES6" s="57"/>
      <c r="GET6" s="57"/>
      <c r="GEU6" s="57"/>
      <c r="GEV6" s="57"/>
      <c r="GEW6" s="57"/>
      <c r="GEX6" s="57"/>
      <c r="GEY6" s="57"/>
      <c r="GEZ6" s="57"/>
      <c r="GFA6" s="57"/>
      <c r="GFB6" s="57"/>
      <c r="GFC6" s="57"/>
      <c r="GFD6" s="57"/>
      <c r="GFE6" s="57"/>
      <c r="GFF6" s="57"/>
      <c r="GFG6" s="57"/>
      <c r="GFH6" s="57"/>
      <c r="GFI6" s="57"/>
      <c r="GFJ6" s="57"/>
      <c r="GFK6" s="57"/>
      <c r="GFL6" s="57"/>
      <c r="GFM6" s="57"/>
      <c r="GFN6" s="57"/>
      <c r="GFO6" s="57"/>
      <c r="GFP6" s="57"/>
      <c r="GFQ6" s="57"/>
      <c r="GFR6" s="57"/>
      <c r="GFS6" s="57"/>
      <c r="GFT6" s="57"/>
      <c r="GFU6" s="57"/>
      <c r="GFV6" s="57"/>
      <c r="GFW6" s="57"/>
      <c r="GFX6" s="57"/>
      <c r="GFY6" s="57"/>
      <c r="GFZ6" s="57"/>
      <c r="GGA6" s="57"/>
      <c r="GGB6" s="57"/>
      <c r="GGC6" s="57"/>
      <c r="GGD6" s="57"/>
      <c r="GGE6" s="57"/>
      <c r="GGF6" s="57"/>
      <c r="GGG6" s="57"/>
      <c r="GGH6" s="57"/>
      <c r="GGI6" s="57"/>
      <c r="GGJ6" s="57"/>
      <c r="GGK6" s="57"/>
      <c r="GGL6" s="57"/>
      <c r="GGM6" s="57"/>
      <c r="GGN6" s="57"/>
      <c r="GGO6" s="57"/>
      <c r="GGP6" s="57"/>
      <c r="GGQ6" s="57"/>
      <c r="GGR6" s="57"/>
      <c r="GGS6" s="57"/>
      <c r="GGT6" s="57"/>
      <c r="GGU6" s="57"/>
      <c r="GGV6" s="57"/>
      <c r="GGW6" s="57"/>
      <c r="GGX6" s="57"/>
      <c r="GGY6" s="57"/>
      <c r="GGZ6" s="57"/>
      <c r="GHA6" s="57"/>
      <c r="GHB6" s="57"/>
      <c r="GHC6" s="57"/>
      <c r="GHD6" s="57"/>
      <c r="GHE6" s="57"/>
      <c r="GHF6" s="57"/>
      <c r="GHG6" s="57"/>
      <c r="GHH6" s="57"/>
      <c r="GHI6" s="57"/>
      <c r="GHJ6" s="57"/>
      <c r="GHK6" s="57"/>
      <c r="GHL6" s="57"/>
      <c r="GHM6" s="57"/>
      <c r="GHN6" s="57"/>
      <c r="GHO6" s="57"/>
      <c r="GHP6" s="57"/>
      <c r="GHQ6" s="57"/>
      <c r="GHR6" s="57"/>
      <c r="GHS6" s="57"/>
      <c r="GHT6" s="57"/>
      <c r="GHU6" s="57"/>
      <c r="GHV6" s="57"/>
      <c r="GHW6" s="57"/>
      <c r="GHX6" s="57"/>
      <c r="GHY6" s="57"/>
      <c r="GHZ6" s="57"/>
      <c r="GIA6" s="57"/>
      <c r="GIB6" s="57"/>
      <c r="GIC6" s="57"/>
      <c r="GID6" s="57"/>
      <c r="GIE6" s="57"/>
      <c r="GIF6" s="57"/>
      <c r="GIG6" s="57"/>
      <c r="GIH6" s="57"/>
      <c r="GII6" s="57"/>
      <c r="GIJ6" s="57"/>
      <c r="GIK6" s="57"/>
      <c r="GIL6" s="57"/>
      <c r="GIM6" s="57"/>
      <c r="GIN6" s="57"/>
      <c r="GIO6" s="57"/>
      <c r="GIP6" s="57"/>
      <c r="GIQ6" s="57"/>
      <c r="GIR6" s="57"/>
      <c r="GIS6" s="57"/>
      <c r="GIT6" s="57"/>
      <c r="GIU6" s="57"/>
      <c r="GIV6" s="57"/>
      <c r="GIW6" s="57"/>
      <c r="GIX6" s="57"/>
      <c r="GIY6" s="57"/>
      <c r="GIZ6" s="57"/>
      <c r="GJA6" s="57"/>
      <c r="GJB6" s="57"/>
      <c r="GJC6" s="57"/>
      <c r="GJD6" s="57"/>
      <c r="GJE6" s="57"/>
      <c r="GJF6" s="57"/>
      <c r="GJG6" s="57"/>
      <c r="GJH6" s="57"/>
      <c r="GJI6" s="57"/>
      <c r="GJJ6" s="57"/>
      <c r="GJK6" s="57"/>
      <c r="GJL6" s="57"/>
      <c r="GJM6" s="57"/>
      <c r="GJN6" s="57"/>
      <c r="GJO6" s="57"/>
      <c r="GJP6" s="57"/>
      <c r="GJQ6" s="57"/>
      <c r="GJR6" s="57"/>
      <c r="GJS6" s="57"/>
      <c r="GJT6" s="57"/>
      <c r="GJU6" s="57"/>
      <c r="GJV6" s="57"/>
      <c r="GJW6" s="57"/>
      <c r="GJX6" s="57"/>
      <c r="GJY6" s="57"/>
      <c r="GJZ6" s="57"/>
      <c r="GKA6" s="57"/>
      <c r="GKB6" s="57"/>
      <c r="GKC6" s="57"/>
      <c r="GKD6" s="57"/>
      <c r="GKE6" s="57"/>
      <c r="GKF6" s="57"/>
      <c r="GKG6" s="57"/>
      <c r="GKH6" s="57"/>
      <c r="GKI6" s="57"/>
      <c r="GKJ6" s="57"/>
      <c r="GKK6" s="57"/>
      <c r="GKL6" s="57"/>
      <c r="GKM6" s="57"/>
      <c r="GKN6" s="57"/>
      <c r="GKO6" s="57"/>
      <c r="GKP6" s="57"/>
      <c r="GKQ6" s="57"/>
      <c r="GKR6" s="57"/>
      <c r="GKS6" s="57"/>
      <c r="GKT6" s="57"/>
      <c r="GKU6" s="57"/>
      <c r="GKV6" s="57"/>
      <c r="GKW6" s="57"/>
      <c r="GKX6" s="57"/>
      <c r="GKY6" s="57"/>
      <c r="GKZ6" s="57"/>
      <c r="GLA6" s="57"/>
      <c r="GLB6" s="57"/>
      <c r="GLC6" s="57"/>
      <c r="GLD6" s="57"/>
      <c r="GLE6" s="57"/>
      <c r="GLF6" s="57"/>
      <c r="GLG6" s="57"/>
      <c r="GLH6" s="57"/>
      <c r="GLI6" s="57"/>
      <c r="GLJ6" s="57"/>
      <c r="GLK6" s="57"/>
      <c r="GLL6" s="57"/>
      <c r="GLM6" s="57"/>
      <c r="GLN6" s="57"/>
      <c r="GLO6" s="57"/>
      <c r="GLP6" s="57"/>
      <c r="GLQ6" s="57"/>
      <c r="GLR6" s="57"/>
      <c r="GLS6" s="57"/>
      <c r="GLT6" s="57"/>
      <c r="GLU6" s="57"/>
      <c r="GLV6" s="57"/>
      <c r="GLW6" s="57"/>
      <c r="GLX6" s="57"/>
      <c r="GLY6" s="57"/>
      <c r="GLZ6" s="57"/>
      <c r="GMA6" s="57"/>
      <c r="GMB6" s="57"/>
      <c r="GMC6" s="57"/>
      <c r="GMD6" s="57"/>
      <c r="GME6" s="57"/>
      <c r="GMF6" s="57"/>
      <c r="GMG6" s="57"/>
      <c r="GMH6" s="57"/>
      <c r="GMI6" s="57"/>
      <c r="GMJ6" s="57"/>
      <c r="GMK6" s="57"/>
      <c r="GML6" s="57"/>
      <c r="GMM6" s="57"/>
      <c r="GMN6" s="57"/>
      <c r="GMO6" s="57"/>
      <c r="GMP6" s="57"/>
      <c r="GMQ6" s="57"/>
      <c r="GMR6" s="57"/>
      <c r="GMS6" s="57"/>
      <c r="GMT6" s="57"/>
      <c r="GMU6" s="57"/>
      <c r="GMV6" s="57"/>
      <c r="GMW6" s="57"/>
      <c r="GMX6" s="57"/>
      <c r="GMY6" s="57"/>
      <c r="GMZ6" s="57"/>
      <c r="GNA6" s="57"/>
      <c r="GNB6" s="57"/>
      <c r="GNC6" s="57"/>
      <c r="GND6" s="57"/>
      <c r="GNE6" s="57"/>
      <c r="GNF6" s="57"/>
      <c r="GNG6" s="57"/>
      <c r="GNH6" s="57"/>
      <c r="GNI6" s="57"/>
      <c r="GNJ6" s="57"/>
      <c r="GNK6" s="57"/>
      <c r="GNL6" s="57"/>
      <c r="GNM6" s="57"/>
      <c r="GNN6" s="57"/>
      <c r="GNO6" s="57"/>
      <c r="GNP6" s="57"/>
      <c r="GNQ6" s="57"/>
      <c r="GNR6" s="57"/>
      <c r="GNS6" s="57"/>
      <c r="GNT6" s="57"/>
      <c r="GNU6" s="57"/>
      <c r="GNV6" s="57"/>
      <c r="GNW6" s="57"/>
      <c r="GNX6" s="57"/>
      <c r="GNY6" s="57"/>
      <c r="GNZ6" s="57"/>
      <c r="GOA6" s="57"/>
      <c r="GOB6" s="57"/>
      <c r="GOC6" s="57"/>
      <c r="GOD6" s="57"/>
      <c r="GOE6" s="57"/>
      <c r="GOF6" s="57"/>
      <c r="GOG6" s="57"/>
      <c r="GOH6" s="57"/>
      <c r="GOI6" s="57"/>
      <c r="GOJ6" s="57"/>
      <c r="GOK6" s="57"/>
      <c r="GOL6" s="57"/>
      <c r="GOM6" s="57"/>
      <c r="GON6" s="57"/>
      <c r="GOO6" s="57"/>
      <c r="GOP6" s="57"/>
      <c r="GOQ6" s="57"/>
      <c r="GOR6" s="57"/>
      <c r="GOS6" s="57"/>
      <c r="GOT6" s="57"/>
      <c r="GOU6" s="57"/>
      <c r="GOV6" s="57"/>
      <c r="GOW6" s="57"/>
      <c r="GOX6" s="57"/>
      <c r="GOY6" s="57"/>
      <c r="GOZ6" s="57"/>
      <c r="GPA6" s="57"/>
      <c r="GPB6" s="57"/>
      <c r="GPC6" s="57"/>
      <c r="GPD6" s="57"/>
      <c r="GPE6" s="57"/>
      <c r="GPF6" s="57"/>
      <c r="GPG6" s="57"/>
      <c r="GPH6" s="57"/>
      <c r="GPI6" s="57"/>
      <c r="GPJ6" s="57"/>
      <c r="GPK6" s="57"/>
      <c r="GPL6" s="57"/>
      <c r="GPM6" s="57"/>
      <c r="GPN6" s="57"/>
      <c r="GPO6" s="57"/>
      <c r="GPP6" s="57"/>
      <c r="GPQ6" s="57"/>
      <c r="GPR6" s="57"/>
      <c r="GPS6" s="57"/>
      <c r="GPT6" s="57"/>
      <c r="GPU6" s="57"/>
      <c r="GPV6" s="57"/>
      <c r="GPW6" s="57"/>
      <c r="GPX6" s="57"/>
      <c r="GPY6" s="57"/>
      <c r="GPZ6" s="57"/>
      <c r="GQA6" s="57"/>
      <c r="GQB6" s="57"/>
      <c r="GQC6" s="57"/>
      <c r="GQD6" s="57"/>
      <c r="GQE6" s="57"/>
      <c r="GQF6" s="57"/>
      <c r="GQG6" s="57"/>
      <c r="GQH6" s="57"/>
      <c r="GQI6" s="57"/>
      <c r="GQJ6" s="57"/>
      <c r="GQK6" s="57"/>
      <c r="GQL6" s="57"/>
      <c r="GQM6" s="57"/>
      <c r="GQN6" s="57"/>
      <c r="GQO6" s="57"/>
      <c r="GQP6" s="57"/>
      <c r="GQQ6" s="57"/>
      <c r="GQR6" s="57"/>
      <c r="GQS6" s="57"/>
      <c r="GQT6" s="57"/>
      <c r="GQU6" s="57"/>
      <c r="GQV6" s="57"/>
      <c r="GQW6" s="57"/>
      <c r="GQX6" s="57"/>
      <c r="GQY6" s="57"/>
      <c r="GQZ6" s="57"/>
      <c r="GRA6" s="57"/>
      <c r="GRB6" s="57"/>
      <c r="GRC6" s="57"/>
      <c r="GRD6" s="57"/>
      <c r="GRE6" s="57"/>
      <c r="GRF6" s="57"/>
      <c r="GRG6" s="57"/>
      <c r="GRH6" s="57"/>
      <c r="GRI6" s="57"/>
      <c r="GRJ6" s="57"/>
      <c r="GRK6" s="57"/>
      <c r="GRL6" s="57"/>
      <c r="GRM6" s="57"/>
      <c r="GRN6" s="57"/>
      <c r="GRO6" s="57"/>
      <c r="GRP6" s="57"/>
      <c r="GRQ6" s="57"/>
      <c r="GRR6" s="57"/>
      <c r="GRS6" s="57"/>
      <c r="GRT6" s="57"/>
      <c r="GRU6" s="57"/>
      <c r="GRV6" s="57"/>
      <c r="GRW6" s="57"/>
      <c r="GRX6" s="57"/>
      <c r="GRY6" s="57"/>
      <c r="GRZ6" s="57"/>
      <c r="GSA6" s="57"/>
      <c r="GSB6" s="57"/>
      <c r="GSC6" s="57"/>
      <c r="GSD6" s="57"/>
      <c r="GSE6" s="57"/>
      <c r="GSF6" s="57"/>
      <c r="GSG6" s="57"/>
      <c r="GSH6" s="57"/>
      <c r="GSI6" s="57"/>
      <c r="GSJ6" s="57"/>
      <c r="GSK6" s="57"/>
      <c r="GSL6" s="57"/>
      <c r="GSM6" s="57"/>
      <c r="GSN6" s="57"/>
      <c r="GSO6" s="57"/>
      <c r="GSP6" s="57"/>
      <c r="GSQ6" s="57"/>
      <c r="GSR6" s="57"/>
      <c r="GSS6" s="57"/>
      <c r="GST6" s="57"/>
      <c r="GSU6" s="57"/>
      <c r="GSV6" s="57"/>
      <c r="GSW6" s="57"/>
      <c r="GSX6" s="57"/>
      <c r="GSY6" s="57"/>
      <c r="GSZ6" s="57"/>
      <c r="GTA6" s="57"/>
      <c r="GTB6" s="57"/>
      <c r="GTC6" s="57"/>
      <c r="GTD6" s="57"/>
      <c r="GTE6" s="57"/>
      <c r="GTF6" s="57"/>
      <c r="GTG6" s="57"/>
      <c r="GTH6" s="57"/>
      <c r="GTI6" s="57"/>
      <c r="GTJ6" s="57"/>
      <c r="GTK6" s="57"/>
      <c r="GTL6" s="57"/>
      <c r="GTM6" s="57"/>
      <c r="GTN6" s="57"/>
      <c r="GTO6" s="57"/>
      <c r="GTP6" s="57"/>
      <c r="GTQ6" s="57"/>
      <c r="GTR6" s="57"/>
      <c r="GTS6" s="57"/>
      <c r="GTT6" s="57"/>
      <c r="GTU6" s="57"/>
      <c r="GTV6" s="57"/>
      <c r="GTW6" s="57"/>
      <c r="GTX6" s="57"/>
      <c r="GTY6" s="57"/>
      <c r="GTZ6" s="57"/>
      <c r="GUA6" s="57"/>
      <c r="GUB6" s="57"/>
      <c r="GUC6" s="57"/>
      <c r="GUD6" s="57"/>
      <c r="GUE6" s="57"/>
      <c r="GUF6" s="57"/>
      <c r="GUG6" s="57"/>
      <c r="GUH6" s="57"/>
      <c r="GUI6" s="57"/>
      <c r="GUJ6" s="57"/>
      <c r="GUK6" s="57"/>
      <c r="GUL6" s="57"/>
      <c r="GUM6" s="57"/>
      <c r="GUN6" s="57"/>
      <c r="GUO6" s="57"/>
      <c r="GUP6" s="57"/>
      <c r="GUQ6" s="57"/>
      <c r="GUR6" s="57"/>
      <c r="GUS6" s="57"/>
      <c r="GUT6" s="57"/>
      <c r="GUU6" s="57"/>
      <c r="GUV6" s="57"/>
      <c r="GUW6" s="57"/>
      <c r="GUX6" s="57"/>
      <c r="GUY6" s="57"/>
      <c r="GUZ6" s="57"/>
      <c r="GVA6" s="57"/>
      <c r="GVB6" s="57"/>
      <c r="GVC6" s="57"/>
      <c r="GVD6" s="57"/>
      <c r="GVE6" s="57"/>
      <c r="GVF6" s="57"/>
      <c r="GVG6" s="57"/>
      <c r="GVH6" s="57"/>
      <c r="GVI6" s="57"/>
      <c r="GVJ6" s="57"/>
      <c r="GVK6" s="57"/>
      <c r="GVL6" s="57"/>
      <c r="GVM6" s="57"/>
      <c r="GVN6" s="57"/>
      <c r="GVO6" s="57"/>
      <c r="GVP6" s="57"/>
      <c r="GVQ6" s="57"/>
      <c r="GVR6" s="57"/>
      <c r="GVS6" s="57"/>
      <c r="GVT6" s="57"/>
      <c r="GVU6" s="57"/>
      <c r="GVV6" s="57"/>
      <c r="GVW6" s="57"/>
      <c r="GVX6" s="57"/>
      <c r="GVY6" s="57"/>
      <c r="GVZ6" s="57"/>
      <c r="GWA6" s="57"/>
      <c r="GWB6" s="57"/>
      <c r="GWC6" s="57"/>
      <c r="GWD6" s="57"/>
      <c r="GWE6" s="57"/>
      <c r="GWF6" s="57"/>
      <c r="GWG6" s="57"/>
      <c r="GWH6" s="57"/>
      <c r="GWI6" s="57"/>
      <c r="GWJ6" s="57"/>
      <c r="GWK6" s="57"/>
      <c r="GWL6" s="57"/>
      <c r="GWM6" s="57"/>
      <c r="GWN6" s="57"/>
      <c r="GWO6" s="57"/>
      <c r="GWP6" s="57"/>
      <c r="GWQ6" s="57"/>
      <c r="GWR6" s="57"/>
      <c r="GWS6" s="57"/>
      <c r="GWT6" s="57"/>
      <c r="GWU6" s="57"/>
      <c r="GWV6" s="57"/>
      <c r="GWW6" s="57"/>
      <c r="GWX6" s="57"/>
      <c r="GWY6" s="57"/>
      <c r="GWZ6" s="57"/>
      <c r="GXA6" s="57"/>
      <c r="GXB6" s="57"/>
      <c r="GXC6" s="57"/>
      <c r="GXD6" s="57"/>
      <c r="GXE6" s="57"/>
      <c r="GXF6" s="57"/>
      <c r="GXG6" s="57"/>
      <c r="GXH6" s="57"/>
      <c r="GXI6" s="57"/>
      <c r="GXJ6" s="57"/>
      <c r="GXK6" s="57"/>
      <c r="GXL6" s="57"/>
      <c r="GXM6" s="57"/>
      <c r="GXN6" s="57"/>
      <c r="GXO6" s="57"/>
      <c r="GXP6" s="57"/>
      <c r="GXQ6" s="57"/>
      <c r="GXR6" s="57"/>
      <c r="GXS6" s="57"/>
      <c r="GXT6" s="57"/>
      <c r="GXU6" s="57"/>
      <c r="GXV6" s="57"/>
      <c r="GXW6" s="57"/>
      <c r="GXX6" s="57"/>
      <c r="GXY6" s="57"/>
      <c r="GXZ6" s="57"/>
      <c r="GYA6" s="57"/>
      <c r="GYB6" s="57"/>
      <c r="GYC6" s="57"/>
      <c r="GYD6" s="57"/>
      <c r="GYE6" s="57"/>
      <c r="GYF6" s="57"/>
      <c r="GYG6" s="57"/>
      <c r="GYH6" s="57"/>
      <c r="GYI6" s="57"/>
      <c r="GYJ6" s="57"/>
      <c r="GYK6" s="57"/>
      <c r="GYL6" s="57"/>
      <c r="GYM6" s="57"/>
      <c r="GYN6" s="57"/>
      <c r="GYO6" s="57"/>
      <c r="GYP6" s="57"/>
      <c r="GYQ6" s="57"/>
      <c r="GYR6" s="57"/>
      <c r="GYS6" s="57"/>
      <c r="GYT6" s="57"/>
      <c r="GYU6" s="57"/>
      <c r="GYV6" s="57"/>
      <c r="GYW6" s="57"/>
      <c r="GYX6" s="57"/>
      <c r="GYY6" s="57"/>
      <c r="GYZ6" s="57"/>
      <c r="GZA6" s="57"/>
      <c r="GZB6" s="57"/>
      <c r="GZC6" s="57"/>
      <c r="GZD6" s="57"/>
      <c r="GZE6" s="57"/>
      <c r="GZF6" s="57"/>
      <c r="GZG6" s="57"/>
      <c r="GZH6" s="57"/>
      <c r="GZI6" s="57"/>
      <c r="GZJ6" s="57"/>
      <c r="GZK6" s="57"/>
      <c r="GZL6" s="57"/>
      <c r="GZM6" s="57"/>
      <c r="GZN6" s="57"/>
      <c r="GZO6" s="57"/>
      <c r="GZP6" s="57"/>
      <c r="GZQ6" s="57"/>
      <c r="GZR6" s="57"/>
      <c r="GZS6" s="57"/>
      <c r="GZT6" s="57"/>
      <c r="GZU6" s="57"/>
      <c r="GZV6" s="57"/>
      <c r="GZW6" s="57"/>
      <c r="GZX6" s="57"/>
      <c r="GZY6" s="57"/>
      <c r="GZZ6" s="57"/>
      <c r="HAA6" s="57"/>
      <c r="HAB6" s="57"/>
      <c r="HAC6" s="57"/>
      <c r="HAD6" s="57"/>
      <c r="HAE6" s="57"/>
      <c r="HAF6" s="57"/>
      <c r="HAG6" s="57"/>
      <c r="HAH6" s="57"/>
      <c r="HAI6" s="57"/>
      <c r="HAJ6" s="57"/>
      <c r="HAK6" s="57"/>
      <c r="HAL6" s="57"/>
      <c r="HAM6" s="57"/>
      <c r="HAN6" s="57"/>
      <c r="HAO6" s="57"/>
      <c r="HAP6" s="57"/>
      <c r="HAQ6" s="57"/>
      <c r="HAR6" s="57"/>
      <c r="HAS6" s="57"/>
      <c r="HAT6" s="57"/>
      <c r="HAU6" s="57"/>
      <c r="HAV6" s="57"/>
      <c r="HAW6" s="57"/>
      <c r="HAX6" s="57"/>
      <c r="HAY6" s="57"/>
      <c r="HAZ6" s="57"/>
      <c r="HBA6" s="57"/>
      <c r="HBB6" s="57"/>
      <c r="HBC6" s="57"/>
      <c r="HBD6" s="57"/>
      <c r="HBE6" s="57"/>
      <c r="HBF6" s="57"/>
      <c r="HBG6" s="57"/>
      <c r="HBH6" s="57"/>
      <c r="HBI6" s="57"/>
      <c r="HBJ6" s="57"/>
      <c r="HBK6" s="57"/>
      <c r="HBL6" s="57"/>
      <c r="HBM6" s="57"/>
      <c r="HBN6" s="57"/>
      <c r="HBO6" s="57"/>
      <c r="HBP6" s="57"/>
      <c r="HBQ6" s="57"/>
      <c r="HBR6" s="57"/>
      <c r="HBS6" s="57"/>
      <c r="HBT6" s="57"/>
      <c r="HBU6" s="57"/>
      <c r="HBV6" s="57"/>
      <c r="HBW6" s="57"/>
      <c r="HBX6" s="57"/>
      <c r="HBY6" s="57"/>
      <c r="HBZ6" s="57"/>
      <c r="HCA6" s="57"/>
      <c r="HCB6" s="57"/>
      <c r="HCC6" s="57"/>
      <c r="HCD6" s="57"/>
      <c r="HCE6" s="57"/>
      <c r="HCF6" s="57"/>
      <c r="HCG6" s="57"/>
      <c r="HCH6" s="57"/>
      <c r="HCI6" s="57"/>
      <c r="HCJ6" s="57"/>
      <c r="HCK6" s="57"/>
      <c r="HCL6" s="57"/>
      <c r="HCM6" s="57"/>
      <c r="HCN6" s="57"/>
      <c r="HCO6" s="57"/>
      <c r="HCP6" s="57"/>
      <c r="HCQ6" s="57"/>
      <c r="HCR6" s="57"/>
      <c r="HCS6" s="57"/>
      <c r="HCT6" s="57"/>
      <c r="HCU6" s="57"/>
      <c r="HCV6" s="57"/>
      <c r="HCW6" s="57"/>
      <c r="HCX6" s="57"/>
      <c r="HCY6" s="57"/>
      <c r="HCZ6" s="57"/>
      <c r="HDA6" s="57"/>
      <c r="HDB6" s="57"/>
      <c r="HDC6" s="57"/>
      <c r="HDD6" s="57"/>
      <c r="HDE6" s="57"/>
      <c r="HDF6" s="57"/>
      <c r="HDG6" s="57"/>
      <c r="HDH6" s="57"/>
      <c r="HDI6" s="57"/>
      <c r="HDJ6" s="57"/>
      <c r="HDK6" s="57"/>
      <c r="HDL6" s="57"/>
      <c r="HDM6" s="57"/>
      <c r="HDN6" s="57"/>
      <c r="HDO6" s="57"/>
      <c r="HDP6" s="57"/>
      <c r="HDQ6" s="57"/>
      <c r="HDR6" s="57"/>
      <c r="HDS6" s="57"/>
      <c r="HDT6" s="57"/>
      <c r="HDU6" s="57"/>
      <c r="HDV6" s="57"/>
      <c r="HDW6" s="57"/>
      <c r="HDX6" s="57"/>
      <c r="HDY6" s="57"/>
      <c r="HDZ6" s="57"/>
      <c r="HEA6" s="57"/>
      <c r="HEB6" s="57"/>
      <c r="HEC6" s="57"/>
      <c r="HED6" s="57"/>
      <c r="HEE6" s="57"/>
      <c r="HEF6" s="57"/>
      <c r="HEG6" s="57"/>
      <c r="HEH6" s="57"/>
      <c r="HEI6" s="57"/>
      <c r="HEJ6" s="57"/>
      <c r="HEK6" s="57"/>
      <c r="HEL6" s="57"/>
      <c r="HEM6" s="57"/>
      <c r="HEN6" s="57"/>
      <c r="HEO6" s="57"/>
      <c r="HEP6" s="57"/>
      <c r="HEQ6" s="57"/>
      <c r="HER6" s="57"/>
      <c r="HES6" s="57"/>
      <c r="HET6" s="57"/>
      <c r="HEU6" s="57"/>
      <c r="HEV6" s="57"/>
      <c r="HEW6" s="57"/>
      <c r="HEX6" s="57"/>
      <c r="HEY6" s="57"/>
      <c r="HEZ6" s="57"/>
      <c r="HFA6" s="57"/>
      <c r="HFB6" s="57"/>
      <c r="HFC6" s="57"/>
      <c r="HFD6" s="57"/>
      <c r="HFE6" s="57"/>
      <c r="HFF6" s="57"/>
      <c r="HFG6" s="57"/>
      <c r="HFH6" s="57"/>
      <c r="HFI6" s="57"/>
      <c r="HFJ6" s="57"/>
      <c r="HFK6" s="57"/>
      <c r="HFL6" s="57"/>
      <c r="HFM6" s="57"/>
      <c r="HFN6" s="57"/>
      <c r="HFO6" s="57"/>
      <c r="HFP6" s="57"/>
      <c r="HFQ6" s="57"/>
      <c r="HFR6" s="57"/>
      <c r="HFS6" s="57"/>
      <c r="HFT6" s="57"/>
      <c r="HFU6" s="57"/>
      <c r="HFV6" s="57"/>
      <c r="HFW6" s="57"/>
      <c r="HFX6" s="57"/>
      <c r="HFY6" s="57"/>
      <c r="HFZ6" s="57"/>
      <c r="HGA6" s="57"/>
      <c r="HGB6" s="57"/>
      <c r="HGC6" s="57"/>
      <c r="HGD6" s="57"/>
      <c r="HGE6" s="57"/>
      <c r="HGF6" s="57"/>
      <c r="HGG6" s="57"/>
      <c r="HGH6" s="57"/>
      <c r="HGI6" s="57"/>
      <c r="HGJ6" s="57"/>
      <c r="HGK6" s="57"/>
      <c r="HGL6" s="57"/>
      <c r="HGM6" s="57"/>
      <c r="HGN6" s="57"/>
      <c r="HGO6" s="57"/>
      <c r="HGP6" s="57"/>
      <c r="HGQ6" s="57"/>
      <c r="HGR6" s="57"/>
      <c r="HGS6" s="57"/>
      <c r="HGT6" s="57"/>
      <c r="HGU6" s="57"/>
      <c r="HGV6" s="57"/>
      <c r="HGW6" s="57"/>
      <c r="HGX6" s="57"/>
      <c r="HGY6" s="57"/>
      <c r="HGZ6" s="57"/>
      <c r="HHA6" s="57"/>
      <c r="HHB6" s="57"/>
      <c r="HHC6" s="57"/>
      <c r="HHD6" s="57"/>
      <c r="HHE6" s="57"/>
      <c r="HHF6" s="57"/>
      <c r="HHG6" s="57"/>
      <c r="HHH6" s="57"/>
      <c r="HHI6" s="57"/>
      <c r="HHJ6" s="57"/>
      <c r="HHK6" s="57"/>
      <c r="HHL6" s="57"/>
      <c r="HHM6" s="57"/>
      <c r="HHN6" s="57"/>
      <c r="HHO6" s="57"/>
      <c r="HHP6" s="57"/>
      <c r="HHQ6" s="57"/>
      <c r="HHR6" s="57"/>
      <c r="HHS6" s="57"/>
      <c r="HHT6" s="57"/>
      <c r="HHU6" s="57"/>
      <c r="HHV6" s="57"/>
      <c r="HHW6" s="57"/>
      <c r="HHX6" s="57"/>
      <c r="HHY6" s="57"/>
      <c r="HHZ6" s="57"/>
      <c r="HIA6" s="57"/>
      <c r="HIB6" s="57"/>
      <c r="HIC6" s="57"/>
      <c r="HID6" s="57"/>
      <c r="HIE6" s="57"/>
      <c r="HIF6" s="57"/>
      <c r="HIG6" s="57"/>
      <c r="HIH6" s="57"/>
      <c r="HII6" s="57"/>
      <c r="HIJ6" s="57"/>
      <c r="HIK6" s="57"/>
      <c r="HIL6" s="57"/>
      <c r="HIM6" s="57"/>
      <c r="HIN6" s="57"/>
      <c r="HIO6" s="57"/>
      <c r="HIP6" s="57"/>
      <c r="HIQ6" s="57"/>
      <c r="HIR6" s="57"/>
      <c r="HIS6" s="57"/>
      <c r="HIT6" s="57"/>
      <c r="HIU6" s="57"/>
      <c r="HIV6" s="57"/>
      <c r="HIW6" s="57"/>
      <c r="HIX6" s="57"/>
      <c r="HIY6" s="57"/>
      <c r="HIZ6" s="57"/>
      <c r="HJA6" s="57"/>
      <c r="HJB6" s="57"/>
      <c r="HJC6" s="57"/>
      <c r="HJD6" s="57"/>
      <c r="HJE6" s="57"/>
      <c r="HJF6" s="57"/>
      <c r="HJG6" s="57"/>
      <c r="HJH6" s="57"/>
      <c r="HJI6" s="57"/>
      <c r="HJJ6" s="57"/>
      <c r="HJK6" s="57"/>
      <c r="HJL6" s="57"/>
      <c r="HJM6" s="57"/>
      <c r="HJN6" s="57"/>
      <c r="HJO6" s="57"/>
      <c r="HJP6" s="57"/>
      <c r="HJQ6" s="57"/>
      <c r="HJR6" s="57"/>
      <c r="HJS6" s="57"/>
      <c r="HJT6" s="57"/>
      <c r="HJU6" s="57"/>
      <c r="HJV6" s="57"/>
      <c r="HJW6" s="57"/>
      <c r="HJX6" s="57"/>
      <c r="HJY6" s="57"/>
      <c r="HJZ6" s="57"/>
      <c r="HKA6" s="57"/>
      <c r="HKB6" s="57"/>
      <c r="HKC6" s="57"/>
      <c r="HKD6" s="57"/>
      <c r="HKE6" s="57"/>
      <c r="HKF6" s="57"/>
      <c r="HKG6" s="57"/>
      <c r="HKH6" s="57"/>
      <c r="HKI6" s="57"/>
      <c r="HKJ6" s="57"/>
      <c r="HKK6" s="57"/>
      <c r="HKL6" s="57"/>
      <c r="HKM6" s="57"/>
      <c r="HKN6" s="57"/>
      <c r="HKO6" s="57"/>
      <c r="HKP6" s="57"/>
      <c r="HKQ6" s="57"/>
      <c r="HKR6" s="57"/>
      <c r="HKS6" s="57"/>
      <c r="HKT6" s="57"/>
      <c r="HKU6" s="57"/>
      <c r="HKV6" s="57"/>
      <c r="HKW6" s="57"/>
      <c r="HKX6" s="57"/>
      <c r="HKY6" s="57"/>
      <c r="HKZ6" s="57"/>
      <c r="HLA6" s="57"/>
      <c r="HLB6" s="57"/>
      <c r="HLC6" s="57"/>
      <c r="HLD6" s="57"/>
      <c r="HLE6" s="57"/>
      <c r="HLF6" s="57"/>
      <c r="HLG6" s="57"/>
      <c r="HLH6" s="57"/>
      <c r="HLI6" s="57"/>
      <c r="HLJ6" s="57"/>
      <c r="HLK6" s="57"/>
      <c r="HLL6" s="57"/>
      <c r="HLM6" s="57"/>
      <c r="HLN6" s="57"/>
      <c r="HLO6" s="57"/>
      <c r="HLP6" s="57"/>
      <c r="HLQ6" s="57"/>
      <c r="HLR6" s="57"/>
      <c r="HLS6" s="57"/>
      <c r="HLT6" s="57"/>
      <c r="HLU6" s="57"/>
      <c r="HLV6" s="57"/>
      <c r="HLW6" s="57"/>
      <c r="HLX6" s="57"/>
      <c r="HLY6" s="57"/>
      <c r="HLZ6" s="57"/>
      <c r="HMA6" s="57"/>
      <c r="HMB6" s="57"/>
      <c r="HMC6" s="57"/>
      <c r="HMD6" s="57"/>
      <c r="HME6" s="57"/>
      <c r="HMF6" s="57"/>
      <c r="HMG6" s="57"/>
      <c r="HMH6" s="57"/>
      <c r="HMI6" s="57"/>
      <c r="HMJ6" s="57"/>
      <c r="HMK6" s="57"/>
      <c r="HML6" s="57"/>
      <c r="HMM6" s="57"/>
      <c r="HMN6" s="57"/>
      <c r="HMO6" s="57"/>
      <c r="HMP6" s="57"/>
      <c r="HMQ6" s="57"/>
      <c r="HMR6" s="57"/>
      <c r="HMS6" s="57"/>
      <c r="HMT6" s="57"/>
      <c r="HMU6" s="57"/>
      <c r="HMV6" s="57"/>
      <c r="HMW6" s="57"/>
      <c r="HMX6" s="57"/>
      <c r="HMY6" s="57"/>
      <c r="HMZ6" s="57"/>
      <c r="HNA6" s="57"/>
      <c r="HNB6" s="57"/>
      <c r="HNC6" s="57"/>
      <c r="HND6" s="57"/>
      <c r="HNE6" s="57"/>
      <c r="HNF6" s="57"/>
      <c r="HNG6" s="57"/>
      <c r="HNH6" s="57"/>
      <c r="HNI6" s="57"/>
      <c r="HNJ6" s="57"/>
      <c r="HNK6" s="57"/>
      <c r="HNL6" s="57"/>
      <c r="HNM6" s="57"/>
      <c r="HNN6" s="57"/>
      <c r="HNO6" s="57"/>
      <c r="HNP6" s="57"/>
      <c r="HNQ6" s="57"/>
      <c r="HNR6" s="57"/>
      <c r="HNS6" s="57"/>
      <c r="HNT6" s="57"/>
      <c r="HNU6" s="57"/>
      <c r="HNV6" s="57"/>
      <c r="HNW6" s="57"/>
      <c r="HNX6" s="57"/>
      <c r="HNY6" s="57"/>
      <c r="HNZ6" s="57"/>
      <c r="HOA6" s="57"/>
      <c r="HOB6" s="57"/>
      <c r="HOC6" s="57"/>
      <c r="HOD6" s="57"/>
      <c r="HOE6" s="57"/>
      <c r="HOF6" s="57"/>
      <c r="HOG6" s="57"/>
      <c r="HOH6" s="57"/>
      <c r="HOI6" s="57"/>
      <c r="HOJ6" s="57"/>
      <c r="HOK6" s="57"/>
      <c r="HOL6" s="57"/>
      <c r="HOM6" s="57"/>
      <c r="HON6" s="57"/>
      <c r="HOO6" s="57"/>
      <c r="HOP6" s="57"/>
      <c r="HOQ6" s="57"/>
      <c r="HOR6" s="57"/>
      <c r="HOS6" s="57"/>
      <c r="HOT6" s="57"/>
      <c r="HOU6" s="57"/>
      <c r="HOV6" s="57"/>
      <c r="HOW6" s="57"/>
      <c r="HOX6" s="57"/>
      <c r="HOY6" s="57"/>
      <c r="HOZ6" s="57"/>
      <c r="HPA6" s="57"/>
      <c r="HPB6" s="57"/>
      <c r="HPC6" s="57"/>
      <c r="HPD6" s="57"/>
      <c r="HPE6" s="57"/>
      <c r="HPF6" s="57"/>
      <c r="HPG6" s="57"/>
      <c r="HPH6" s="57"/>
      <c r="HPI6" s="57"/>
      <c r="HPJ6" s="57"/>
      <c r="HPK6" s="57"/>
      <c r="HPL6" s="57"/>
      <c r="HPM6" s="57"/>
      <c r="HPN6" s="57"/>
      <c r="HPO6" s="57"/>
      <c r="HPP6" s="57"/>
      <c r="HPQ6" s="57"/>
      <c r="HPR6" s="57"/>
      <c r="HPS6" s="57"/>
      <c r="HPT6" s="57"/>
      <c r="HPU6" s="57"/>
      <c r="HPV6" s="57"/>
      <c r="HPW6" s="57"/>
      <c r="HPX6" s="57"/>
      <c r="HPY6" s="57"/>
      <c r="HPZ6" s="57"/>
      <c r="HQA6" s="57"/>
      <c r="HQB6" s="57"/>
      <c r="HQC6" s="57"/>
      <c r="HQD6" s="57"/>
      <c r="HQE6" s="57"/>
      <c r="HQF6" s="57"/>
      <c r="HQG6" s="57"/>
      <c r="HQH6" s="57"/>
      <c r="HQI6" s="57"/>
      <c r="HQJ6" s="57"/>
      <c r="HQK6" s="57"/>
      <c r="HQL6" s="57"/>
      <c r="HQM6" s="57"/>
      <c r="HQN6" s="57"/>
      <c r="HQO6" s="57"/>
      <c r="HQP6" s="57"/>
      <c r="HQQ6" s="57"/>
      <c r="HQR6" s="57"/>
      <c r="HQS6" s="57"/>
      <c r="HQT6" s="57"/>
      <c r="HQU6" s="57"/>
      <c r="HQV6" s="57"/>
      <c r="HQW6" s="57"/>
      <c r="HQX6" s="57"/>
      <c r="HQY6" s="57"/>
      <c r="HQZ6" s="57"/>
      <c r="HRA6" s="57"/>
      <c r="HRB6" s="57"/>
      <c r="HRC6" s="57"/>
      <c r="HRD6" s="57"/>
      <c r="HRE6" s="57"/>
      <c r="HRF6" s="57"/>
      <c r="HRG6" s="57"/>
      <c r="HRH6" s="57"/>
      <c r="HRI6" s="57"/>
      <c r="HRJ6" s="57"/>
      <c r="HRK6" s="57"/>
      <c r="HRL6" s="57"/>
      <c r="HRM6" s="57"/>
      <c r="HRN6" s="57"/>
      <c r="HRO6" s="57"/>
      <c r="HRP6" s="57"/>
      <c r="HRQ6" s="57"/>
      <c r="HRR6" s="57"/>
      <c r="HRS6" s="57"/>
      <c r="HRT6" s="57"/>
      <c r="HRU6" s="57"/>
      <c r="HRV6" s="57"/>
      <c r="HRW6" s="57"/>
      <c r="HRX6" s="57"/>
      <c r="HRY6" s="57"/>
      <c r="HRZ6" s="57"/>
      <c r="HSA6" s="57"/>
      <c r="HSB6" s="57"/>
      <c r="HSC6" s="57"/>
      <c r="HSD6" s="57"/>
      <c r="HSE6" s="57"/>
      <c r="HSF6" s="57"/>
      <c r="HSG6" s="57"/>
      <c r="HSH6" s="57"/>
      <c r="HSI6" s="57"/>
      <c r="HSJ6" s="57"/>
      <c r="HSK6" s="57"/>
      <c r="HSL6" s="57"/>
      <c r="HSM6" s="57"/>
      <c r="HSN6" s="57"/>
      <c r="HSO6" s="57"/>
      <c r="HSP6" s="57"/>
      <c r="HSQ6" s="57"/>
      <c r="HSR6" s="57"/>
      <c r="HSS6" s="57"/>
      <c r="HST6" s="57"/>
      <c r="HSU6" s="57"/>
      <c r="HSV6" s="57"/>
      <c r="HSW6" s="57"/>
      <c r="HSX6" s="57"/>
      <c r="HSY6" s="57"/>
      <c r="HSZ6" s="57"/>
      <c r="HTA6" s="57"/>
      <c r="HTB6" s="57"/>
      <c r="HTC6" s="57"/>
      <c r="HTD6" s="57"/>
      <c r="HTE6" s="57"/>
      <c r="HTF6" s="57"/>
      <c r="HTG6" s="57"/>
      <c r="HTH6" s="57"/>
      <c r="HTI6" s="57"/>
      <c r="HTJ6" s="57"/>
      <c r="HTK6" s="57"/>
      <c r="HTL6" s="57"/>
      <c r="HTM6" s="57"/>
      <c r="HTN6" s="57"/>
      <c r="HTO6" s="57"/>
      <c r="HTP6" s="57"/>
      <c r="HTQ6" s="57"/>
      <c r="HTR6" s="57"/>
      <c r="HTS6" s="57"/>
      <c r="HTT6" s="57"/>
      <c r="HTU6" s="57"/>
      <c r="HTV6" s="57"/>
      <c r="HTW6" s="57"/>
      <c r="HTX6" s="57"/>
      <c r="HTY6" s="57"/>
      <c r="HTZ6" s="57"/>
      <c r="HUA6" s="57"/>
      <c r="HUB6" s="57"/>
      <c r="HUC6" s="57"/>
      <c r="HUD6" s="57"/>
      <c r="HUE6" s="57"/>
      <c r="HUF6" s="57"/>
      <c r="HUG6" s="57"/>
      <c r="HUH6" s="57"/>
      <c r="HUI6" s="57"/>
      <c r="HUJ6" s="57"/>
      <c r="HUK6" s="57"/>
      <c r="HUL6" s="57"/>
      <c r="HUM6" s="57"/>
      <c r="HUN6" s="57"/>
      <c r="HUO6" s="57"/>
      <c r="HUP6" s="57"/>
      <c r="HUQ6" s="57"/>
      <c r="HUR6" s="57"/>
      <c r="HUS6" s="57"/>
      <c r="HUT6" s="57"/>
      <c r="HUU6" s="57"/>
      <c r="HUV6" s="57"/>
      <c r="HUW6" s="57"/>
      <c r="HUX6" s="57"/>
      <c r="HUY6" s="57"/>
      <c r="HUZ6" s="57"/>
      <c r="HVA6" s="57"/>
      <c r="HVB6" s="57"/>
      <c r="HVC6" s="57"/>
      <c r="HVD6" s="57"/>
      <c r="HVE6" s="57"/>
      <c r="HVF6" s="57"/>
      <c r="HVG6" s="57"/>
      <c r="HVH6" s="57"/>
      <c r="HVI6" s="57"/>
      <c r="HVJ6" s="57"/>
      <c r="HVK6" s="57"/>
      <c r="HVL6" s="57"/>
      <c r="HVM6" s="57"/>
      <c r="HVN6" s="57"/>
      <c r="HVO6" s="57"/>
      <c r="HVP6" s="57"/>
      <c r="HVQ6" s="57"/>
      <c r="HVR6" s="57"/>
      <c r="HVS6" s="57"/>
      <c r="HVT6" s="57"/>
      <c r="HVU6" s="57"/>
      <c r="HVV6" s="57"/>
      <c r="HVW6" s="57"/>
      <c r="HVX6" s="57"/>
      <c r="HVY6" s="57"/>
      <c r="HVZ6" s="57"/>
      <c r="HWA6" s="57"/>
      <c r="HWB6" s="57"/>
      <c r="HWC6" s="57"/>
      <c r="HWD6" s="57"/>
      <c r="HWE6" s="57"/>
      <c r="HWF6" s="57"/>
      <c r="HWG6" s="57"/>
      <c r="HWH6" s="57"/>
      <c r="HWI6" s="57"/>
      <c r="HWJ6" s="57"/>
      <c r="HWK6" s="57"/>
      <c r="HWL6" s="57"/>
      <c r="HWM6" s="57"/>
      <c r="HWN6" s="57"/>
      <c r="HWO6" s="57"/>
      <c r="HWP6" s="57"/>
      <c r="HWQ6" s="57"/>
      <c r="HWR6" s="57"/>
      <c r="HWS6" s="57"/>
      <c r="HWT6" s="57"/>
      <c r="HWU6" s="57"/>
      <c r="HWV6" s="57"/>
      <c r="HWW6" s="57"/>
      <c r="HWX6" s="57"/>
      <c r="HWY6" s="57"/>
      <c r="HWZ6" s="57"/>
      <c r="HXA6" s="57"/>
      <c r="HXB6" s="57"/>
      <c r="HXC6" s="57"/>
      <c r="HXD6" s="57"/>
      <c r="HXE6" s="57"/>
      <c r="HXF6" s="57"/>
      <c r="HXG6" s="57"/>
      <c r="HXH6" s="57"/>
      <c r="HXI6" s="57"/>
      <c r="HXJ6" s="57"/>
      <c r="HXK6" s="57"/>
      <c r="HXL6" s="57"/>
      <c r="HXM6" s="57"/>
      <c r="HXN6" s="57"/>
      <c r="HXO6" s="57"/>
      <c r="HXP6" s="57"/>
      <c r="HXQ6" s="57"/>
      <c r="HXR6" s="57"/>
      <c r="HXS6" s="57"/>
      <c r="HXT6" s="57"/>
      <c r="HXU6" s="57"/>
      <c r="HXV6" s="57"/>
      <c r="HXW6" s="57"/>
      <c r="HXX6" s="57"/>
      <c r="HXY6" s="57"/>
      <c r="HXZ6" s="57"/>
      <c r="HYA6" s="57"/>
      <c r="HYB6" s="57"/>
      <c r="HYC6" s="57"/>
      <c r="HYD6" s="57"/>
      <c r="HYE6" s="57"/>
      <c r="HYF6" s="57"/>
      <c r="HYG6" s="57"/>
      <c r="HYH6" s="57"/>
      <c r="HYI6" s="57"/>
      <c r="HYJ6" s="57"/>
      <c r="HYK6" s="57"/>
      <c r="HYL6" s="57"/>
      <c r="HYM6" s="57"/>
      <c r="HYN6" s="57"/>
      <c r="HYO6" s="57"/>
      <c r="HYP6" s="57"/>
      <c r="HYQ6" s="57"/>
      <c r="HYR6" s="57"/>
      <c r="HYS6" s="57"/>
      <c r="HYT6" s="57"/>
      <c r="HYU6" s="57"/>
      <c r="HYV6" s="57"/>
      <c r="HYW6" s="57"/>
      <c r="HYX6" s="57"/>
      <c r="HYY6" s="57"/>
      <c r="HYZ6" s="57"/>
      <c r="HZA6" s="57"/>
      <c r="HZB6" s="57"/>
      <c r="HZC6" s="57"/>
      <c r="HZD6" s="57"/>
      <c r="HZE6" s="57"/>
      <c r="HZF6" s="57"/>
      <c r="HZG6" s="57"/>
      <c r="HZH6" s="57"/>
      <c r="HZI6" s="57"/>
      <c r="HZJ6" s="57"/>
      <c r="HZK6" s="57"/>
      <c r="HZL6" s="57"/>
      <c r="HZM6" s="57"/>
      <c r="HZN6" s="57"/>
      <c r="HZO6" s="57"/>
      <c r="HZP6" s="57"/>
      <c r="HZQ6" s="57"/>
      <c r="HZR6" s="57"/>
      <c r="HZS6" s="57"/>
      <c r="HZT6" s="57"/>
      <c r="HZU6" s="57"/>
      <c r="HZV6" s="57"/>
      <c r="HZW6" s="57"/>
      <c r="HZX6" s="57"/>
      <c r="HZY6" s="57"/>
      <c r="HZZ6" s="57"/>
      <c r="IAA6" s="57"/>
      <c r="IAB6" s="57"/>
      <c r="IAC6" s="57"/>
      <c r="IAD6" s="57"/>
      <c r="IAE6" s="57"/>
      <c r="IAF6" s="57"/>
      <c r="IAG6" s="57"/>
      <c r="IAH6" s="57"/>
      <c r="IAI6" s="57"/>
      <c r="IAJ6" s="57"/>
      <c r="IAK6" s="57"/>
      <c r="IAL6" s="57"/>
      <c r="IAM6" s="57"/>
      <c r="IAN6" s="57"/>
      <c r="IAO6" s="57"/>
      <c r="IAP6" s="57"/>
      <c r="IAQ6" s="57"/>
      <c r="IAR6" s="57"/>
      <c r="IAS6" s="57"/>
      <c r="IAT6" s="57"/>
      <c r="IAU6" s="57"/>
      <c r="IAV6" s="57"/>
      <c r="IAW6" s="57"/>
      <c r="IAX6" s="57"/>
      <c r="IAY6" s="57"/>
      <c r="IAZ6" s="57"/>
      <c r="IBA6" s="57"/>
      <c r="IBB6" s="57"/>
      <c r="IBC6" s="57"/>
      <c r="IBD6" s="57"/>
      <c r="IBE6" s="57"/>
      <c r="IBF6" s="57"/>
      <c r="IBG6" s="57"/>
      <c r="IBH6" s="57"/>
      <c r="IBI6" s="57"/>
      <c r="IBJ6" s="57"/>
      <c r="IBK6" s="57"/>
      <c r="IBL6" s="57"/>
      <c r="IBM6" s="57"/>
      <c r="IBN6" s="57"/>
      <c r="IBO6" s="57"/>
      <c r="IBP6" s="57"/>
      <c r="IBQ6" s="57"/>
      <c r="IBR6" s="57"/>
      <c r="IBS6" s="57"/>
      <c r="IBT6" s="57"/>
      <c r="IBU6" s="57"/>
      <c r="IBV6" s="57"/>
      <c r="IBW6" s="57"/>
      <c r="IBX6" s="57"/>
      <c r="IBY6" s="57"/>
      <c r="IBZ6" s="57"/>
      <c r="ICA6" s="57"/>
      <c r="ICB6" s="57"/>
      <c r="ICC6" s="57"/>
      <c r="ICD6" s="57"/>
      <c r="ICE6" s="57"/>
      <c r="ICF6" s="57"/>
      <c r="ICG6" s="57"/>
      <c r="ICH6" s="57"/>
      <c r="ICI6" s="57"/>
      <c r="ICJ6" s="57"/>
      <c r="ICK6" s="57"/>
      <c r="ICL6" s="57"/>
      <c r="ICM6" s="57"/>
      <c r="ICN6" s="57"/>
      <c r="ICO6" s="57"/>
      <c r="ICP6" s="57"/>
      <c r="ICQ6" s="57"/>
      <c r="ICR6" s="57"/>
      <c r="ICS6" s="57"/>
      <c r="ICT6" s="57"/>
      <c r="ICU6" s="57"/>
      <c r="ICV6" s="57"/>
      <c r="ICW6" s="57"/>
      <c r="ICX6" s="57"/>
      <c r="ICY6" s="57"/>
      <c r="ICZ6" s="57"/>
      <c r="IDA6" s="57"/>
      <c r="IDB6" s="57"/>
      <c r="IDC6" s="57"/>
      <c r="IDD6" s="57"/>
      <c r="IDE6" s="57"/>
      <c r="IDF6" s="57"/>
      <c r="IDG6" s="57"/>
      <c r="IDH6" s="57"/>
      <c r="IDI6" s="57"/>
      <c r="IDJ6" s="57"/>
      <c r="IDK6" s="57"/>
      <c r="IDL6" s="57"/>
      <c r="IDM6" s="57"/>
      <c r="IDN6" s="57"/>
      <c r="IDO6" s="57"/>
      <c r="IDP6" s="57"/>
      <c r="IDQ6" s="57"/>
      <c r="IDR6" s="57"/>
      <c r="IDS6" s="57"/>
      <c r="IDT6" s="57"/>
      <c r="IDU6" s="57"/>
      <c r="IDV6" s="57"/>
      <c r="IDW6" s="57"/>
      <c r="IDX6" s="57"/>
      <c r="IDY6" s="57"/>
      <c r="IDZ6" s="57"/>
      <c r="IEA6" s="57"/>
      <c r="IEB6" s="57"/>
      <c r="IEC6" s="57"/>
      <c r="IED6" s="57"/>
      <c r="IEE6" s="57"/>
      <c r="IEF6" s="57"/>
      <c r="IEG6" s="57"/>
      <c r="IEH6" s="57"/>
      <c r="IEI6" s="57"/>
      <c r="IEJ6" s="57"/>
      <c r="IEK6" s="57"/>
      <c r="IEL6" s="57"/>
      <c r="IEM6" s="57"/>
      <c r="IEN6" s="57"/>
      <c r="IEO6" s="57"/>
      <c r="IEP6" s="57"/>
      <c r="IEQ6" s="57"/>
      <c r="IER6" s="57"/>
      <c r="IES6" s="57"/>
      <c r="IET6" s="57"/>
      <c r="IEU6" s="57"/>
      <c r="IEV6" s="57"/>
      <c r="IEW6" s="57"/>
      <c r="IEX6" s="57"/>
      <c r="IEY6" s="57"/>
      <c r="IEZ6" s="57"/>
      <c r="IFA6" s="57"/>
      <c r="IFB6" s="57"/>
      <c r="IFC6" s="57"/>
      <c r="IFD6" s="57"/>
      <c r="IFE6" s="57"/>
      <c r="IFF6" s="57"/>
      <c r="IFG6" s="57"/>
      <c r="IFH6" s="57"/>
      <c r="IFI6" s="57"/>
      <c r="IFJ6" s="57"/>
      <c r="IFK6" s="57"/>
      <c r="IFL6" s="57"/>
      <c r="IFM6" s="57"/>
      <c r="IFN6" s="57"/>
      <c r="IFO6" s="57"/>
      <c r="IFP6" s="57"/>
      <c r="IFQ6" s="57"/>
      <c r="IFR6" s="57"/>
      <c r="IFS6" s="57"/>
      <c r="IFT6" s="57"/>
      <c r="IFU6" s="57"/>
      <c r="IFV6" s="57"/>
      <c r="IFW6" s="57"/>
      <c r="IFX6" s="57"/>
      <c r="IFY6" s="57"/>
      <c r="IFZ6" s="57"/>
      <c r="IGA6" s="57"/>
      <c r="IGB6" s="57"/>
      <c r="IGC6" s="57"/>
      <c r="IGD6" s="57"/>
      <c r="IGE6" s="57"/>
      <c r="IGF6" s="57"/>
      <c r="IGG6" s="57"/>
      <c r="IGH6" s="57"/>
      <c r="IGI6" s="57"/>
      <c r="IGJ6" s="57"/>
      <c r="IGK6" s="57"/>
      <c r="IGL6" s="57"/>
      <c r="IGM6" s="57"/>
      <c r="IGN6" s="57"/>
      <c r="IGO6" s="57"/>
      <c r="IGP6" s="57"/>
      <c r="IGQ6" s="57"/>
      <c r="IGR6" s="57"/>
      <c r="IGS6" s="57"/>
      <c r="IGT6" s="57"/>
      <c r="IGU6" s="57"/>
      <c r="IGV6" s="57"/>
      <c r="IGW6" s="57"/>
      <c r="IGX6" s="57"/>
      <c r="IGY6" s="57"/>
      <c r="IGZ6" s="57"/>
      <c r="IHA6" s="57"/>
      <c r="IHB6" s="57"/>
      <c r="IHC6" s="57"/>
      <c r="IHD6" s="57"/>
      <c r="IHE6" s="57"/>
      <c r="IHF6" s="57"/>
      <c r="IHG6" s="57"/>
      <c r="IHH6" s="57"/>
      <c r="IHI6" s="57"/>
      <c r="IHJ6" s="57"/>
      <c r="IHK6" s="57"/>
      <c r="IHL6" s="57"/>
      <c r="IHM6" s="57"/>
      <c r="IHN6" s="57"/>
      <c r="IHO6" s="57"/>
      <c r="IHP6" s="57"/>
      <c r="IHQ6" s="57"/>
      <c r="IHR6" s="57"/>
      <c r="IHS6" s="57"/>
      <c r="IHT6" s="57"/>
      <c r="IHU6" s="57"/>
      <c r="IHV6" s="57"/>
      <c r="IHW6" s="57"/>
      <c r="IHX6" s="57"/>
      <c r="IHY6" s="57"/>
      <c r="IHZ6" s="57"/>
      <c r="IIA6" s="57"/>
      <c r="IIB6" s="57"/>
      <c r="IIC6" s="57"/>
      <c r="IID6" s="57"/>
      <c r="IIE6" s="57"/>
      <c r="IIF6" s="57"/>
      <c r="IIG6" s="57"/>
      <c r="IIH6" s="57"/>
      <c r="III6" s="57"/>
      <c r="IIJ6" s="57"/>
      <c r="IIK6" s="57"/>
      <c r="IIL6" s="57"/>
      <c r="IIM6" s="57"/>
      <c r="IIN6" s="57"/>
      <c r="IIO6" s="57"/>
      <c r="IIP6" s="57"/>
      <c r="IIQ6" s="57"/>
      <c r="IIR6" s="57"/>
      <c r="IIS6" s="57"/>
      <c r="IIT6" s="57"/>
      <c r="IIU6" s="57"/>
      <c r="IIV6" s="57"/>
      <c r="IIW6" s="57"/>
      <c r="IIX6" s="57"/>
      <c r="IIY6" s="57"/>
      <c r="IIZ6" s="57"/>
      <c r="IJA6" s="57"/>
      <c r="IJB6" s="57"/>
      <c r="IJC6" s="57"/>
      <c r="IJD6" s="57"/>
      <c r="IJE6" s="57"/>
      <c r="IJF6" s="57"/>
      <c r="IJG6" s="57"/>
      <c r="IJH6" s="57"/>
      <c r="IJI6" s="57"/>
      <c r="IJJ6" s="57"/>
      <c r="IJK6" s="57"/>
      <c r="IJL6" s="57"/>
      <c r="IJM6" s="57"/>
      <c r="IJN6" s="57"/>
      <c r="IJO6" s="57"/>
      <c r="IJP6" s="57"/>
      <c r="IJQ6" s="57"/>
      <c r="IJR6" s="57"/>
      <c r="IJS6" s="57"/>
      <c r="IJT6" s="57"/>
      <c r="IJU6" s="57"/>
      <c r="IJV6" s="57"/>
      <c r="IJW6" s="57"/>
      <c r="IJX6" s="57"/>
      <c r="IJY6" s="57"/>
      <c r="IJZ6" s="57"/>
      <c r="IKA6" s="57"/>
      <c r="IKB6" s="57"/>
      <c r="IKC6" s="57"/>
      <c r="IKD6" s="57"/>
      <c r="IKE6" s="57"/>
      <c r="IKF6" s="57"/>
      <c r="IKG6" s="57"/>
      <c r="IKH6" s="57"/>
      <c r="IKI6" s="57"/>
      <c r="IKJ6" s="57"/>
      <c r="IKK6" s="57"/>
      <c r="IKL6" s="57"/>
      <c r="IKM6" s="57"/>
      <c r="IKN6" s="57"/>
      <c r="IKO6" s="57"/>
      <c r="IKP6" s="57"/>
      <c r="IKQ6" s="57"/>
      <c r="IKR6" s="57"/>
      <c r="IKS6" s="57"/>
      <c r="IKT6" s="57"/>
      <c r="IKU6" s="57"/>
      <c r="IKV6" s="57"/>
      <c r="IKW6" s="57"/>
      <c r="IKX6" s="57"/>
      <c r="IKY6" s="57"/>
      <c r="IKZ6" s="57"/>
      <c r="ILA6" s="57"/>
      <c r="ILB6" s="57"/>
      <c r="ILC6" s="57"/>
      <c r="ILD6" s="57"/>
      <c r="ILE6" s="57"/>
      <c r="ILF6" s="57"/>
      <c r="ILG6" s="57"/>
      <c r="ILH6" s="57"/>
      <c r="ILI6" s="57"/>
      <c r="ILJ6" s="57"/>
      <c r="ILK6" s="57"/>
      <c r="ILL6" s="57"/>
      <c r="ILM6" s="57"/>
      <c r="ILN6" s="57"/>
      <c r="ILO6" s="57"/>
      <c r="ILP6" s="57"/>
      <c r="ILQ6" s="57"/>
      <c r="ILR6" s="57"/>
      <c r="ILS6" s="57"/>
      <c r="ILT6" s="57"/>
      <c r="ILU6" s="57"/>
      <c r="ILV6" s="57"/>
      <c r="ILW6" s="57"/>
      <c r="ILX6" s="57"/>
      <c r="ILY6" s="57"/>
      <c r="ILZ6" s="57"/>
      <c r="IMA6" s="57"/>
      <c r="IMB6" s="57"/>
      <c r="IMC6" s="57"/>
      <c r="IMD6" s="57"/>
      <c r="IME6" s="57"/>
      <c r="IMF6" s="57"/>
      <c r="IMG6" s="57"/>
      <c r="IMH6" s="57"/>
      <c r="IMI6" s="57"/>
      <c r="IMJ6" s="57"/>
      <c r="IMK6" s="57"/>
      <c r="IML6" s="57"/>
      <c r="IMM6" s="57"/>
      <c r="IMN6" s="57"/>
      <c r="IMO6" s="57"/>
      <c r="IMP6" s="57"/>
      <c r="IMQ6" s="57"/>
      <c r="IMR6" s="57"/>
      <c r="IMS6" s="57"/>
      <c r="IMT6" s="57"/>
      <c r="IMU6" s="57"/>
      <c r="IMV6" s="57"/>
      <c r="IMW6" s="57"/>
      <c r="IMX6" s="57"/>
      <c r="IMY6" s="57"/>
      <c r="IMZ6" s="57"/>
      <c r="INA6" s="57"/>
      <c r="INB6" s="57"/>
      <c r="INC6" s="57"/>
      <c r="IND6" s="57"/>
      <c r="INE6" s="57"/>
      <c r="INF6" s="57"/>
      <c r="ING6" s="57"/>
      <c r="INH6" s="57"/>
      <c r="INI6" s="57"/>
      <c r="INJ6" s="57"/>
      <c r="INK6" s="57"/>
      <c r="INL6" s="57"/>
      <c r="INM6" s="57"/>
      <c r="INN6" s="57"/>
      <c r="INO6" s="57"/>
      <c r="INP6" s="57"/>
      <c r="INQ6" s="57"/>
      <c r="INR6" s="57"/>
      <c r="INS6" s="57"/>
      <c r="INT6" s="57"/>
      <c r="INU6" s="57"/>
      <c r="INV6" s="57"/>
      <c r="INW6" s="57"/>
      <c r="INX6" s="57"/>
      <c r="INY6" s="57"/>
      <c r="INZ6" s="57"/>
      <c r="IOA6" s="57"/>
      <c r="IOB6" s="57"/>
      <c r="IOC6" s="57"/>
      <c r="IOD6" s="57"/>
      <c r="IOE6" s="57"/>
      <c r="IOF6" s="57"/>
      <c r="IOG6" s="57"/>
      <c r="IOH6" s="57"/>
      <c r="IOI6" s="57"/>
      <c r="IOJ6" s="57"/>
      <c r="IOK6" s="57"/>
      <c r="IOL6" s="57"/>
      <c r="IOM6" s="57"/>
      <c r="ION6" s="57"/>
      <c r="IOO6" s="57"/>
      <c r="IOP6" s="57"/>
      <c r="IOQ6" s="57"/>
      <c r="IOR6" s="57"/>
      <c r="IOS6" s="57"/>
      <c r="IOT6" s="57"/>
      <c r="IOU6" s="57"/>
      <c r="IOV6" s="57"/>
      <c r="IOW6" s="57"/>
      <c r="IOX6" s="57"/>
      <c r="IOY6" s="57"/>
      <c r="IOZ6" s="57"/>
      <c r="IPA6" s="57"/>
      <c r="IPB6" s="57"/>
      <c r="IPC6" s="57"/>
      <c r="IPD6" s="57"/>
      <c r="IPE6" s="57"/>
      <c r="IPF6" s="57"/>
      <c r="IPG6" s="57"/>
      <c r="IPH6" s="57"/>
      <c r="IPI6" s="57"/>
      <c r="IPJ6" s="57"/>
      <c r="IPK6" s="57"/>
      <c r="IPL6" s="57"/>
      <c r="IPM6" s="57"/>
      <c r="IPN6" s="57"/>
      <c r="IPO6" s="57"/>
      <c r="IPP6" s="57"/>
      <c r="IPQ6" s="57"/>
      <c r="IPR6" s="57"/>
      <c r="IPS6" s="57"/>
      <c r="IPT6" s="57"/>
      <c r="IPU6" s="57"/>
      <c r="IPV6" s="57"/>
      <c r="IPW6" s="57"/>
      <c r="IPX6" s="57"/>
      <c r="IPY6" s="57"/>
      <c r="IPZ6" s="57"/>
      <c r="IQA6" s="57"/>
      <c r="IQB6" s="57"/>
      <c r="IQC6" s="57"/>
      <c r="IQD6" s="57"/>
      <c r="IQE6" s="57"/>
      <c r="IQF6" s="57"/>
      <c r="IQG6" s="57"/>
      <c r="IQH6" s="57"/>
      <c r="IQI6" s="57"/>
      <c r="IQJ6" s="57"/>
      <c r="IQK6" s="57"/>
      <c r="IQL6" s="57"/>
      <c r="IQM6" s="57"/>
      <c r="IQN6" s="57"/>
      <c r="IQO6" s="57"/>
      <c r="IQP6" s="57"/>
      <c r="IQQ6" s="57"/>
      <c r="IQR6" s="57"/>
      <c r="IQS6" s="57"/>
      <c r="IQT6" s="57"/>
      <c r="IQU6" s="57"/>
      <c r="IQV6" s="57"/>
      <c r="IQW6" s="57"/>
      <c r="IQX6" s="57"/>
      <c r="IQY6" s="57"/>
      <c r="IQZ6" s="57"/>
      <c r="IRA6" s="57"/>
      <c r="IRB6" s="57"/>
      <c r="IRC6" s="57"/>
      <c r="IRD6" s="57"/>
      <c r="IRE6" s="57"/>
      <c r="IRF6" s="57"/>
      <c r="IRG6" s="57"/>
      <c r="IRH6" s="57"/>
      <c r="IRI6" s="57"/>
      <c r="IRJ6" s="57"/>
      <c r="IRK6" s="57"/>
      <c r="IRL6" s="57"/>
      <c r="IRM6" s="57"/>
      <c r="IRN6" s="57"/>
      <c r="IRO6" s="57"/>
      <c r="IRP6" s="57"/>
      <c r="IRQ6" s="57"/>
      <c r="IRR6" s="57"/>
      <c r="IRS6" s="57"/>
      <c r="IRT6" s="57"/>
      <c r="IRU6" s="57"/>
      <c r="IRV6" s="57"/>
      <c r="IRW6" s="57"/>
      <c r="IRX6" s="57"/>
      <c r="IRY6" s="57"/>
      <c r="IRZ6" s="57"/>
      <c r="ISA6" s="57"/>
      <c r="ISB6" s="57"/>
      <c r="ISC6" s="57"/>
      <c r="ISD6" s="57"/>
      <c r="ISE6" s="57"/>
      <c r="ISF6" s="57"/>
      <c r="ISG6" s="57"/>
      <c r="ISH6" s="57"/>
      <c r="ISI6" s="57"/>
      <c r="ISJ6" s="57"/>
      <c r="ISK6" s="57"/>
      <c r="ISL6" s="57"/>
      <c r="ISM6" s="57"/>
      <c r="ISN6" s="57"/>
      <c r="ISO6" s="57"/>
      <c r="ISP6" s="57"/>
      <c r="ISQ6" s="57"/>
      <c r="ISR6" s="57"/>
      <c r="ISS6" s="57"/>
      <c r="IST6" s="57"/>
      <c r="ISU6" s="57"/>
      <c r="ISV6" s="57"/>
      <c r="ISW6" s="57"/>
      <c r="ISX6" s="57"/>
      <c r="ISY6" s="57"/>
      <c r="ISZ6" s="57"/>
      <c r="ITA6" s="57"/>
      <c r="ITB6" s="57"/>
      <c r="ITC6" s="57"/>
      <c r="ITD6" s="57"/>
      <c r="ITE6" s="57"/>
      <c r="ITF6" s="57"/>
      <c r="ITG6" s="57"/>
      <c r="ITH6" s="57"/>
      <c r="ITI6" s="57"/>
      <c r="ITJ6" s="57"/>
      <c r="ITK6" s="57"/>
      <c r="ITL6" s="57"/>
      <c r="ITM6" s="57"/>
      <c r="ITN6" s="57"/>
      <c r="ITO6" s="57"/>
      <c r="ITP6" s="57"/>
      <c r="ITQ6" s="57"/>
      <c r="ITR6" s="57"/>
      <c r="ITS6" s="57"/>
      <c r="ITT6" s="57"/>
      <c r="ITU6" s="57"/>
      <c r="ITV6" s="57"/>
      <c r="ITW6" s="57"/>
      <c r="ITX6" s="57"/>
      <c r="ITY6" s="57"/>
      <c r="ITZ6" s="57"/>
      <c r="IUA6" s="57"/>
      <c r="IUB6" s="57"/>
      <c r="IUC6" s="57"/>
      <c r="IUD6" s="57"/>
      <c r="IUE6" s="57"/>
      <c r="IUF6" s="57"/>
      <c r="IUG6" s="57"/>
      <c r="IUH6" s="57"/>
      <c r="IUI6" s="57"/>
      <c r="IUJ6" s="57"/>
      <c r="IUK6" s="57"/>
      <c r="IUL6" s="57"/>
      <c r="IUM6" s="57"/>
      <c r="IUN6" s="57"/>
      <c r="IUO6" s="57"/>
      <c r="IUP6" s="57"/>
      <c r="IUQ6" s="57"/>
      <c r="IUR6" s="57"/>
      <c r="IUS6" s="57"/>
      <c r="IUT6" s="57"/>
      <c r="IUU6" s="57"/>
      <c r="IUV6" s="57"/>
      <c r="IUW6" s="57"/>
      <c r="IUX6" s="57"/>
      <c r="IUY6" s="57"/>
      <c r="IUZ6" s="57"/>
      <c r="IVA6" s="57"/>
      <c r="IVB6" s="57"/>
      <c r="IVC6" s="57"/>
      <c r="IVD6" s="57"/>
      <c r="IVE6" s="57"/>
      <c r="IVF6" s="57"/>
      <c r="IVG6" s="57"/>
      <c r="IVH6" s="57"/>
      <c r="IVI6" s="57"/>
      <c r="IVJ6" s="57"/>
      <c r="IVK6" s="57"/>
      <c r="IVL6" s="57"/>
      <c r="IVM6" s="57"/>
      <c r="IVN6" s="57"/>
      <c r="IVO6" s="57"/>
      <c r="IVP6" s="57"/>
      <c r="IVQ6" s="57"/>
      <c r="IVR6" s="57"/>
      <c r="IVS6" s="57"/>
      <c r="IVT6" s="57"/>
      <c r="IVU6" s="57"/>
      <c r="IVV6" s="57"/>
      <c r="IVW6" s="57"/>
      <c r="IVX6" s="57"/>
      <c r="IVY6" s="57"/>
      <c r="IVZ6" s="57"/>
      <c r="IWA6" s="57"/>
      <c r="IWB6" s="57"/>
      <c r="IWC6" s="57"/>
      <c r="IWD6" s="57"/>
      <c r="IWE6" s="57"/>
      <c r="IWF6" s="57"/>
      <c r="IWG6" s="57"/>
      <c r="IWH6" s="57"/>
      <c r="IWI6" s="57"/>
      <c r="IWJ6" s="57"/>
      <c r="IWK6" s="57"/>
      <c r="IWL6" s="57"/>
      <c r="IWM6" s="57"/>
      <c r="IWN6" s="57"/>
      <c r="IWO6" s="57"/>
      <c r="IWP6" s="57"/>
      <c r="IWQ6" s="57"/>
      <c r="IWR6" s="57"/>
      <c r="IWS6" s="57"/>
      <c r="IWT6" s="57"/>
      <c r="IWU6" s="57"/>
      <c r="IWV6" s="57"/>
      <c r="IWW6" s="57"/>
      <c r="IWX6" s="57"/>
      <c r="IWY6" s="57"/>
      <c r="IWZ6" s="57"/>
      <c r="IXA6" s="57"/>
      <c r="IXB6" s="57"/>
      <c r="IXC6" s="57"/>
      <c r="IXD6" s="57"/>
      <c r="IXE6" s="57"/>
      <c r="IXF6" s="57"/>
      <c r="IXG6" s="57"/>
      <c r="IXH6" s="57"/>
      <c r="IXI6" s="57"/>
      <c r="IXJ6" s="57"/>
      <c r="IXK6" s="57"/>
      <c r="IXL6" s="57"/>
      <c r="IXM6" s="57"/>
      <c r="IXN6" s="57"/>
      <c r="IXO6" s="57"/>
      <c r="IXP6" s="57"/>
      <c r="IXQ6" s="57"/>
      <c r="IXR6" s="57"/>
      <c r="IXS6" s="57"/>
      <c r="IXT6" s="57"/>
      <c r="IXU6" s="57"/>
      <c r="IXV6" s="57"/>
      <c r="IXW6" s="57"/>
      <c r="IXX6" s="57"/>
      <c r="IXY6" s="57"/>
      <c r="IXZ6" s="57"/>
      <c r="IYA6" s="57"/>
      <c r="IYB6" s="57"/>
      <c r="IYC6" s="57"/>
      <c r="IYD6" s="57"/>
      <c r="IYE6" s="57"/>
      <c r="IYF6" s="57"/>
      <c r="IYG6" s="57"/>
      <c r="IYH6" s="57"/>
      <c r="IYI6" s="57"/>
      <c r="IYJ6" s="57"/>
      <c r="IYK6" s="57"/>
      <c r="IYL6" s="57"/>
      <c r="IYM6" s="57"/>
      <c r="IYN6" s="57"/>
      <c r="IYO6" s="57"/>
      <c r="IYP6" s="57"/>
      <c r="IYQ6" s="57"/>
      <c r="IYR6" s="57"/>
      <c r="IYS6" s="57"/>
      <c r="IYT6" s="57"/>
      <c r="IYU6" s="57"/>
      <c r="IYV6" s="57"/>
      <c r="IYW6" s="57"/>
      <c r="IYX6" s="57"/>
      <c r="IYY6" s="57"/>
      <c r="IYZ6" s="57"/>
      <c r="IZA6" s="57"/>
      <c r="IZB6" s="57"/>
      <c r="IZC6" s="57"/>
      <c r="IZD6" s="57"/>
      <c r="IZE6" s="57"/>
      <c r="IZF6" s="57"/>
      <c r="IZG6" s="57"/>
      <c r="IZH6" s="57"/>
      <c r="IZI6" s="57"/>
      <c r="IZJ6" s="57"/>
      <c r="IZK6" s="57"/>
      <c r="IZL6" s="57"/>
      <c r="IZM6" s="57"/>
      <c r="IZN6" s="57"/>
      <c r="IZO6" s="57"/>
      <c r="IZP6" s="57"/>
      <c r="IZQ6" s="57"/>
      <c r="IZR6" s="57"/>
      <c r="IZS6" s="57"/>
      <c r="IZT6" s="57"/>
      <c r="IZU6" s="57"/>
      <c r="IZV6" s="57"/>
      <c r="IZW6" s="57"/>
      <c r="IZX6" s="57"/>
      <c r="IZY6" s="57"/>
      <c r="IZZ6" s="57"/>
      <c r="JAA6" s="57"/>
      <c r="JAB6" s="57"/>
      <c r="JAC6" s="57"/>
      <c r="JAD6" s="57"/>
      <c r="JAE6" s="57"/>
      <c r="JAF6" s="57"/>
      <c r="JAG6" s="57"/>
      <c r="JAH6" s="57"/>
      <c r="JAI6" s="57"/>
      <c r="JAJ6" s="57"/>
      <c r="JAK6" s="57"/>
      <c r="JAL6" s="57"/>
      <c r="JAM6" s="57"/>
      <c r="JAN6" s="57"/>
      <c r="JAO6" s="57"/>
      <c r="JAP6" s="57"/>
      <c r="JAQ6" s="57"/>
      <c r="JAR6" s="57"/>
      <c r="JAS6" s="57"/>
      <c r="JAT6" s="57"/>
      <c r="JAU6" s="57"/>
      <c r="JAV6" s="57"/>
      <c r="JAW6" s="57"/>
      <c r="JAX6" s="57"/>
      <c r="JAY6" s="57"/>
      <c r="JAZ6" s="57"/>
      <c r="JBA6" s="57"/>
      <c r="JBB6" s="57"/>
      <c r="JBC6" s="57"/>
      <c r="JBD6" s="57"/>
      <c r="JBE6" s="57"/>
      <c r="JBF6" s="57"/>
      <c r="JBG6" s="57"/>
      <c r="JBH6" s="57"/>
      <c r="JBI6" s="57"/>
      <c r="JBJ6" s="57"/>
      <c r="JBK6" s="57"/>
      <c r="JBL6" s="57"/>
      <c r="JBM6" s="57"/>
      <c r="JBN6" s="57"/>
      <c r="JBO6" s="57"/>
      <c r="JBP6" s="57"/>
      <c r="JBQ6" s="57"/>
      <c r="JBR6" s="57"/>
      <c r="JBS6" s="57"/>
      <c r="JBT6" s="57"/>
      <c r="JBU6" s="57"/>
      <c r="JBV6" s="57"/>
      <c r="JBW6" s="57"/>
      <c r="JBX6" s="57"/>
      <c r="JBY6" s="57"/>
      <c r="JBZ6" s="57"/>
      <c r="JCA6" s="57"/>
      <c r="JCB6" s="57"/>
      <c r="JCC6" s="57"/>
      <c r="JCD6" s="57"/>
      <c r="JCE6" s="57"/>
      <c r="JCF6" s="57"/>
      <c r="JCG6" s="57"/>
      <c r="JCH6" s="57"/>
      <c r="JCI6" s="57"/>
      <c r="JCJ6" s="57"/>
      <c r="JCK6" s="57"/>
      <c r="JCL6" s="57"/>
      <c r="JCM6" s="57"/>
      <c r="JCN6" s="57"/>
      <c r="JCO6" s="57"/>
      <c r="JCP6" s="57"/>
      <c r="JCQ6" s="57"/>
      <c r="JCR6" s="57"/>
      <c r="JCS6" s="57"/>
      <c r="JCT6" s="57"/>
      <c r="JCU6" s="57"/>
      <c r="JCV6" s="57"/>
      <c r="JCW6" s="57"/>
      <c r="JCX6" s="57"/>
      <c r="JCY6" s="57"/>
      <c r="JCZ6" s="57"/>
      <c r="JDA6" s="57"/>
      <c r="JDB6" s="57"/>
      <c r="JDC6" s="57"/>
      <c r="JDD6" s="57"/>
      <c r="JDE6" s="57"/>
      <c r="JDF6" s="57"/>
      <c r="JDG6" s="57"/>
      <c r="JDH6" s="57"/>
      <c r="JDI6" s="57"/>
      <c r="JDJ6" s="57"/>
      <c r="JDK6" s="57"/>
      <c r="JDL6" s="57"/>
      <c r="JDM6" s="57"/>
      <c r="JDN6" s="57"/>
      <c r="JDO6" s="57"/>
      <c r="JDP6" s="57"/>
      <c r="JDQ6" s="57"/>
      <c r="JDR6" s="57"/>
      <c r="JDS6" s="57"/>
      <c r="JDT6" s="57"/>
      <c r="JDU6" s="57"/>
      <c r="JDV6" s="57"/>
      <c r="JDW6" s="57"/>
      <c r="JDX6" s="57"/>
      <c r="JDY6" s="57"/>
      <c r="JDZ6" s="57"/>
      <c r="JEA6" s="57"/>
      <c r="JEB6" s="57"/>
      <c r="JEC6" s="57"/>
      <c r="JED6" s="57"/>
      <c r="JEE6" s="57"/>
      <c r="JEF6" s="57"/>
      <c r="JEG6" s="57"/>
      <c r="JEH6" s="57"/>
      <c r="JEI6" s="57"/>
      <c r="JEJ6" s="57"/>
      <c r="JEK6" s="57"/>
      <c r="JEL6" s="57"/>
      <c r="JEM6" s="57"/>
      <c r="JEN6" s="57"/>
      <c r="JEO6" s="57"/>
      <c r="JEP6" s="57"/>
      <c r="JEQ6" s="57"/>
      <c r="JER6" s="57"/>
      <c r="JES6" s="57"/>
      <c r="JET6" s="57"/>
      <c r="JEU6" s="57"/>
      <c r="JEV6" s="57"/>
      <c r="JEW6" s="57"/>
      <c r="JEX6" s="57"/>
      <c r="JEY6" s="57"/>
      <c r="JEZ6" s="57"/>
      <c r="JFA6" s="57"/>
      <c r="JFB6" s="57"/>
      <c r="JFC6" s="57"/>
      <c r="JFD6" s="57"/>
      <c r="JFE6" s="57"/>
      <c r="JFF6" s="57"/>
      <c r="JFG6" s="57"/>
      <c r="JFH6" s="57"/>
      <c r="JFI6" s="57"/>
      <c r="JFJ6" s="57"/>
      <c r="JFK6" s="57"/>
      <c r="JFL6" s="57"/>
      <c r="JFM6" s="57"/>
      <c r="JFN6" s="57"/>
      <c r="JFO6" s="57"/>
      <c r="JFP6" s="57"/>
      <c r="JFQ6" s="57"/>
      <c r="JFR6" s="57"/>
      <c r="JFS6" s="57"/>
      <c r="JFT6" s="57"/>
      <c r="JFU6" s="57"/>
      <c r="JFV6" s="57"/>
      <c r="JFW6" s="57"/>
      <c r="JFX6" s="57"/>
      <c r="JFY6" s="57"/>
      <c r="JFZ6" s="57"/>
      <c r="JGA6" s="57"/>
      <c r="JGB6" s="57"/>
      <c r="JGC6" s="57"/>
      <c r="JGD6" s="57"/>
      <c r="JGE6" s="57"/>
      <c r="JGF6" s="57"/>
      <c r="JGG6" s="57"/>
      <c r="JGH6" s="57"/>
      <c r="JGI6" s="57"/>
      <c r="JGJ6" s="57"/>
      <c r="JGK6" s="57"/>
      <c r="JGL6" s="57"/>
      <c r="JGM6" s="57"/>
      <c r="JGN6" s="57"/>
      <c r="JGO6" s="57"/>
      <c r="JGP6" s="57"/>
      <c r="JGQ6" s="57"/>
      <c r="JGR6" s="57"/>
      <c r="JGS6" s="57"/>
      <c r="JGT6" s="57"/>
      <c r="JGU6" s="57"/>
      <c r="JGV6" s="57"/>
      <c r="JGW6" s="57"/>
      <c r="JGX6" s="57"/>
      <c r="JGY6" s="57"/>
      <c r="JGZ6" s="57"/>
      <c r="JHA6" s="57"/>
      <c r="JHB6" s="57"/>
      <c r="JHC6" s="57"/>
      <c r="JHD6" s="57"/>
      <c r="JHE6" s="57"/>
      <c r="JHF6" s="57"/>
      <c r="JHG6" s="57"/>
      <c r="JHH6" s="57"/>
      <c r="JHI6" s="57"/>
      <c r="JHJ6" s="57"/>
      <c r="JHK6" s="57"/>
      <c r="JHL6" s="57"/>
      <c r="JHM6" s="57"/>
      <c r="JHN6" s="57"/>
      <c r="JHO6" s="57"/>
      <c r="JHP6" s="57"/>
      <c r="JHQ6" s="57"/>
      <c r="JHR6" s="57"/>
      <c r="JHS6" s="57"/>
      <c r="JHT6" s="57"/>
      <c r="JHU6" s="57"/>
      <c r="JHV6" s="57"/>
      <c r="JHW6" s="57"/>
      <c r="JHX6" s="57"/>
      <c r="JHY6" s="57"/>
      <c r="JHZ6" s="57"/>
      <c r="JIA6" s="57"/>
      <c r="JIB6" s="57"/>
      <c r="JIC6" s="57"/>
      <c r="JID6" s="57"/>
      <c r="JIE6" s="57"/>
      <c r="JIF6" s="57"/>
      <c r="JIG6" s="57"/>
      <c r="JIH6" s="57"/>
      <c r="JII6" s="57"/>
      <c r="JIJ6" s="57"/>
      <c r="JIK6" s="57"/>
      <c r="JIL6" s="57"/>
      <c r="JIM6" s="57"/>
      <c r="JIN6" s="57"/>
      <c r="JIO6" s="57"/>
      <c r="JIP6" s="57"/>
      <c r="JIQ6" s="57"/>
      <c r="JIR6" s="57"/>
      <c r="JIS6" s="57"/>
      <c r="JIT6" s="57"/>
      <c r="JIU6" s="57"/>
      <c r="JIV6" s="57"/>
      <c r="JIW6" s="57"/>
      <c r="JIX6" s="57"/>
      <c r="JIY6" s="57"/>
      <c r="JIZ6" s="57"/>
      <c r="JJA6" s="57"/>
      <c r="JJB6" s="57"/>
      <c r="JJC6" s="57"/>
      <c r="JJD6" s="57"/>
      <c r="JJE6" s="57"/>
      <c r="JJF6" s="57"/>
      <c r="JJG6" s="57"/>
      <c r="JJH6" s="57"/>
      <c r="JJI6" s="57"/>
      <c r="JJJ6" s="57"/>
      <c r="JJK6" s="57"/>
      <c r="JJL6" s="57"/>
      <c r="JJM6" s="57"/>
      <c r="JJN6" s="57"/>
      <c r="JJO6" s="57"/>
      <c r="JJP6" s="57"/>
      <c r="JJQ6" s="57"/>
      <c r="JJR6" s="57"/>
      <c r="JJS6" s="57"/>
      <c r="JJT6" s="57"/>
      <c r="JJU6" s="57"/>
      <c r="JJV6" s="57"/>
      <c r="JJW6" s="57"/>
      <c r="JJX6" s="57"/>
      <c r="JJY6" s="57"/>
      <c r="JJZ6" s="57"/>
      <c r="JKA6" s="57"/>
      <c r="JKB6" s="57"/>
      <c r="JKC6" s="57"/>
      <c r="JKD6" s="57"/>
      <c r="JKE6" s="57"/>
      <c r="JKF6" s="57"/>
      <c r="JKG6" s="57"/>
      <c r="JKH6" s="57"/>
      <c r="JKI6" s="57"/>
      <c r="JKJ6" s="57"/>
      <c r="JKK6" s="57"/>
      <c r="JKL6" s="57"/>
      <c r="JKM6" s="57"/>
      <c r="JKN6" s="57"/>
      <c r="JKO6" s="57"/>
      <c r="JKP6" s="57"/>
      <c r="JKQ6" s="57"/>
      <c r="JKR6" s="57"/>
      <c r="JKS6" s="57"/>
      <c r="JKT6" s="57"/>
      <c r="JKU6" s="57"/>
      <c r="JKV6" s="57"/>
      <c r="JKW6" s="57"/>
      <c r="JKX6" s="57"/>
      <c r="JKY6" s="57"/>
      <c r="JKZ6" s="57"/>
      <c r="JLA6" s="57"/>
      <c r="JLB6" s="57"/>
      <c r="JLC6" s="57"/>
      <c r="JLD6" s="57"/>
      <c r="JLE6" s="57"/>
      <c r="JLF6" s="57"/>
      <c r="JLG6" s="57"/>
      <c r="JLH6" s="57"/>
      <c r="JLI6" s="57"/>
      <c r="JLJ6" s="57"/>
      <c r="JLK6" s="57"/>
      <c r="JLL6" s="57"/>
      <c r="JLM6" s="57"/>
      <c r="JLN6" s="57"/>
      <c r="JLO6" s="57"/>
      <c r="JLP6" s="57"/>
      <c r="JLQ6" s="57"/>
      <c r="JLR6" s="57"/>
      <c r="JLS6" s="57"/>
      <c r="JLT6" s="57"/>
      <c r="JLU6" s="57"/>
      <c r="JLV6" s="57"/>
      <c r="JLW6" s="57"/>
      <c r="JLX6" s="57"/>
      <c r="JLY6" s="57"/>
      <c r="JLZ6" s="57"/>
      <c r="JMA6" s="57"/>
      <c r="JMB6" s="57"/>
      <c r="JMC6" s="57"/>
      <c r="JMD6" s="57"/>
      <c r="JME6" s="57"/>
      <c r="JMF6" s="57"/>
      <c r="JMG6" s="57"/>
      <c r="JMH6" s="57"/>
      <c r="JMI6" s="57"/>
      <c r="JMJ6" s="57"/>
      <c r="JMK6" s="57"/>
      <c r="JML6" s="57"/>
      <c r="JMM6" s="57"/>
      <c r="JMN6" s="57"/>
      <c r="JMO6" s="57"/>
      <c r="JMP6" s="57"/>
      <c r="JMQ6" s="57"/>
      <c r="JMR6" s="57"/>
      <c r="JMS6" s="57"/>
      <c r="JMT6" s="57"/>
      <c r="JMU6" s="57"/>
      <c r="JMV6" s="57"/>
      <c r="JMW6" s="57"/>
      <c r="JMX6" s="57"/>
      <c r="JMY6" s="57"/>
      <c r="JMZ6" s="57"/>
      <c r="JNA6" s="57"/>
      <c r="JNB6" s="57"/>
      <c r="JNC6" s="57"/>
      <c r="JND6" s="57"/>
      <c r="JNE6" s="57"/>
      <c r="JNF6" s="57"/>
      <c r="JNG6" s="57"/>
      <c r="JNH6" s="57"/>
      <c r="JNI6" s="57"/>
      <c r="JNJ6" s="57"/>
      <c r="JNK6" s="57"/>
      <c r="JNL6" s="57"/>
      <c r="JNM6" s="57"/>
      <c r="JNN6" s="57"/>
      <c r="JNO6" s="57"/>
      <c r="JNP6" s="57"/>
      <c r="JNQ6" s="57"/>
      <c r="JNR6" s="57"/>
      <c r="JNS6" s="57"/>
      <c r="JNT6" s="57"/>
      <c r="JNU6" s="57"/>
      <c r="JNV6" s="57"/>
      <c r="JNW6" s="57"/>
      <c r="JNX6" s="57"/>
      <c r="JNY6" s="57"/>
      <c r="JNZ6" s="57"/>
      <c r="JOA6" s="57"/>
      <c r="JOB6" s="57"/>
      <c r="JOC6" s="57"/>
      <c r="JOD6" s="57"/>
      <c r="JOE6" s="57"/>
      <c r="JOF6" s="57"/>
      <c r="JOG6" s="57"/>
      <c r="JOH6" s="57"/>
      <c r="JOI6" s="57"/>
      <c r="JOJ6" s="57"/>
      <c r="JOK6" s="57"/>
      <c r="JOL6" s="57"/>
      <c r="JOM6" s="57"/>
      <c r="JON6" s="57"/>
      <c r="JOO6" s="57"/>
      <c r="JOP6" s="57"/>
      <c r="JOQ6" s="57"/>
      <c r="JOR6" s="57"/>
      <c r="JOS6" s="57"/>
      <c r="JOT6" s="57"/>
      <c r="JOU6" s="57"/>
      <c r="JOV6" s="57"/>
      <c r="JOW6" s="57"/>
      <c r="JOX6" s="57"/>
      <c r="JOY6" s="57"/>
      <c r="JOZ6" s="57"/>
      <c r="JPA6" s="57"/>
      <c r="JPB6" s="57"/>
      <c r="JPC6" s="57"/>
      <c r="JPD6" s="57"/>
      <c r="JPE6" s="57"/>
      <c r="JPF6" s="57"/>
      <c r="JPG6" s="57"/>
      <c r="JPH6" s="57"/>
      <c r="JPI6" s="57"/>
      <c r="JPJ6" s="57"/>
      <c r="JPK6" s="57"/>
      <c r="JPL6" s="57"/>
      <c r="JPM6" s="57"/>
      <c r="JPN6" s="57"/>
      <c r="JPO6" s="57"/>
      <c r="JPP6" s="57"/>
      <c r="JPQ6" s="57"/>
      <c r="JPR6" s="57"/>
      <c r="JPS6" s="57"/>
      <c r="JPT6" s="57"/>
      <c r="JPU6" s="57"/>
      <c r="JPV6" s="57"/>
      <c r="JPW6" s="57"/>
      <c r="JPX6" s="57"/>
      <c r="JPY6" s="57"/>
      <c r="JPZ6" s="57"/>
      <c r="JQA6" s="57"/>
      <c r="JQB6" s="57"/>
      <c r="JQC6" s="57"/>
      <c r="JQD6" s="57"/>
      <c r="JQE6" s="57"/>
      <c r="JQF6" s="57"/>
      <c r="JQG6" s="57"/>
      <c r="JQH6" s="57"/>
      <c r="JQI6" s="57"/>
      <c r="JQJ6" s="57"/>
      <c r="JQK6" s="57"/>
      <c r="JQL6" s="57"/>
      <c r="JQM6" s="57"/>
      <c r="JQN6" s="57"/>
      <c r="JQO6" s="57"/>
      <c r="JQP6" s="57"/>
      <c r="JQQ6" s="57"/>
      <c r="JQR6" s="57"/>
      <c r="JQS6" s="57"/>
      <c r="JQT6" s="57"/>
      <c r="JQU6" s="57"/>
      <c r="JQV6" s="57"/>
      <c r="JQW6" s="57"/>
      <c r="JQX6" s="57"/>
      <c r="JQY6" s="57"/>
      <c r="JQZ6" s="57"/>
      <c r="JRA6" s="57"/>
      <c r="JRB6" s="57"/>
      <c r="JRC6" s="57"/>
      <c r="JRD6" s="57"/>
      <c r="JRE6" s="57"/>
      <c r="JRF6" s="57"/>
      <c r="JRG6" s="57"/>
      <c r="JRH6" s="57"/>
      <c r="JRI6" s="57"/>
      <c r="JRJ6" s="57"/>
      <c r="JRK6" s="57"/>
      <c r="JRL6" s="57"/>
      <c r="JRM6" s="57"/>
      <c r="JRN6" s="57"/>
      <c r="JRO6" s="57"/>
      <c r="JRP6" s="57"/>
      <c r="JRQ6" s="57"/>
      <c r="JRR6" s="57"/>
      <c r="JRS6" s="57"/>
      <c r="JRT6" s="57"/>
      <c r="JRU6" s="57"/>
      <c r="JRV6" s="57"/>
      <c r="JRW6" s="57"/>
      <c r="JRX6" s="57"/>
      <c r="JRY6" s="57"/>
      <c r="JRZ6" s="57"/>
      <c r="JSA6" s="57"/>
      <c r="JSB6" s="57"/>
      <c r="JSC6" s="57"/>
      <c r="JSD6" s="57"/>
      <c r="JSE6" s="57"/>
      <c r="JSF6" s="57"/>
      <c r="JSG6" s="57"/>
      <c r="JSH6" s="57"/>
      <c r="JSI6" s="57"/>
      <c r="JSJ6" s="57"/>
      <c r="JSK6" s="57"/>
      <c r="JSL6" s="57"/>
      <c r="JSM6" s="57"/>
      <c r="JSN6" s="57"/>
      <c r="JSO6" s="57"/>
      <c r="JSP6" s="57"/>
      <c r="JSQ6" s="57"/>
      <c r="JSR6" s="57"/>
      <c r="JSS6" s="57"/>
      <c r="JST6" s="57"/>
      <c r="JSU6" s="57"/>
      <c r="JSV6" s="57"/>
      <c r="JSW6" s="57"/>
      <c r="JSX6" s="57"/>
      <c r="JSY6" s="57"/>
      <c r="JSZ6" s="57"/>
      <c r="JTA6" s="57"/>
      <c r="JTB6" s="57"/>
      <c r="JTC6" s="57"/>
      <c r="JTD6" s="57"/>
      <c r="JTE6" s="57"/>
      <c r="JTF6" s="57"/>
      <c r="JTG6" s="57"/>
      <c r="JTH6" s="57"/>
      <c r="JTI6" s="57"/>
      <c r="JTJ6" s="57"/>
      <c r="JTK6" s="57"/>
      <c r="JTL6" s="57"/>
      <c r="JTM6" s="57"/>
      <c r="JTN6" s="57"/>
      <c r="JTO6" s="57"/>
      <c r="JTP6" s="57"/>
      <c r="JTQ6" s="57"/>
      <c r="JTR6" s="57"/>
      <c r="JTS6" s="57"/>
      <c r="JTT6" s="57"/>
      <c r="JTU6" s="57"/>
      <c r="JTV6" s="57"/>
      <c r="JTW6" s="57"/>
      <c r="JTX6" s="57"/>
      <c r="JTY6" s="57"/>
      <c r="JTZ6" s="57"/>
      <c r="JUA6" s="57"/>
      <c r="JUB6" s="57"/>
      <c r="JUC6" s="57"/>
      <c r="JUD6" s="57"/>
      <c r="JUE6" s="57"/>
      <c r="JUF6" s="57"/>
      <c r="JUG6" s="57"/>
      <c r="JUH6" s="57"/>
      <c r="JUI6" s="57"/>
      <c r="JUJ6" s="57"/>
      <c r="JUK6" s="57"/>
      <c r="JUL6" s="57"/>
      <c r="JUM6" s="57"/>
      <c r="JUN6" s="57"/>
      <c r="JUO6" s="57"/>
      <c r="JUP6" s="57"/>
      <c r="JUQ6" s="57"/>
      <c r="JUR6" s="57"/>
      <c r="JUS6" s="57"/>
      <c r="JUT6" s="57"/>
      <c r="JUU6" s="57"/>
      <c r="JUV6" s="57"/>
      <c r="JUW6" s="57"/>
      <c r="JUX6" s="57"/>
      <c r="JUY6" s="57"/>
      <c r="JUZ6" s="57"/>
      <c r="JVA6" s="57"/>
      <c r="JVB6" s="57"/>
      <c r="JVC6" s="57"/>
      <c r="JVD6" s="57"/>
      <c r="JVE6" s="57"/>
      <c r="JVF6" s="57"/>
      <c r="JVG6" s="57"/>
      <c r="JVH6" s="57"/>
      <c r="JVI6" s="57"/>
      <c r="JVJ6" s="57"/>
      <c r="JVK6" s="57"/>
      <c r="JVL6" s="57"/>
      <c r="JVM6" s="57"/>
      <c r="JVN6" s="57"/>
      <c r="JVO6" s="57"/>
      <c r="JVP6" s="57"/>
      <c r="JVQ6" s="57"/>
      <c r="JVR6" s="57"/>
      <c r="JVS6" s="57"/>
      <c r="JVT6" s="57"/>
      <c r="JVU6" s="57"/>
      <c r="JVV6" s="57"/>
      <c r="JVW6" s="57"/>
      <c r="JVX6" s="57"/>
      <c r="JVY6" s="57"/>
      <c r="JVZ6" s="57"/>
      <c r="JWA6" s="57"/>
      <c r="JWB6" s="57"/>
      <c r="JWC6" s="57"/>
      <c r="JWD6" s="57"/>
      <c r="JWE6" s="57"/>
      <c r="JWF6" s="57"/>
      <c r="JWG6" s="57"/>
      <c r="JWH6" s="57"/>
      <c r="JWI6" s="57"/>
      <c r="JWJ6" s="57"/>
      <c r="JWK6" s="57"/>
      <c r="JWL6" s="57"/>
      <c r="JWM6" s="57"/>
      <c r="JWN6" s="57"/>
      <c r="JWO6" s="57"/>
      <c r="JWP6" s="57"/>
      <c r="JWQ6" s="57"/>
      <c r="JWR6" s="57"/>
      <c r="JWS6" s="57"/>
      <c r="JWT6" s="57"/>
      <c r="JWU6" s="57"/>
      <c r="JWV6" s="57"/>
      <c r="JWW6" s="57"/>
      <c r="JWX6" s="57"/>
      <c r="JWY6" s="57"/>
      <c r="JWZ6" s="57"/>
      <c r="JXA6" s="57"/>
      <c r="JXB6" s="57"/>
      <c r="JXC6" s="57"/>
      <c r="JXD6" s="57"/>
      <c r="JXE6" s="57"/>
      <c r="JXF6" s="57"/>
      <c r="JXG6" s="57"/>
      <c r="JXH6" s="57"/>
      <c r="JXI6" s="57"/>
      <c r="JXJ6" s="57"/>
      <c r="JXK6" s="57"/>
      <c r="JXL6" s="57"/>
      <c r="JXM6" s="57"/>
      <c r="JXN6" s="57"/>
      <c r="JXO6" s="57"/>
      <c r="JXP6" s="57"/>
      <c r="JXQ6" s="57"/>
      <c r="JXR6" s="57"/>
      <c r="JXS6" s="57"/>
      <c r="JXT6" s="57"/>
      <c r="JXU6" s="57"/>
      <c r="JXV6" s="57"/>
      <c r="JXW6" s="57"/>
      <c r="JXX6" s="57"/>
      <c r="JXY6" s="57"/>
      <c r="JXZ6" s="57"/>
      <c r="JYA6" s="57"/>
      <c r="JYB6" s="57"/>
      <c r="JYC6" s="57"/>
      <c r="JYD6" s="57"/>
      <c r="JYE6" s="57"/>
      <c r="JYF6" s="57"/>
      <c r="JYG6" s="57"/>
      <c r="JYH6" s="57"/>
      <c r="JYI6" s="57"/>
      <c r="JYJ6" s="57"/>
      <c r="JYK6" s="57"/>
      <c r="JYL6" s="57"/>
      <c r="JYM6" s="57"/>
      <c r="JYN6" s="57"/>
      <c r="JYO6" s="57"/>
      <c r="JYP6" s="57"/>
      <c r="JYQ6" s="57"/>
      <c r="JYR6" s="57"/>
      <c r="JYS6" s="57"/>
      <c r="JYT6" s="57"/>
      <c r="JYU6" s="57"/>
      <c r="JYV6" s="57"/>
      <c r="JYW6" s="57"/>
      <c r="JYX6" s="57"/>
      <c r="JYY6" s="57"/>
      <c r="JYZ6" s="57"/>
      <c r="JZA6" s="57"/>
      <c r="JZB6" s="57"/>
      <c r="JZC6" s="57"/>
      <c r="JZD6" s="57"/>
      <c r="JZE6" s="57"/>
      <c r="JZF6" s="57"/>
      <c r="JZG6" s="57"/>
      <c r="JZH6" s="57"/>
      <c r="JZI6" s="57"/>
      <c r="JZJ6" s="57"/>
      <c r="JZK6" s="57"/>
      <c r="JZL6" s="57"/>
      <c r="JZM6" s="57"/>
      <c r="JZN6" s="57"/>
      <c r="JZO6" s="57"/>
      <c r="JZP6" s="57"/>
      <c r="JZQ6" s="57"/>
      <c r="JZR6" s="57"/>
      <c r="JZS6" s="57"/>
      <c r="JZT6" s="57"/>
      <c r="JZU6" s="57"/>
      <c r="JZV6" s="57"/>
      <c r="JZW6" s="57"/>
      <c r="JZX6" s="57"/>
      <c r="JZY6" s="57"/>
      <c r="JZZ6" s="57"/>
      <c r="KAA6" s="57"/>
      <c r="KAB6" s="57"/>
      <c r="KAC6" s="57"/>
      <c r="KAD6" s="57"/>
      <c r="KAE6" s="57"/>
      <c r="KAF6" s="57"/>
      <c r="KAG6" s="57"/>
      <c r="KAH6" s="57"/>
      <c r="KAI6" s="57"/>
      <c r="KAJ6" s="57"/>
      <c r="KAK6" s="57"/>
      <c r="KAL6" s="57"/>
      <c r="KAM6" s="57"/>
      <c r="KAN6" s="57"/>
      <c r="KAO6" s="57"/>
      <c r="KAP6" s="57"/>
      <c r="KAQ6" s="57"/>
      <c r="KAR6" s="57"/>
      <c r="KAS6" s="57"/>
      <c r="KAT6" s="57"/>
      <c r="KAU6" s="57"/>
      <c r="KAV6" s="57"/>
      <c r="KAW6" s="57"/>
      <c r="KAX6" s="57"/>
      <c r="KAY6" s="57"/>
      <c r="KAZ6" s="57"/>
      <c r="KBA6" s="57"/>
      <c r="KBB6" s="57"/>
      <c r="KBC6" s="57"/>
      <c r="KBD6" s="57"/>
      <c r="KBE6" s="57"/>
      <c r="KBF6" s="57"/>
      <c r="KBG6" s="57"/>
      <c r="KBH6" s="57"/>
      <c r="KBI6" s="57"/>
      <c r="KBJ6" s="57"/>
      <c r="KBK6" s="57"/>
      <c r="KBL6" s="57"/>
      <c r="KBM6" s="57"/>
      <c r="KBN6" s="57"/>
      <c r="KBO6" s="57"/>
      <c r="KBP6" s="57"/>
      <c r="KBQ6" s="57"/>
      <c r="KBR6" s="57"/>
      <c r="KBS6" s="57"/>
      <c r="KBT6" s="57"/>
      <c r="KBU6" s="57"/>
      <c r="KBV6" s="57"/>
      <c r="KBW6" s="57"/>
      <c r="KBX6" s="57"/>
      <c r="KBY6" s="57"/>
      <c r="KBZ6" s="57"/>
      <c r="KCA6" s="57"/>
      <c r="KCB6" s="57"/>
      <c r="KCC6" s="57"/>
      <c r="KCD6" s="57"/>
      <c r="KCE6" s="57"/>
      <c r="KCF6" s="57"/>
      <c r="KCG6" s="57"/>
      <c r="KCH6" s="57"/>
      <c r="KCI6" s="57"/>
      <c r="KCJ6" s="57"/>
      <c r="KCK6" s="57"/>
      <c r="KCL6" s="57"/>
      <c r="KCM6" s="57"/>
      <c r="KCN6" s="57"/>
      <c r="KCO6" s="57"/>
      <c r="KCP6" s="57"/>
      <c r="KCQ6" s="57"/>
      <c r="KCR6" s="57"/>
      <c r="KCS6" s="57"/>
      <c r="KCT6" s="57"/>
      <c r="KCU6" s="57"/>
      <c r="KCV6" s="57"/>
      <c r="KCW6" s="57"/>
      <c r="KCX6" s="57"/>
      <c r="KCY6" s="57"/>
      <c r="KCZ6" s="57"/>
      <c r="KDA6" s="57"/>
      <c r="KDB6" s="57"/>
      <c r="KDC6" s="57"/>
      <c r="KDD6" s="57"/>
      <c r="KDE6" s="57"/>
      <c r="KDF6" s="57"/>
      <c r="KDG6" s="57"/>
      <c r="KDH6" s="57"/>
      <c r="KDI6" s="57"/>
      <c r="KDJ6" s="57"/>
      <c r="KDK6" s="57"/>
      <c r="KDL6" s="57"/>
      <c r="KDM6" s="57"/>
      <c r="KDN6" s="57"/>
      <c r="KDO6" s="57"/>
      <c r="KDP6" s="57"/>
      <c r="KDQ6" s="57"/>
      <c r="KDR6" s="57"/>
      <c r="KDS6" s="57"/>
      <c r="KDT6" s="57"/>
      <c r="KDU6" s="57"/>
      <c r="KDV6" s="57"/>
      <c r="KDW6" s="57"/>
      <c r="KDX6" s="57"/>
      <c r="KDY6" s="57"/>
      <c r="KDZ6" s="57"/>
      <c r="KEA6" s="57"/>
      <c r="KEB6" s="57"/>
      <c r="KEC6" s="57"/>
      <c r="KED6" s="57"/>
      <c r="KEE6" s="57"/>
      <c r="KEF6" s="57"/>
      <c r="KEG6" s="57"/>
      <c r="KEH6" s="57"/>
      <c r="KEI6" s="57"/>
      <c r="KEJ6" s="57"/>
      <c r="KEK6" s="57"/>
      <c r="KEL6" s="57"/>
      <c r="KEM6" s="57"/>
      <c r="KEN6" s="57"/>
      <c r="KEO6" s="57"/>
      <c r="KEP6" s="57"/>
      <c r="KEQ6" s="57"/>
      <c r="KER6" s="57"/>
      <c r="KES6" s="57"/>
      <c r="KET6" s="57"/>
      <c r="KEU6" s="57"/>
      <c r="KEV6" s="57"/>
      <c r="KEW6" s="57"/>
      <c r="KEX6" s="57"/>
      <c r="KEY6" s="57"/>
      <c r="KEZ6" s="57"/>
      <c r="KFA6" s="57"/>
      <c r="KFB6" s="57"/>
      <c r="KFC6" s="57"/>
      <c r="KFD6" s="57"/>
      <c r="KFE6" s="57"/>
      <c r="KFF6" s="57"/>
      <c r="KFG6" s="57"/>
      <c r="KFH6" s="57"/>
      <c r="KFI6" s="57"/>
      <c r="KFJ6" s="57"/>
      <c r="KFK6" s="57"/>
      <c r="KFL6" s="57"/>
      <c r="KFM6" s="57"/>
      <c r="KFN6" s="57"/>
      <c r="KFO6" s="57"/>
      <c r="KFP6" s="57"/>
      <c r="KFQ6" s="57"/>
      <c r="KFR6" s="57"/>
      <c r="KFS6" s="57"/>
      <c r="KFT6" s="57"/>
      <c r="KFU6" s="57"/>
      <c r="KFV6" s="57"/>
      <c r="KFW6" s="57"/>
      <c r="KFX6" s="57"/>
      <c r="KFY6" s="57"/>
      <c r="KFZ6" s="57"/>
      <c r="KGA6" s="57"/>
      <c r="KGB6" s="57"/>
      <c r="KGC6" s="57"/>
      <c r="KGD6" s="57"/>
      <c r="KGE6" s="57"/>
      <c r="KGF6" s="57"/>
      <c r="KGG6" s="57"/>
      <c r="KGH6" s="57"/>
      <c r="KGI6" s="57"/>
      <c r="KGJ6" s="57"/>
      <c r="KGK6" s="57"/>
      <c r="KGL6" s="57"/>
      <c r="KGM6" s="57"/>
      <c r="KGN6" s="57"/>
      <c r="KGO6" s="57"/>
      <c r="KGP6" s="57"/>
      <c r="KGQ6" s="57"/>
      <c r="KGR6" s="57"/>
      <c r="KGS6" s="57"/>
      <c r="KGT6" s="57"/>
      <c r="KGU6" s="57"/>
      <c r="KGV6" s="57"/>
      <c r="KGW6" s="57"/>
      <c r="KGX6" s="57"/>
      <c r="KGY6" s="57"/>
      <c r="KGZ6" s="57"/>
      <c r="KHA6" s="57"/>
      <c r="KHB6" s="57"/>
      <c r="KHC6" s="57"/>
      <c r="KHD6" s="57"/>
      <c r="KHE6" s="57"/>
      <c r="KHF6" s="57"/>
      <c r="KHG6" s="57"/>
      <c r="KHH6" s="57"/>
      <c r="KHI6" s="57"/>
      <c r="KHJ6" s="57"/>
      <c r="KHK6" s="57"/>
      <c r="KHL6" s="57"/>
      <c r="KHM6" s="57"/>
      <c r="KHN6" s="57"/>
      <c r="KHO6" s="57"/>
      <c r="KHP6" s="57"/>
      <c r="KHQ6" s="57"/>
      <c r="KHR6" s="57"/>
      <c r="KHS6" s="57"/>
      <c r="KHT6" s="57"/>
      <c r="KHU6" s="57"/>
      <c r="KHV6" s="57"/>
      <c r="KHW6" s="57"/>
      <c r="KHX6" s="57"/>
      <c r="KHY6" s="57"/>
      <c r="KHZ6" s="57"/>
      <c r="KIA6" s="57"/>
      <c r="KIB6" s="57"/>
      <c r="KIC6" s="57"/>
      <c r="KID6" s="57"/>
      <c r="KIE6" s="57"/>
      <c r="KIF6" s="57"/>
      <c r="KIG6" s="57"/>
      <c r="KIH6" s="57"/>
      <c r="KII6" s="57"/>
      <c r="KIJ6" s="57"/>
      <c r="KIK6" s="57"/>
      <c r="KIL6" s="57"/>
      <c r="KIM6" s="57"/>
      <c r="KIN6" s="57"/>
      <c r="KIO6" s="57"/>
      <c r="KIP6" s="57"/>
      <c r="KIQ6" s="57"/>
      <c r="KIR6" s="57"/>
      <c r="KIS6" s="57"/>
      <c r="KIT6" s="57"/>
      <c r="KIU6" s="57"/>
      <c r="KIV6" s="57"/>
      <c r="KIW6" s="57"/>
      <c r="KIX6" s="57"/>
      <c r="KIY6" s="57"/>
      <c r="KIZ6" s="57"/>
      <c r="KJA6" s="57"/>
      <c r="KJB6" s="57"/>
      <c r="KJC6" s="57"/>
      <c r="KJD6" s="57"/>
      <c r="KJE6" s="57"/>
      <c r="KJF6" s="57"/>
      <c r="KJG6" s="57"/>
      <c r="KJH6" s="57"/>
      <c r="KJI6" s="57"/>
      <c r="KJJ6" s="57"/>
      <c r="KJK6" s="57"/>
      <c r="KJL6" s="57"/>
      <c r="KJM6" s="57"/>
      <c r="KJN6" s="57"/>
      <c r="KJO6" s="57"/>
      <c r="KJP6" s="57"/>
      <c r="KJQ6" s="57"/>
      <c r="KJR6" s="57"/>
      <c r="KJS6" s="57"/>
      <c r="KJT6" s="57"/>
      <c r="KJU6" s="57"/>
      <c r="KJV6" s="57"/>
      <c r="KJW6" s="57"/>
      <c r="KJX6" s="57"/>
      <c r="KJY6" s="57"/>
      <c r="KJZ6" s="57"/>
      <c r="KKA6" s="57"/>
      <c r="KKB6" s="57"/>
      <c r="KKC6" s="57"/>
      <c r="KKD6" s="57"/>
      <c r="KKE6" s="57"/>
      <c r="KKF6" s="57"/>
      <c r="KKG6" s="57"/>
      <c r="KKH6" s="57"/>
      <c r="KKI6" s="57"/>
      <c r="KKJ6" s="57"/>
      <c r="KKK6" s="57"/>
      <c r="KKL6" s="57"/>
      <c r="KKM6" s="57"/>
      <c r="KKN6" s="57"/>
      <c r="KKO6" s="57"/>
      <c r="KKP6" s="57"/>
      <c r="KKQ6" s="57"/>
      <c r="KKR6" s="57"/>
      <c r="KKS6" s="57"/>
      <c r="KKT6" s="57"/>
      <c r="KKU6" s="57"/>
      <c r="KKV6" s="57"/>
      <c r="KKW6" s="57"/>
      <c r="KKX6" s="57"/>
      <c r="KKY6" s="57"/>
      <c r="KKZ6" s="57"/>
      <c r="KLA6" s="57"/>
      <c r="KLB6" s="57"/>
      <c r="KLC6" s="57"/>
      <c r="KLD6" s="57"/>
      <c r="KLE6" s="57"/>
      <c r="KLF6" s="57"/>
      <c r="KLG6" s="57"/>
      <c r="KLH6" s="57"/>
      <c r="KLI6" s="57"/>
      <c r="KLJ6" s="57"/>
      <c r="KLK6" s="57"/>
      <c r="KLL6" s="57"/>
      <c r="KLM6" s="57"/>
      <c r="KLN6" s="57"/>
      <c r="KLO6" s="57"/>
      <c r="KLP6" s="57"/>
      <c r="KLQ6" s="57"/>
      <c r="KLR6" s="57"/>
      <c r="KLS6" s="57"/>
      <c r="KLT6" s="57"/>
      <c r="KLU6" s="57"/>
      <c r="KLV6" s="57"/>
      <c r="KLW6" s="57"/>
      <c r="KLX6" s="57"/>
      <c r="KLY6" s="57"/>
      <c r="KLZ6" s="57"/>
      <c r="KMA6" s="57"/>
      <c r="KMB6" s="57"/>
      <c r="KMC6" s="57"/>
      <c r="KMD6" s="57"/>
      <c r="KME6" s="57"/>
      <c r="KMF6" s="57"/>
      <c r="KMG6" s="57"/>
      <c r="KMH6" s="57"/>
      <c r="KMI6" s="57"/>
      <c r="KMJ6" s="57"/>
      <c r="KMK6" s="57"/>
      <c r="KML6" s="57"/>
      <c r="KMM6" s="57"/>
      <c r="KMN6" s="57"/>
      <c r="KMO6" s="57"/>
      <c r="KMP6" s="57"/>
      <c r="KMQ6" s="57"/>
      <c r="KMR6" s="57"/>
      <c r="KMS6" s="57"/>
      <c r="KMT6" s="57"/>
      <c r="KMU6" s="57"/>
      <c r="KMV6" s="57"/>
      <c r="KMW6" s="57"/>
      <c r="KMX6" s="57"/>
      <c r="KMY6" s="57"/>
      <c r="KMZ6" s="57"/>
      <c r="KNA6" s="57"/>
      <c r="KNB6" s="57"/>
      <c r="KNC6" s="57"/>
      <c r="KND6" s="57"/>
      <c r="KNE6" s="57"/>
      <c r="KNF6" s="57"/>
      <c r="KNG6" s="57"/>
      <c r="KNH6" s="57"/>
      <c r="KNI6" s="57"/>
      <c r="KNJ6" s="57"/>
      <c r="KNK6" s="57"/>
      <c r="KNL6" s="57"/>
      <c r="KNM6" s="57"/>
      <c r="KNN6" s="57"/>
      <c r="KNO6" s="57"/>
      <c r="KNP6" s="57"/>
      <c r="KNQ6" s="57"/>
      <c r="KNR6" s="57"/>
      <c r="KNS6" s="57"/>
      <c r="KNT6" s="57"/>
      <c r="KNU6" s="57"/>
      <c r="KNV6" s="57"/>
      <c r="KNW6" s="57"/>
      <c r="KNX6" s="57"/>
      <c r="KNY6" s="57"/>
      <c r="KNZ6" s="57"/>
      <c r="KOA6" s="57"/>
      <c r="KOB6" s="57"/>
      <c r="KOC6" s="57"/>
      <c r="KOD6" s="57"/>
      <c r="KOE6" s="57"/>
      <c r="KOF6" s="57"/>
      <c r="KOG6" s="57"/>
      <c r="KOH6" s="57"/>
      <c r="KOI6" s="57"/>
      <c r="KOJ6" s="57"/>
      <c r="KOK6" s="57"/>
      <c r="KOL6" s="57"/>
      <c r="KOM6" s="57"/>
      <c r="KON6" s="57"/>
      <c r="KOO6" s="57"/>
      <c r="KOP6" s="57"/>
      <c r="KOQ6" s="57"/>
      <c r="KOR6" s="57"/>
      <c r="KOS6" s="57"/>
      <c r="KOT6" s="57"/>
      <c r="KOU6" s="57"/>
      <c r="KOV6" s="57"/>
      <c r="KOW6" s="57"/>
      <c r="KOX6" s="57"/>
      <c r="KOY6" s="57"/>
      <c r="KOZ6" s="57"/>
      <c r="KPA6" s="57"/>
      <c r="KPB6" s="57"/>
      <c r="KPC6" s="57"/>
      <c r="KPD6" s="57"/>
      <c r="KPE6" s="57"/>
      <c r="KPF6" s="57"/>
      <c r="KPG6" s="57"/>
      <c r="KPH6" s="57"/>
      <c r="KPI6" s="57"/>
      <c r="KPJ6" s="57"/>
      <c r="KPK6" s="57"/>
      <c r="KPL6" s="57"/>
      <c r="KPM6" s="57"/>
      <c r="KPN6" s="57"/>
      <c r="KPO6" s="57"/>
      <c r="KPP6" s="57"/>
      <c r="KPQ6" s="57"/>
      <c r="KPR6" s="57"/>
      <c r="KPS6" s="57"/>
      <c r="KPT6" s="57"/>
      <c r="KPU6" s="57"/>
      <c r="KPV6" s="57"/>
      <c r="KPW6" s="57"/>
      <c r="KPX6" s="57"/>
      <c r="KPY6" s="57"/>
      <c r="KPZ6" s="57"/>
      <c r="KQA6" s="57"/>
      <c r="KQB6" s="57"/>
      <c r="KQC6" s="57"/>
      <c r="KQD6" s="57"/>
      <c r="KQE6" s="57"/>
      <c r="KQF6" s="57"/>
      <c r="KQG6" s="57"/>
      <c r="KQH6" s="57"/>
      <c r="KQI6" s="57"/>
      <c r="KQJ6" s="57"/>
      <c r="KQK6" s="57"/>
      <c r="KQL6" s="57"/>
      <c r="KQM6" s="57"/>
      <c r="KQN6" s="57"/>
      <c r="KQO6" s="57"/>
      <c r="KQP6" s="57"/>
      <c r="KQQ6" s="57"/>
      <c r="KQR6" s="57"/>
      <c r="KQS6" s="57"/>
      <c r="KQT6" s="57"/>
      <c r="KQU6" s="57"/>
      <c r="KQV6" s="57"/>
      <c r="KQW6" s="57"/>
      <c r="KQX6" s="57"/>
      <c r="KQY6" s="57"/>
      <c r="KQZ6" s="57"/>
      <c r="KRA6" s="57"/>
      <c r="KRB6" s="57"/>
      <c r="KRC6" s="57"/>
      <c r="KRD6" s="57"/>
      <c r="KRE6" s="57"/>
      <c r="KRF6" s="57"/>
      <c r="KRG6" s="57"/>
      <c r="KRH6" s="57"/>
      <c r="KRI6" s="57"/>
      <c r="KRJ6" s="57"/>
      <c r="KRK6" s="57"/>
      <c r="KRL6" s="57"/>
      <c r="KRM6" s="57"/>
      <c r="KRN6" s="57"/>
      <c r="KRO6" s="57"/>
      <c r="KRP6" s="57"/>
      <c r="KRQ6" s="57"/>
      <c r="KRR6" s="57"/>
      <c r="KRS6" s="57"/>
      <c r="KRT6" s="57"/>
      <c r="KRU6" s="57"/>
      <c r="KRV6" s="57"/>
      <c r="KRW6" s="57"/>
      <c r="KRX6" s="57"/>
      <c r="KRY6" s="57"/>
      <c r="KRZ6" s="57"/>
      <c r="KSA6" s="57"/>
      <c r="KSB6" s="57"/>
      <c r="KSC6" s="57"/>
      <c r="KSD6" s="57"/>
      <c r="KSE6" s="57"/>
      <c r="KSF6" s="57"/>
      <c r="KSG6" s="57"/>
      <c r="KSH6" s="57"/>
      <c r="KSI6" s="57"/>
      <c r="KSJ6" s="57"/>
      <c r="KSK6" s="57"/>
      <c r="KSL6" s="57"/>
      <c r="KSM6" s="57"/>
      <c r="KSN6" s="57"/>
      <c r="KSO6" s="57"/>
      <c r="KSP6" s="57"/>
      <c r="KSQ6" s="57"/>
      <c r="KSR6" s="57"/>
      <c r="KSS6" s="57"/>
      <c r="KST6" s="57"/>
      <c r="KSU6" s="57"/>
      <c r="KSV6" s="57"/>
      <c r="KSW6" s="57"/>
      <c r="KSX6" s="57"/>
      <c r="KSY6" s="57"/>
      <c r="KSZ6" s="57"/>
      <c r="KTA6" s="57"/>
      <c r="KTB6" s="57"/>
      <c r="KTC6" s="57"/>
      <c r="KTD6" s="57"/>
      <c r="KTE6" s="57"/>
      <c r="KTF6" s="57"/>
      <c r="KTG6" s="57"/>
      <c r="KTH6" s="57"/>
      <c r="KTI6" s="57"/>
      <c r="KTJ6" s="57"/>
      <c r="KTK6" s="57"/>
      <c r="KTL6" s="57"/>
      <c r="KTM6" s="57"/>
      <c r="KTN6" s="57"/>
      <c r="KTO6" s="57"/>
      <c r="KTP6" s="57"/>
      <c r="KTQ6" s="57"/>
      <c r="KTR6" s="57"/>
      <c r="KTS6" s="57"/>
      <c r="KTT6" s="57"/>
      <c r="KTU6" s="57"/>
      <c r="KTV6" s="57"/>
      <c r="KTW6" s="57"/>
      <c r="KTX6" s="57"/>
      <c r="KTY6" s="57"/>
      <c r="KTZ6" s="57"/>
      <c r="KUA6" s="57"/>
      <c r="KUB6" s="57"/>
      <c r="KUC6" s="57"/>
      <c r="KUD6" s="57"/>
      <c r="KUE6" s="57"/>
      <c r="KUF6" s="57"/>
      <c r="KUG6" s="57"/>
      <c r="KUH6" s="57"/>
      <c r="KUI6" s="57"/>
      <c r="KUJ6" s="57"/>
      <c r="KUK6" s="57"/>
      <c r="KUL6" s="57"/>
      <c r="KUM6" s="57"/>
      <c r="KUN6" s="57"/>
      <c r="KUO6" s="57"/>
      <c r="KUP6" s="57"/>
      <c r="KUQ6" s="57"/>
      <c r="KUR6" s="57"/>
      <c r="KUS6" s="57"/>
      <c r="KUT6" s="57"/>
      <c r="KUU6" s="57"/>
      <c r="KUV6" s="57"/>
      <c r="KUW6" s="57"/>
      <c r="KUX6" s="57"/>
      <c r="KUY6" s="57"/>
      <c r="KUZ6" s="57"/>
      <c r="KVA6" s="57"/>
      <c r="KVB6" s="57"/>
      <c r="KVC6" s="57"/>
      <c r="KVD6" s="57"/>
      <c r="KVE6" s="57"/>
      <c r="KVF6" s="57"/>
      <c r="KVG6" s="57"/>
      <c r="KVH6" s="57"/>
      <c r="KVI6" s="57"/>
      <c r="KVJ6" s="57"/>
      <c r="KVK6" s="57"/>
      <c r="KVL6" s="57"/>
      <c r="KVM6" s="57"/>
      <c r="KVN6" s="57"/>
      <c r="KVO6" s="57"/>
      <c r="KVP6" s="57"/>
      <c r="KVQ6" s="57"/>
      <c r="KVR6" s="57"/>
      <c r="KVS6" s="57"/>
      <c r="KVT6" s="57"/>
      <c r="KVU6" s="57"/>
      <c r="KVV6" s="57"/>
      <c r="KVW6" s="57"/>
      <c r="KVX6" s="57"/>
      <c r="KVY6" s="57"/>
      <c r="KVZ6" s="57"/>
      <c r="KWA6" s="57"/>
      <c r="KWB6" s="57"/>
      <c r="KWC6" s="57"/>
      <c r="KWD6" s="57"/>
      <c r="KWE6" s="57"/>
      <c r="KWF6" s="57"/>
      <c r="KWG6" s="57"/>
      <c r="KWH6" s="57"/>
      <c r="KWI6" s="57"/>
      <c r="KWJ6" s="57"/>
      <c r="KWK6" s="57"/>
      <c r="KWL6" s="57"/>
      <c r="KWM6" s="57"/>
      <c r="KWN6" s="57"/>
      <c r="KWO6" s="57"/>
      <c r="KWP6" s="57"/>
      <c r="KWQ6" s="57"/>
      <c r="KWR6" s="57"/>
      <c r="KWS6" s="57"/>
      <c r="KWT6" s="57"/>
      <c r="KWU6" s="57"/>
      <c r="KWV6" s="57"/>
      <c r="KWW6" s="57"/>
      <c r="KWX6" s="57"/>
      <c r="KWY6" s="57"/>
      <c r="KWZ6" s="57"/>
      <c r="KXA6" s="57"/>
      <c r="KXB6" s="57"/>
      <c r="KXC6" s="57"/>
      <c r="KXD6" s="57"/>
      <c r="KXE6" s="57"/>
      <c r="KXF6" s="57"/>
      <c r="KXG6" s="57"/>
      <c r="KXH6" s="57"/>
      <c r="KXI6" s="57"/>
      <c r="KXJ6" s="57"/>
      <c r="KXK6" s="57"/>
      <c r="KXL6" s="57"/>
      <c r="KXM6" s="57"/>
      <c r="KXN6" s="57"/>
      <c r="KXO6" s="57"/>
      <c r="KXP6" s="57"/>
      <c r="KXQ6" s="57"/>
      <c r="KXR6" s="57"/>
      <c r="KXS6" s="57"/>
      <c r="KXT6" s="57"/>
      <c r="KXU6" s="57"/>
      <c r="KXV6" s="57"/>
      <c r="KXW6" s="57"/>
      <c r="KXX6" s="57"/>
      <c r="KXY6" s="57"/>
      <c r="KXZ6" s="57"/>
      <c r="KYA6" s="57"/>
      <c r="KYB6" s="57"/>
      <c r="KYC6" s="57"/>
      <c r="KYD6" s="57"/>
      <c r="KYE6" s="57"/>
      <c r="KYF6" s="57"/>
      <c r="KYG6" s="57"/>
      <c r="KYH6" s="57"/>
      <c r="KYI6" s="57"/>
      <c r="KYJ6" s="57"/>
      <c r="KYK6" s="57"/>
      <c r="KYL6" s="57"/>
      <c r="KYM6" s="57"/>
      <c r="KYN6" s="57"/>
      <c r="KYO6" s="57"/>
      <c r="KYP6" s="57"/>
      <c r="KYQ6" s="57"/>
      <c r="KYR6" s="57"/>
      <c r="KYS6" s="57"/>
      <c r="KYT6" s="57"/>
      <c r="KYU6" s="57"/>
      <c r="KYV6" s="57"/>
      <c r="KYW6" s="57"/>
      <c r="KYX6" s="57"/>
      <c r="KYY6" s="57"/>
      <c r="KYZ6" s="57"/>
      <c r="KZA6" s="57"/>
      <c r="KZB6" s="57"/>
      <c r="KZC6" s="57"/>
      <c r="KZD6" s="57"/>
      <c r="KZE6" s="57"/>
      <c r="KZF6" s="57"/>
      <c r="KZG6" s="57"/>
      <c r="KZH6" s="57"/>
      <c r="KZI6" s="57"/>
      <c r="KZJ6" s="57"/>
      <c r="KZK6" s="57"/>
      <c r="KZL6" s="57"/>
      <c r="KZM6" s="57"/>
      <c r="KZN6" s="57"/>
      <c r="KZO6" s="57"/>
      <c r="KZP6" s="57"/>
      <c r="KZQ6" s="57"/>
      <c r="KZR6" s="57"/>
      <c r="KZS6" s="57"/>
      <c r="KZT6" s="57"/>
      <c r="KZU6" s="57"/>
      <c r="KZV6" s="57"/>
      <c r="KZW6" s="57"/>
      <c r="KZX6" s="57"/>
      <c r="KZY6" s="57"/>
      <c r="KZZ6" s="57"/>
      <c r="LAA6" s="57"/>
      <c r="LAB6" s="57"/>
      <c r="LAC6" s="57"/>
      <c r="LAD6" s="57"/>
      <c r="LAE6" s="57"/>
      <c r="LAF6" s="57"/>
      <c r="LAG6" s="57"/>
      <c r="LAH6" s="57"/>
      <c r="LAI6" s="57"/>
      <c r="LAJ6" s="57"/>
      <c r="LAK6" s="57"/>
      <c r="LAL6" s="57"/>
      <c r="LAM6" s="57"/>
      <c r="LAN6" s="57"/>
      <c r="LAO6" s="57"/>
      <c r="LAP6" s="57"/>
      <c r="LAQ6" s="57"/>
      <c r="LAR6" s="57"/>
      <c r="LAS6" s="57"/>
      <c r="LAT6" s="57"/>
      <c r="LAU6" s="57"/>
      <c r="LAV6" s="57"/>
      <c r="LAW6" s="57"/>
      <c r="LAX6" s="57"/>
      <c r="LAY6" s="57"/>
      <c r="LAZ6" s="57"/>
      <c r="LBA6" s="57"/>
      <c r="LBB6" s="57"/>
      <c r="LBC6" s="57"/>
      <c r="LBD6" s="57"/>
      <c r="LBE6" s="57"/>
      <c r="LBF6" s="57"/>
      <c r="LBG6" s="57"/>
      <c r="LBH6" s="57"/>
      <c r="LBI6" s="57"/>
      <c r="LBJ6" s="57"/>
      <c r="LBK6" s="57"/>
      <c r="LBL6" s="57"/>
      <c r="LBM6" s="57"/>
      <c r="LBN6" s="57"/>
      <c r="LBO6" s="57"/>
      <c r="LBP6" s="57"/>
      <c r="LBQ6" s="57"/>
      <c r="LBR6" s="57"/>
      <c r="LBS6" s="57"/>
      <c r="LBT6" s="57"/>
      <c r="LBU6" s="57"/>
      <c r="LBV6" s="57"/>
      <c r="LBW6" s="57"/>
      <c r="LBX6" s="57"/>
      <c r="LBY6" s="57"/>
      <c r="LBZ6" s="57"/>
      <c r="LCA6" s="57"/>
      <c r="LCB6" s="57"/>
      <c r="LCC6" s="57"/>
      <c r="LCD6" s="57"/>
      <c r="LCE6" s="57"/>
      <c r="LCF6" s="57"/>
      <c r="LCG6" s="57"/>
      <c r="LCH6" s="57"/>
      <c r="LCI6" s="57"/>
      <c r="LCJ6" s="57"/>
      <c r="LCK6" s="57"/>
      <c r="LCL6" s="57"/>
      <c r="LCM6" s="57"/>
      <c r="LCN6" s="57"/>
      <c r="LCO6" s="57"/>
      <c r="LCP6" s="57"/>
      <c r="LCQ6" s="57"/>
      <c r="LCR6" s="57"/>
      <c r="LCS6" s="57"/>
      <c r="LCT6" s="57"/>
      <c r="LCU6" s="57"/>
      <c r="LCV6" s="57"/>
      <c r="LCW6" s="57"/>
      <c r="LCX6" s="57"/>
      <c r="LCY6" s="57"/>
      <c r="LCZ6" s="57"/>
      <c r="LDA6" s="57"/>
      <c r="LDB6" s="57"/>
      <c r="LDC6" s="57"/>
      <c r="LDD6" s="57"/>
      <c r="LDE6" s="57"/>
      <c r="LDF6" s="57"/>
      <c r="LDG6" s="57"/>
      <c r="LDH6" s="57"/>
      <c r="LDI6" s="57"/>
      <c r="LDJ6" s="57"/>
      <c r="LDK6" s="57"/>
      <c r="LDL6" s="57"/>
      <c r="LDM6" s="57"/>
      <c r="LDN6" s="57"/>
      <c r="LDO6" s="57"/>
      <c r="LDP6" s="57"/>
      <c r="LDQ6" s="57"/>
      <c r="LDR6" s="57"/>
      <c r="LDS6" s="57"/>
      <c r="LDT6" s="57"/>
      <c r="LDU6" s="57"/>
      <c r="LDV6" s="57"/>
      <c r="LDW6" s="57"/>
      <c r="LDX6" s="57"/>
      <c r="LDY6" s="57"/>
      <c r="LDZ6" s="57"/>
      <c r="LEA6" s="57"/>
      <c r="LEB6" s="57"/>
      <c r="LEC6" s="57"/>
      <c r="LED6" s="57"/>
      <c r="LEE6" s="57"/>
      <c r="LEF6" s="57"/>
      <c r="LEG6" s="57"/>
      <c r="LEH6" s="57"/>
      <c r="LEI6" s="57"/>
      <c r="LEJ6" s="57"/>
      <c r="LEK6" s="57"/>
      <c r="LEL6" s="57"/>
      <c r="LEM6" s="57"/>
      <c r="LEN6" s="57"/>
      <c r="LEO6" s="57"/>
      <c r="LEP6" s="57"/>
      <c r="LEQ6" s="57"/>
      <c r="LER6" s="57"/>
      <c r="LES6" s="57"/>
      <c r="LET6" s="57"/>
      <c r="LEU6" s="57"/>
      <c r="LEV6" s="57"/>
      <c r="LEW6" s="57"/>
      <c r="LEX6" s="57"/>
      <c r="LEY6" s="57"/>
      <c r="LEZ6" s="57"/>
      <c r="LFA6" s="57"/>
      <c r="LFB6" s="57"/>
      <c r="LFC6" s="57"/>
      <c r="LFD6" s="57"/>
      <c r="LFE6" s="57"/>
      <c r="LFF6" s="57"/>
      <c r="LFG6" s="57"/>
      <c r="LFH6" s="57"/>
      <c r="LFI6" s="57"/>
      <c r="LFJ6" s="57"/>
      <c r="LFK6" s="57"/>
      <c r="LFL6" s="57"/>
      <c r="LFM6" s="57"/>
      <c r="LFN6" s="57"/>
      <c r="LFO6" s="57"/>
      <c r="LFP6" s="57"/>
      <c r="LFQ6" s="57"/>
      <c r="LFR6" s="57"/>
      <c r="LFS6" s="57"/>
      <c r="LFT6" s="57"/>
      <c r="LFU6" s="57"/>
      <c r="LFV6" s="57"/>
      <c r="LFW6" s="57"/>
      <c r="LFX6" s="57"/>
      <c r="LFY6" s="57"/>
      <c r="LFZ6" s="57"/>
      <c r="LGA6" s="57"/>
      <c r="LGB6" s="57"/>
      <c r="LGC6" s="57"/>
      <c r="LGD6" s="57"/>
      <c r="LGE6" s="57"/>
      <c r="LGF6" s="57"/>
      <c r="LGG6" s="57"/>
      <c r="LGH6" s="57"/>
      <c r="LGI6" s="57"/>
      <c r="LGJ6" s="57"/>
      <c r="LGK6" s="57"/>
      <c r="LGL6" s="57"/>
      <c r="LGM6" s="57"/>
      <c r="LGN6" s="57"/>
      <c r="LGO6" s="57"/>
      <c r="LGP6" s="57"/>
      <c r="LGQ6" s="57"/>
      <c r="LGR6" s="57"/>
      <c r="LGS6" s="57"/>
      <c r="LGT6" s="57"/>
      <c r="LGU6" s="57"/>
      <c r="LGV6" s="57"/>
      <c r="LGW6" s="57"/>
      <c r="LGX6" s="57"/>
      <c r="LGY6" s="57"/>
      <c r="LGZ6" s="57"/>
      <c r="LHA6" s="57"/>
      <c r="LHB6" s="57"/>
      <c r="LHC6" s="57"/>
      <c r="LHD6" s="57"/>
      <c r="LHE6" s="57"/>
      <c r="LHF6" s="57"/>
      <c r="LHG6" s="57"/>
      <c r="LHH6" s="57"/>
      <c r="LHI6" s="57"/>
      <c r="LHJ6" s="57"/>
      <c r="LHK6" s="57"/>
      <c r="LHL6" s="57"/>
      <c r="LHM6" s="57"/>
      <c r="LHN6" s="57"/>
      <c r="LHO6" s="57"/>
      <c r="LHP6" s="57"/>
      <c r="LHQ6" s="57"/>
      <c r="LHR6" s="57"/>
      <c r="LHS6" s="57"/>
      <c r="LHT6" s="57"/>
      <c r="LHU6" s="57"/>
      <c r="LHV6" s="57"/>
      <c r="LHW6" s="57"/>
      <c r="LHX6" s="57"/>
      <c r="LHY6" s="57"/>
      <c r="LHZ6" s="57"/>
      <c r="LIA6" s="57"/>
      <c r="LIB6" s="57"/>
      <c r="LIC6" s="57"/>
      <c r="LID6" s="57"/>
      <c r="LIE6" s="57"/>
      <c r="LIF6" s="57"/>
      <c r="LIG6" s="57"/>
      <c r="LIH6" s="57"/>
      <c r="LII6" s="57"/>
      <c r="LIJ6" s="57"/>
      <c r="LIK6" s="57"/>
      <c r="LIL6" s="57"/>
      <c r="LIM6" s="57"/>
      <c r="LIN6" s="57"/>
      <c r="LIO6" s="57"/>
      <c r="LIP6" s="57"/>
      <c r="LIQ6" s="57"/>
      <c r="LIR6" s="57"/>
      <c r="LIS6" s="57"/>
      <c r="LIT6" s="57"/>
      <c r="LIU6" s="57"/>
      <c r="LIV6" s="57"/>
      <c r="LIW6" s="57"/>
      <c r="LIX6" s="57"/>
      <c r="LIY6" s="57"/>
      <c r="LIZ6" s="57"/>
      <c r="LJA6" s="57"/>
      <c r="LJB6" s="57"/>
      <c r="LJC6" s="57"/>
      <c r="LJD6" s="57"/>
      <c r="LJE6" s="57"/>
      <c r="LJF6" s="57"/>
      <c r="LJG6" s="57"/>
      <c r="LJH6" s="57"/>
      <c r="LJI6" s="57"/>
      <c r="LJJ6" s="57"/>
      <c r="LJK6" s="57"/>
      <c r="LJL6" s="57"/>
      <c r="LJM6" s="57"/>
      <c r="LJN6" s="57"/>
      <c r="LJO6" s="57"/>
      <c r="LJP6" s="57"/>
      <c r="LJQ6" s="57"/>
      <c r="LJR6" s="57"/>
      <c r="LJS6" s="57"/>
      <c r="LJT6" s="57"/>
      <c r="LJU6" s="57"/>
      <c r="LJV6" s="57"/>
      <c r="LJW6" s="57"/>
      <c r="LJX6" s="57"/>
      <c r="LJY6" s="57"/>
      <c r="LJZ6" s="57"/>
      <c r="LKA6" s="57"/>
      <c r="LKB6" s="57"/>
      <c r="LKC6" s="57"/>
      <c r="LKD6" s="57"/>
      <c r="LKE6" s="57"/>
      <c r="LKF6" s="57"/>
      <c r="LKG6" s="57"/>
      <c r="LKH6" s="57"/>
      <c r="LKI6" s="57"/>
      <c r="LKJ6" s="57"/>
      <c r="LKK6" s="57"/>
      <c r="LKL6" s="57"/>
      <c r="LKM6" s="57"/>
      <c r="LKN6" s="57"/>
      <c r="LKO6" s="57"/>
      <c r="LKP6" s="57"/>
      <c r="LKQ6" s="57"/>
      <c r="LKR6" s="57"/>
      <c r="LKS6" s="57"/>
      <c r="LKT6" s="57"/>
      <c r="LKU6" s="57"/>
      <c r="LKV6" s="57"/>
      <c r="LKW6" s="57"/>
      <c r="LKX6" s="57"/>
      <c r="LKY6" s="57"/>
      <c r="LKZ6" s="57"/>
      <c r="LLA6" s="57"/>
      <c r="LLB6" s="57"/>
      <c r="LLC6" s="57"/>
      <c r="LLD6" s="57"/>
      <c r="LLE6" s="57"/>
      <c r="LLF6" s="57"/>
      <c r="LLG6" s="57"/>
      <c r="LLH6" s="57"/>
      <c r="LLI6" s="57"/>
      <c r="LLJ6" s="57"/>
      <c r="LLK6" s="57"/>
      <c r="LLL6" s="57"/>
      <c r="LLM6" s="57"/>
      <c r="LLN6" s="57"/>
      <c r="LLO6" s="57"/>
      <c r="LLP6" s="57"/>
      <c r="LLQ6" s="57"/>
      <c r="LLR6" s="57"/>
      <c r="LLS6" s="57"/>
      <c r="LLT6" s="57"/>
      <c r="LLU6" s="57"/>
      <c r="LLV6" s="57"/>
      <c r="LLW6" s="57"/>
      <c r="LLX6" s="57"/>
      <c r="LLY6" s="57"/>
      <c r="LLZ6" s="57"/>
      <c r="LMA6" s="57"/>
      <c r="LMB6" s="57"/>
      <c r="LMC6" s="57"/>
      <c r="LMD6" s="57"/>
      <c r="LME6" s="57"/>
      <c r="LMF6" s="57"/>
      <c r="LMG6" s="57"/>
      <c r="LMH6" s="57"/>
      <c r="LMI6" s="57"/>
      <c r="LMJ6" s="57"/>
      <c r="LMK6" s="57"/>
      <c r="LML6" s="57"/>
      <c r="LMM6" s="57"/>
      <c r="LMN6" s="57"/>
      <c r="LMO6" s="57"/>
      <c r="LMP6" s="57"/>
      <c r="LMQ6" s="57"/>
      <c r="LMR6" s="57"/>
      <c r="LMS6" s="57"/>
      <c r="LMT6" s="57"/>
      <c r="LMU6" s="57"/>
      <c r="LMV6" s="57"/>
      <c r="LMW6" s="57"/>
      <c r="LMX6" s="57"/>
      <c r="LMY6" s="57"/>
      <c r="LMZ6" s="57"/>
      <c r="LNA6" s="57"/>
      <c r="LNB6" s="57"/>
      <c r="LNC6" s="57"/>
      <c r="LND6" s="57"/>
      <c r="LNE6" s="57"/>
      <c r="LNF6" s="57"/>
      <c r="LNG6" s="57"/>
      <c r="LNH6" s="57"/>
      <c r="LNI6" s="57"/>
      <c r="LNJ6" s="57"/>
      <c r="LNK6" s="57"/>
      <c r="LNL6" s="57"/>
      <c r="LNM6" s="57"/>
      <c r="LNN6" s="57"/>
      <c r="LNO6" s="57"/>
      <c r="LNP6" s="57"/>
      <c r="LNQ6" s="57"/>
      <c r="LNR6" s="57"/>
      <c r="LNS6" s="57"/>
      <c r="LNT6" s="57"/>
      <c r="LNU6" s="57"/>
      <c r="LNV6" s="57"/>
      <c r="LNW6" s="57"/>
      <c r="LNX6" s="57"/>
      <c r="LNY6" s="57"/>
      <c r="LNZ6" s="57"/>
      <c r="LOA6" s="57"/>
      <c r="LOB6" s="57"/>
      <c r="LOC6" s="57"/>
      <c r="LOD6" s="57"/>
      <c r="LOE6" s="57"/>
      <c r="LOF6" s="57"/>
      <c r="LOG6" s="57"/>
      <c r="LOH6" s="57"/>
      <c r="LOI6" s="57"/>
      <c r="LOJ6" s="57"/>
      <c r="LOK6" s="57"/>
      <c r="LOL6" s="57"/>
      <c r="LOM6" s="57"/>
      <c r="LON6" s="57"/>
      <c r="LOO6" s="57"/>
      <c r="LOP6" s="57"/>
      <c r="LOQ6" s="57"/>
      <c r="LOR6" s="57"/>
      <c r="LOS6" s="57"/>
      <c r="LOT6" s="57"/>
      <c r="LOU6" s="57"/>
      <c r="LOV6" s="57"/>
      <c r="LOW6" s="57"/>
      <c r="LOX6" s="57"/>
      <c r="LOY6" s="57"/>
      <c r="LOZ6" s="57"/>
      <c r="LPA6" s="57"/>
      <c r="LPB6" s="57"/>
      <c r="LPC6" s="57"/>
      <c r="LPD6" s="57"/>
      <c r="LPE6" s="57"/>
      <c r="LPF6" s="57"/>
      <c r="LPG6" s="57"/>
      <c r="LPH6" s="57"/>
      <c r="LPI6" s="57"/>
      <c r="LPJ6" s="57"/>
      <c r="LPK6" s="57"/>
      <c r="LPL6" s="57"/>
      <c r="LPM6" s="57"/>
      <c r="LPN6" s="57"/>
      <c r="LPO6" s="57"/>
      <c r="LPP6" s="57"/>
      <c r="LPQ6" s="57"/>
      <c r="LPR6" s="57"/>
      <c r="LPS6" s="57"/>
      <c r="LPT6" s="57"/>
      <c r="LPU6" s="57"/>
      <c r="LPV6" s="57"/>
      <c r="LPW6" s="57"/>
      <c r="LPX6" s="57"/>
      <c r="LPY6" s="57"/>
      <c r="LPZ6" s="57"/>
      <c r="LQA6" s="57"/>
      <c r="LQB6" s="57"/>
      <c r="LQC6" s="57"/>
      <c r="LQD6" s="57"/>
      <c r="LQE6" s="57"/>
      <c r="LQF6" s="57"/>
      <c r="LQG6" s="57"/>
      <c r="LQH6" s="57"/>
      <c r="LQI6" s="57"/>
      <c r="LQJ6" s="57"/>
      <c r="LQK6" s="57"/>
      <c r="LQL6" s="57"/>
      <c r="LQM6" s="57"/>
      <c r="LQN6" s="57"/>
      <c r="LQO6" s="57"/>
      <c r="LQP6" s="57"/>
      <c r="LQQ6" s="57"/>
      <c r="LQR6" s="57"/>
      <c r="LQS6" s="57"/>
      <c r="LQT6" s="57"/>
      <c r="LQU6" s="57"/>
      <c r="LQV6" s="57"/>
      <c r="LQW6" s="57"/>
      <c r="LQX6" s="57"/>
      <c r="LQY6" s="57"/>
      <c r="LQZ6" s="57"/>
      <c r="LRA6" s="57"/>
      <c r="LRB6" s="57"/>
      <c r="LRC6" s="57"/>
      <c r="LRD6" s="57"/>
      <c r="LRE6" s="57"/>
      <c r="LRF6" s="57"/>
      <c r="LRG6" s="57"/>
      <c r="LRH6" s="57"/>
      <c r="LRI6" s="57"/>
      <c r="LRJ6" s="57"/>
      <c r="LRK6" s="57"/>
      <c r="LRL6" s="57"/>
      <c r="LRM6" s="57"/>
      <c r="LRN6" s="57"/>
      <c r="LRO6" s="57"/>
      <c r="LRP6" s="57"/>
      <c r="LRQ6" s="57"/>
      <c r="LRR6" s="57"/>
      <c r="LRS6" s="57"/>
      <c r="LRT6" s="57"/>
      <c r="LRU6" s="57"/>
      <c r="LRV6" s="57"/>
      <c r="LRW6" s="57"/>
      <c r="LRX6" s="57"/>
      <c r="LRY6" s="57"/>
      <c r="LRZ6" s="57"/>
      <c r="LSA6" s="57"/>
      <c r="LSB6" s="57"/>
      <c r="LSC6" s="57"/>
      <c r="LSD6" s="57"/>
      <c r="LSE6" s="57"/>
      <c r="LSF6" s="57"/>
      <c r="LSG6" s="57"/>
      <c r="LSH6" s="57"/>
      <c r="LSI6" s="57"/>
      <c r="LSJ6" s="57"/>
      <c r="LSK6" s="57"/>
      <c r="LSL6" s="57"/>
      <c r="LSM6" s="57"/>
      <c r="LSN6" s="57"/>
      <c r="LSO6" s="57"/>
      <c r="LSP6" s="57"/>
      <c r="LSQ6" s="57"/>
      <c r="LSR6" s="57"/>
      <c r="LSS6" s="57"/>
      <c r="LST6" s="57"/>
      <c r="LSU6" s="57"/>
      <c r="LSV6" s="57"/>
      <c r="LSW6" s="57"/>
      <c r="LSX6" s="57"/>
      <c r="LSY6" s="57"/>
      <c r="LSZ6" s="57"/>
      <c r="LTA6" s="57"/>
      <c r="LTB6" s="57"/>
      <c r="LTC6" s="57"/>
      <c r="LTD6" s="57"/>
      <c r="LTE6" s="57"/>
      <c r="LTF6" s="57"/>
      <c r="LTG6" s="57"/>
      <c r="LTH6" s="57"/>
      <c r="LTI6" s="57"/>
      <c r="LTJ6" s="57"/>
      <c r="LTK6" s="57"/>
      <c r="LTL6" s="57"/>
      <c r="LTM6" s="57"/>
      <c r="LTN6" s="57"/>
      <c r="LTO6" s="57"/>
      <c r="LTP6" s="57"/>
      <c r="LTQ6" s="57"/>
      <c r="LTR6" s="57"/>
      <c r="LTS6" s="57"/>
      <c r="LTT6" s="57"/>
      <c r="LTU6" s="57"/>
      <c r="LTV6" s="57"/>
      <c r="LTW6" s="57"/>
      <c r="LTX6" s="57"/>
      <c r="LTY6" s="57"/>
      <c r="LTZ6" s="57"/>
      <c r="LUA6" s="57"/>
      <c r="LUB6" s="57"/>
      <c r="LUC6" s="57"/>
      <c r="LUD6" s="57"/>
      <c r="LUE6" s="57"/>
      <c r="LUF6" s="57"/>
      <c r="LUG6" s="57"/>
      <c r="LUH6" s="57"/>
      <c r="LUI6" s="57"/>
      <c r="LUJ6" s="57"/>
      <c r="LUK6" s="57"/>
      <c r="LUL6" s="57"/>
      <c r="LUM6" s="57"/>
      <c r="LUN6" s="57"/>
      <c r="LUO6" s="57"/>
      <c r="LUP6" s="57"/>
      <c r="LUQ6" s="57"/>
      <c r="LUR6" s="57"/>
      <c r="LUS6" s="57"/>
      <c r="LUT6" s="57"/>
      <c r="LUU6" s="57"/>
      <c r="LUV6" s="57"/>
      <c r="LUW6" s="57"/>
      <c r="LUX6" s="57"/>
      <c r="LUY6" s="57"/>
      <c r="LUZ6" s="57"/>
      <c r="LVA6" s="57"/>
      <c r="LVB6" s="57"/>
      <c r="LVC6" s="57"/>
      <c r="LVD6" s="57"/>
      <c r="LVE6" s="57"/>
      <c r="LVF6" s="57"/>
      <c r="LVG6" s="57"/>
      <c r="LVH6" s="57"/>
      <c r="LVI6" s="57"/>
      <c r="LVJ6" s="57"/>
      <c r="LVK6" s="57"/>
      <c r="LVL6" s="57"/>
      <c r="LVM6" s="57"/>
      <c r="LVN6" s="57"/>
      <c r="LVO6" s="57"/>
      <c r="LVP6" s="57"/>
      <c r="LVQ6" s="57"/>
      <c r="LVR6" s="57"/>
      <c r="LVS6" s="57"/>
      <c r="LVT6" s="57"/>
      <c r="LVU6" s="57"/>
      <c r="LVV6" s="57"/>
      <c r="LVW6" s="57"/>
      <c r="LVX6" s="57"/>
      <c r="LVY6" s="57"/>
      <c r="LVZ6" s="57"/>
      <c r="LWA6" s="57"/>
      <c r="LWB6" s="57"/>
      <c r="LWC6" s="57"/>
      <c r="LWD6" s="57"/>
      <c r="LWE6" s="57"/>
      <c r="LWF6" s="57"/>
      <c r="LWG6" s="57"/>
      <c r="LWH6" s="57"/>
      <c r="LWI6" s="57"/>
      <c r="LWJ6" s="57"/>
      <c r="LWK6" s="57"/>
      <c r="LWL6" s="57"/>
      <c r="LWM6" s="57"/>
      <c r="LWN6" s="57"/>
      <c r="LWO6" s="57"/>
      <c r="LWP6" s="57"/>
      <c r="LWQ6" s="57"/>
      <c r="LWR6" s="57"/>
      <c r="LWS6" s="57"/>
      <c r="LWT6" s="57"/>
      <c r="LWU6" s="57"/>
      <c r="LWV6" s="57"/>
      <c r="LWW6" s="57"/>
      <c r="LWX6" s="57"/>
      <c r="LWY6" s="57"/>
      <c r="LWZ6" s="57"/>
      <c r="LXA6" s="57"/>
      <c r="LXB6" s="57"/>
      <c r="LXC6" s="57"/>
      <c r="LXD6" s="57"/>
      <c r="LXE6" s="57"/>
      <c r="LXF6" s="57"/>
      <c r="LXG6" s="57"/>
      <c r="LXH6" s="57"/>
      <c r="LXI6" s="57"/>
      <c r="LXJ6" s="57"/>
      <c r="LXK6" s="57"/>
      <c r="LXL6" s="57"/>
      <c r="LXM6" s="57"/>
      <c r="LXN6" s="57"/>
      <c r="LXO6" s="57"/>
      <c r="LXP6" s="57"/>
      <c r="LXQ6" s="57"/>
      <c r="LXR6" s="57"/>
      <c r="LXS6" s="57"/>
      <c r="LXT6" s="57"/>
      <c r="LXU6" s="57"/>
      <c r="LXV6" s="57"/>
      <c r="LXW6" s="57"/>
      <c r="LXX6" s="57"/>
      <c r="LXY6" s="57"/>
      <c r="LXZ6" s="57"/>
      <c r="LYA6" s="57"/>
      <c r="LYB6" s="57"/>
      <c r="LYC6" s="57"/>
      <c r="LYD6" s="57"/>
      <c r="LYE6" s="57"/>
      <c r="LYF6" s="57"/>
      <c r="LYG6" s="57"/>
      <c r="LYH6" s="57"/>
      <c r="LYI6" s="57"/>
      <c r="LYJ6" s="57"/>
      <c r="LYK6" s="57"/>
      <c r="LYL6" s="57"/>
      <c r="LYM6" s="57"/>
      <c r="LYN6" s="57"/>
      <c r="LYO6" s="57"/>
      <c r="LYP6" s="57"/>
      <c r="LYQ6" s="57"/>
      <c r="LYR6" s="57"/>
      <c r="LYS6" s="57"/>
      <c r="LYT6" s="57"/>
      <c r="LYU6" s="57"/>
      <c r="LYV6" s="57"/>
      <c r="LYW6" s="57"/>
      <c r="LYX6" s="57"/>
      <c r="LYY6" s="57"/>
      <c r="LYZ6" s="57"/>
      <c r="LZA6" s="57"/>
      <c r="LZB6" s="57"/>
      <c r="LZC6" s="57"/>
      <c r="LZD6" s="57"/>
      <c r="LZE6" s="57"/>
      <c r="LZF6" s="57"/>
      <c r="LZG6" s="57"/>
      <c r="LZH6" s="57"/>
      <c r="LZI6" s="57"/>
      <c r="LZJ6" s="57"/>
      <c r="LZK6" s="57"/>
      <c r="LZL6" s="57"/>
      <c r="LZM6" s="57"/>
      <c r="LZN6" s="57"/>
      <c r="LZO6" s="57"/>
      <c r="LZP6" s="57"/>
      <c r="LZQ6" s="57"/>
      <c r="LZR6" s="57"/>
      <c r="LZS6" s="57"/>
      <c r="LZT6" s="57"/>
      <c r="LZU6" s="57"/>
      <c r="LZV6" s="57"/>
      <c r="LZW6" s="57"/>
      <c r="LZX6" s="57"/>
      <c r="LZY6" s="57"/>
      <c r="LZZ6" s="57"/>
      <c r="MAA6" s="57"/>
      <c r="MAB6" s="57"/>
      <c r="MAC6" s="57"/>
      <c r="MAD6" s="57"/>
      <c r="MAE6" s="57"/>
      <c r="MAF6" s="57"/>
      <c r="MAG6" s="57"/>
      <c r="MAH6" s="57"/>
      <c r="MAI6" s="57"/>
      <c r="MAJ6" s="57"/>
      <c r="MAK6" s="57"/>
      <c r="MAL6" s="57"/>
      <c r="MAM6" s="57"/>
      <c r="MAN6" s="57"/>
      <c r="MAO6" s="57"/>
      <c r="MAP6" s="57"/>
      <c r="MAQ6" s="57"/>
      <c r="MAR6" s="57"/>
      <c r="MAS6" s="57"/>
      <c r="MAT6" s="57"/>
      <c r="MAU6" s="57"/>
      <c r="MAV6" s="57"/>
      <c r="MAW6" s="57"/>
      <c r="MAX6" s="57"/>
      <c r="MAY6" s="57"/>
      <c r="MAZ6" s="57"/>
      <c r="MBA6" s="57"/>
      <c r="MBB6" s="57"/>
      <c r="MBC6" s="57"/>
      <c r="MBD6" s="57"/>
      <c r="MBE6" s="57"/>
      <c r="MBF6" s="57"/>
      <c r="MBG6" s="57"/>
      <c r="MBH6" s="57"/>
      <c r="MBI6" s="57"/>
      <c r="MBJ6" s="57"/>
      <c r="MBK6" s="57"/>
      <c r="MBL6" s="57"/>
      <c r="MBM6" s="57"/>
      <c r="MBN6" s="57"/>
      <c r="MBO6" s="57"/>
      <c r="MBP6" s="57"/>
      <c r="MBQ6" s="57"/>
      <c r="MBR6" s="57"/>
      <c r="MBS6" s="57"/>
      <c r="MBT6" s="57"/>
      <c r="MBU6" s="57"/>
      <c r="MBV6" s="57"/>
      <c r="MBW6" s="57"/>
      <c r="MBX6" s="57"/>
      <c r="MBY6" s="57"/>
      <c r="MBZ6" s="57"/>
      <c r="MCA6" s="57"/>
      <c r="MCB6" s="57"/>
      <c r="MCC6" s="57"/>
      <c r="MCD6" s="57"/>
      <c r="MCE6" s="57"/>
      <c r="MCF6" s="57"/>
      <c r="MCG6" s="57"/>
      <c r="MCH6" s="57"/>
      <c r="MCI6" s="57"/>
      <c r="MCJ6" s="57"/>
      <c r="MCK6" s="57"/>
      <c r="MCL6" s="57"/>
      <c r="MCM6" s="57"/>
      <c r="MCN6" s="57"/>
      <c r="MCO6" s="57"/>
      <c r="MCP6" s="57"/>
      <c r="MCQ6" s="57"/>
      <c r="MCR6" s="57"/>
      <c r="MCS6" s="57"/>
      <c r="MCT6" s="57"/>
      <c r="MCU6" s="57"/>
      <c r="MCV6" s="57"/>
      <c r="MCW6" s="57"/>
      <c r="MCX6" s="57"/>
      <c r="MCY6" s="57"/>
      <c r="MCZ6" s="57"/>
      <c r="MDA6" s="57"/>
      <c r="MDB6" s="57"/>
      <c r="MDC6" s="57"/>
      <c r="MDD6" s="57"/>
      <c r="MDE6" s="57"/>
      <c r="MDF6" s="57"/>
      <c r="MDG6" s="57"/>
      <c r="MDH6" s="57"/>
      <c r="MDI6" s="57"/>
      <c r="MDJ6" s="57"/>
      <c r="MDK6" s="57"/>
      <c r="MDL6" s="57"/>
      <c r="MDM6" s="57"/>
      <c r="MDN6" s="57"/>
      <c r="MDO6" s="57"/>
      <c r="MDP6" s="57"/>
      <c r="MDQ6" s="57"/>
      <c r="MDR6" s="57"/>
      <c r="MDS6" s="57"/>
      <c r="MDT6" s="57"/>
      <c r="MDU6" s="57"/>
      <c r="MDV6" s="57"/>
      <c r="MDW6" s="57"/>
      <c r="MDX6" s="57"/>
      <c r="MDY6" s="57"/>
      <c r="MDZ6" s="57"/>
      <c r="MEA6" s="57"/>
      <c r="MEB6" s="57"/>
      <c r="MEC6" s="57"/>
      <c r="MED6" s="57"/>
      <c r="MEE6" s="57"/>
      <c r="MEF6" s="57"/>
      <c r="MEG6" s="57"/>
      <c r="MEH6" s="57"/>
      <c r="MEI6" s="57"/>
      <c r="MEJ6" s="57"/>
      <c r="MEK6" s="57"/>
      <c r="MEL6" s="57"/>
      <c r="MEM6" s="57"/>
      <c r="MEN6" s="57"/>
      <c r="MEO6" s="57"/>
      <c r="MEP6" s="57"/>
      <c r="MEQ6" s="57"/>
      <c r="MER6" s="57"/>
      <c r="MES6" s="57"/>
      <c r="MET6" s="57"/>
      <c r="MEU6" s="57"/>
      <c r="MEV6" s="57"/>
      <c r="MEW6" s="57"/>
      <c r="MEX6" s="57"/>
      <c r="MEY6" s="57"/>
      <c r="MEZ6" s="57"/>
      <c r="MFA6" s="57"/>
      <c r="MFB6" s="57"/>
      <c r="MFC6" s="57"/>
      <c r="MFD6" s="57"/>
      <c r="MFE6" s="57"/>
      <c r="MFF6" s="57"/>
      <c r="MFG6" s="57"/>
      <c r="MFH6" s="57"/>
      <c r="MFI6" s="57"/>
      <c r="MFJ6" s="57"/>
      <c r="MFK6" s="57"/>
      <c r="MFL6" s="57"/>
      <c r="MFM6" s="57"/>
      <c r="MFN6" s="57"/>
      <c r="MFO6" s="57"/>
      <c r="MFP6" s="57"/>
      <c r="MFQ6" s="57"/>
      <c r="MFR6" s="57"/>
      <c r="MFS6" s="57"/>
      <c r="MFT6" s="57"/>
      <c r="MFU6" s="57"/>
      <c r="MFV6" s="57"/>
      <c r="MFW6" s="57"/>
      <c r="MFX6" s="57"/>
      <c r="MFY6" s="57"/>
      <c r="MFZ6" s="57"/>
      <c r="MGA6" s="57"/>
      <c r="MGB6" s="57"/>
      <c r="MGC6" s="57"/>
      <c r="MGD6" s="57"/>
      <c r="MGE6" s="57"/>
      <c r="MGF6" s="57"/>
      <c r="MGG6" s="57"/>
      <c r="MGH6" s="57"/>
      <c r="MGI6" s="57"/>
      <c r="MGJ6" s="57"/>
      <c r="MGK6" s="57"/>
      <c r="MGL6" s="57"/>
      <c r="MGM6" s="57"/>
      <c r="MGN6" s="57"/>
      <c r="MGO6" s="57"/>
      <c r="MGP6" s="57"/>
      <c r="MGQ6" s="57"/>
      <c r="MGR6" s="57"/>
      <c r="MGS6" s="57"/>
      <c r="MGT6" s="57"/>
      <c r="MGU6" s="57"/>
      <c r="MGV6" s="57"/>
      <c r="MGW6" s="57"/>
      <c r="MGX6" s="57"/>
      <c r="MGY6" s="57"/>
      <c r="MGZ6" s="57"/>
      <c r="MHA6" s="57"/>
      <c r="MHB6" s="57"/>
      <c r="MHC6" s="57"/>
      <c r="MHD6" s="57"/>
      <c r="MHE6" s="57"/>
      <c r="MHF6" s="57"/>
      <c r="MHG6" s="57"/>
      <c r="MHH6" s="57"/>
      <c r="MHI6" s="57"/>
      <c r="MHJ6" s="57"/>
      <c r="MHK6" s="57"/>
      <c r="MHL6" s="57"/>
      <c r="MHM6" s="57"/>
      <c r="MHN6" s="57"/>
      <c r="MHO6" s="57"/>
      <c r="MHP6" s="57"/>
      <c r="MHQ6" s="57"/>
      <c r="MHR6" s="57"/>
      <c r="MHS6" s="57"/>
      <c r="MHT6" s="57"/>
      <c r="MHU6" s="57"/>
      <c r="MHV6" s="57"/>
      <c r="MHW6" s="57"/>
      <c r="MHX6" s="57"/>
      <c r="MHY6" s="57"/>
      <c r="MHZ6" s="57"/>
      <c r="MIA6" s="57"/>
      <c r="MIB6" s="57"/>
      <c r="MIC6" s="57"/>
      <c r="MID6" s="57"/>
      <c r="MIE6" s="57"/>
      <c r="MIF6" s="57"/>
      <c r="MIG6" s="57"/>
      <c r="MIH6" s="57"/>
      <c r="MII6" s="57"/>
      <c r="MIJ6" s="57"/>
      <c r="MIK6" s="57"/>
      <c r="MIL6" s="57"/>
      <c r="MIM6" s="57"/>
      <c r="MIN6" s="57"/>
      <c r="MIO6" s="57"/>
      <c r="MIP6" s="57"/>
      <c r="MIQ6" s="57"/>
      <c r="MIR6" s="57"/>
      <c r="MIS6" s="57"/>
      <c r="MIT6" s="57"/>
      <c r="MIU6" s="57"/>
      <c r="MIV6" s="57"/>
      <c r="MIW6" s="57"/>
      <c r="MIX6" s="57"/>
      <c r="MIY6" s="57"/>
      <c r="MIZ6" s="57"/>
      <c r="MJA6" s="57"/>
      <c r="MJB6" s="57"/>
      <c r="MJC6" s="57"/>
      <c r="MJD6" s="57"/>
      <c r="MJE6" s="57"/>
      <c r="MJF6" s="57"/>
      <c r="MJG6" s="57"/>
      <c r="MJH6" s="57"/>
      <c r="MJI6" s="57"/>
      <c r="MJJ6" s="57"/>
      <c r="MJK6" s="57"/>
      <c r="MJL6" s="57"/>
      <c r="MJM6" s="57"/>
      <c r="MJN6" s="57"/>
      <c r="MJO6" s="57"/>
      <c r="MJP6" s="57"/>
      <c r="MJQ6" s="57"/>
      <c r="MJR6" s="57"/>
      <c r="MJS6" s="57"/>
      <c r="MJT6" s="57"/>
      <c r="MJU6" s="57"/>
      <c r="MJV6" s="57"/>
      <c r="MJW6" s="57"/>
      <c r="MJX6" s="57"/>
      <c r="MJY6" s="57"/>
      <c r="MJZ6" s="57"/>
      <c r="MKA6" s="57"/>
      <c r="MKB6" s="57"/>
      <c r="MKC6" s="57"/>
      <c r="MKD6" s="57"/>
      <c r="MKE6" s="57"/>
      <c r="MKF6" s="57"/>
      <c r="MKG6" s="57"/>
      <c r="MKH6" s="57"/>
      <c r="MKI6" s="57"/>
      <c r="MKJ6" s="57"/>
      <c r="MKK6" s="57"/>
      <c r="MKL6" s="57"/>
      <c r="MKM6" s="57"/>
      <c r="MKN6" s="57"/>
      <c r="MKO6" s="57"/>
      <c r="MKP6" s="57"/>
      <c r="MKQ6" s="57"/>
      <c r="MKR6" s="57"/>
      <c r="MKS6" s="57"/>
      <c r="MKT6" s="57"/>
      <c r="MKU6" s="57"/>
      <c r="MKV6" s="57"/>
      <c r="MKW6" s="57"/>
      <c r="MKX6" s="57"/>
      <c r="MKY6" s="57"/>
      <c r="MKZ6" s="57"/>
      <c r="MLA6" s="57"/>
      <c r="MLB6" s="57"/>
      <c r="MLC6" s="57"/>
      <c r="MLD6" s="57"/>
      <c r="MLE6" s="57"/>
      <c r="MLF6" s="57"/>
      <c r="MLG6" s="57"/>
      <c r="MLH6" s="57"/>
      <c r="MLI6" s="57"/>
      <c r="MLJ6" s="57"/>
      <c r="MLK6" s="57"/>
      <c r="MLL6" s="57"/>
      <c r="MLM6" s="57"/>
      <c r="MLN6" s="57"/>
      <c r="MLO6" s="57"/>
      <c r="MLP6" s="57"/>
      <c r="MLQ6" s="57"/>
      <c r="MLR6" s="57"/>
      <c r="MLS6" s="57"/>
      <c r="MLT6" s="57"/>
      <c r="MLU6" s="57"/>
      <c r="MLV6" s="57"/>
      <c r="MLW6" s="57"/>
      <c r="MLX6" s="57"/>
      <c r="MLY6" s="57"/>
      <c r="MLZ6" s="57"/>
      <c r="MMA6" s="57"/>
      <c r="MMB6" s="57"/>
      <c r="MMC6" s="57"/>
      <c r="MMD6" s="57"/>
      <c r="MME6" s="57"/>
      <c r="MMF6" s="57"/>
      <c r="MMG6" s="57"/>
      <c r="MMH6" s="57"/>
      <c r="MMI6" s="57"/>
      <c r="MMJ6" s="57"/>
      <c r="MMK6" s="57"/>
      <c r="MML6" s="57"/>
      <c r="MMM6" s="57"/>
      <c r="MMN6" s="57"/>
      <c r="MMO6" s="57"/>
      <c r="MMP6" s="57"/>
      <c r="MMQ6" s="57"/>
      <c r="MMR6" s="57"/>
      <c r="MMS6" s="57"/>
      <c r="MMT6" s="57"/>
      <c r="MMU6" s="57"/>
      <c r="MMV6" s="57"/>
      <c r="MMW6" s="57"/>
      <c r="MMX6" s="57"/>
      <c r="MMY6" s="57"/>
      <c r="MMZ6" s="57"/>
      <c r="MNA6" s="57"/>
      <c r="MNB6" s="57"/>
      <c r="MNC6" s="57"/>
      <c r="MND6" s="57"/>
      <c r="MNE6" s="57"/>
      <c r="MNF6" s="57"/>
      <c r="MNG6" s="57"/>
      <c r="MNH6" s="57"/>
      <c r="MNI6" s="57"/>
      <c r="MNJ6" s="57"/>
      <c r="MNK6" s="57"/>
      <c r="MNL6" s="57"/>
      <c r="MNM6" s="57"/>
      <c r="MNN6" s="57"/>
      <c r="MNO6" s="57"/>
      <c r="MNP6" s="57"/>
      <c r="MNQ6" s="57"/>
      <c r="MNR6" s="57"/>
      <c r="MNS6" s="57"/>
      <c r="MNT6" s="57"/>
      <c r="MNU6" s="57"/>
      <c r="MNV6" s="57"/>
      <c r="MNW6" s="57"/>
      <c r="MNX6" s="57"/>
      <c r="MNY6" s="57"/>
      <c r="MNZ6" s="57"/>
      <c r="MOA6" s="57"/>
      <c r="MOB6" s="57"/>
      <c r="MOC6" s="57"/>
      <c r="MOD6" s="57"/>
      <c r="MOE6" s="57"/>
      <c r="MOF6" s="57"/>
      <c r="MOG6" s="57"/>
      <c r="MOH6" s="57"/>
      <c r="MOI6" s="57"/>
      <c r="MOJ6" s="57"/>
      <c r="MOK6" s="57"/>
      <c r="MOL6" s="57"/>
      <c r="MOM6" s="57"/>
      <c r="MON6" s="57"/>
      <c r="MOO6" s="57"/>
      <c r="MOP6" s="57"/>
      <c r="MOQ6" s="57"/>
      <c r="MOR6" s="57"/>
      <c r="MOS6" s="57"/>
      <c r="MOT6" s="57"/>
      <c r="MOU6" s="57"/>
      <c r="MOV6" s="57"/>
      <c r="MOW6" s="57"/>
      <c r="MOX6" s="57"/>
      <c r="MOY6" s="57"/>
      <c r="MOZ6" s="57"/>
      <c r="MPA6" s="57"/>
      <c r="MPB6" s="57"/>
      <c r="MPC6" s="57"/>
      <c r="MPD6" s="57"/>
      <c r="MPE6" s="57"/>
      <c r="MPF6" s="57"/>
      <c r="MPG6" s="57"/>
      <c r="MPH6" s="57"/>
      <c r="MPI6" s="57"/>
      <c r="MPJ6" s="57"/>
      <c r="MPK6" s="57"/>
      <c r="MPL6" s="57"/>
      <c r="MPM6" s="57"/>
      <c r="MPN6" s="57"/>
      <c r="MPO6" s="57"/>
      <c r="MPP6" s="57"/>
      <c r="MPQ6" s="57"/>
      <c r="MPR6" s="57"/>
      <c r="MPS6" s="57"/>
      <c r="MPT6" s="57"/>
      <c r="MPU6" s="57"/>
      <c r="MPV6" s="57"/>
      <c r="MPW6" s="57"/>
      <c r="MPX6" s="57"/>
      <c r="MPY6" s="57"/>
      <c r="MPZ6" s="57"/>
      <c r="MQA6" s="57"/>
      <c r="MQB6" s="57"/>
      <c r="MQC6" s="57"/>
      <c r="MQD6" s="57"/>
      <c r="MQE6" s="57"/>
      <c r="MQF6" s="57"/>
      <c r="MQG6" s="57"/>
      <c r="MQH6" s="57"/>
      <c r="MQI6" s="57"/>
      <c r="MQJ6" s="57"/>
      <c r="MQK6" s="57"/>
      <c r="MQL6" s="57"/>
      <c r="MQM6" s="57"/>
      <c r="MQN6" s="57"/>
      <c r="MQO6" s="57"/>
      <c r="MQP6" s="57"/>
      <c r="MQQ6" s="57"/>
      <c r="MQR6" s="57"/>
      <c r="MQS6" s="57"/>
      <c r="MQT6" s="57"/>
      <c r="MQU6" s="57"/>
      <c r="MQV6" s="57"/>
      <c r="MQW6" s="57"/>
      <c r="MQX6" s="57"/>
      <c r="MQY6" s="57"/>
      <c r="MQZ6" s="57"/>
      <c r="MRA6" s="57"/>
      <c r="MRB6" s="57"/>
      <c r="MRC6" s="57"/>
      <c r="MRD6" s="57"/>
      <c r="MRE6" s="57"/>
      <c r="MRF6" s="57"/>
      <c r="MRG6" s="57"/>
      <c r="MRH6" s="57"/>
      <c r="MRI6" s="57"/>
      <c r="MRJ6" s="57"/>
      <c r="MRK6" s="57"/>
      <c r="MRL6" s="57"/>
      <c r="MRM6" s="57"/>
      <c r="MRN6" s="57"/>
      <c r="MRO6" s="57"/>
      <c r="MRP6" s="57"/>
      <c r="MRQ6" s="57"/>
      <c r="MRR6" s="57"/>
      <c r="MRS6" s="57"/>
      <c r="MRT6" s="57"/>
      <c r="MRU6" s="57"/>
      <c r="MRV6" s="57"/>
      <c r="MRW6" s="57"/>
      <c r="MRX6" s="57"/>
      <c r="MRY6" s="57"/>
      <c r="MRZ6" s="57"/>
      <c r="MSA6" s="57"/>
      <c r="MSB6" s="57"/>
      <c r="MSC6" s="57"/>
      <c r="MSD6" s="57"/>
      <c r="MSE6" s="57"/>
      <c r="MSF6" s="57"/>
      <c r="MSG6" s="57"/>
      <c r="MSH6" s="57"/>
      <c r="MSI6" s="57"/>
      <c r="MSJ6" s="57"/>
      <c r="MSK6" s="57"/>
      <c r="MSL6" s="57"/>
      <c r="MSM6" s="57"/>
      <c r="MSN6" s="57"/>
      <c r="MSO6" s="57"/>
      <c r="MSP6" s="57"/>
      <c r="MSQ6" s="57"/>
      <c r="MSR6" s="57"/>
      <c r="MSS6" s="57"/>
      <c r="MST6" s="57"/>
      <c r="MSU6" s="57"/>
      <c r="MSV6" s="57"/>
      <c r="MSW6" s="57"/>
      <c r="MSX6" s="57"/>
      <c r="MSY6" s="57"/>
      <c r="MSZ6" s="57"/>
      <c r="MTA6" s="57"/>
      <c r="MTB6" s="57"/>
      <c r="MTC6" s="57"/>
      <c r="MTD6" s="57"/>
      <c r="MTE6" s="57"/>
      <c r="MTF6" s="57"/>
      <c r="MTG6" s="57"/>
      <c r="MTH6" s="57"/>
      <c r="MTI6" s="57"/>
      <c r="MTJ6" s="57"/>
      <c r="MTK6" s="57"/>
      <c r="MTL6" s="57"/>
      <c r="MTM6" s="57"/>
      <c r="MTN6" s="57"/>
      <c r="MTO6" s="57"/>
      <c r="MTP6" s="57"/>
      <c r="MTQ6" s="57"/>
      <c r="MTR6" s="57"/>
      <c r="MTS6" s="57"/>
      <c r="MTT6" s="57"/>
      <c r="MTU6" s="57"/>
      <c r="MTV6" s="57"/>
      <c r="MTW6" s="57"/>
      <c r="MTX6" s="57"/>
      <c r="MTY6" s="57"/>
      <c r="MTZ6" s="57"/>
      <c r="MUA6" s="57"/>
      <c r="MUB6" s="57"/>
      <c r="MUC6" s="57"/>
      <c r="MUD6" s="57"/>
      <c r="MUE6" s="57"/>
      <c r="MUF6" s="57"/>
      <c r="MUG6" s="57"/>
      <c r="MUH6" s="57"/>
      <c r="MUI6" s="57"/>
      <c r="MUJ6" s="57"/>
      <c r="MUK6" s="57"/>
      <c r="MUL6" s="57"/>
      <c r="MUM6" s="57"/>
      <c r="MUN6" s="57"/>
      <c r="MUO6" s="57"/>
      <c r="MUP6" s="57"/>
      <c r="MUQ6" s="57"/>
      <c r="MUR6" s="57"/>
      <c r="MUS6" s="57"/>
      <c r="MUT6" s="57"/>
      <c r="MUU6" s="57"/>
      <c r="MUV6" s="57"/>
      <c r="MUW6" s="57"/>
      <c r="MUX6" s="57"/>
      <c r="MUY6" s="57"/>
      <c r="MUZ6" s="57"/>
      <c r="MVA6" s="57"/>
      <c r="MVB6" s="57"/>
      <c r="MVC6" s="57"/>
      <c r="MVD6" s="57"/>
      <c r="MVE6" s="57"/>
      <c r="MVF6" s="57"/>
      <c r="MVG6" s="57"/>
      <c r="MVH6" s="57"/>
      <c r="MVI6" s="57"/>
      <c r="MVJ6" s="57"/>
      <c r="MVK6" s="57"/>
      <c r="MVL6" s="57"/>
      <c r="MVM6" s="57"/>
      <c r="MVN6" s="57"/>
      <c r="MVO6" s="57"/>
      <c r="MVP6" s="57"/>
      <c r="MVQ6" s="57"/>
      <c r="MVR6" s="57"/>
      <c r="MVS6" s="57"/>
      <c r="MVT6" s="57"/>
      <c r="MVU6" s="57"/>
      <c r="MVV6" s="57"/>
      <c r="MVW6" s="57"/>
      <c r="MVX6" s="57"/>
      <c r="MVY6" s="57"/>
      <c r="MVZ6" s="57"/>
      <c r="MWA6" s="57"/>
      <c r="MWB6" s="57"/>
      <c r="MWC6" s="57"/>
      <c r="MWD6" s="57"/>
      <c r="MWE6" s="57"/>
      <c r="MWF6" s="57"/>
      <c r="MWG6" s="57"/>
      <c r="MWH6" s="57"/>
      <c r="MWI6" s="57"/>
      <c r="MWJ6" s="57"/>
      <c r="MWK6" s="57"/>
      <c r="MWL6" s="57"/>
      <c r="MWM6" s="57"/>
      <c r="MWN6" s="57"/>
      <c r="MWO6" s="57"/>
      <c r="MWP6" s="57"/>
      <c r="MWQ6" s="57"/>
      <c r="MWR6" s="57"/>
      <c r="MWS6" s="57"/>
      <c r="MWT6" s="57"/>
      <c r="MWU6" s="57"/>
      <c r="MWV6" s="57"/>
      <c r="MWW6" s="57"/>
      <c r="MWX6" s="57"/>
      <c r="MWY6" s="57"/>
      <c r="MWZ6" s="57"/>
      <c r="MXA6" s="57"/>
      <c r="MXB6" s="57"/>
      <c r="MXC6" s="57"/>
      <c r="MXD6" s="57"/>
      <c r="MXE6" s="57"/>
      <c r="MXF6" s="57"/>
      <c r="MXG6" s="57"/>
      <c r="MXH6" s="57"/>
      <c r="MXI6" s="57"/>
      <c r="MXJ6" s="57"/>
      <c r="MXK6" s="57"/>
      <c r="MXL6" s="57"/>
      <c r="MXM6" s="57"/>
      <c r="MXN6" s="57"/>
      <c r="MXO6" s="57"/>
      <c r="MXP6" s="57"/>
      <c r="MXQ6" s="57"/>
      <c r="MXR6" s="57"/>
      <c r="MXS6" s="57"/>
      <c r="MXT6" s="57"/>
      <c r="MXU6" s="57"/>
      <c r="MXV6" s="57"/>
      <c r="MXW6" s="57"/>
      <c r="MXX6" s="57"/>
      <c r="MXY6" s="57"/>
      <c r="MXZ6" s="57"/>
      <c r="MYA6" s="57"/>
      <c r="MYB6" s="57"/>
      <c r="MYC6" s="57"/>
      <c r="MYD6" s="57"/>
      <c r="MYE6" s="57"/>
      <c r="MYF6" s="57"/>
      <c r="MYG6" s="57"/>
      <c r="MYH6" s="57"/>
      <c r="MYI6" s="57"/>
      <c r="MYJ6" s="57"/>
      <c r="MYK6" s="57"/>
      <c r="MYL6" s="57"/>
      <c r="MYM6" s="57"/>
      <c r="MYN6" s="57"/>
      <c r="MYO6" s="57"/>
      <c r="MYP6" s="57"/>
      <c r="MYQ6" s="57"/>
      <c r="MYR6" s="57"/>
      <c r="MYS6" s="57"/>
      <c r="MYT6" s="57"/>
      <c r="MYU6" s="57"/>
      <c r="MYV6" s="57"/>
      <c r="MYW6" s="57"/>
      <c r="MYX6" s="57"/>
      <c r="MYY6" s="57"/>
      <c r="MYZ6" s="57"/>
      <c r="MZA6" s="57"/>
      <c r="MZB6" s="57"/>
      <c r="MZC6" s="57"/>
      <c r="MZD6" s="57"/>
      <c r="MZE6" s="57"/>
      <c r="MZF6" s="57"/>
      <c r="MZG6" s="57"/>
      <c r="MZH6" s="57"/>
      <c r="MZI6" s="57"/>
      <c r="MZJ6" s="57"/>
      <c r="MZK6" s="57"/>
      <c r="MZL6" s="57"/>
      <c r="MZM6" s="57"/>
      <c r="MZN6" s="57"/>
      <c r="MZO6" s="57"/>
      <c r="MZP6" s="57"/>
      <c r="MZQ6" s="57"/>
      <c r="MZR6" s="57"/>
      <c r="MZS6" s="57"/>
      <c r="MZT6" s="57"/>
      <c r="MZU6" s="57"/>
      <c r="MZV6" s="57"/>
      <c r="MZW6" s="57"/>
      <c r="MZX6" s="57"/>
      <c r="MZY6" s="57"/>
      <c r="MZZ6" s="57"/>
      <c r="NAA6" s="57"/>
      <c r="NAB6" s="57"/>
      <c r="NAC6" s="57"/>
      <c r="NAD6" s="57"/>
      <c r="NAE6" s="57"/>
      <c r="NAF6" s="57"/>
      <c r="NAG6" s="57"/>
      <c r="NAH6" s="57"/>
      <c r="NAI6" s="57"/>
      <c r="NAJ6" s="57"/>
      <c r="NAK6" s="57"/>
      <c r="NAL6" s="57"/>
      <c r="NAM6" s="57"/>
      <c r="NAN6" s="57"/>
      <c r="NAO6" s="57"/>
      <c r="NAP6" s="57"/>
      <c r="NAQ6" s="57"/>
      <c r="NAR6" s="57"/>
      <c r="NAS6" s="57"/>
      <c r="NAT6" s="57"/>
      <c r="NAU6" s="57"/>
      <c r="NAV6" s="57"/>
      <c r="NAW6" s="57"/>
      <c r="NAX6" s="57"/>
      <c r="NAY6" s="57"/>
      <c r="NAZ6" s="57"/>
      <c r="NBA6" s="57"/>
      <c r="NBB6" s="57"/>
      <c r="NBC6" s="57"/>
      <c r="NBD6" s="57"/>
      <c r="NBE6" s="57"/>
      <c r="NBF6" s="57"/>
      <c r="NBG6" s="57"/>
      <c r="NBH6" s="57"/>
      <c r="NBI6" s="57"/>
      <c r="NBJ6" s="57"/>
      <c r="NBK6" s="57"/>
      <c r="NBL6" s="57"/>
      <c r="NBM6" s="57"/>
      <c r="NBN6" s="57"/>
      <c r="NBO6" s="57"/>
      <c r="NBP6" s="57"/>
      <c r="NBQ6" s="57"/>
      <c r="NBR6" s="57"/>
      <c r="NBS6" s="57"/>
      <c r="NBT6" s="57"/>
      <c r="NBU6" s="57"/>
      <c r="NBV6" s="57"/>
      <c r="NBW6" s="57"/>
      <c r="NBX6" s="57"/>
      <c r="NBY6" s="57"/>
      <c r="NBZ6" s="57"/>
      <c r="NCA6" s="57"/>
      <c r="NCB6" s="57"/>
      <c r="NCC6" s="57"/>
      <c r="NCD6" s="57"/>
      <c r="NCE6" s="57"/>
      <c r="NCF6" s="57"/>
      <c r="NCG6" s="57"/>
      <c r="NCH6" s="57"/>
      <c r="NCI6" s="57"/>
      <c r="NCJ6" s="57"/>
      <c r="NCK6" s="57"/>
      <c r="NCL6" s="57"/>
      <c r="NCM6" s="57"/>
      <c r="NCN6" s="57"/>
      <c r="NCO6" s="57"/>
      <c r="NCP6" s="57"/>
      <c r="NCQ6" s="57"/>
      <c r="NCR6" s="57"/>
      <c r="NCS6" s="57"/>
      <c r="NCT6" s="57"/>
      <c r="NCU6" s="57"/>
      <c r="NCV6" s="57"/>
      <c r="NCW6" s="57"/>
      <c r="NCX6" s="57"/>
      <c r="NCY6" s="57"/>
      <c r="NCZ6" s="57"/>
      <c r="NDA6" s="57"/>
      <c r="NDB6" s="57"/>
      <c r="NDC6" s="57"/>
      <c r="NDD6" s="57"/>
      <c r="NDE6" s="57"/>
      <c r="NDF6" s="57"/>
      <c r="NDG6" s="57"/>
      <c r="NDH6" s="57"/>
      <c r="NDI6" s="57"/>
      <c r="NDJ6" s="57"/>
      <c r="NDK6" s="57"/>
      <c r="NDL6" s="57"/>
      <c r="NDM6" s="57"/>
      <c r="NDN6" s="57"/>
      <c r="NDO6" s="57"/>
      <c r="NDP6" s="57"/>
      <c r="NDQ6" s="57"/>
      <c r="NDR6" s="57"/>
      <c r="NDS6" s="57"/>
      <c r="NDT6" s="57"/>
      <c r="NDU6" s="57"/>
      <c r="NDV6" s="57"/>
      <c r="NDW6" s="57"/>
      <c r="NDX6" s="57"/>
      <c r="NDY6" s="57"/>
      <c r="NDZ6" s="57"/>
      <c r="NEA6" s="57"/>
      <c r="NEB6" s="57"/>
      <c r="NEC6" s="57"/>
      <c r="NED6" s="57"/>
      <c r="NEE6" s="57"/>
      <c r="NEF6" s="57"/>
      <c r="NEG6" s="57"/>
      <c r="NEH6" s="57"/>
      <c r="NEI6" s="57"/>
      <c r="NEJ6" s="57"/>
      <c r="NEK6" s="57"/>
      <c r="NEL6" s="57"/>
      <c r="NEM6" s="57"/>
      <c r="NEN6" s="57"/>
      <c r="NEO6" s="57"/>
      <c r="NEP6" s="57"/>
      <c r="NEQ6" s="57"/>
      <c r="NER6" s="57"/>
      <c r="NES6" s="57"/>
      <c r="NET6" s="57"/>
      <c r="NEU6" s="57"/>
      <c r="NEV6" s="57"/>
      <c r="NEW6" s="57"/>
      <c r="NEX6" s="57"/>
      <c r="NEY6" s="57"/>
      <c r="NEZ6" s="57"/>
      <c r="NFA6" s="57"/>
      <c r="NFB6" s="57"/>
      <c r="NFC6" s="57"/>
      <c r="NFD6" s="57"/>
      <c r="NFE6" s="57"/>
      <c r="NFF6" s="57"/>
      <c r="NFG6" s="57"/>
      <c r="NFH6" s="57"/>
      <c r="NFI6" s="57"/>
      <c r="NFJ6" s="57"/>
      <c r="NFK6" s="57"/>
      <c r="NFL6" s="57"/>
      <c r="NFM6" s="57"/>
      <c r="NFN6" s="57"/>
      <c r="NFO6" s="57"/>
      <c r="NFP6" s="57"/>
      <c r="NFQ6" s="57"/>
      <c r="NFR6" s="57"/>
      <c r="NFS6" s="57"/>
      <c r="NFT6" s="57"/>
      <c r="NFU6" s="57"/>
      <c r="NFV6" s="57"/>
      <c r="NFW6" s="57"/>
      <c r="NFX6" s="57"/>
      <c r="NFY6" s="57"/>
      <c r="NFZ6" s="57"/>
      <c r="NGA6" s="57"/>
      <c r="NGB6" s="57"/>
      <c r="NGC6" s="57"/>
      <c r="NGD6" s="57"/>
      <c r="NGE6" s="57"/>
      <c r="NGF6" s="57"/>
      <c r="NGG6" s="57"/>
      <c r="NGH6" s="57"/>
      <c r="NGI6" s="57"/>
      <c r="NGJ6" s="57"/>
      <c r="NGK6" s="57"/>
      <c r="NGL6" s="57"/>
      <c r="NGM6" s="57"/>
      <c r="NGN6" s="57"/>
      <c r="NGO6" s="57"/>
      <c r="NGP6" s="57"/>
      <c r="NGQ6" s="57"/>
      <c r="NGR6" s="57"/>
      <c r="NGS6" s="57"/>
      <c r="NGT6" s="57"/>
      <c r="NGU6" s="57"/>
      <c r="NGV6" s="57"/>
      <c r="NGW6" s="57"/>
      <c r="NGX6" s="57"/>
      <c r="NGY6" s="57"/>
      <c r="NGZ6" s="57"/>
      <c r="NHA6" s="57"/>
      <c r="NHB6" s="57"/>
      <c r="NHC6" s="57"/>
      <c r="NHD6" s="57"/>
      <c r="NHE6" s="57"/>
      <c r="NHF6" s="57"/>
      <c r="NHG6" s="57"/>
      <c r="NHH6" s="57"/>
      <c r="NHI6" s="57"/>
      <c r="NHJ6" s="57"/>
      <c r="NHK6" s="57"/>
      <c r="NHL6" s="57"/>
      <c r="NHM6" s="57"/>
      <c r="NHN6" s="57"/>
      <c r="NHO6" s="57"/>
      <c r="NHP6" s="57"/>
      <c r="NHQ6" s="57"/>
      <c r="NHR6" s="57"/>
      <c r="NHS6" s="57"/>
      <c r="NHT6" s="57"/>
      <c r="NHU6" s="57"/>
      <c r="NHV6" s="57"/>
      <c r="NHW6" s="57"/>
      <c r="NHX6" s="57"/>
      <c r="NHY6" s="57"/>
      <c r="NHZ6" s="57"/>
      <c r="NIA6" s="57"/>
      <c r="NIB6" s="57"/>
      <c r="NIC6" s="57"/>
      <c r="NID6" s="57"/>
      <c r="NIE6" s="57"/>
      <c r="NIF6" s="57"/>
      <c r="NIG6" s="57"/>
      <c r="NIH6" s="57"/>
      <c r="NII6" s="57"/>
      <c r="NIJ6" s="57"/>
      <c r="NIK6" s="57"/>
      <c r="NIL6" s="57"/>
      <c r="NIM6" s="57"/>
      <c r="NIN6" s="57"/>
      <c r="NIO6" s="57"/>
      <c r="NIP6" s="57"/>
      <c r="NIQ6" s="57"/>
      <c r="NIR6" s="57"/>
      <c r="NIS6" s="57"/>
      <c r="NIT6" s="57"/>
      <c r="NIU6" s="57"/>
      <c r="NIV6" s="57"/>
      <c r="NIW6" s="57"/>
      <c r="NIX6" s="57"/>
      <c r="NIY6" s="57"/>
      <c r="NIZ6" s="57"/>
      <c r="NJA6" s="57"/>
      <c r="NJB6" s="57"/>
      <c r="NJC6" s="57"/>
      <c r="NJD6" s="57"/>
      <c r="NJE6" s="57"/>
      <c r="NJF6" s="57"/>
      <c r="NJG6" s="57"/>
      <c r="NJH6" s="57"/>
      <c r="NJI6" s="57"/>
      <c r="NJJ6" s="57"/>
      <c r="NJK6" s="57"/>
      <c r="NJL6" s="57"/>
      <c r="NJM6" s="57"/>
      <c r="NJN6" s="57"/>
      <c r="NJO6" s="57"/>
      <c r="NJP6" s="57"/>
      <c r="NJQ6" s="57"/>
      <c r="NJR6" s="57"/>
      <c r="NJS6" s="57"/>
      <c r="NJT6" s="57"/>
      <c r="NJU6" s="57"/>
      <c r="NJV6" s="57"/>
      <c r="NJW6" s="57"/>
      <c r="NJX6" s="57"/>
      <c r="NJY6" s="57"/>
      <c r="NJZ6" s="57"/>
      <c r="NKA6" s="57"/>
      <c r="NKB6" s="57"/>
      <c r="NKC6" s="57"/>
      <c r="NKD6" s="57"/>
      <c r="NKE6" s="57"/>
      <c r="NKF6" s="57"/>
      <c r="NKG6" s="57"/>
      <c r="NKH6" s="57"/>
      <c r="NKI6" s="57"/>
      <c r="NKJ6" s="57"/>
      <c r="NKK6" s="57"/>
      <c r="NKL6" s="57"/>
      <c r="NKM6" s="57"/>
      <c r="NKN6" s="57"/>
      <c r="NKO6" s="57"/>
      <c r="NKP6" s="57"/>
      <c r="NKQ6" s="57"/>
      <c r="NKR6" s="57"/>
      <c r="NKS6" s="57"/>
      <c r="NKT6" s="57"/>
      <c r="NKU6" s="57"/>
      <c r="NKV6" s="57"/>
      <c r="NKW6" s="57"/>
      <c r="NKX6" s="57"/>
      <c r="NKY6" s="57"/>
      <c r="NKZ6" s="57"/>
      <c r="NLA6" s="57"/>
      <c r="NLB6" s="57"/>
      <c r="NLC6" s="57"/>
      <c r="NLD6" s="57"/>
      <c r="NLE6" s="57"/>
      <c r="NLF6" s="57"/>
      <c r="NLG6" s="57"/>
      <c r="NLH6" s="57"/>
      <c r="NLI6" s="57"/>
      <c r="NLJ6" s="57"/>
      <c r="NLK6" s="57"/>
      <c r="NLL6" s="57"/>
      <c r="NLM6" s="57"/>
      <c r="NLN6" s="57"/>
      <c r="NLO6" s="57"/>
      <c r="NLP6" s="57"/>
      <c r="NLQ6" s="57"/>
      <c r="NLR6" s="57"/>
      <c r="NLS6" s="57"/>
      <c r="NLT6" s="57"/>
      <c r="NLU6" s="57"/>
      <c r="NLV6" s="57"/>
      <c r="NLW6" s="57"/>
      <c r="NLX6" s="57"/>
      <c r="NLY6" s="57"/>
      <c r="NLZ6" s="57"/>
      <c r="NMA6" s="57"/>
      <c r="NMB6" s="57"/>
      <c r="NMC6" s="57"/>
      <c r="NMD6" s="57"/>
      <c r="NME6" s="57"/>
      <c r="NMF6" s="57"/>
      <c r="NMG6" s="57"/>
      <c r="NMH6" s="57"/>
      <c r="NMI6" s="57"/>
      <c r="NMJ6" s="57"/>
      <c r="NMK6" s="57"/>
      <c r="NML6" s="57"/>
      <c r="NMM6" s="57"/>
      <c r="NMN6" s="57"/>
      <c r="NMO6" s="57"/>
      <c r="NMP6" s="57"/>
      <c r="NMQ6" s="57"/>
      <c r="NMR6" s="57"/>
      <c r="NMS6" s="57"/>
      <c r="NMT6" s="57"/>
      <c r="NMU6" s="57"/>
      <c r="NMV6" s="57"/>
      <c r="NMW6" s="57"/>
      <c r="NMX6" s="57"/>
      <c r="NMY6" s="57"/>
      <c r="NMZ6" s="57"/>
      <c r="NNA6" s="57"/>
      <c r="NNB6" s="57"/>
      <c r="NNC6" s="57"/>
      <c r="NND6" s="57"/>
      <c r="NNE6" s="57"/>
      <c r="NNF6" s="57"/>
      <c r="NNG6" s="57"/>
      <c r="NNH6" s="57"/>
      <c r="NNI6" s="57"/>
      <c r="NNJ6" s="57"/>
      <c r="NNK6" s="57"/>
      <c r="NNL6" s="57"/>
      <c r="NNM6" s="57"/>
      <c r="NNN6" s="57"/>
      <c r="NNO6" s="57"/>
      <c r="NNP6" s="57"/>
      <c r="NNQ6" s="57"/>
      <c r="NNR6" s="57"/>
      <c r="NNS6" s="57"/>
      <c r="NNT6" s="57"/>
      <c r="NNU6" s="57"/>
      <c r="NNV6" s="57"/>
      <c r="NNW6" s="57"/>
      <c r="NNX6" s="57"/>
      <c r="NNY6" s="57"/>
      <c r="NNZ6" s="57"/>
      <c r="NOA6" s="57"/>
      <c r="NOB6" s="57"/>
      <c r="NOC6" s="57"/>
      <c r="NOD6" s="57"/>
      <c r="NOE6" s="57"/>
      <c r="NOF6" s="57"/>
      <c r="NOG6" s="57"/>
      <c r="NOH6" s="57"/>
      <c r="NOI6" s="57"/>
      <c r="NOJ6" s="57"/>
      <c r="NOK6" s="57"/>
      <c r="NOL6" s="57"/>
      <c r="NOM6" s="57"/>
      <c r="NON6" s="57"/>
      <c r="NOO6" s="57"/>
      <c r="NOP6" s="57"/>
      <c r="NOQ6" s="57"/>
      <c r="NOR6" s="57"/>
      <c r="NOS6" s="57"/>
      <c r="NOT6" s="57"/>
      <c r="NOU6" s="57"/>
      <c r="NOV6" s="57"/>
      <c r="NOW6" s="57"/>
      <c r="NOX6" s="57"/>
      <c r="NOY6" s="57"/>
      <c r="NOZ6" s="57"/>
      <c r="NPA6" s="57"/>
      <c r="NPB6" s="57"/>
      <c r="NPC6" s="57"/>
      <c r="NPD6" s="57"/>
      <c r="NPE6" s="57"/>
      <c r="NPF6" s="57"/>
      <c r="NPG6" s="57"/>
      <c r="NPH6" s="57"/>
      <c r="NPI6" s="57"/>
      <c r="NPJ6" s="57"/>
      <c r="NPK6" s="57"/>
      <c r="NPL6" s="57"/>
      <c r="NPM6" s="57"/>
      <c r="NPN6" s="57"/>
      <c r="NPO6" s="57"/>
      <c r="NPP6" s="57"/>
      <c r="NPQ6" s="57"/>
      <c r="NPR6" s="57"/>
      <c r="NPS6" s="57"/>
      <c r="NPT6" s="57"/>
      <c r="NPU6" s="57"/>
      <c r="NPV6" s="57"/>
      <c r="NPW6" s="57"/>
      <c r="NPX6" s="57"/>
      <c r="NPY6" s="57"/>
      <c r="NPZ6" s="57"/>
      <c r="NQA6" s="57"/>
      <c r="NQB6" s="57"/>
      <c r="NQC6" s="57"/>
      <c r="NQD6" s="57"/>
      <c r="NQE6" s="57"/>
      <c r="NQF6" s="57"/>
      <c r="NQG6" s="57"/>
      <c r="NQH6" s="57"/>
      <c r="NQI6" s="57"/>
      <c r="NQJ6" s="57"/>
      <c r="NQK6" s="57"/>
      <c r="NQL6" s="57"/>
      <c r="NQM6" s="57"/>
      <c r="NQN6" s="57"/>
      <c r="NQO6" s="57"/>
      <c r="NQP6" s="57"/>
      <c r="NQQ6" s="57"/>
      <c r="NQR6" s="57"/>
      <c r="NQS6" s="57"/>
      <c r="NQT6" s="57"/>
      <c r="NQU6" s="57"/>
      <c r="NQV6" s="57"/>
      <c r="NQW6" s="57"/>
      <c r="NQX6" s="57"/>
      <c r="NQY6" s="57"/>
      <c r="NQZ6" s="57"/>
      <c r="NRA6" s="57"/>
      <c r="NRB6" s="57"/>
      <c r="NRC6" s="57"/>
      <c r="NRD6" s="57"/>
      <c r="NRE6" s="57"/>
      <c r="NRF6" s="57"/>
      <c r="NRG6" s="57"/>
      <c r="NRH6" s="57"/>
      <c r="NRI6" s="57"/>
      <c r="NRJ6" s="57"/>
      <c r="NRK6" s="57"/>
      <c r="NRL6" s="57"/>
      <c r="NRM6" s="57"/>
      <c r="NRN6" s="57"/>
      <c r="NRO6" s="57"/>
      <c r="NRP6" s="57"/>
      <c r="NRQ6" s="57"/>
      <c r="NRR6" s="57"/>
      <c r="NRS6" s="57"/>
      <c r="NRT6" s="57"/>
      <c r="NRU6" s="57"/>
      <c r="NRV6" s="57"/>
      <c r="NRW6" s="57"/>
      <c r="NRX6" s="57"/>
      <c r="NRY6" s="57"/>
      <c r="NRZ6" s="57"/>
      <c r="NSA6" s="57"/>
      <c r="NSB6" s="57"/>
      <c r="NSC6" s="57"/>
      <c r="NSD6" s="57"/>
      <c r="NSE6" s="57"/>
      <c r="NSF6" s="57"/>
      <c r="NSG6" s="57"/>
      <c r="NSH6" s="57"/>
      <c r="NSI6" s="57"/>
      <c r="NSJ6" s="57"/>
      <c r="NSK6" s="57"/>
      <c r="NSL6" s="57"/>
      <c r="NSM6" s="57"/>
      <c r="NSN6" s="57"/>
      <c r="NSO6" s="57"/>
      <c r="NSP6" s="57"/>
      <c r="NSQ6" s="57"/>
      <c r="NSR6" s="57"/>
      <c r="NSS6" s="57"/>
      <c r="NST6" s="57"/>
      <c r="NSU6" s="57"/>
      <c r="NSV6" s="57"/>
      <c r="NSW6" s="57"/>
      <c r="NSX6" s="57"/>
      <c r="NSY6" s="57"/>
      <c r="NSZ6" s="57"/>
      <c r="NTA6" s="57"/>
      <c r="NTB6" s="57"/>
      <c r="NTC6" s="57"/>
      <c r="NTD6" s="57"/>
      <c r="NTE6" s="57"/>
      <c r="NTF6" s="57"/>
      <c r="NTG6" s="57"/>
      <c r="NTH6" s="57"/>
      <c r="NTI6" s="57"/>
      <c r="NTJ6" s="57"/>
      <c r="NTK6" s="57"/>
      <c r="NTL6" s="57"/>
      <c r="NTM6" s="57"/>
      <c r="NTN6" s="57"/>
      <c r="NTO6" s="57"/>
      <c r="NTP6" s="57"/>
      <c r="NTQ6" s="57"/>
      <c r="NTR6" s="57"/>
      <c r="NTS6" s="57"/>
      <c r="NTT6" s="57"/>
      <c r="NTU6" s="57"/>
      <c r="NTV6" s="57"/>
      <c r="NTW6" s="57"/>
      <c r="NTX6" s="57"/>
      <c r="NTY6" s="57"/>
      <c r="NTZ6" s="57"/>
      <c r="NUA6" s="57"/>
      <c r="NUB6" s="57"/>
      <c r="NUC6" s="57"/>
      <c r="NUD6" s="57"/>
      <c r="NUE6" s="57"/>
      <c r="NUF6" s="57"/>
      <c r="NUG6" s="57"/>
      <c r="NUH6" s="57"/>
      <c r="NUI6" s="57"/>
      <c r="NUJ6" s="57"/>
      <c r="NUK6" s="57"/>
      <c r="NUL6" s="57"/>
      <c r="NUM6" s="57"/>
      <c r="NUN6" s="57"/>
      <c r="NUO6" s="57"/>
      <c r="NUP6" s="57"/>
      <c r="NUQ6" s="57"/>
      <c r="NUR6" s="57"/>
      <c r="NUS6" s="57"/>
      <c r="NUT6" s="57"/>
      <c r="NUU6" s="57"/>
      <c r="NUV6" s="57"/>
      <c r="NUW6" s="57"/>
      <c r="NUX6" s="57"/>
      <c r="NUY6" s="57"/>
      <c r="NUZ6" s="57"/>
      <c r="NVA6" s="57"/>
      <c r="NVB6" s="57"/>
      <c r="NVC6" s="57"/>
      <c r="NVD6" s="57"/>
      <c r="NVE6" s="57"/>
      <c r="NVF6" s="57"/>
      <c r="NVG6" s="57"/>
      <c r="NVH6" s="57"/>
      <c r="NVI6" s="57"/>
      <c r="NVJ6" s="57"/>
      <c r="NVK6" s="57"/>
      <c r="NVL6" s="57"/>
      <c r="NVM6" s="57"/>
      <c r="NVN6" s="57"/>
      <c r="NVO6" s="57"/>
      <c r="NVP6" s="57"/>
      <c r="NVQ6" s="57"/>
      <c r="NVR6" s="57"/>
      <c r="NVS6" s="57"/>
      <c r="NVT6" s="57"/>
      <c r="NVU6" s="57"/>
      <c r="NVV6" s="57"/>
      <c r="NVW6" s="57"/>
      <c r="NVX6" s="57"/>
      <c r="NVY6" s="57"/>
      <c r="NVZ6" s="57"/>
      <c r="NWA6" s="57"/>
      <c r="NWB6" s="57"/>
      <c r="NWC6" s="57"/>
      <c r="NWD6" s="57"/>
      <c r="NWE6" s="57"/>
      <c r="NWF6" s="57"/>
      <c r="NWG6" s="57"/>
      <c r="NWH6" s="57"/>
      <c r="NWI6" s="57"/>
      <c r="NWJ6" s="57"/>
      <c r="NWK6" s="57"/>
      <c r="NWL6" s="57"/>
      <c r="NWM6" s="57"/>
      <c r="NWN6" s="57"/>
      <c r="NWO6" s="57"/>
      <c r="NWP6" s="57"/>
      <c r="NWQ6" s="57"/>
      <c r="NWR6" s="57"/>
      <c r="NWS6" s="57"/>
      <c r="NWT6" s="57"/>
      <c r="NWU6" s="57"/>
      <c r="NWV6" s="57"/>
      <c r="NWW6" s="57"/>
      <c r="NWX6" s="57"/>
      <c r="NWY6" s="57"/>
      <c r="NWZ6" s="57"/>
      <c r="NXA6" s="57"/>
      <c r="NXB6" s="57"/>
      <c r="NXC6" s="57"/>
      <c r="NXD6" s="57"/>
      <c r="NXE6" s="57"/>
      <c r="NXF6" s="57"/>
      <c r="NXG6" s="57"/>
      <c r="NXH6" s="57"/>
      <c r="NXI6" s="57"/>
      <c r="NXJ6" s="57"/>
      <c r="NXK6" s="57"/>
      <c r="NXL6" s="57"/>
      <c r="NXM6" s="57"/>
      <c r="NXN6" s="57"/>
      <c r="NXO6" s="57"/>
      <c r="NXP6" s="57"/>
      <c r="NXQ6" s="57"/>
      <c r="NXR6" s="57"/>
      <c r="NXS6" s="57"/>
      <c r="NXT6" s="57"/>
      <c r="NXU6" s="57"/>
      <c r="NXV6" s="57"/>
      <c r="NXW6" s="57"/>
      <c r="NXX6" s="57"/>
      <c r="NXY6" s="57"/>
      <c r="NXZ6" s="57"/>
      <c r="NYA6" s="57"/>
      <c r="NYB6" s="57"/>
      <c r="NYC6" s="57"/>
      <c r="NYD6" s="57"/>
      <c r="NYE6" s="57"/>
      <c r="NYF6" s="57"/>
      <c r="NYG6" s="57"/>
      <c r="NYH6" s="57"/>
      <c r="NYI6" s="57"/>
      <c r="NYJ6" s="57"/>
      <c r="NYK6" s="57"/>
      <c r="NYL6" s="57"/>
      <c r="NYM6" s="57"/>
      <c r="NYN6" s="57"/>
      <c r="NYO6" s="57"/>
      <c r="NYP6" s="57"/>
      <c r="NYQ6" s="57"/>
      <c r="NYR6" s="57"/>
      <c r="NYS6" s="57"/>
      <c r="NYT6" s="57"/>
      <c r="NYU6" s="57"/>
      <c r="NYV6" s="57"/>
      <c r="NYW6" s="57"/>
      <c r="NYX6" s="57"/>
      <c r="NYY6" s="57"/>
      <c r="NYZ6" s="57"/>
      <c r="NZA6" s="57"/>
      <c r="NZB6" s="57"/>
      <c r="NZC6" s="57"/>
      <c r="NZD6" s="57"/>
      <c r="NZE6" s="57"/>
      <c r="NZF6" s="57"/>
      <c r="NZG6" s="57"/>
      <c r="NZH6" s="57"/>
      <c r="NZI6" s="57"/>
      <c r="NZJ6" s="57"/>
      <c r="NZK6" s="57"/>
      <c r="NZL6" s="57"/>
      <c r="NZM6" s="57"/>
      <c r="NZN6" s="57"/>
      <c r="NZO6" s="57"/>
      <c r="NZP6" s="57"/>
      <c r="NZQ6" s="57"/>
      <c r="NZR6" s="57"/>
      <c r="NZS6" s="57"/>
      <c r="NZT6" s="57"/>
      <c r="NZU6" s="57"/>
      <c r="NZV6" s="57"/>
      <c r="NZW6" s="57"/>
      <c r="NZX6" s="57"/>
      <c r="NZY6" s="57"/>
      <c r="NZZ6" s="57"/>
      <c r="OAA6" s="57"/>
      <c r="OAB6" s="57"/>
      <c r="OAC6" s="57"/>
      <c r="OAD6" s="57"/>
      <c r="OAE6" s="57"/>
      <c r="OAF6" s="57"/>
      <c r="OAG6" s="57"/>
      <c r="OAH6" s="57"/>
      <c r="OAI6" s="57"/>
      <c r="OAJ6" s="57"/>
      <c r="OAK6" s="57"/>
      <c r="OAL6" s="57"/>
      <c r="OAM6" s="57"/>
      <c r="OAN6" s="57"/>
      <c r="OAO6" s="57"/>
      <c r="OAP6" s="57"/>
      <c r="OAQ6" s="57"/>
      <c r="OAR6" s="57"/>
      <c r="OAS6" s="57"/>
      <c r="OAT6" s="57"/>
      <c r="OAU6" s="57"/>
      <c r="OAV6" s="57"/>
      <c r="OAW6" s="57"/>
      <c r="OAX6" s="57"/>
      <c r="OAY6" s="57"/>
      <c r="OAZ6" s="57"/>
      <c r="OBA6" s="57"/>
      <c r="OBB6" s="57"/>
      <c r="OBC6" s="57"/>
      <c r="OBD6" s="57"/>
      <c r="OBE6" s="57"/>
      <c r="OBF6" s="57"/>
      <c r="OBG6" s="57"/>
      <c r="OBH6" s="57"/>
      <c r="OBI6" s="57"/>
      <c r="OBJ6" s="57"/>
      <c r="OBK6" s="57"/>
      <c r="OBL6" s="57"/>
      <c r="OBM6" s="57"/>
      <c r="OBN6" s="57"/>
      <c r="OBO6" s="57"/>
      <c r="OBP6" s="57"/>
      <c r="OBQ6" s="57"/>
      <c r="OBR6" s="57"/>
      <c r="OBS6" s="57"/>
      <c r="OBT6" s="57"/>
      <c r="OBU6" s="57"/>
      <c r="OBV6" s="57"/>
      <c r="OBW6" s="57"/>
      <c r="OBX6" s="57"/>
      <c r="OBY6" s="57"/>
      <c r="OBZ6" s="57"/>
      <c r="OCA6" s="57"/>
      <c r="OCB6" s="57"/>
      <c r="OCC6" s="57"/>
      <c r="OCD6" s="57"/>
      <c r="OCE6" s="57"/>
      <c r="OCF6" s="57"/>
      <c r="OCG6" s="57"/>
      <c r="OCH6" s="57"/>
      <c r="OCI6" s="57"/>
      <c r="OCJ6" s="57"/>
      <c r="OCK6" s="57"/>
      <c r="OCL6" s="57"/>
      <c r="OCM6" s="57"/>
      <c r="OCN6" s="57"/>
      <c r="OCO6" s="57"/>
      <c r="OCP6" s="57"/>
      <c r="OCQ6" s="57"/>
      <c r="OCR6" s="57"/>
      <c r="OCS6" s="57"/>
      <c r="OCT6" s="57"/>
      <c r="OCU6" s="57"/>
      <c r="OCV6" s="57"/>
      <c r="OCW6" s="57"/>
      <c r="OCX6" s="57"/>
      <c r="OCY6" s="57"/>
      <c r="OCZ6" s="57"/>
      <c r="ODA6" s="57"/>
      <c r="ODB6" s="57"/>
      <c r="ODC6" s="57"/>
      <c r="ODD6" s="57"/>
      <c r="ODE6" s="57"/>
      <c r="ODF6" s="57"/>
      <c r="ODG6" s="57"/>
      <c r="ODH6" s="57"/>
      <c r="ODI6" s="57"/>
      <c r="ODJ6" s="57"/>
      <c r="ODK6" s="57"/>
      <c r="ODL6" s="57"/>
      <c r="ODM6" s="57"/>
      <c r="ODN6" s="57"/>
      <c r="ODO6" s="57"/>
      <c r="ODP6" s="57"/>
      <c r="ODQ6" s="57"/>
      <c r="ODR6" s="57"/>
      <c r="ODS6" s="57"/>
      <c r="ODT6" s="57"/>
      <c r="ODU6" s="57"/>
      <c r="ODV6" s="57"/>
      <c r="ODW6" s="57"/>
      <c r="ODX6" s="57"/>
      <c r="ODY6" s="57"/>
      <c r="ODZ6" s="57"/>
      <c r="OEA6" s="57"/>
      <c r="OEB6" s="57"/>
      <c r="OEC6" s="57"/>
      <c r="OED6" s="57"/>
      <c r="OEE6" s="57"/>
      <c r="OEF6" s="57"/>
      <c r="OEG6" s="57"/>
      <c r="OEH6" s="57"/>
      <c r="OEI6" s="57"/>
      <c r="OEJ6" s="57"/>
      <c r="OEK6" s="57"/>
      <c r="OEL6" s="57"/>
      <c r="OEM6" s="57"/>
      <c r="OEN6" s="57"/>
      <c r="OEO6" s="57"/>
      <c r="OEP6" s="57"/>
      <c r="OEQ6" s="57"/>
      <c r="OER6" s="57"/>
      <c r="OES6" s="57"/>
      <c r="OET6" s="57"/>
      <c r="OEU6" s="57"/>
      <c r="OEV6" s="57"/>
      <c r="OEW6" s="57"/>
      <c r="OEX6" s="57"/>
      <c r="OEY6" s="57"/>
      <c r="OEZ6" s="57"/>
      <c r="OFA6" s="57"/>
      <c r="OFB6" s="57"/>
      <c r="OFC6" s="57"/>
      <c r="OFD6" s="57"/>
      <c r="OFE6" s="57"/>
      <c r="OFF6" s="57"/>
      <c r="OFG6" s="57"/>
      <c r="OFH6" s="57"/>
      <c r="OFI6" s="57"/>
      <c r="OFJ6" s="57"/>
      <c r="OFK6" s="57"/>
      <c r="OFL6" s="57"/>
      <c r="OFM6" s="57"/>
      <c r="OFN6" s="57"/>
      <c r="OFO6" s="57"/>
      <c r="OFP6" s="57"/>
      <c r="OFQ6" s="57"/>
      <c r="OFR6" s="57"/>
      <c r="OFS6" s="57"/>
      <c r="OFT6" s="57"/>
      <c r="OFU6" s="57"/>
      <c r="OFV6" s="57"/>
      <c r="OFW6" s="57"/>
      <c r="OFX6" s="57"/>
      <c r="OFY6" s="57"/>
      <c r="OFZ6" s="57"/>
      <c r="OGA6" s="57"/>
      <c r="OGB6" s="57"/>
      <c r="OGC6" s="57"/>
      <c r="OGD6" s="57"/>
      <c r="OGE6" s="57"/>
      <c r="OGF6" s="57"/>
      <c r="OGG6" s="57"/>
      <c r="OGH6" s="57"/>
      <c r="OGI6" s="57"/>
      <c r="OGJ6" s="57"/>
      <c r="OGK6" s="57"/>
      <c r="OGL6" s="57"/>
      <c r="OGM6" s="57"/>
      <c r="OGN6" s="57"/>
      <c r="OGO6" s="57"/>
      <c r="OGP6" s="57"/>
      <c r="OGQ6" s="57"/>
      <c r="OGR6" s="57"/>
      <c r="OGS6" s="57"/>
      <c r="OGT6" s="57"/>
      <c r="OGU6" s="57"/>
      <c r="OGV6" s="57"/>
      <c r="OGW6" s="57"/>
      <c r="OGX6" s="57"/>
      <c r="OGY6" s="57"/>
      <c r="OGZ6" s="57"/>
      <c r="OHA6" s="57"/>
      <c r="OHB6" s="57"/>
      <c r="OHC6" s="57"/>
      <c r="OHD6" s="57"/>
      <c r="OHE6" s="57"/>
      <c r="OHF6" s="57"/>
      <c r="OHG6" s="57"/>
      <c r="OHH6" s="57"/>
      <c r="OHI6" s="57"/>
      <c r="OHJ6" s="57"/>
      <c r="OHK6" s="57"/>
      <c r="OHL6" s="57"/>
      <c r="OHM6" s="57"/>
      <c r="OHN6" s="57"/>
      <c r="OHO6" s="57"/>
      <c r="OHP6" s="57"/>
      <c r="OHQ6" s="57"/>
      <c r="OHR6" s="57"/>
      <c r="OHS6" s="57"/>
      <c r="OHT6" s="57"/>
      <c r="OHU6" s="57"/>
      <c r="OHV6" s="57"/>
      <c r="OHW6" s="57"/>
      <c r="OHX6" s="57"/>
      <c r="OHY6" s="57"/>
      <c r="OHZ6" s="57"/>
      <c r="OIA6" s="57"/>
      <c r="OIB6" s="57"/>
      <c r="OIC6" s="57"/>
      <c r="OID6" s="57"/>
      <c r="OIE6" s="57"/>
      <c r="OIF6" s="57"/>
      <c r="OIG6" s="57"/>
      <c r="OIH6" s="57"/>
      <c r="OII6" s="57"/>
      <c r="OIJ6" s="57"/>
      <c r="OIK6" s="57"/>
      <c r="OIL6" s="57"/>
      <c r="OIM6" s="57"/>
      <c r="OIN6" s="57"/>
      <c r="OIO6" s="57"/>
      <c r="OIP6" s="57"/>
      <c r="OIQ6" s="57"/>
      <c r="OIR6" s="57"/>
      <c r="OIS6" s="57"/>
      <c r="OIT6" s="57"/>
      <c r="OIU6" s="57"/>
      <c r="OIV6" s="57"/>
      <c r="OIW6" s="57"/>
      <c r="OIX6" s="57"/>
      <c r="OIY6" s="57"/>
      <c r="OIZ6" s="57"/>
      <c r="OJA6" s="57"/>
      <c r="OJB6" s="57"/>
      <c r="OJC6" s="57"/>
      <c r="OJD6" s="57"/>
      <c r="OJE6" s="57"/>
      <c r="OJF6" s="57"/>
      <c r="OJG6" s="57"/>
      <c r="OJH6" s="57"/>
      <c r="OJI6" s="57"/>
      <c r="OJJ6" s="57"/>
      <c r="OJK6" s="57"/>
      <c r="OJL6" s="57"/>
      <c r="OJM6" s="57"/>
      <c r="OJN6" s="57"/>
      <c r="OJO6" s="57"/>
      <c r="OJP6" s="57"/>
      <c r="OJQ6" s="57"/>
      <c r="OJR6" s="57"/>
      <c r="OJS6" s="57"/>
      <c r="OJT6" s="57"/>
      <c r="OJU6" s="57"/>
      <c r="OJV6" s="57"/>
      <c r="OJW6" s="57"/>
      <c r="OJX6" s="57"/>
      <c r="OJY6" s="57"/>
      <c r="OJZ6" s="57"/>
      <c r="OKA6" s="57"/>
      <c r="OKB6" s="57"/>
      <c r="OKC6" s="57"/>
      <c r="OKD6" s="57"/>
      <c r="OKE6" s="57"/>
      <c r="OKF6" s="57"/>
      <c r="OKG6" s="57"/>
      <c r="OKH6" s="57"/>
      <c r="OKI6" s="57"/>
      <c r="OKJ6" s="57"/>
      <c r="OKK6" s="57"/>
      <c r="OKL6" s="57"/>
      <c r="OKM6" s="57"/>
      <c r="OKN6" s="57"/>
      <c r="OKO6" s="57"/>
      <c r="OKP6" s="57"/>
      <c r="OKQ6" s="57"/>
      <c r="OKR6" s="57"/>
      <c r="OKS6" s="57"/>
      <c r="OKT6" s="57"/>
      <c r="OKU6" s="57"/>
      <c r="OKV6" s="57"/>
      <c r="OKW6" s="57"/>
      <c r="OKX6" s="57"/>
      <c r="OKY6" s="57"/>
      <c r="OKZ6" s="57"/>
      <c r="OLA6" s="57"/>
      <c r="OLB6" s="57"/>
      <c r="OLC6" s="57"/>
      <c r="OLD6" s="57"/>
      <c r="OLE6" s="57"/>
      <c r="OLF6" s="57"/>
      <c r="OLG6" s="57"/>
      <c r="OLH6" s="57"/>
      <c r="OLI6" s="57"/>
      <c r="OLJ6" s="57"/>
      <c r="OLK6" s="57"/>
      <c r="OLL6" s="57"/>
      <c r="OLM6" s="57"/>
      <c r="OLN6" s="57"/>
      <c r="OLO6" s="57"/>
      <c r="OLP6" s="57"/>
      <c r="OLQ6" s="57"/>
      <c r="OLR6" s="57"/>
      <c r="OLS6" s="57"/>
      <c r="OLT6" s="57"/>
      <c r="OLU6" s="57"/>
      <c r="OLV6" s="57"/>
      <c r="OLW6" s="57"/>
      <c r="OLX6" s="57"/>
      <c r="OLY6" s="57"/>
      <c r="OLZ6" s="57"/>
      <c r="OMA6" s="57"/>
      <c r="OMB6" s="57"/>
      <c r="OMC6" s="57"/>
      <c r="OMD6" s="57"/>
      <c r="OME6" s="57"/>
      <c r="OMF6" s="57"/>
      <c r="OMG6" s="57"/>
      <c r="OMH6" s="57"/>
      <c r="OMI6" s="57"/>
      <c r="OMJ6" s="57"/>
      <c r="OMK6" s="57"/>
      <c r="OML6" s="57"/>
      <c r="OMM6" s="57"/>
      <c r="OMN6" s="57"/>
      <c r="OMO6" s="57"/>
      <c r="OMP6" s="57"/>
      <c r="OMQ6" s="57"/>
      <c r="OMR6" s="57"/>
      <c r="OMS6" s="57"/>
      <c r="OMT6" s="57"/>
      <c r="OMU6" s="57"/>
      <c r="OMV6" s="57"/>
      <c r="OMW6" s="57"/>
      <c r="OMX6" s="57"/>
      <c r="OMY6" s="57"/>
      <c r="OMZ6" s="57"/>
      <c r="ONA6" s="57"/>
      <c r="ONB6" s="57"/>
      <c r="ONC6" s="57"/>
      <c r="OND6" s="57"/>
      <c r="ONE6" s="57"/>
      <c r="ONF6" s="57"/>
      <c r="ONG6" s="57"/>
      <c r="ONH6" s="57"/>
      <c r="ONI6" s="57"/>
      <c r="ONJ6" s="57"/>
      <c r="ONK6" s="57"/>
      <c r="ONL6" s="57"/>
      <c r="ONM6" s="57"/>
      <c r="ONN6" s="57"/>
      <c r="ONO6" s="57"/>
      <c r="ONP6" s="57"/>
      <c r="ONQ6" s="57"/>
      <c r="ONR6" s="57"/>
      <c r="ONS6" s="57"/>
      <c r="ONT6" s="57"/>
      <c r="ONU6" s="57"/>
      <c r="ONV6" s="57"/>
      <c r="ONW6" s="57"/>
      <c r="ONX6" s="57"/>
      <c r="ONY6" s="57"/>
      <c r="ONZ6" s="57"/>
      <c r="OOA6" s="57"/>
      <c r="OOB6" s="57"/>
      <c r="OOC6" s="57"/>
      <c r="OOD6" s="57"/>
      <c r="OOE6" s="57"/>
      <c r="OOF6" s="57"/>
      <c r="OOG6" s="57"/>
      <c r="OOH6" s="57"/>
      <c r="OOI6" s="57"/>
      <c r="OOJ6" s="57"/>
      <c r="OOK6" s="57"/>
      <c r="OOL6" s="57"/>
      <c r="OOM6" s="57"/>
      <c r="OON6" s="57"/>
      <c r="OOO6" s="57"/>
      <c r="OOP6" s="57"/>
      <c r="OOQ6" s="57"/>
      <c r="OOR6" s="57"/>
      <c r="OOS6" s="57"/>
      <c r="OOT6" s="57"/>
      <c r="OOU6" s="57"/>
      <c r="OOV6" s="57"/>
      <c r="OOW6" s="57"/>
      <c r="OOX6" s="57"/>
      <c r="OOY6" s="57"/>
      <c r="OOZ6" s="57"/>
      <c r="OPA6" s="57"/>
      <c r="OPB6" s="57"/>
      <c r="OPC6" s="57"/>
      <c r="OPD6" s="57"/>
      <c r="OPE6" s="57"/>
      <c r="OPF6" s="57"/>
      <c r="OPG6" s="57"/>
      <c r="OPH6" s="57"/>
      <c r="OPI6" s="57"/>
      <c r="OPJ6" s="57"/>
      <c r="OPK6" s="57"/>
      <c r="OPL6" s="57"/>
      <c r="OPM6" s="57"/>
      <c r="OPN6" s="57"/>
      <c r="OPO6" s="57"/>
      <c r="OPP6" s="57"/>
      <c r="OPQ6" s="57"/>
      <c r="OPR6" s="57"/>
      <c r="OPS6" s="57"/>
      <c r="OPT6" s="57"/>
      <c r="OPU6" s="57"/>
      <c r="OPV6" s="57"/>
      <c r="OPW6" s="57"/>
      <c r="OPX6" s="57"/>
      <c r="OPY6" s="57"/>
      <c r="OPZ6" s="57"/>
      <c r="OQA6" s="57"/>
      <c r="OQB6" s="57"/>
      <c r="OQC6" s="57"/>
      <c r="OQD6" s="57"/>
      <c r="OQE6" s="57"/>
      <c r="OQF6" s="57"/>
      <c r="OQG6" s="57"/>
      <c r="OQH6" s="57"/>
      <c r="OQI6" s="57"/>
      <c r="OQJ6" s="57"/>
      <c r="OQK6" s="57"/>
      <c r="OQL6" s="57"/>
      <c r="OQM6" s="57"/>
      <c r="OQN6" s="57"/>
      <c r="OQO6" s="57"/>
      <c r="OQP6" s="57"/>
      <c r="OQQ6" s="57"/>
      <c r="OQR6" s="57"/>
      <c r="OQS6" s="57"/>
      <c r="OQT6" s="57"/>
      <c r="OQU6" s="57"/>
      <c r="OQV6" s="57"/>
      <c r="OQW6" s="57"/>
      <c r="OQX6" s="57"/>
      <c r="OQY6" s="57"/>
      <c r="OQZ6" s="57"/>
      <c r="ORA6" s="57"/>
      <c r="ORB6" s="57"/>
      <c r="ORC6" s="57"/>
      <c r="ORD6" s="57"/>
      <c r="ORE6" s="57"/>
      <c r="ORF6" s="57"/>
      <c r="ORG6" s="57"/>
      <c r="ORH6" s="57"/>
      <c r="ORI6" s="57"/>
      <c r="ORJ6" s="57"/>
      <c r="ORK6" s="57"/>
      <c r="ORL6" s="57"/>
      <c r="ORM6" s="57"/>
      <c r="ORN6" s="57"/>
      <c r="ORO6" s="57"/>
      <c r="ORP6" s="57"/>
      <c r="ORQ6" s="57"/>
      <c r="ORR6" s="57"/>
      <c r="ORS6" s="57"/>
      <c r="ORT6" s="57"/>
      <c r="ORU6" s="57"/>
      <c r="ORV6" s="57"/>
      <c r="ORW6" s="57"/>
      <c r="ORX6" s="57"/>
      <c r="ORY6" s="57"/>
      <c r="ORZ6" s="57"/>
      <c r="OSA6" s="57"/>
      <c r="OSB6" s="57"/>
      <c r="OSC6" s="57"/>
      <c r="OSD6" s="57"/>
      <c r="OSE6" s="57"/>
      <c r="OSF6" s="57"/>
      <c r="OSG6" s="57"/>
      <c r="OSH6" s="57"/>
      <c r="OSI6" s="57"/>
      <c r="OSJ6" s="57"/>
      <c r="OSK6" s="57"/>
      <c r="OSL6" s="57"/>
      <c r="OSM6" s="57"/>
      <c r="OSN6" s="57"/>
      <c r="OSO6" s="57"/>
      <c r="OSP6" s="57"/>
      <c r="OSQ6" s="57"/>
      <c r="OSR6" s="57"/>
      <c r="OSS6" s="57"/>
      <c r="OST6" s="57"/>
      <c r="OSU6" s="57"/>
      <c r="OSV6" s="57"/>
      <c r="OSW6" s="57"/>
      <c r="OSX6" s="57"/>
      <c r="OSY6" s="57"/>
      <c r="OSZ6" s="57"/>
      <c r="OTA6" s="57"/>
      <c r="OTB6" s="57"/>
      <c r="OTC6" s="57"/>
      <c r="OTD6" s="57"/>
      <c r="OTE6" s="57"/>
      <c r="OTF6" s="57"/>
      <c r="OTG6" s="57"/>
      <c r="OTH6" s="57"/>
      <c r="OTI6" s="57"/>
      <c r="OTJ6" s="57"/>
      <c r="OTK6" s="57"/>
      <c r="OTL6" s="57"/>
      <c r="OTM6" s="57"/>
      <c r="OTN6" s="57"/>
      <c r="OTO6" s="57"/>
      <c r="OTP6" s="57"/>
      <c r="OTQ6" s="57"/>
      <c r="OTR6" s="57"/>
      <c r="OTS6" s="57"/>
      <c r="OTT6" s="57"/>
      <c r="OTU6" s="57"/>
      <c r="OTV6" s="57"/>
      <c r="OTW6" s="57"/>
      <c r="OTX6" s="57"/>
      <c r="OTY6" s="57"/>
      <c r="OTZ6" s="57"/>
      <c r="OUA6" s="57"/>
      <c r="OUB6" s="57"/>
      <c r="OUC6" s="57"/>
      <c r="OUD6" s="57"/>
      <c r="OUE6" s="57"/>
      <c r="OUF6" s="57"/>
      <c r="OUG6" s="57"/>
      <c r="OUH6" s="57"/>
      <c r="OUI6" s="57"/>
      <c r="OUJ6" s="57"/>
      <c r="OUK6" s="57"/>
      <c r="OUL6" s="57"/>
      <c r="OUM6" s="57"/>
      <c r="OUN6" s="57"/>
      <c r="OUO6" s="57"/>
      <c r="OUP6" s="57"/>
      <c r="OUQ6" s="57"/>
      <c r="OUR6" s="57"/>
      <c r="OUS6" s="57"/>
      <c r="OUT6" s="57"/>
      <c r="OUU6" s="57"/>
      <c r="OUV6" s="57"/>
      <c r="OUW6" s="57"/>
      <c r="OUX6" s="57"/>
      <c r="OUY6" s="57"/>
      <c r="OUZ6" s="57"/>
      <c r="OVA6" s="57"/>
      <c r="OVB6" s="57"/>
      <c r="OVC6" s="57"/>
      <c r="OVD6" s="57"/>
      <c r="OVE6" s="57"/>
      <c r="OVF6" s="57"/>
      <c r="OVG6" s="57"/>
      <c r="OVH6" s="57"/>
      <c r="OVI6" s="57"/>
      <c r="OVJ6" s="57"/>
      <c r="OVK6" s="57"/>
      <c r="OVL6" s="57"/>
      <c r="OVM6" s="57"/>
      <c r="OVN6" s="57"/>
      <c r="OVO6" s="57"/>
      <c r="OVP6" s="57"/>
      <c r="OVQ6" s="57"/>
      <c r="OVR6" s="57"/>
      <c r="OVS6" s="57"/>
      <c r="OVT6" s="57"/>
      <c r="OVU6" s="57"/>
      <c r="OVV6" s="57"/>
      <c r="OVW6" s="57"/>
      <c r="OVX6" s="57"/>
      <c r="OVY6" s="57"/>
      <c r="OVZ6" s="57"/>
      <c r="OWA6" s="57"/>
      <c r="OWB6" s="57"/>
      <c r="OWC6" s="57"/>
      <c r="OWD6" s="57"/>
      <c r="OWE6" s="57"/>
      <c r="OWF6" s="57"/>
      <c r="OWG6" s="57"/>
      <c r="OWH6" s="57"/>
      <c r="OWI6" s="57"/>
      <c r="OWJ6" s="57"/>
      <c r="OWK6" s="57"/>
      <c r="OWL6" s="57"/>
      <c r="OWM6" s="57"/>
      <c r="OWN6" s="57"/>
      <c r="OWO6" s="57"/>
      <c r="OWP6" s="57"/>
      <c r="OWQ6" s="57"/>
      <c r="OWR6" s="57"/>
      <c r="OWS6" s="57"/>
      <c r="OWT6" s="57"/>
      <c r="OWU6" s="57"/>
      <c r="OWV6" s="57"/>
      <c r="OWW6" s="57"/>
      <c r="OWX6" s="57"/>
      <c r="OWY6" s="57"/>
      <c r="OWZ6" s="57"/>
      <c r="OXA6" s="57"/>
      <c r="OXB6" s="57"/>
      <c r="OXC6" s="57"/>
      <c r="OXD6" s="57"/>
      <c r="OXE6" s="57"/>
      <c r="OXF6" s="57"/>
      <c r="OXG6" s="57"/>
      <c r="OXH6" s="57"/>
      <c r="OXI6" s="57"/>
      <c r="OXJ6" s="57"/>
      <c r="OXK6" s="57"/>
      <c r="OXL6" s="57"/>
      <c r="OXM6" s="57"/>
      <c r="OXN6" s="57"/>
      <c r="OXO6" s="57"/>
      <c r="OXP6" s="57"/>
      <c r="OXQ6" s="57"/>
      <c r="OXR6" s="57"/>
      <c r="OXS6" s="57"/>
      <c r="OXT6" s="57"/>
      <c r="OXU6" s="57"/>
      <c r="OXV6" s="57"/>
      <c r="OXW6" s="57"/>
      <c r="OXX6" s="57"/>
      <c r="OXY6" s="57"/>
      <c r="OXZ6" s="57"/>
      <c r="OYA6" s="57"/>
      <c r="OYB6" s="57"/>
      <c r="OYC6" s="57"/>
      <c r="OYD6" s="57"/>
      <c r="OYE6" s="57"/>
      <c r="OYF6" s="57"/>
      <c r="OYG6" s="57"/>
      <c r="OYH6" s="57"/>
      <c r="OYI6" s="57"/>
      <c r="OYJ6" s="57"/>
      <c r="OYK6" s="57"/>
      <c r="OYL6" s="57"/>
      <c r="OYM6" s="57"/>
      <c r="OYN6" s="57"/>
      <c r="OYO6" s="57"/>
      <c r="OYP6" s="57"/>
      <c r="OYQ6" s="57"/>
      <c r="OYR6" s="57"/>
      <c r="OYS6" s="57"/>
      <c r="OYT6" s="57"/>
      <c r="OYU6" s="57"/>
      <c r="OYV6" s="57"/>
      <c r="OYW6" s="57"/>
      <c r="OYX6" s="57"/>
      <c r="OYY6" s="57"/>
      <c r="OYZ6" s="57"/>
      <c r="OZA6" s="57"/>
      <c r="OZB6" s="57"/>
      <c r="OZC6" s="57"/>
      <c r="OZD6" s="57"/>
      <c r="OZE6" s="57"/>
      <c r="OZF6" s="57"/>
      <c r="OZG6" s="57"/>
      <c r="OZH6" s="57"/>
      <c r="OZI6" s="57"/>
      <c r="OZJ6" s="57"/>
      <c r="OZK6" s="57"/>
      <c r="OZL6" s="57"/>
      <c r="OZM6" s="57"/>
      <c r="OZN6" s="57"/>
      <c r="OZO6" s="57"/>
      <c r="OZP6" s="57"/>
      <c r="OZQ6" s="57"/>
      <c r="OZR6" s="57"/>
      <c r="OZS6" s="57"/>
      <c r="OZT6" s="57"/>
      <c r="OZU6" s="57"/>
      <c r="OZV6" s="57"/>
      <c r="OZW6" s="57"/>
      <c r="OZX6" s="57"/>
      <c r="OZY6" s="57"/>
      <c r="OZZ6" s="57"/>
      <c r="PAA6" s="57"/>
      <c r="PAB6" s="57"/>
      <c r="PAC6" s="57"/>
      <c r="PAD6" s="57"/>
      <c r="PAE6" s="57"/>
      <c r="PAF6" s="57"/>
      <c r="PAG6" s="57"/>
      <c r="PAH6" s="57"/>
      <c r="PAI6" s="57"/>
      <c r="PAJ6" s="57"/>
      <c r="PAK6" s="57"/>
      <c r="PAL6" s="57"/>
      <c r="PAM6" s="57"/>
      <c r="PAN6" s="57"/>
      <c r="PAO6" s="57"/>
      <c r="PAP6" s="57"/>
      <c r="PAQ6" s="57"/>
      <c r="PAR6" s="57"/>
      <c r="PAS6" s="57"/>
      <c r="PAT6" s="57"/>
      <c r="PAU6" s="57"/>
      <c r="PAV6" s="57"/>
      <c r="PAW6" s="57"/>
      <c r="PAX6" s="57"/>
      <c r="PAY6" s="57"/>
      <c r="PAZ6" s="57"/>
      <c r="PBA6" s="57"/>
      <c r="PBB6" s="57"/>
      <c r="PBC6" s="57"/>
      <c r="PBD6" s="57"/>
      <c r="PBE6" s="57"/>
      <c r="PBF6" s="57"/>
      <c r="PBG6" s="57"/>
      <c r="PBH6" s="57"/>
      <c r="PBI6" s="57"/>
      <c r="PBJ6" s="57"/>
      <c r="PBK6" s="57"/>
      <c r="PBL6" s="57"/>
      <c r="PBM6" s="57"/>
      <c r="PBN6" s="57"/>
      <c r="PBO6" s="57"/>
      <c r="PBP6" s="57"/>
      <c r="PBQ6" s="57"/>
      <c r="PBR6" s="57"/>
      <c r="PBS6" s="57"/>
      <c r="PBT6" s="57"/>
      <c r="PBU6" s="57"/>
      <c r="PBV6" s="57"/>
      <c r="PBW6" s="57"/>
      <c r="PBX6" s="57"/>
      <c r="PBY6" s="57"/>
      <c r="PBZ6" s="57"/>
      <c r="PCA6" s="57"/>
      <c r="PCB6" s="57"/>
      <c r="PCC6" s="57"/>
      <c r="PCD6" s="57"/>
      <c r="PCE6" s="57"/>
      <c r="PCF6" s="57"/>
      <c r="PCG6" s="57"/>
      <c r="PCH6" s="57"/>
      <c r="PCI6" s="57"/>
      <c r="PCJ6" s="57"/>
      <c r="PCK6" s="57"/>
      <c r="PCL6" s="57"/>
      <c r="PCM6" s="57"/>
      <c r="PCN6" s="57"/>
      <c r="PCO6" s="57"/>
      <c r="PCP6" s="57"/>
      <c r="PCQ6" s="57"/>
      <c r="PCR6" s="57"/>
      <c r="PCS6" s="57"/>
      <c r="PCT6" s="57"/>
      <c r="PCU6" s="57"/>
      <c r="PCV6" s="57"/>
      <c r="PCW6" s="57"/>
      <c r="PCX6" s="57"/>
      <c r="PCY6" s="57"/>
      <c r="PCZ6" s="57"/>
      <c r="PDA6" s="57"/>
      <c r="PDB6" s="57"/>
      <c r="PDC6" s="57"/>
      <c r="PDD6" s="57"/>
      <c r="PDE6" s="57"/>
      <c r="PDF6" s="57"/>
      <c r="PDG6" s="57"/>
      <c r="PDH6" s="57"/>
      <c r="PDI6" s="57"/>
      <c r="PDJ6" s="57"/>
      <c r="PDK6" s="57"/>
      <c r="PDL6" s="57"/>
      <c r="PDM6" s="57"/>
      <c r="PDN6" s="57"/>
      <c r="PDO6" s="57"/>
      <c r="PDP6" s="57"/>
      <c r="PDQ6" s="57"/>
      <c r="PDR6" s="57"/>
      <c r="PDS6" s="57"/>
      <c r="PDT6" s="57"/>
      <c r="PDU6" s="57"/>
      <c r="PDV6" s="57"/>
      <c r="PDW6" s="57"/>
      <c r="PDX6" s="57"/>
      <c r="PDY6" s="57"/>
      <c r="PDZ6" s="57"/>
      <c r="PEA6" s="57"/>
      <c r="PEB6" s="57"/>
      <c r="PEC6" s="57"/>
      <c r="PED6" s="57"/>
      <c r="PEE6" s="57"/>
      <c r="PEF6" s="57"/>
      <c r="PEG6" s="57"/>
      <c r="PEH6" s="57"/>
      <c r="PEI6" s="57"/>
      <c r="PEJ6" s="57"/>
      <c r="PEK6" s="57"/>
      <c r="PEL6" s="57"/>
      <c r="PEM6" s="57"/>
      <c r="PEN6" s="57"/>
      <c r="PEO6" s="57"/>
      <c r="PEP6" s="57"/>
      <c r="PEQ6" s="57"/>
      <c r="PER6" s="57"/>
      <c r="PES6" s="57"/>
      <c r="PET6" s="57"/>
      <c r="PEU6" s="57"/>
      <c r="PEV6" s="57"/>
      <c r="PEW6" s="57"/>
      <c r="PEX6" s="57"/>
      <c r="PEY6" s="57"/>
      <c r="PEZ6" s="57"/>
      <c r="PFA6" s="57"/>
      <c r="PFB6" s="57"/>
      <c r="PFC6" s="57"/>
      <c r="PFD6" s="57"/>
      <c r="PFE6" s="57"/>
      <c r="PFF6" s="57"/>
      <c r="PFG6" s="57"/>
      <c r="PFH6" s="57"/>
      <c r="PFI6" s="57"/>
      <c r="PFJ6" s="57"/>
      <c r="PFK6" s="57"/>
      <c r="PFL6" s="57"/>
      <c r="PFM6" s="57"/>
      <c r="PFN6" s="57"/>
      <c r="PFO6" s="57"/>
      <c r="PFP6" s="57"/>
      <c r="PFQ6" s="57"/>
      <c r="PFR6" s="57"/>
      <c r="PFS6" s="57"/>
      <c r="PFT6" s="57"/>
      <c r="PFU6" s="57"/>
      <c r="PFV6" s="57"/>
      <c r="PFW6" s="57"/>
      <c r="PFX6" s="57"/>
      <c r="PFY6" s="57"/>
      <c r="PFZ6" s="57"/>
      <c r="PGA6" s="57"/>
      <c r="PGB6" s="57"/>
      <c r="PGC6" s="57"/>
      <c r="PGD6" s="57"/>
      <c r="PGE6" s="57"/>
      <c r="PGF6" s="57"/>
      <c r="PGG6" s="57"/>
      <c r="PGH6" s="57"/>
      <c r="PGI6" s="57"/>
      <c r="PGJ6" s="57"/>
      <c r="PGK6" s="57"/>
      <c r="PGL6" s="57"/>
      <c r="PGM6" s="57"/>
      <c r="PGN6" s="57"/>
      <c r="PGO6" s="57"/>
      <c r="PGP6" s="57"/>
      <c r="PGQ6" s="57"/>
      <c r="PGR6" s="57"/>
      <c r="PGS6" s="57"/>
      <c r="PGT6" s="57"/>
      <c r="PGU6" s="57"/>
      <c r="PGV6" s="57"/>
      <c r="PGW6" s="57"/>
      <c r="PGX6" s="57"/>
      <c r="PGY6" s="57"/>
      <c r="PGZ6" s="57"/>
      <c r="PHA6" s="57"/>
      <c r="PHB6" s="57"/>
      <c r="PHC6" s="57"/>
      <c r="PHD6" s="57"/>
      <c r="PHE6" s="57"/>
      <c r="PHF6" s="57"/>
      <c r="PHG6" s="57"/>
      <c r="PHH6" s="57"/>
      <c r="PHI6" s="57"/>
      <c r="PHJ6" s="57"/>
      <c r="PHK6" s="57"/>
      <c r="PHL6" s="57"/>
      <c r="PHM6" s="57"/>
      <c r="PHN6" s="57"/>
      <c r="PHO6" s="57"/>
      <c r="PHP6" s="57"/>
      <c r="PHQ6" s="57"/>
      <c r="PHR6" s="57"/>
      <c r="PHS6" s="57"/>
      <c r="PHT6" s="57"/>
      <c r="PHU6" s="57"/>
      <c r="PHV6" s="57"/>
      <c r="PHW6" s="57"/>
      <c r="PHX6" s="57"/>
      <c r="PHY6" s="57"/>
      <c r="PHZ6" s="57"/>
      <c r="PIA6" s="57"/>
      <c r="PIB6" s="57"/>
      <c r="PIC6" s="57"/>
      <c r="PID6" s="57"/>
      <c r="PIE6" s="57"/>
      <c r="PIF6" s="57"/>
      <c r="PIG6" s="57"/>
      <c r="PIH6" s="57"/>
      <c r="PII6" s="57"/>
      <c r="PIJ6" s="57"/>
      <c r="PIK6" s="57"/>
      <c r="PIL6" s="57"/>
      <c r="PIM6" s="57"/>
      <c r="PIN6" s="57"/>
      <c r="PIO6" s="57"/>
      <c r="PIP6" s="57"/>
      <c r="PIQ6" s="57"/>
      <c r="PIR6" s="57"/>
      <c r="PIS6" s="57"/>
      <c r="PIT6" s="57"/>
      <c r="PIU6" s="57"/>
      <c r="PIV6" s="57"/>
      <c r="PIW6" s="57"/>
      <c r="PIX6" s="57"/>
      <c r="PIY6" s="57"/>
      <c r="PIZ6" s="57"/>
      <c r="PJA6" s="57"/>
      <c r="PJB6" s="57"/>
      <c r="PJC6" s="57"/>
      <c r="PJD6" s="57"/>
      <c r="PJE6" s="57"/>
      <c r="PJF6" s="57"/>
      <c r="PJG6" s="57"/>
      <c r="PJH6" s="57"/>
      <c r="PJI6" s="57"/>
      <c r="PJJ6" s="57"/>
      <c r="PJK6" s="57"/>
      <c r="PJL6" s="57"/>
      <c r="PJM6" s="57"/>
      <c r="PJN6" s="57"/>
      <c r="PJO6" s="57"/>
      <c r="PJP6" s="57"/>
      <c r="PJQ6" s="57"/>
      <c r="PJR6" s="57"/>
      <c r="PJS6" s="57"/>
      <c r="PJT6" s="57"/>
      <c r="PJU6" s="57"/>
      <c r="PJV6" s="57"/>
      <c r="PJW6" s="57"/>
      <c r="PJX6" s="57"/>
      <c r="PJY6" s="57"/>
      <c r="PJZ6" s="57"/>
      <c r="PKA6" s="57"/>
      <c r="PKB6" s="57"/>
      <c r="PKC6" s="57"/>
      <c r="PKD6" s="57"/>
      <c r="PKE6" s="57"/>
      <c r="PKF6" s="57"/>
      <c r="PKG6" s="57"/>
      <c r="PKH6" s="57"/>
      <c r="PKI6" s="57"/>
      <c r="PKJ6" s="57"/>
      <c r="PKK6" s="57"/>
      <c r="PKL6" s="57"/>
      <c r="PKM6" s="57"/>
      <c r="PKN6" s="57"/>
      <c r="PKO6" s="57"/>
      <c r="PKP6" s="57"/>
      <c r="PKQ6" s="57"/>
      <c r="PKR6" s="57"/>
      <c r="PKS6" s="57"/>
      <c r="PKT6" s="57"/>
      <c r="PKU6" s="57"/>
      <c r="PKV6" s="57"/>
      <c r="PKW6" s="57"/>
      <c r="PKX6" s="57"/>
      <c r="PKY6" s="57"/>
      <c r="PKZ6" s="57"/>
      <c r="PLA6" s="57"/>
      <c r="PLB6" s="57"/>
      <c r="PLC6" s="57"/>
      <c r="PLD6" s="57"/>
      <c r="PLE6" s="57"/>
      <c r="PLF6" s="57"/>
      <c r="PLG6" s="57"/>
      <c r="PLH6" s="57"/>
      <c r="PLI6" s="57"/>
      <c r="PLJ6" s="57"/>
      <c r="PLK6" s="57"/>
      <c r="PLL6" s="57"/>
      <c r="PLM6" s="57"/>
      <c r="PLN6" s="57"/>
      <c r="PLO6" s="57"/>
      <c r="PLP6" s="57"/>
      <c r="PLQ6" s="57"/>
      <c r="PLR6" s="57"/>
      <c r="PLS6" s="57"/>
      <c r="PLT6" s="57"/>
      <c r="PLU6" s="57"/>
      <c r="PLV6" s="57"/>
      <c r="PLW6" s="57"/>
      <c r="PLX6" s="57"/>
      <c r="PLY6" s="57"/>
      <c r="PLZ6" s="57"/>
      <c r="PMA6" s="57"/>
      <c r="PMB6" s="57"/>
      <c r="PMC6" s="57"/>
      <c r="PMD6" s="57"/>
      <c r="PME6" s="57"/>
      <c r="PMF6" s="57"/>
      <c r="PMG6" s="57"/>
      <c r="PMH6" s="57"/>
      <c r="PMI6" s="57"/>
      <c r="PMJ6" s="57"/>
      <c r="PMK6" s="57"/>
      <c r="PML6" s="57"/>
      <c r="PMM6" s="57"/>
      <c r="PMN6" s="57"/>
      <c r="PMO6" s="57"/>
      <c r="PMP6" s="57"/>
      <c r="PMQ6" s="57"/>
      <c r="PMR6" s="57"/>
      <c r="PMS6" s="57"/>
      <c r="PMT6" s="57"/>
      <c r="PMU6" s="57"/>
      <c r="PMV6" s="57"/>
      <c r="PMW6" s="57"/>
      <c r="PMX6" s="57"/>
      <c r="PMY6" s="57"/>
      <c r="PMZ6" s="57"/>
      <c r="PNA6" s="57"/>
      <c r="PNB6" s="57"/>
      <c r="PNC6" s="57"/>
      <c r="PND6" s="57"/>
      <c r="PNE6" s="57"/>
      <c r="PNF6" s="57"/>
      <c r="PNG6" s="57"/>
      <c r="PNH6" s="57"/>
      <c r="PNI6" s="57"/>
      <c r="PNJ6" s="57"/>
      <c r="PNK6" s="57"/>
      <c r="PNL6" s="57"/>
      <c r="PNM6" s="57"/>
      <c r="PNN6" s="57"/>
      <c r="PNO6" s="57"/>
      <c r="PNP6" s="57"/>
      <c r="PNQ6" s="57"/>
      <c r="PNR6" s="57"/>
      <c r="PNS6" s="57"/>
      <c r="PNT6" s="57"/>
      <c r="PNU6" s="57"/>
      <c r="PNV6" s="57"/>
      <c r="PNW6" s="57"/>
      <c r="PNX6" s="57"/>
      <c r="PNY6" s="57"/>
      <c r="PNZ6" s="57"/>
      <c r="POA6" s="57"/>
      <c r="POB6" s="57"/>
      <c r="POC6" s="57"/>
      <c r="POD6" s="57"/>
      <c r="POE6" s="57"/>
      <c r="POF6" s="57"/>
      <c r="POG6" s="57"/>
      <c r="POH6" s="57"/>
      <c r="POI6" s="57"/>
      <c r="POJ6" s="57"/>
      <c r="POK6" s="57"/>
      <c r="POL6" s="57"/>
      <c r="POM6" s="57"/>
      <c r="PON6" s="57"/>
      <c r="POO6" s="57"/>
      <c r="POP6" s="57"/>
      <c r="POQ6" s="57"/>
      <c r="POR6" s="57"/>
      <c r="POS6" s="57"/>
      <c r="POT6" s="57"/>
      <c r="POU6" s="57"/>
      <c r="POV6" s="57"/>
      <c r="POW6" s="57"/>
      <c r="POX6" s="57"/>
      <c r="POY6" s="57"/>
      <c r="POZ6" s="57"/>
      <c r="PPA6" s="57"/>
      <c r="PPB6" s="57"/>
      <c r="PPC6" s="57"/>
      <c r="PPD6" s="57"/>
      <c r="PPE6" s="57"/>
      <c r="PPF6" s="57"/>
      <c r="PPG6" s="57"/>
      <c r="PPH6" s="57"/>
      <c r="PPI6" s="57"/>
      <c r="PPJ6" s="57"/>
      <c r="PPK6" s="57"/>
      <c r="PPL6" s="57"/>
      <c r="PPM6" s="57"/>
      <c r="PPN6" s="57"/>
      <c r="PPO6" s="57"/>
      <c r="PPP6" s="57"/>
      <c r="PPQ6" s="57"/>
      <c r="PPR6" s="57"/>
      <c r="PPS6" s="57"/>
      <c r="PPT6" s="57"/>
      <c r="PPU6" s="57"/>
      <c r="PPV6" s="57"/>
      <c r="PPW6" s="57"/>
      <c r="PPX6" s="57"/>
      <c r="PPY6" s="57"/>
      <c r="PPZ6" s="57"/>
      <c r="PQA6" s="57"/>
      <c r="PQB6" s="57"/>
      <c r="PQC6" s="57"/>
      <c r="PQD6" s="57"/>
      <c r="PQE6" s="57"/>
      <c r="PQF6" s="57"/>
      <c r="PQG6" s="57"/>
      <c r="PQH6" s="57"/>
      <c r="PQI6" s="57"/>
      <c r="PQJ6" s="57"/>
      <c r="PQK6" s="57"/>
      <c r="PQL6" s="57"/>
      <c r="PQM6" s="57"/>
      <c r="PQN6" s="57"/>
      <c r="PQO6" s="57"/>
      <c r="PQP6" s="57"/>
      <c r="PQQ6" s="57"/>
      <c r="PQR6" s="57"/>
      <c r="PQS6" s="57"/>
      <c r="PQT6" s="57"/>
      <c r="PQU6" s="57"/>
      <c r="PQV6" s="57"/>
      <c r="PQW6" s="57"/>
      <c r="PQX6" s="57"/>
      <c r="PQY6" s="57"/>
      <c r="PQZ6" s="57"/>
      <c r="PRA6" s="57"/>
      <c r="PRB6" s="57"/>
      <c r="PRC6" s="57"/>
      <c r="PRD6" s="57"/>
      <c r="PRE6" s="57"/>
      <c r="PRF6" s="57"/>
      <c r="PRG6" s="57"/>
      <c r="PRH6" s="57"/>
      <c r="PRI6" s="57"/>
      <c r="PRJ6" s="57"/>
      <c r="PRK6" s="57"/>
      <c r="PRL6" s="57"/>
      <c r="PRM6" s="57"/>
      <c r="PRN6" s="57"/>
      <c r="PRO6" s="57"/>
      <c r="PRP6" s="57"/>
      <c r="PRQ6" s="57"/>
      <c r="PRR6" s="57"/>
      <c r="PRS6" s="57"/>
      <c r="PRT6" s="57"/>
      <c r="PRU6" s="57"/>
      <c r="PRV6" s="57"/>
      <c r="PRW6" s="57"/>
      <c r="PRX6" s="57"/>
      <c r="PRY6" s="57"/>
      <c r="PRZ6" s="57"/>
      <c r="PSA6" s="57"/>
      <c r="PSB6" s="57"/>
      <c r="PSC6" s="57"/>
      <c r="PSD6" s="57"/>
      <c r="PSE6" s="57"/>
      <c r="PSF6" s="57"/>
      <c r="PSG6" s="57"/>
      <c r="PSH6" s="57"/>
      <c r="PSI6" s="57"/>
      <c r="PSJ6" s="57"/>
      <c r="PSK6" s="57"/>
      <c r="PSL6" s="57"/>
      <c r="PSM6" s="57"/>
      <c r="PSN6" s="57"/>
      <c r="PSO6" s="57"/>
      <c r="PSP6" s="57"/>
      <c r="PSQ6" s="57"/>
      <c r="PSR6" s="57"/>
      <c r="PSS6" s="57"/>
      <c r="PST6" s="57"/>
      <c r="PSU6" s="57"/>
      <c r="PSV6" s="57"/>
      <c r="PSW6" s="57"/>
      <c r="PSX6" s="57"/>
      <c r="PSY6" s="57"/>
      <c r="PSZ6" s="57"/>
      <c r="PTA6" s="57"/>
      <c r="PTB6" s="57"/>
      <c r="PTC6" s="57"/>
      <c r="PTD6" s="57"/>
      <c r="PTE6" s="57"/>
      <c r="PTF6" s="57"/>
      <c r="PTG6" s="57"/>
      <c r="PTH6" s="57"/>
      <c r="PTI6" s="57"/>
      <c r="PTJ6" s="57"/>
      <c r="PTK6" s="57"/>
      <c r="PTL6" s="57"/>
      <c r="PTM6" s="57"/>
      <c r="PTN6" s="57"/>
      <c r="PTO6" s="57"/>
      <c r="PTP6" s="57"/>
      <c r="PTQ6" s="57"/>
      <c r="PTR6" s="57"/>
      <c r="PTS6" s="57"/>
      <c r="PTT6" s="57"/>
      <c r="PTU6" s="57"/>
      <c r="PTV6" s="57"/>
      <c r="PTW6" s="57"/>
      <c r="PTX6" s="57"/>
      <c r="PTY6" s="57"/>
      <c r="PTZ6" s="57"/>
      <c r="PUA6" s="57"/>
      <c r="PUB6" s="57"/>
      <c r="PUC6" s="57"/>
      <c r="PUD6" s="57"/>
      <c r="PUE6" s="57"/>
      <c r="PUF6" s="57"/>
      <c r="PUG6" s="57"/>
      <c r="PUH6" s="57"/>
      <c r="PUI6" s="57"/>
      <c r="PUJ6" s="57"/>
      <c r="PUK6" s="57"/>
      <c r="PUL6" s="57"/>
      <c r="PUM6" s="57"/>
      <c r="PUN6" s="57"/>
      <c r="PUO6" s="57"/>
      <c r="PUP6" s="57"/>
      <c r="PUQ6" s="57"/>
      <c r="PUR6" s="57"/>
      <c r="PUS6" s="57"/>
      <c r="PUT6" s="57"/>
      <c r="PUU6" s="57"/>
      <c r="PUV6" s="57"/>
      <c r="PUW6" s="57"/>
      <c r="PUX6" s="57"/>
      <c r="PUY6" s="57"/>
      <c r="PUZ6" s="57"/>
      <c r="PVA6" s="57"/>
      <c r="PVB6" s="57"/>
      <c r="PVC6" s="57"/>
      <c r="PVD6" s="57"/>
      <c r="PVE6" s="57"/>
      <c r="PVF6" s="57"/>
      <c r="PVG6" s="57"/>
      <c r="PVH6" s="57"/>
      <c r="PVI6" s="57"/>
      <c r="PVJ6" s="57"/>
      <c r="PVK6" s="57"/>
      <c r="PVL6" s="57"/>
      <c r="PVM6" s="57"/>
      <c r="PVN6" s="57"/>
      <c r="PVO6" s="57"/>
      <c r="PVP6" s="57"/>
      <c r="PVQ6" s="57"/>
      <c r="PVR6" s="57"/>
      <c r="PVS6" s="57"/>
      <c r="PVT6" s="57"/>
      <c r="PVU6" s="57"/>
      <c r="PVV6" s="57"/>
      <c r="PVW6" s="57"/>
      <c r="PVX6" s="57"/>
      <c r="PVY6" s="57"/>
      <c r="PVZ6" s="57"/>
      <c r="PWA6" s="57"/>
      <c r="PWB6" s="57"/>
      <c r="PWC6" s="57"/>
      <c r="PWD6" s="57"/>
      <c r="PWE6" s="57"/>
      <c r="PWF6" s="57"/>
      <c r="PWG6" s="57"/>
      <c r="PWH6" s="57"/>
      <c r="PWI6" s="57"/>
      <c r="PWJ6" s="57"/>
      <c r="PWK6" s="57"/>
      <c r="PWL6" s="57"/>
      <c r="PWM6" s="57"/>
      <c r="PWN6" s="57"/>
      <c r="PWO6" s="57"/>
      <c r="PWP6" s="57"/>
      <c r="PWQ6" s="57"/>
      <c r="PWR6" s="57"/>
      <c r="PWS6" s="57"/>
      <c r="PWT6" s="57"/>
      <c r="PWU6" s="57"/>
      <c r="PWV6" s="57"/>
      <c r="PWW6" s="57"/>
      <c r="PWX6" s="57"/>
      <c r="PWY6" s="57"/>
      <c r="PWZ6" s="57"/>
      <c r="PXA6" s="57"/>
      <c r="PXB6" s="57"/>
      <c r="PXC6" s="57"/>
      <c r="PXD6" s="57"/>
      <c r="PXE6" s="57"/>
      <c r="PXF6" s="57"/>
      <c r="PXG6" s="57"/>
      <c r="PXH6" s="57"/>
      <c r="PXI6" s="57"/>
      <c r="PXJ6" s="57"/>
      <c r="PXK6" s="57"/>
      <c r="PXL6" s="57"/>
      <c r="PXM6" s="57"/>
      <c r="PXN6" s="57"/>
      <c r="PXO6" s="57"/>
      <c r="PXP6" s="57"/>
      <c r="PXQ6" s="57"/>
      <c r="PXR6" s="57"/>
      <c r="PXS6" s="57"/>
      <c r="PXT6" s="57"/>
      <c r="PXU6" s="57"/>
      <c r="PXV6" s="57"/>
      <c r="PXW6" s="57"/>
      <c r="PXX6" s="57"/>
      <c r="PXY6" s="57"/>
      <c r="PXZ6" s="57"/>
      <c r="PYA6" s="57"/>
      <c r="PYB6" s="57"/>
      <c r="PYC6" s="57"/>
      <c r="PYD6" s="57"/>
      <c r="PYE6" s="57"/>
      <c r="PYF6" s="57"/>
      <c r="PYG6" s="57"/>
      <c r="PYH6" s="57"/>
      <c r="PYI6" s="57"/>
      <c r="PYJ6" s="57"/>
      <c r="PYK6" s="57"/>
      <c r="PYL6" s="57"/>
      <c r="PYM6" s="57"/>
      <c r="PYN6" s="57"/>
      <c r="PYO6" s="57"/>
      <c r="PYP6" s="57"/>
      <c r="PYQ6" s="57"/>
      <c r="PYR6" s="57"/>
      <c r="PYS6" s="57"/>
      <c r="PYT6" s="57"/>
      <c r="PYU6" s="57"/>
      <c r="PYV6" s="57"/>
      <c r="PYW6" s="57"/>
      <c r="PYX6" s="57"/>
      <c r="PYY6" s="57"/>
      <c r="PYZ6" s="57"/>
      <c r="PZA6" s="57"/>
      <c r="PZB6" s="57"/>
      <c r="PZC6" s="57"/>
      <c r="PZD6" s="57"/>
      <c r="PZE6" s="57"/>
      <c r="PZF6" s="57"/>
      <c r="PZG6" s="57"/>
      <c r="PZH6" s="57"/>
      <c r="PZI6" s="57"/>
      <c r="PZJ6" s="57"/>
      <c r="PZK6" s="57"/>
      <c r="PZL6" s="57"/>
      <c r="PZM6" s="57"/>
      <c r="PZN6" s="57"/>
      <c r="PZO6" s="57"/>
      <c r="PZP6" s="57"/>
      <c r="PZQ6" s="57"/>
      <c r="PZR6" s="57"/>
      <c r="PZS6" s="57"/>
      <c r="PZT6" s="57"/>
      <c r="PZU6" s="57"/>
      <c r="PZV6" s="57"/>
      <c r="PZW6" s="57"/>
      <c r="PZX6" s="57"/>
      <c r="PZY6" s="57"/>
      <c r="PZZ6" s="57"/>
      <c r="QAA6" s="57"/>
      <c r="QAB6" s="57"/>
      <c r="QAC6" s="57"/>
      <c r="QAD6" s="57"/>
      <c r="QAE6" s="57"/>
      <c r="QAF6" s="57"/>
      <c r="QAG6" s="57"/>
      <c r="QAH6" s="57"/>
      <c r="QAI6" s="57"/>
      <c r="QAJ6" s="57"/>
      <c r="QAK6" s="57"/>
      <c r="QAL6" s="57"/>
      <c r="QAM6" s="57"/>
      <c r="QAN6" s="57"/>
      <c r="QAO6" s="57"/>
      <c r="QAP6" s="57"/>
      <c r="QAQ6" s="57"/>
      <c r="QAR6" s="57"/>
      <c r="QAS6" s="57"/>
      <c r="QAT6" s="57"/>
      <c r="QAU6" s="57"/>
      <c r="QAV6" s="57"/>
      <c r="QAW6" s="57"/>
      <c r="QAX6" s="57"/>
      <c r="QAY6" s="57"/>
      <c r="QAZ6" s="57"/>
      <c r="QBA6" s="57"/>
      <c r="QBB6" s="57"/>
      <c r="QBC6" s="57"/>
      <c r="QBD6" s="57"/>
      <c r="QBE6" s="57"/>
      <c r="QBF6" s="57"/>
      <c r="QBG6" s="57"/>
      <c r="QBH6" s="57"/>
      <c r="QBI6" s="57"/>
      <c r="QBJ6" s="57"/>
      <c r="QBK6" s="57"/>
      <c r="QBL6" s="57"/>
      <c r="QBM6" s="57"/>
      <c r="QBN6" s="57"/>
      <c r="QBO6" s="57"/>
      <c r="QBP6" s="57"/>
      <c r="QBQ6" s="57"/>
      <c r="QBR6" s="57"/>
      <c r="QBS6" s="57"/>
      <c r="QBT6" s="57"/>
      <c r="QBU6" s="57"/>
      <c r="QBV6" s="57"/>
      <c r="QBW6" s="57"/>
      <c r="QBX6" s="57"/>
      <c r="QBY6" s="57"/>
      <c r="QBZ6" s="57"/>
      <c r="QCA6" s="57"/>
      <c r="QCB6" s="57"/>
      <c r="QCC6" s="57"/>
      <c r="QCD6" s="57"/>
      <c r="QCE6" s="57"/>
      <c r="QCF6" s="57"/>
      <c r="QCG6" s="57"/>
      <c r="QCH6" s="57"/>
      <c r="QCI6" s="57"/>
      <c r="QCJ6" s="57"/>
      <c r="QCK6" s="57"/>
      <c r="QCL6" s="57"/>
      <c r="QCM6" s="57"/>
      <c r="QCN6" s="57"/>
      <c r="QCO6" s="57"/>
      <c r="QCP6" s="57"/>
      <c r="QCQ6" s="57"/>
      <c r="QCR6" s="57"/>
      <c r="QCS6" s="57"/>
      <c r="QCT6" s="57"/>
      <c r="QCU6" s="57"/>
      <c r="QCV6" s="57"/>
      <c r="QCW6" s="57"/>
      <c r="QCX6" s="57"/>
      <c r="QCY6" s="57"/>
      <c r="QCZ6" s="57"/>
      <c r="QDA6" s="57"/>
      <c r="QDB6" s="57"/>
      <c r="QDC6" s="57"/>
      <c r="QDD6" s="57"/>
      <c r="QDE6" s="57"/>
      <c r="QDF6" s="57"/>
      <c r="QDG6" s="57"/>
      <c r="QDH6" s="57"/>
      <c r="QDI6" s="57"/>
      <c r="QDJ6" s="57"/>
      <c r="QDK6" s="57"/>
      <c r="QDL6" s="57"/>
      <c r="QDM6" s="57"/>
      <c r="QDN6" s="57"/>
      <c r="QDO6" s="57"/>
      <c r="QDP6" s="57"/>
      <c r="QDQ6" s="57"/>
      <c r="QDR6" s="57"/>
      <c r="QDS6" s="57"/>
      <c r="QDT6" s="57"/>
      <c r="QDU6" s="57"/>
      <c r="QDV6" s="57"/>
      <c r="QDW6" s="57"/>
      <c r="QDX6" s="57"/>
      <c r="QDY6" s="57"/>
      <c r="QDZ6" s="57"/>
      <c r="QEA6" s="57"/>
      <c r="QEB6" s="57"/>
      <c r="QEC6" s="57"/>
      <c r="QED6" s="57"/>
      <c r="QEE6" s="57"/>
      <c r="QEF6" s="57"/>
      <c r="QEG6" s="57"/>
      <c r="QEH6" s="57"/>
      <c r="QEI6" s="57"/>
      <c r="QEJ6" s="57"/>
      <c r="QEK6" s="57"/>
      <c r="QEL6" s="57"/>
      <c r="QEM6" s="57"/>
      <c r="QEN6" s="57"/>
      <c r="QEO6" s="57"/>
      <c r="QEP6" s="57"/>
      <c r="QEQ6" s="57"/>
      <c r="QER6" s="57"/>
      <c r="QES6" s="57"/>
      <c r="QET6" s="57"/>
      <c r="QEU6" s="57"/>
      <c r="QEV6" s="57"/>
      <c r="QEW6" s="57"/>
      <c r="QEX6" s="57"/>
      <c r="QEY6" s="57"/>
      <c r="QEZ6" s="57"/>
      <c r="QFA6" s="57"/>
      <c r="QFB6" s="57"/>
      <c r="QFC6" s="57"/>
      <c r="QFD6" s="57"/>
      <c r="QFE6" s="57"/>
      <c r="QFF6" s="57"/>
      <c r="QFG6" s="57"/>
      <c r="QFH6" s="57"/>
      <c r="QFI6" s="57"/>
      <c r="QFJ6" s="57"/>
      <c r="QFK6" s="57"/>
      <c r="QFL6" s="57"/>
      <c r="QFM6" s="57"/>
      <c r="QFN6" s="57"/>
      <c r="QFO6" s="57"/>
      <c r="QFP6" s="57"/>
      <c r="QFQ6" s="57"/>
      <c r="QFR6" s="57"/>
      <c r="QFS6" s="57"/>
      <c r="QFT6" s="57"/>
      <c r="QFU6" s="57"/>
      <c r="QFV6" s="57"/>
      <c r="QFW6" s="57"/>
      <c r="QFX6" s="57"/>
      <c r="QFY6" s="57"/>
      <c r="QFZ6" s="57"/>
      <c r="QGA6" s="57"/>
      <c r="QGB6" s="57"/>
      <c r="QGC6" s="57"/>
      <c r="QGD6" s="57"/>
      <c r="QGE6" s="57"/>
      <c r="QGF6" s="57"/>
      <c r="QGG6" s="57"/>
      <c r="QGH6" s="57"/>
      <c r="QGI6" s="57"/>
      <c r="QGJ6" s="57"/>
      <c r="QGK6" s="57"/>
      <c r="QGL6" s="57"/>
      <c r="QGM6" s="57"/>
      <c r="QGN6" s="57"/>
      <c r="QGO6" s="57"/>
      <c r="QGP6" s="57"/>
      <c r="QGQ6" s="57"/>
      <c r="QGR6" s="57"/>
      <c r="QGS6" s="57"/>
      <c r="QGT6" s="57"/>
      <c r="QGU6" s="57"/>
      <c r="QGV6" s="57"/>
      <c r="QGW6" s="57"/>
      <c r="QGX6" s="57"/>
      <c r="QGY6" s="57"/>
      <c r="QGZ6" s="57"/>
      <c r="QHA6" s="57"/>
      <c r="QHB6" s="57"/>
      <c r="QHC6" s="57"/>
      <c r="QHD6" s="57"/>
      <c r="QHE6" s="57"/>
      <c r="QHF6" s="57"/>
      <c r="QHG6" s="57"/>
      <c r="QHH6" s="57"/>
      <c r="QHI6" s="57"/>
      <c r="QHJ6" s="57"/>
      <c r="QHK6" s="57"/>
      <c r="QHL6" s="57"/>
      <c r="QHM6" s="57"/>
      <c r="QHN6" s="57"/>
      <c r="QHO6" s="57"/>
      <c r="QHP6" s="57"/>
      <c r="QHQ6" s="57"/>
      <c r="QHR6" s="57"/>
      <c r="QHS6" s="57"/>
      <c r="QHT6" s="57"/>
      <c r="QHU6" s="57"/>
      <c r="QHV6" s="57"/>
      <c r="QHW6" s="57"/>
      <c r="QHX6" s="57"/>
      <c r="QHY6" s="57"/>
      <c r="QHZ6" s="57"/>
      <c r="QIA6" s="57"/>
      <c r="QIB6" s="57"/>
      <c r="QIC6" s="57"/>
      <c r="QID6" s="57"/>
      <c r="QIE6" s="57"/>
      <c r="QIF6" s="57"/>
      <c r="QIG6" s="57"/>
      <c r="QIH6" s="57"/>
      <c r="QII6" s="57"/>
      <c r="QIJ6" s="57"/>
      <c r="QIK6" s="57"/>
      <c r="QIL6" s="57"/>
      <c r="QIM6" s="57"/>
      <c r="QIN6" s="57"/>
      <c r="QIO6" s="57"/>
      <c r="QIP6" s="57"/>
      <c r="QIQ6" s="57"/>
      <c r="QIR6" s="57"/>
      <c r="QIS6" s="57"/>
      <c r="QIT6" s="57"/>
      <c r="QIU6" s="57"/>
      <c r="QIV6" s="57"/>
      <c r="QIW6" s="57"/>
      <c r="QIX6" s="57"/>
      <c r="QIY6" s="57"/>
      <c r="QIZ6" s="57"/>
      <c r="QJA6" s="57"/>
      <c r="QJB6" s="57"/>
      <c r="QJC6" s="57"/>
      <c r="QJD6" s="57"/>
      <c r="QJE6" s="57"/>
      <c r="QJF6" s="57"/>
      <c r="QJG6" s="57"/>
      <c r="QJH6" s="57"/>
      <c r="QJI6" s="57"/>
      <c r="QJJ6" s="57"/>
      <c r="QJK6" s="57"/>
      <c r="QJL6" s="57"/>
      <c r="QJM6" s="57"/>
      <c r="QJN6" s="57"/>
      <c r="QJO6" s="57"/>
      <c r="QJP6" s="57"/>
      <c r="QJQ6" s="57"/>
      <c r="QJR6" s="57"/>
      <c r="QJS6" s="57"/>
      <c r="QJT6" s="57"/>
      <c r="QJU6" s="57"/>
      <c r="QJV6" s="57"/>
      <c r="QJW6" s="57"/>
      <c r="QJX6" s="57"/>
      <c r="QJY6" s="57"/>
      <c r="QJZ6" s="57"/>
      <c r="QKA6" s="57"/>
      <c r="QKB6" s="57"/>
      <c r="QKC6" s="57"/>
      <c r="QKD6" s="57"/>
      <c r="QKE6" s="57"/>
      <c r="QKF6" s="57"/>
      <c r="QKG6" s="57"/>
      <c r="QKH6" s="57"/>
      <c r="QKI6" s="57"/>
      <c r="QKJ6" s="57"/>
      <c r="QKK6" s="57"/>
      <c r="QKL6" s="57"/>
      <c r="QKM6" s="57"/>
      <c r="QKN6" s="57"/>
      <c r="QKO6" s="57"/>
      <c r="QKP6" s="57"/>
      <c r="QKQ6" s="57"/>
      <c r="QKR6" s="57"/>
      <c r="QKS6" s="57"/>
      <c r="QKT6" s="57"/>
      <c r="QKU6" s="57"/>
      <c r="QKV6" s="57"/>
      <c r="QKW6" s="57"/>
      <c r="QKX6" s="57"/>
      <c r="QKY6" s="57"/>
      <c r="QKZ6" s="57"/>
      <c r="QLA6" s="57"/>
      <c r="QLB6" s="57"/>
      <c r="QLC6" s="57"/>
      <c r="QLD6" s="57"/>
      <c r="QLE6" s="57"/>
      <c r="QLF6" s="57"/>
      <c r="QLG6" s="57"/>
      <c r="QLH6" s="57"/>
      <c r="QLI6" s="57"/>
      <c r="QLJ6" s="57"/>
      <c r="QLK6" s="57"/>
      <c r="QLL6" s="57"/>
      <c r="QLM6" s="57"/>
      <c r="QLN6" s="57"/>
      <c r="QLO6" s="57"/>
      <c r="QLP6" s="57"/>
      <c r="QLQ6" s="57"/>
      <c r="QLR6" s="57"/>
      <c r="QLS6" s="57"/>
      <c r="QLT6" s="57"/>
      <c r="QLU6" s="57"/>
      <c r="QLV6" s="57"/>
      <c r="QLW6" s="57"/>
      <c r="QLX6" s="57"/>
      <c r="QLY6" s="57"/>
      <c r="QLZ6" s="57"/>
      <c r="QMA6" s="57"/>
      <c r="QMB6" s="57"/>
      <c r="QMC6" s="57"/>
      <c r="QMD6" s="57"/>
      <c r="QME6" s="57"/>
      <c r="QMF6" s="57"/>
      <c r="QMG6" s="57"/>
      <c r="QMH6" s="57"/>
      <c r="QMI6" s="57"/>
      <c r="QMJ6" s="57"/>
      <c r="QMK6" s="57"/>
      <c r="QML6" s="57"/>
      <c r="QMM6" s="57"/>
      <c r="QMN6" s="57"/>
      <c r="QMO6" s="57"/>
      <c r="QMP6" s="57"/>
      <c r="QMQ6" s="57"/>
      <c r="QMR6" s="57"/>
      <c r="QMS6" s="57"/>
      <c r="QMT6" s="57"/>
      <c r="QMU6" s="57"/>
      <c r="QMV6" s="57"/>
      <c r="QMW6" s="57"/>
      <c r="QMX6" s="57"/>
      <c r="QMY6" s="57"/>
      <c r="QMZ6" s="57"/>
      <c r="QNA6" s="57"/>
      <c r="QNB6" s="57"/>
      <c r="QNC6" s="57"/>
      <c r="QND6" s="57"/>
      <c r="QNE6" s="57"/>
      <c r="QNF6" s="57"/>
      <c r="QNG6" s="57"/>
      <c r="QNH6" s="57"/>
      <c r="QNI6" s="57"/>
      <c r="QNJ6" s="57"/>
      <c r="QNK6" s="57"/>
      <c r="QNL6" s="57"/>
      <c r="QNM6" s="57"/>
      <c r="QNN6" s="57"/>
      <c r="QNO6" s="57"/>
      <c r="QNP6" s="57"/>
      <c r="QNQ6" s="57"/>
      <c r="QNR6" s="57"/>
      <c r="QNS6" s="57"/>
      <c r="QNT6" s="57"/>
      <c r="QNU6" s="57"/>
      <c r="QNV6" s="57"/>
      <c r="QNW6" s="57"/>
      <c r="QNX6" s="57"/>
      <c r="QNY6" s="57"/>
      <c r="QNZ6" s="57"/>
      <c r="QOA6" s="57"/>
      <c r="QOB6" s="57"/>
      <c r="QOC6" s="57"/>
      <c r="QOD6" s="57"/>
      <c r="QOE6" s="57"/>
      <c r="QOF6" s="57"/>
      <c r="QOG6" s="57"/>
      <c r="QOH6" s="57"/>
      <c r="QOI6" s="57"/>
      <c r="QOJ6" s="57"/>
      <c r="QOK6" s="57"/>
      <c r="QOL6" s="57"/>
      <c r="QOM6" s="57"/>
      <c r="QON6" s="57"/>
      <c r="QOO6" s="57"/>
      <c r="QOP6" s="57"/>
      <c r="QOQ6" s="57"/>
      <c r="QOR6" s="57"/>
      <c r="QOS6" s="57"/>
      <c r="QOT6" s="57"/>
      <c r="QOU6" s="57"/>
      <c r="QOV6" s="57"/>
      <c r="QOW6" s="57"/>
      <c r="QOX6" s="57"/>
      <c r="QOY6" s="57"/>
      <c r="QOZ6" s="57"/>
      <c r="QPA6" s="57"/>
      <c r="QPB6" s="57"/>
      <c r="QPC6" s="57"/>
      <c r="QPD6" s="57"/>
      <c r="QPE6" s="57"/>
      <c r="QPF6" s="57"/>
      <c r="QPG6" s="57"/>
      <c r="QPH6" s="57"/>
      <c r="QPI6" s="57"/>
      <c r="QPJ6" s="57"/>
      <c r="QPK6" s="57"/>
      <c r="QPL6" s="57"/>
      <c r="QPM6" s="57"/>
      <c r="QPN6" s="57"/>
      <c r="QPO6" s="57"/>
      <c r="QPP6" s="57"/>
      <c r="QPQ6" s="57"/>
      <c r="QPR6" s="57"/>
      <c r="QPS6" s="57"/>
      <c r="QPT6" s="57"/>
      <c r="QPU6" s="57"/>
      <c r="QPV6" s="57"/>
      <c r="QPW6" s="57"/>
      <c r="QPX6" s="57"/>
      <c r="QPY6" s="57"/>
      <c r="QPZ6" s="57"/>
      <c r="QQA6" s="57"/>
      <c r="QQB6" s="57"/>
      <c r="QQC6" s="57"/>
      <c r="QQD6" s="57"/>
      <c r="QQE6" s="57"/>
      <c r="QQF6" s="57"/>
      <c r="QQG6" s="57"/>
      <c r="QQH6" s="57"/>
      <c r="QQI6" s="57"/>
      <c r="QQJ6" s="57"/>
      <c r="QQK6" s="57"/>
      <c r="QQL6" s="57"/>
      <c r="QQM6" s="57"/>
      <c r="QQN6" s="57"/>
      <c r="QQO6" s="57"/>
      <c r="QQP6" s="57"/>
      <c r="QQQ6" s="57"/>
      <c r="QQR6" s="57"/>
      <c r="QQS6" s="57"/>
      <c r="QQT6" s="57"/>
      <c r="QQU6" s="57"/>
      <c r="QQV6" s="57"/>
      <c r="QQW6" s="57"/>
      <c r="QQX6" s="57"/>
      <c r="QQY6" s="57"/>
      <c r="QQZ6" s="57"/>
      <c r="QRA6" s="57"/>
      <c r="QRB6" s="57"/>
      <c r="QRC6" s="57"/>
      <c r="QRD6" s="57"/>
      <c r="QRE6" s="57"/>
      <c r="QRF6" s="57"/>
      <c r="QRG6" s="57"/>
      <c r="QRH6" s="57"/>
      <c r="QRI6" s="57"/>
      <c r="QRJ6" s="57"/>
      <c r="QRK6" s="57"/>
      <c r="QRL6" s="57"/>
      <c r="QRM6" s="57"/>
      <c r="QRN6" s="57"/>
      <c r="QRO6" s="57"/>
      <c r="QRP6" s="57"/>
      <c r="QRQ6" s="57"/>
      <c r="QRR6" s="57"/>
      <c r="QRS6" s="57"/>
      <c r="QRT6" s="57"/>
      <c r="QRU6" s="57"/>
      <c r="QRV6" s="57"/>
      <c r="QRW6" s="57"/>
      <c r="QRX6" s="57"/>
      <c r="QRY6" s="57"/>
      <c r="QRZ6" s="57"/>
      <c r="QSA6" s="57"/>
      <c r="QSB6" s="57"/>
      <c r="QSC6" s="57"/>
      <c r="QSD6" s="57"/>
      <c r="QSE6" s="57"/>
      <c r="QSF6" s="57"/>
      <c r="QSG6" s="57"/>
      <c r="QSH6" s="57"/>
      <c r="QSI6" s="57"/>
      <c r="QSJ6" s="57"/>
      <c r="QSK6" s="57"/>
      <c r="QSL6" s="57"/>
      <c r="QSM6" s="57"/>
      <c r="QSN6" s="57"/>
      <c r="QSO6" s="57"/>
      <c r="QSP6" s="57"/>
      <c r="QSQ6" s="57"/>
      <c r="QSR6" s="57"/>
      <c r="QSS6" s="57"/>
      <c r="QST6" s="57"/>
      <c r="QSU6" s="57"/>
      <c r="QSV6" s="57"/>
      <c r="QSW6" s="57"/>
      <c r="QSX6" s="57"/>
      <c r="QSY6" s="57"/>
      <c r="QSZ6" s="57"/>
      <c r="QTA6" s="57"/>
      <c r="QTB6" s="57"/>
      <c r="QTC6" s="57"/>
      <c r="QTD6" s="57"/>
      <c r="QTE6" s="57"/>
      <c r="QTF6" s="57"/>
      <c r="QTG6" s="57"/>
      <c r="QTH6" s="57"/>
      <c r="QTI6" s="57"/>
      <c r="QTJ6" s="57"/>
      <c r="QTK6" s="57"/>
      <c r="QTL6" s="57"/>
      <c r="QTM6" s="57"/>
      <c r="QTN6" s="57"/>
      <c r="QTO6" s="57"/>
      <c r="QTP6" s="57"/>
      <c r="QTQ6" s="57"/>
      <c r="QTR6" s="57"/>
      <c r="QTS6" s="57"/>
      <c r="QTT6" s="57"/>
      <c r="QTU6" s="57"/>
      <c r="QTV6" s="57"/>
      <c r="QTW6" s="57"/>
      <c r="QTX6" s="57"/>
      <c r="QTY6" s="57"/>
      <c r="QTZ6" s="57"/>
      <c r="QUA6" s="57"/>
      <c r="QUB6" s="57"/>
      <c r="QUC6" s="57"/>
      <c r="QUD6" s="57"/>
      <c r="QUE6" s="57"/>
      <c r="QUF6" s="57"/>
      <c r="QUG6" s="57"/>
      <c r="QUH6" s="57"/>
      <c r="QUI6" s="57"/>
      <c r="QUJ6" s="57"/>
      <c r="QUK6" s="57"/>
      <c r="QUL6" s="57"/>
      <c r="QUM6" s="57"/>
      <c r="QUN6" s="57"/>
      <c r="QUO6" s="57"/>
      <c r="QUP6" s="57"/>
      <c r="QUQ6" s="57"/>
      <c r="QUR6" s="57"/>
      <c r="QUS6" s="57"/>
      <c r="QUT6" s="57"/>
      <c r="QUU6" s="57"/>
      <c r="QUV6" s="57"/>
      <c r="QUW6" s="57"/>
      <c r="QUX6" s="57"/>
      <c r="QUY6" s="57"/>
      <c r="QUZ6" s="57"/>
      <c r="QVA6" s="57"/>
      <c r="QVB6" s="57"/>
      <c r="QVC6" s="57"/>
      <c r="QVD6" s="57"/>
      <c r="QVE6" s="57"/>
      <c r="QVF6" s="57"/>
      <c r="QVG6" s="57"/>
      <c r="QVH6" s="57"/>
      <c r="QVI6" s="57"/>
      <c r="QVJ6" s="57"/>
      <c r="QVK6" s="57"/>
      <c r="QVL6" s="57"/>
      <c r="QVM6" s="57"/>
      <c r="QVN6" s="57"/>
      <c r="QVO6" s="57"/>
      <c r="QVP6" s="57"/>
      <c r="QVQ6" s="57"/>
      <c r="QVR6" s="57"/>
      <c r="QVS6" s="57"/>
      <c r="QVT6" s="57"/>
      <c r="QVU6" s="57"/>
      <c r="QVV6" s="57"/>
      <c r="QVW6" s="57"/>
      <c r="QVX6" s="57"/>
      <c r="QVY6" s="57"/>
      <c r="QVZ6" s="57"/>
      <c r="QWA6" s="57"/>
      <c r="QWB6" s="57"/>
      <c r="QWC6" s="57"/>
      <c r="QWD6" s="57"/>
      <c r="QWE6" s="57"/>
      <c r="QWF6" s="57"/>
      <c r="QWG6" s="57"/>
      <c r="QWH6" s="57"/>
      <c r="QWI6" s="57"/>
      <c r="QWJ6" s="57"/>
      <c r="QWK6" s="57"/>
      <c r="QWL6" s="57"/>
      <c r="QWM6" s="57"/>
      <c r="QWN6" s="57"/>
      <c r="QWO6" s="57"/>
      <c r="QWP6" s="57"/>
      <c r="QWQ6" s="57"/>
      <c r="QWR6" s="57"/>
      <c r="QWS6" s="57"/>
      <c r="QWT6" s="57"/>
      <c r="QWU6" s="57"/>
      <c r="QWV6" s="57"/>
      <c r="QWW6" s="57"/>
      <c r="QWX6" s="57"/>
      <c r="QWY6" s="57"/>
      <c r="QWZ6" s="57"/>
      <c r="QXA6" s="57"/>
      <c r="QXB6" s="57"/>
      <c r="QXC6" s="57"/>
      <c r="QXD6" s="57"/>
      <c r="QXE6" s="57"/>
      <c r="QXF6" s="57"/>
      <c r="QXG6" s="57"/>
      <c r="QXH6" s="57"/>
      <c r="QXI6" s="57"/>
      <c r="QXJ6" s="57"/>
      <c r="QXK6" s="57"/>
      <c r="QXL6" s="57"/>
      <c r="QXM6" s="57"/>
      <c r="QXN6" s="57"/>
      <c r="QXO6" s="57"/>
      <c r="QXP6" s="57"/>
      <c r="QXQ6" s="57"/>
      <c r="QXR6" s="57"/>
      <c r="QXS6" s="57"/>
      <c r="QXT6" s="57"/>
      <c r="QXU6" s="57"/>
      <c r="QXV6" s="57"/>
      <c r="QXW6" s="57"/>
      <c r="QXX6" s="57"/>
      <c r="QXY6" s="57"/>
      <c r="QXZ6" s="57"/>
      <c r="QYA6" s="57"/>
      <c r="QYB6" s="57"/>
      <c r="QYC6" s="57"/>
      <c r="QYD6" s="57"/>
      <c r="QYE6" s="57"/>
      <c r="QYF6" s="57"/>
      <c r="QYG6" s="57"/>
      <c r="QYH6" s="57"/>
      <c r="QYI6" s="57"/>
      <c r="QYJ6" s="57"/>
      <c r="QYK6" s="57"/>
      <c r="QYL6" s="57"/>
      <c r="QYM6" s="57"/>
      <c r="QYN6" s="57"/>
      <c r="QYO6" s="57"/>
      <c r="QYP6" s="57"/>
      <c r="QYQ6" s="57"/>
      <c r="QYR6" s="57"/>
      <c r="QYS6" s="57"/>
      <c r="QYT6" s="57"/>
      <c r="QYU6" s="57"/>
      <c r="QYV6" s="57"/>
      <c r="QYW6" s="57"/>
      <c r="QYX6" s="57"/>
      <c r="QYY6" s="57"/>
      <c r="QYZ6" s="57"/>
      <c r="QZA6" s="57"/>
      <c r="QZB6" s="57"/>
      <c r="QZC6" s="57"/>
      <c r="QZD6" s="57"/>
      <c r="QZE6" s="57"/>
      <c r="QZF6" s="57"/>
      <c r="QZG6" s="57"/>
      <c r="QZH6" s="57"/>
      <c r="QZI6" s="57"/>
      <c r="QZJ6" s="57"/>
      <c r="QZK6" s="57"/>
      <c r="QZL6" s="57"/>
      <c r="QZM6" s="57"/>
      <c r="QZN6" s="57"/>
      <c r="QZO6" s="57"/>
      <c r="QZP6" s="57"/>
      <c r="QZQ6" s="57"/>
      <c r="QZR6" s="57"/>
      <c r="QZS6" s="57"/>
      <c r="QZT6" s="57"/>
      <c r="QZU6" s="57"/>
      <c r="QZV6" s="57"/>
      <c r="QZW6" s="57"/>
      <c r="QZX6" s="57"/>
      <c r="QZY6" s="57"/>
      <c r="QZZ6" s="57"/>
      <c r="RAA6" s="57"/>
      <c r="RAB6" s="57"/>
      <c r="RAC6" s="57"/>
      <c r="RAD6" s="57"/>
      <c r="RAE6" s="57"/>
      <c r="RAF6" s="57"/>
      <c r="RAG6" s="57"/>
      <c r="RAH6" s="57"/>
      <c r="RAI6" s="57"/>
      <c r="RAJ6" s="57"/>
      <c r="RAK6" s="57"/>
      <c r="RAL6" s="57"/>
      <c r="RAM6" s="57"/>
      <c r="RAN6" s="57"/>
      <c r="RAO6" s="57"/>
      <c r="RAP6" s="57"/>
      <c r="RAQ6" s="57"/>
      <c r="RAR6" s="57"/>
      <c r="RAS6" s="57"/>
      <c r="RAT6" s="57"/>
      <c r="RAU6" s="57"/>
      <c r="RAV6" s="57"/>
      <c r="RAW6" s="57"/>
      <c r="RAX6" s="57"/>
      <c r="RAY6" s="57"/>
      <c r="RAZ6" s="57"/>
      <c r="RBA6" s="57"/>
      <c r="RBB6" s="57"/>
      <c r="RBC6" s="57"/>
      <c r="RBD6" s="57"/>
      <c r="RBE6" s="57"/>
      <c r="RBF6" s="57"/>
      <c r="RBG6" s="57"/>
      <c r="RBH6" s="57"/>
      <c r="RBI6" s="57"/>
      <c r="RBJ6" s="57"/>
      <c r="RBK6" s="57"/>
      <c r="RBL6" s="57"/>
      <c r="RBM6" s="57"/>
      <c r="RBN6" s="57"/>
      <c r="RBO6" s="57"/>
      <c r="RBP6" s="57"/>
      <c r="RBQ6" s="57"/>
      <c r="RBR6" s="57"/>
      <c r="RBS6" s="57"/>
      <c r="RBT6" s="57"/>
      <c r="RBU6" s="57"/>
      <c r="RBV6" s="57"/>
      <c r="RBW6" s="57"/>
      <c r="RBX6" s="57"/>
      <c r="RBY6" s="57"/>
      <c r="RBZ6" s="57"/>
      <c r="RCA6" s="57"/>
      <c r="RCB6" s="57"/>
      <c r="RCC6" s="57"/>
      <c r="RCD6" s="57"/>
      <c r="RCE6" s="57"/>
      <c r="RCF6" s="57"/>
      <c r="RCG6" s="57"/>
      <c r="RCH6" s="57"/>
      <c r="RCI6" s="57"/>
      <c r="RCJ6" s="57"/>
      <c r="RCK6" s="57"/>
      <c r="RCL6" s="57"/>
      <c r="RCM6" s="57"/>
      <c r="RCN6" s="57"/>
      <c r="RCO6" s="57"/>
      <c r="RCP6" s="57"/>
      <c r="RCQ6" s="57"/>
      <c r="RCR6" s="57"/>
      <c r="RCS6" s="57"/>
      <c r="RCT6" s="57"/>
      <c r="RCU6" s="57"/>
      <c r="RCV6" s="57"/>
      <c r="RCW6" s="57"/>
      <c r="RCX6" s="57"/>
      <c r="RCY6" s="57"/>
      <c r="RCZ6" s="57"/>
      <c r="RDA6" s="57"/>
      <c r="RDB6" s="57"/>
      <c r="RDC6" s="57"/>
      <c r="RDD6" s="57"/>
      <c r="RDE6" s="57"/>
      <c r="RDF6" s="57"/>
      <c r="RDG6" s="57"/>
      <c r="RDH6" s="57"/>
      <c r="RDI6" s="57"/>
      <c r="RDJ6" s="57"/>
      <c r="RDK6" s="57"/>
      <c r="RDL6" s="57"/>
      <c r="RDM6" s="57"/>
      <c r="RDN6" s="57"/>
      <c r="RDO6" s="57"/>
      <c r="RDP6" s="57"/>
      <c r="RDQ6" s="57"/>
      <c r="RDR6" s="57"/>
      <c r="RDS6" s="57"/>
      <c r="RDT6" s="57"/>
      <c r="RDU6" s="57"/>
      <c r="RDV6" s="57"/>
      <c r="RDW6" s="57"/>
      <c r="RDX6" s="57"/>
      <c r="RDY6" s="57"/>
      <c r="RDZ6" s="57"/>
      <c r="REA6" s="57"/>
      <c r="REB6" s="57"/>
      <c r="REC6" s="57"/>
      <c r="RED6" s="57"/>
      <c r="REE6" s="57"/>
      <c r="REF6" s="57"/>
      <c r="REG6" s="57"/>
      <c r="REH6" s="57"/>
      <c r="REI6" s="57"/>
      <c r="REJ6" s="57"/>
      <c r="REK6" s="57"/>
      <c r="REL6" s="57"/>
      <c r="REM6" s="57"/>
      <c r="REN6" s="57"/>
      <c r="REO6" s="57"/>
      <c r="REP6" s="57"/>
      <c r="REQ6" s="57"/>
      <c r="RER6" s="57"/>
      <c r="RES6" s="57"/>
      <c r="RET6" s="57"/>
      <c r="REU6" s="57"/>
      <c r="REV6" s="57"/>
      <c r="REW6" s="57"/>
      <c r="REX6" s="57"/>
      <c r="REY6" s="57"/>
      <c r="REZ6" s="57"/>
      <c r="RFA6" s="57"/>
      <c r="RFB6" s="57"/>
      <c r="RFC6" s="57"/>
      <c r="RFD6" s="57"/>
      <c r="RFE6" s="57"/>
      <c r="RFF6" s="57"/>
      <c r="RFG6" s="57"/>
      <c r="RFH6" s="57"/>
      <c r="RFI6" s="57"/>
      <c r="RFJ6" s="57"/>
      <c r="RFK6" s="57"/>
      <c r="RFL6" s="57"/>
      <c r="RFM6" s="57"/>
      <c r="RFN6" s="57"/>
      <c r="RFO6" s="57"/>
      <c r="RFP6" s="57"/>
      <c r="RFQ6" s="57"/>
      <c r="RFR6" s="57"/>
      <c r="RFS6" s="57"/>
      <c r="RFT6" s="57"/>
      <c r="RFU6" s="57"/>
      <c r="RFV6" s="57"/>
      <c r="RFW6" s="57"/>
      <c r="RFX6" s="57"/>
      <c r="RFY6" s="57"/>
      <c r="RFZ6" s="57"/>
      <c r="RGA6" s="57"/>
      <c r="RGB6" s="57"/>
      <c r="RGC6" s="57"/>
      <c r="RGD6" s="57"/>
      <c r="RGE6" s="57"/>
      <c r="RGF6" s="57"/>
      <c r="RGG6" s="57"/>
      <c r="RGH6" s="57"/>
      <c r="RGI6" s="57"/>
      <c r="RGJ6" s="57"/>
      <c r="RGK6" s="57"/>
      <c r="RGL6" s="57"/>
      <c r="RGM6" s="57"/>
      <c r="RGN6" s="57"/>
      <c r="RGO6" s="57"/>
      <c r="RGP6" s="57"/>
      <c r="RGQ6" s="57"/>
      <c r="RGR6" s="57"/>
      <c r="RGS6" s="57"/>
      <c r="RGT6" s="57"/>
      <c r="RGU6" s="57"/>
      <c r="RGV6" s="57"/>
      <c r="RGW6" s="57"/>
      <c r="RGX6" s="57"/>
      <c r="RGY6" s="57"/>
      <c r="RGZ6" s="57"/>
      <c r="RHA6" s="57"/>
      <c r="RHB6" s="57"/>
      <c r="RHC6" s="57"/>
      <c r="RHD6" s="57"/>
      <c r="RHE6" s="57"/>
      <c r="RHF6" s="57"/>
      <c r="RHG6" s="57"/>
      <c r="RHH6" s="57"/>
      <c r="RHI6" s="57"/>
      <c r="RHJ6" s="57"/>
      <c r="RHK6" s="57"/>
      <c r="RHL6" s="57"/>
      <c r="RHM6" s="57"/>
      <c r="RHN6" s="57"/>
      <c r="RHO6" s="57"/>
      <c r="RHP6" s="57"/>
      <c r="RHQ6" s="57"/>
      <c r="RHR6" s="57"/>
      <c r="RHS6" s="57"/>
      <c r="RHT6" s="57"/>
      <c r="RHU6" s="57"/>
      <c r="RHV6" s="57"/>
      <c r="RHW6" s="57"/>
      <c r="RHX6" s="57"/>
      <c r="RHY6" s="57"/>
      <c r="RHZ6" s="57"/>
      <c r="RIA6" s="57"/>
      <c r="RIB6" s="57"/>
      <c r="RIC6" s="57"/>
      <c r="RID6" s="57"/>
      <c r="RIE6" s="57"/>
      <c r="RIF6" s="57"/>
      <c r="RIG6" s="57"/>
      <c r="RIH6" s="57"/>
      <c r="RII6" s="57"/>
      <c r="RIJ6" s="57"/>
      <c r="RIK6" s="57"/>
      <c r="RIL6" s="57"/>
      <c r="RIM6" s="57"/>
      <c r="RIN6" s="57"/>
      <c r="RIO6" s="57"/>
      <c r="RIP6" s="57"/>
      <c r="RIQ6" s="57"/>
      <c r="RIR6" s="57"/>
      <c r="RIS6" s="57"/>
      <c r="RIT6" s="57"/>
      <c r="RIU6" s="57"/>
      <c r="RIV6" s="57"/>
      <c r="RIW6" s="57"/>
      <c r="RIX6" s="57"/>
      <c r="RIY6" s="57"/>
      <c r="RIZ6" s="57"/>
      <c r="RJA6" s="57"/>
      <c r="RJB6" s="57"/>
      <c r="RJC6" s="57"/>
      <c r="RJD6" s="57"/>
      <c r="RJE6" s="57"/>
      <c r="RJF6" s="57"/>
      <c r="RJG6" s="57"/>
      <c r="RJH6" s="57"/>
      <c r="RJI6" s="57"/>
      <c r="RJJ6" s="57"/>
      <c r="RJK6" s="57"/>
      <c r="RJL6" s="57"/>
      <c r="RJM6" s="57"/>
      <c r="RJN6" s="57"/>
      <c r="RJO6" s="57"/>
      <c r="RJP6" s="57"/>
      <c r="RJQ6" s="57"/>
      <c r="RJR6" s="57"/>
      <c r="RJS6" s="57"/>
      <c r="RJT6" s="57"/>
      <c r="RJU6" s="57"/>
      <c r="RJV6" s="57"/>
      <c r="RJW6" s="57"/>
      <c r="RJX6" s="57"/>
      <c r="RJY6" s="57"/>
      <c r="RJZ6" s="57"/>
      <c r="RKA6" s="57"/>
      <c r="RKB6" s="57"/>
      <c r="RKC6" s="57"/>
      <c r="RKD6" s="57"/>
      <c r="RKE6" s="57"/>
      <c r="RKF6" s="57"/>
      <c r="RKG6" s="57"/>
      <c r="RKH6" s="57"/>
      <c r="RKI6" s="57"/>
      <c r="RKJ6" s="57"/>
      <c r="RKK6" s="57"/>
      <c r="RKL6" s="57"/>
      <c r="RKM6" s="57"/>
      <c r="RKN6" s="57"/>
      <c r="RKO6" s="57"/>
      <c r="RKP6" s="57"/>
      <c r="RKQ6" s="57"/>
      <c r="RKR6" s="57"/>
      <c r="RKS6" s="57"/>
      <c r="RKT6" s="57"/>
      <c r="RKU6" s="57"/>
      <c r="RKV6" s="57"/>
      <c r="RKW6" s="57"/>
      <c r="RKX6" s="57"/>
      <c r="RKY6" s="57"/>
      <c r="RKZ6" s="57"/>
      <c r="RLA6" s="57"/>
      <c r="RLB6" s="57"/>
      <c r="RLC6" s="57"/>
      <c r="RLD6" s="57"/>
      <c r="RLE6" s="57"/>
      <c r="RLF6" s="57"/>
      <c r="RLG6" s="57"/>
      <c r="RLH6" s="57"/>
      <c r="RLI6" s="57"/>
      <c r="RLJ6" s="57"/>
      <c r="RLK6" s="57"/>
      <c r="RLL6" s="57"/>
      <c r="RLM6" s="57"/>
      <c r="RLN6" s="57"/>
      <c r="RLO6" s="57"/>
      <c r="RLP6" s="57"/>
      <c r="RLQ6" s="57"/>
      <c r="RLR6" s="57"/>
      <c r="RLS6" s="57"/>
      <c r="RLT6" s="57"/>
      <c r="RLU6" s="57"/>
      <c r="RLV6" s="57"/>
      <c r="RLW6" s="57"/>
      <c r="RLX6" s="57"/>
      <c r="RLY6" s="57"/>
      <c r="RLZ6" s="57"/>
      <c r="RMA6" s="57"/>
      <c r="RMB6" s="57"/>
      <c r="RMC6" s="57"/>
      <c r="RMD6" s="57"/>
      <c r="RME6" s="57"/>
      <c r="RMF6" s="57"/>
      <c r="RMG6" s="57"/>
      <c r="RMH6" s="57"/>
      <c r="RMI6" s="57"/>
      <c r="RMJ6" s="57"/>
      <c r="RMK6" s="57"/>
      <c r="RML6" s="57"/>
      <c r="RMM6" s="57"/>
      <c r="RMN6" s="57"/>
      <c r="RMO6" s="57"/>
      <c r="RMP6" s="57"/>
      <c r="RMQ6" s="57"/>
      <c r="RMR6" s="57"/>
      <c r="RMS6" s="57"/>
      <c r="RMT6" s="57"/>
      <c r="RMU6" s="57"/>
      <c r="RMV6" s="57"/>
      <c r="RMW6" s="57"/>
      <c r="RMX6" s="57"/>
      <c r="RMY6" s="57"/>
      <c r="RMZ6" s="57"/>
      <c r="RNA6" s="57"/>
      <c r="RNB6" s="57"/>
      <c r="RNC6" s="57"/>
      <c r="RND6" s="57"/>
      <c r="RNE6" s="57"/>
      <c r="RNF6" s="57"/>
      <c r="RNG6" s="57"/>
      <c r="RNH6" s="57"/>
      <c r="RNI6" s="57"/>
      <c r="RNJ6" s="57"/>
      <c r="RNK6" s="57"/>
      <c r="RNL6" s="57"/>
      <c r="RNM6" s="57"/>
      <c r="RNN6" s="57"/>
      <c r="RNO6" s="57"/>
      <c r="RNP6" s="57"/>
      <c r="RNQ6" s="57"/>
      <c r="RNR6" s="57"/>
      <c r="RNS6" s="57"/>
      <c r="RNT6" s="57"/>
      <c r="RNU6" s="57"/>
      <c r="RNV6" s="57"/>
      <c r="RNW6" s="57"/>
      <c r="RNX6" s="57"/>
      <c r="RNY6" s="57"/>
      <c r="RNZ6" s="57"/>
      <c r="ROA6" s="57"/>
      <c r="ROB6" s="57"/>
      <c r="ROC6" s="57"/>
      <c r="ROD6" s="57"/>
      <c r="ROE6" s="57"/>
      <c r="ROF6" s="57"/>
      <c r="ROG6" s="57"/>
      <c r="ROH6" s="57"/>
      <c r="ROI6" s="57"/>
      <c r="ROJ6" s="57"/>
      <c r="ROK6" s="57"/>
      <c r="ROL6" s="57"/>
      <c r="ROM6" s="57"/>
      <c r="RON6" s="57"/>
      <c r="ROO6" s="57"/>
      <c r="ROP6" s="57"/>
      <c r="ROQ6" s="57"/>
      <c r="ROR6" s="57"/>
      <c r="ROS6" s="57"/>
      <c r="ROT6" s="57"/>
      <c r="ROU6" s="57"/>
      <c r="ROV6" s="57"/>
      <c r="ROW6" s="57"/>
      <c r="ROX6" s="57"/>
      <c r="ROY6" s="57"/>
      <c r="ROZ6" s="57"/>
      <c r="RPA6" s="57"/>
      <c r="RPB6" s="57"/>
      <c r="RPC6" s="57"/>
      <c r="RPD6" s="57"/>
      <c r="RPE6" s="57"/>
      <c r="RPF6" s="57"/>
      <c r="RPG6" s="57"/>
      <c r="RPH6" s="57"/>
      <c r="RPI6" s="57"/>
      <c r="RPJ6" s="57"/>
      <c r="RPK6" s="57"/>
      <c r="RPL6" s="57"/>
      <c r="RPM6" s="57"/>
      <c r="RPN6" s="57"/>
      <c r="RPO6" s="57"/>
      <c r="RPP6" s="57"/>
      <c r="RPQ6" s="57"/>
      <c r="RPR6" s="57"/>
      <c r="RPS6" s="57"/>
      <c r="RPT6" s="57"/>
      <c r="RPU6" s="57"/>
      <c r="RPV6" s="57"/>
      <c r="RPW6" s="57"/>
      <c r="RPX6" s="57"/>
      <c r="RPY6" s="57"/>
      <c r="RPZ6" s="57"/>
      <c r="RQA6" s="57"/>
      <c r="RQB6" s="57"/>
      <c r="RQC6" s="57"/>
      <c r="RQD6" s="57"/>
      <c r="RQE6" s="57"/>
      <c r="RQF6" s="57"/>
      <c r="RQG6" s="57"/>
      <c r="RQH6" s="57"/>
      <c r="RQI6" s="57"/>
      <c r="RQJ6" s="57"/>
      <c r="RQK6" s="57"/>
      <c r="RQL6" s="57"/>
      <c r="RQM6" s="57"/>
      <c r="RQN6" s="57"/>
      <c r="RQO6" s="57"/>
      <c r="RQP6" s="57"/>
      <c r="RQQ6" s="57"/>
      <c r="RQR6" s="57"/>
      <c r="RQS6" s="57"/>
      <c r="RQT6" s="57"/>
      <c r="RQU6" s="57"/>
      <c r="RQV6" s="57"/>
      <c r="RQW6" s="57"/>
      <c r="RQX6" s="57"/>
      <c r="RQY6" s="57"/>
      <c r="RQZ6" s="57"/>
      <c r="RRA6" s="57"/>
      <c r="RRB6" s="57"/>
      <c r="RRC6" s="57"/>
      <c r="RRD6" s="57"/>
      <c r="RRE6" s="57"/>
      <c r="RRF6" s="57"/>
      <c r="RRG6" s="57"/>
      <c r="RRH6" s="57"/>
      <c r="RRI6" s="57"/>
      <c r="RRJ6" s="57"/>
      <c r="RRK6" s="57"/>
      <c r="RRL6" s="57"/>
      <c r="RRM6" s="57"/>
      <c r="RRN6" s="57"/>
      <c r="RRO6" s="57"/>
      <c r="RRP6" s="57"/>
      <c r="RRQ6" s="57"/>
      <c r="RRR6" s="57"/>
      <c r="RRS6" s="57"/>
      <c r="RRT6" s="57"/>
      <c r="RRU6" s="57"/>
      <c r="RRV6" s="57"/>
      <c r="RRW6" s="57"/>
      <c r="RRX6" s="57"/>
      <c r="RRY6" s="57"/>
      <c r="RRZ6" s="57"/>
      <c r="RSA6" s="57"/>
      <c r="RSB6" s="57"/>
      <c r="RSC6" s="57"/>
      <c r="RSD6" s="57"/>
      <c r="RSE6" s="57"/>
      <c r="RSF6" s="57"/>
      <c r="RSG6" s="57"/>
      <c r="RSH6" s="57"/>
      <c r="RSI6" s="57"/>
      <c r="RSJ6" s="57"/>
      <c r="RSK6" s="57"/>
      <c r="RSL6" s="57"/>
      <c r="RSM6" s="57"/>
      <c r="RSN6" s="57"/>
      <c r="RSO6" s="57"/>
      <c r="RSP6" s="57"/>
      <c r="RSQ6" s="57"/>
      <c r="RSR6" s="57"/>
      <c r="RSS6" s="57"/>
      <c r="RST6" s="57"/>
      <c r="RSU6" s="57"/>
      <c r="RSV6" s="57"/>
      <c r="RSW6" s="57"/>
      <c r="RSX6" s="57"/>
      <c r="RSY6" s="57"/>
      <c r="RSZ6" s="57"/>
      <c r="RTA6" s="57"/>
      <c r="RTB6" s="57"/>
      <c r="RTC6" s="57"/>
      <c r="RTD6" s="57"/>
      <c r="RTE6" s="57"/>
      <c r="RTF6" s="57"/>
      <c r="RTG6" s="57"/>
      <c r="RTH6" s="57"/>
      <c r="RTI6" s="57"/>
      <c r="RTJ6" s="57"/>
      <c r="RTK6" s="57"/>
      <c r="RTL6" s="57"/>
      <c r="RTM6" s="57"/>
      <c r="RTN6" s="57"/>
      <c r="RTO6" s="57"/>
      <c r="RTP6" s="57"/>
      <c r="RTQ6" s="57"/>
      <c r="RTR6" s="57"/>
      <c r="RTS6" s="57"/>
      <c r="RTT6" s="57"/>
      <c r="RTU6" s="57"/>
      <c r="RTV6" s="57"/>
      <c r="RTW6" s="57"/>
      <c r="RTX6" s="57"/>
      <c r="RTY6" s="57"/>
      <c r="RTZ6" s="57"/>
      <c r="RUA6" s="57"/>
      <c r="RUB6" s="57"/>
      <c r="RUC6" s="57"/>
      <c r="RUD6" s="57"/>
      <c r="RUE6" s="57"/>
      <c r="RUF6" s="57"/>
      <c r="RUG6" s="57"/>
      <c r="RUH6" s="57"/>
      <c r="RUI6" s="57"/>
      <c r="RUJ6" s="57"/>
      <c r="RUK6" s="57"/>
      <c r="RUL6" s="57"/>
      <c r="RUM6" s="57"/>
      <c r="RUN6" s="57"/>
      <c r="RUO6" s="57"/>
      <c r="RUP6" s="57"/>
      <c r="RUQ6" s="57"/>
      <c r="RUR6" s="57"/>
      <c r="RUS6" s="57"/>
      <c r="RUT6" s="57"/>
      <c r="RUU6" s="57"/>
      <c r="RUV6" s="57"/>
      <c r="RUW6" s="57"/>
      <c r="RUX6" s="57"/>
      <c r="RUY6" s="57"/>
      <c r="RUZ6" s="57"/>
      <c r="RVA6" s="57"/>
      <c r="RVB6" s="57"/>
      <c r="RVC6" s="57"/>
      <c r="RVD6" s="57"/>
      <c r="RVE6" s="57"/>
      <c r="RVF6" s="57"/>
      <c r="RVG6" s="57"/>
      <c r="RVH6" s="57"/>
      <c r="RVI6" s="57"/>
      <c r="RVJ6" s="57"/>
      <c r="RVK6" s="57"/>
      <c r="RVL6" s="57"/>
      <c r="RVM6" s="57"/>
      <c r="RVN6" s="57"/>
      <c r="RVO6" s="57"/>
      <c r="RVP6" s="57"/>
      <c r="RVQ6" s="57"/>
      <c r="RVR6" s="57"/>
      <c r="RVS6" s="57"/>
      <c r="RVT6" s="57"/>
      <c r="RVU6" s="57"/>
      <c r="RVV6" s="57"/>
      <c r="RVW6" s="57"/>
      <c r="RVX6" s="57"/>
      <c r="RVY6" s="57"/>
      <c r="RVZ6" s="57"/>
      <c r="RWA6" s="57"/>
      <c r="RWB6" s="57"/>
      <c r="RWC6" s="57"/>
      <c r="RWD6" s="57"/>
      <c r="RWE6" s="57"/>
      <c r="RWF6" s="57"/>
      <c r="RWG6" s="57"/>
      <c r="RWH6" s="57"/>
      <c r="RWI6" s="57"/>
      <c r="RWJ6" s="57"/>
      <c r="RWK6" s="57"/>
      <c r="RWL6" s="57"/>
      <c r="RWM6" s="57"/>
      <c r="RWN6" s="57"/>
      <c r="RWO6" s="57"/>
      <c r="RWP6" s="57"/>
      <c r="RWQ6" s="57"/>
      <c r="RWR6" s="57"/>
      <c r="RWS6" s="57"/>
      <c r="RWT6" s="57"/>
      <c r="RWU6" s="57"/>
      <c r="RWV6" s="57"/>
      <c r="RWW6" s="57"/>
      <c r="RWX6" s="57"/>
      <c r="RWY6" s="57"/>
      <c r="RWZ6" s="57"/>
      <c r="RXA6" s="57"/>
      <c r="RXB6" s="57"/>
      <c r="RXC6" s="57"/>
      <c r="RXD6" s="57"/>
      <c r="RXE6" s="57"/>
      <c r="RXF6" s="57"/>
      <c r="RXG6" s="57"/>
      <c r="RXH6" s="57"/>
      <c r="RXI6" s="57"/>
      <c r="RXJ6" s="57"/>
      <c r="RXK6" s="57"/>
      <c r="RXL6" s="57"/>
      <c r="RXM6" s="57"/>
      <c r="RXN6" s="57"/>
      <c r="RXO6" s="57"/>
      <c r="RXP6" s="57"/>
      <c r="RXQ6" s="57"/>
      <c r="RXR6" s="57"/>
      <c r="RXS6" s="57"/>
      <c r="RXT6" s="57"/>
      <c r="RXU6" s="57"/>
      <c r="RXV6" s="57"/>
      <c r="RXW6" s="57"/>
      <c r="RXX6" s="57"/>
      <c r="RXY6" s="57"/>
      <c r="RXZ6" s="57"/>
      <c r="RYA6" s="57"/>
      <c r="RYB6" s="57"/>
      <c r="RYC6" s="57"/>
      <c r="RYD6" s="57"/>
      <c r="RYE6" s="57"/>
      <c r="RYF6" s="57"/>
      <c r="RYG6" s="57"/>
      <c r="RYH6" s="57"/>
      <c r="RYI6" s="57"/>
      <c r="RYJ6" s="57"/>
      <c r="RYK6" s="57"/>
      <c r="RYL6" s="57"/>
      <c r="RYM6" s="57"/>
      <c r="RYN6" s="57"/>
      <c r="RYO6" s="57"/>
      <c r="RYP6" s="57"/>
      <c r="RYQ6" s="57"/>
      <c r="RYR6" s="57"/>
      <c r="RYS6" s="57"/>
      <c r="RYT6" s="57"/>
      <c r="RYU6" s="57"/>
      <c r="RYV6" s="57"/>
      <c r="RYW6" s="57"/>
      <c r="RYX6" s="57"/>
      <c r="RYY6" s="57"/>
      <c r="RYZ6" s="57"/>
      <c r="RZA6" s="57"/>
      <c r="RZB6" s="57"/>
      <c r="RZC6" s="57"/>
      <c r="RZD6" s="57"/>
      <c r="RZE6" s="57"/>
      <c r="RZF6" s="57"/>
      <c r="RZG6" s="57"/>
      <c r="RZH6" s="57"/>
      <c r="RZI6" s="57"/>
      <c r="RZJ6" s="57"/>
      <c r="RZK6" s="57"/>
      <c r="RZL6" s="57"/>
      <c r="RZM6" s="57"/>
      <c r="RZN6" s="57"/>
      <c r="RZO6" s="57"/>
      <c r="RZP6" s="57"/>
      <c r="RZQ6" s="57"/>
      <c r="RZR6" s="57"/>
      <c r="RZS6" s="57"/>
      <c r="RZT6" s="57"/>
      <c r="RZU6" s="57"/>
      <c r="RZV6" s="57"/>
      <c r="RZW6" s="57"/>
      <c r="RZX6" s="57"/>
      <c r="RZY6" s="57"/>
      <c r="RZZ6" s="57"/>
      <c r="SAA6" s="57"/>
      <c r="SAB6" s="57"/>
      <c r="SAC6" s="57"/>
      <c r="SAD6" s="57"/>
      <c r="SAE6" s="57"/>
      <c r="SAF6" s="57"/>
      <c r="SAG6" s="57"/>
      <c r="SAH6" s="57"/>
      <c r="SAI6" s="57"/>
      <c r="SAJ6" s="57"/>
      <c r="SAK6" s="57"/>
      <c r="SAL6" s="57"/>
      <c r="SAM6" s="57"/>
      <c r="SAN6" s="57"/>
      <c r="SAO6" s="57"/>
      <c r="SAP6" s="57"/>
      <c r="SAQ6" s="57"/>
      <c r="SAR6" s="57"/>
      <c r="SAS6" s="57"/>
      <c r="SAT6" s="57"/>
      <c r="SAU6" s="57"/>
      <c r="SAV6" s="57"/>
      <c r="SAW6" s="57"/>
      <c r="SAX6" s="57"/>
      <c r="SAY6" s="57"/>
      <c r="SAZ6" s="57"/>
      <c r="SBA6" s="57"/>
      <c r="SBB6" s="57"/>
      <c r="SBC6" s="57"/>
      <c r="SBD6" s="57"/>
      <c r="SBE6" s="57"/>
      <c r="SBF6" s="57"/>
      <c r="SBG6" s="57"/>
      <c r="SBH6" s="57"/>
      <c r="SBI6" s="57"/>
      <c r="SBJ6" s="57"/>
      <c r="SBK6" s="57"/>
      <c r="SBL6" s="57"/>
      <c r="SBM6" s="57"/>
      <c r="SBN6" s="57"/>
      <c r="SBO6" s="57"/>
      <c r="SBP6" s="57"/>
      <c r="SBQ6" s="57"/>
      <c r="SBR6" s="57"/>
      <c r="SBS6" s="57"/>
      <c r="SBT6" s="57"/>
      <c r="SBU6" s="57"/>
      <c r="SBV6" s="57"/>
      <c r="SBW6" s="57"/>
      <c r="SBX6" s="57"/>
      <c r="SBY6" s="57"/>
      <c r="SBZ6" s="57"/>
      <c r="SCA6" s="57"/>
      <c r="SCB6" s="57"/>
      <c r="SCC6" s="57"/>
      <c r="SCD6" s="57"/>
      <c r="SCE6" s="57"/>
      <c r="SCF6" s="57"/>
      <c r="SCG6" s="57"/>
      <c r="SCH6" s="57"/>
      <c r="SCI6" s="57"/>
      <c r="SCJ6" s="57"/>
      <c r="SCK6" s="57"/>
      <c r="SCL6" s="57"/>
      <c r="SCM6" s="57"/>
      <c r="SCN6" s="57"/>
      <c r="SCO6" s="57"/>
      <c r="SCP6" s="57"/>
      <c r="SCQ6" s="57"/>
      <c r="SCR6" s="57"/>
      <c r="SCS6" s="57"/>
      <c r="SCT6" s="57"/>
      <c r="SCU6" s="57"/>
      <c r="SCV6" s="57"/>
      <c r="SCW6" s="57"/>
      <c r="SCX6" s="57"/>
      <c r="SCY6" s="57"/>
      <c r="SCZ6" s="57"/>
      <c r="SDA6" s="57"/>
      <c r="SDB6" s="57"/>
      <c r="SDC6" s="57"/>
      <c r="SDD6" s="57"/>
      <c r="SDE6" s="57"/>
      <c r="SDF6" s="57"/>
      <c r="SDG6" s="57"/>
      <c r="SDH6" s="57"/>
      <c r="SDI6" s="57"/>
      <c r="SDJ6" s="57"/>
      <c r="SDK6" s="57"/>
      <c r="SDL6" s="57"/>
      <c r="SDM6" s="57"/>
      <c r="SDN6" s="57"/>
      <c r="SDO6" s="57"/>
      <c r="SDP6" s="57"/>
      <c r="SDQ6" s="57"/>
      <c r="SDR6" s="57"/>
      <c r="SDS6" s="57"/>
      <c r="SDT6" s="57"/>
      <c r="SDU6" s="57"/>
      <c r="SDV6" s="57"/>
      <c r="SDW6" s="57"/>
      <c r="SDX6" s="57"/>
      <c r="SDY6" s="57"/>
      <c r="SDZ6" s="57"/>
      <c r="SEA6" s="57"/>
      <c r="SEB6" s="57"/>
      <c r="SEC6" s="57"/>
      <c r="SED6" s="57"/>
      <c r="SEE6" s="57"/>
      <c r="SEF6" s="57"/>
      <c r="SEG6" s="57"/>
      <c r="SEH6" s="57"/>
      <c r="SEI6" s="57"/>
      <c r="SEJ6" s="57"/>
      <c r="SEK6" s="57"/>
      <c r="SEL6" s="57"/>
      <c r="SEM6" s="57"/>
      <c r="SEN6" s="57"/>
      <c r="SEO6" s="57"/>
      <c r="SEP6" s="57"/>
      <c r="SEQ6" s="57"/>
      <c r="SER6" s="57"/>
      <c r="SES6" s="57"/>
      <c r="SET6" s="57"/>
      <c r="SEU6" s="57"/>
      <c r="SEV6" s="57"/>
      <c r="SEW6" s="57"/>
      <c r="SEX6" s="57"/>
      <c r="SEY6" s="57"/>
      <c r="SEZ6" s="57"/>
      <c r="SFA6" s="57"/>
      <c r="SFB6" s="57"/>
      <c r="SFC6" s="57"/>
      <c r="SFD6" s="57"/>
      <c r="SFE6" s="57"/>
      <c r="SFF6" s="57"/>
      <c r="SFG6" s="57"/>
      <c r="SFH6" s="57"/>
      <c r="SFI6" s="57"/>
      <c r="SFJ6" s="57"/>
      <c r="SFK6" s="57"/>
      <c r="SFL6" s="57"/>
      <c r="SFM6" s="57"/>
      <c r="SFN6" s="57"/>
      <c r="SFO6" s="57"/>
      <c r="SFP6" s="57"/>
      <c r="SFQ6" s="57"/>
      <c r="SFR6" s="57"/>
      <c r="SFS6" s="57"/>
      <c r="SFT6" s="57"/>
      <c r="SFU6" s="57"/>
      <c r="SFV6" s="57"/>
      <c r="SFW6" s="57"/>
      <c r="SFX6" s="57"/>
      <c r="SFY6" s="57"/>
      <c r="SFZ6" s="57"/>
      <c r="SGA6" s="57"/>
      <c r="SGB6" s="57"/>
      <c r="SGC6" s="57"/>
      <c r="SGD6" s="57"/>
      <c r="SGE6" s="57"/>
      <c r="SGF6" s="57"/>
      <c r="SGG6" s="57"/>
      <c r="SGH6" s="57"/>
      <c r="SGI6" s="57"/>
      <c r="SGJ6" s="57"/>
      <c r="SGK6" s="57"/>
      <c r="SGL6" s="57"/>
      <c r="SGM6" s="57"/>
      <c r="SGN6" s="57"/>
      <c r="SGO6" s="57"/>
      <c r="SGP6" s="57"/>
      <c r="SGQ6" s="57"/>
      <c r="SGR6" s="57"/>
      <c r="SGS6" s="57"/>
      <c r="SGT6" s="57"/>
      <c r="SGU6" s="57"/>
      <c r="SGV6" s="57"/>
      <c r="SGW6" s="57"/>
      <c r="SGX6" s="57"/>
      <c r="SGY6" s="57"/>
      <c r="SGZ6" s="57"/>
      <c r="SHA6" s="57"/>
      <c r="SHB6" s="57"/>
      <c r="SHC6" s="57"/>
      <c r="SHD6" s="57"/>
      <c r="SHE6" s="57"/>
      <c r="SHF6" s="57"/>
      <c r="SHG6" s="57"/>
      <c r="SHH6" s="57"/>
      <c r="SHI6" s="57"/>
      <c r="SHJ6" s="57"/>
      <c r="SHK6" s="57"/>
      <c r="SHL6" s="57"/>
      <c r="SHM6" s="57"/>
      <c r="SHN6" s="57"/>
      <c r="SHO6" s="57"/>
      <c r="SHP6" s="57"/>
      <c r="SHQ6" s="57"/>
      <c r="SHR6" s="57"/>
      <c r="SHS6" s="57"/>
      <c r="SHT6" s="57"/>
      <c r="SHU6" s="57"/>
      <c r="SHV6" s="57"/>
      <c r="SHW6" s="57"/>
      <c r="SHX6" s="57"/>
      <c r="SHY6" s="57"/>
      <c r="SHZ6" s="57"/>
      <c r="SIA6" s="57"/>
      <c r="SIB6" s="57"/>
      <c r="SIC6" s="57"/>
      <c r="SID6" s="57"/>
      <c r="SIE6" s="57"/>
      <c r="SIF6" s="57"/>
      <c r="SIG6" s="57"/>
      <c r="SIH6" s="57"/>
      <c r="SII6" s="57"/>
      <c r="SIJ6" s="57"/>
      <c r="SIK6" s="57"/>
      <c r="SIL6" s="57"/>
      <c r="SIM6" s="57"/>
      <c r="SIN6" s="57"/>
      <c r="SIO6" s="57"/>
      <c r="SIP6" s="57"/>
      <c r="SIQ6" s="57"/>
      <c r="SIR6" s="57"/>
      <c r="SIS6" s="57"/>
      <c r="SIT6" s="57"/>
      <c r="SIU6" s="57"/>
      <c r="SIV6" s="57"/>
      <c r="SIW6" s="57"/>
      <c r="SIX6" s="57"/>
      <c r="SIY6" s="57"/>
      <c r="SIZ6" s="57"/>
      <c r="SJA6" s="57"/>
      <c r="SJB6" s="57"/>
      <c r="SJC6" s="57"/>
      <c r="SJD6" s="57"/>
      <c r="SJE6" s="57"/>
      <c r="SJF6" s="57"/>
      <c r="SJG6" s="57"/>
      <c r="SJH6" s="57"/>
      <c r="SJI6" s="57"/>
      <c r="SJJ6" s="57"/>
      <c r="SJK6" s="57"/>
      <c r="SJL6" s="57"/>
      <c r="SJM6" s="57"/>
      <c r="SJN6" s="57"/>
      <c r="SJO6" s="57"/>
      <c r="SJP6" s="57"/>
      <c r="SJQ6" s="57"/>
      <c r="SJR6" s="57"/>
      <c r="SJS6" s="57"/>
      <c r="SJT6" s="57"/>
      <c r="SJU6" s="57"/>
      <c r="SJV6" s="57"/>
      <c r="SJW6" s="57"/>
      <c r="SJX6" s="57"/>
      <c r="SJY6" s="57"/>
      <c r="SJZ6" s="57"/>
      <c r="SKA6" s="57"/>
      <c r="SKB6" s="57"/>
      <c r="SKC6" s="57"/>
      <c r="SKD6" s="57"/>
      <c r="SKE6" s="57"/>
      <c r="SKF6" s="57"/>
      <c r="SKG6" s="57"/>
      <c r="SKH6" s="57"/>
      <c r="SKI6" s="57"/>
      <c r="SKJ6" s="57"/>
      <c r="SKK6" s="57"/>
      <c r="SKL6" s="57"/>
      <c r="SKM6" s="57"/>
      <c r="SKN6" s="57"/>
      <c r="SKO6" s="57"/>
      <c r="SKP6" s="57"/>
      <c r="SKQ6" s="57"/>
      <c r="SKR6" s="57"/>
      <c r="SKS6" s="57"/>
      <c r="SKT6" s="57"/>
      <c r="SKU6" s="57"/>
      <c r="SKV6" s="57"/>
      <c r="SKW6" s="57"/>
      <c r="SKX6" s="57"/>
      <c r="SKY6" s="57"/>
      <c r="SKZ6" s="57"/>
      <c r="SLA6" s="57"/>
      <c r="SLB6" s="57"/>
      <c r="SLC6" s="57"/>
      <c r="SLD6" s="57"/>
      <c r="SLE6" s="57"/>
      <c r="SLF6" s="57"/>
      <c r="SLG6" s="57"/>
      <c r="SLH6" s="57"/>
      <c r="SLI6" s="57"/>
      <c r="SLJ6" s="57"/>
      <c r="SLK6" s="57"/>
      <c r="SLL6" s="57"/>
      <c r="SLM6" s="57"/>
      <c r="SLN6" s="57"/>
      <c r="SLO6" s="57"/>
      <c r="SLP6" s="57"/>
      <c r="SLQ6" s="57"/>
      <c r="SLR6" s="57"/>
      <c r="SLS6" s="57"/>
      <c r="SLT6" s="57"/>
      <c r="SLU6" s="57"/>
      <c r="SLV6" s="57"/>
      <c r="SLW6" s="57"/>
      <c r="SLX6" s="57"/>
      <c r="SLY6" s="57"/>
      <c r="SLZ6" s="57"/>
      <c r="SMA6" s="57"/>
      <c r="SMB6" s="57"/>
      <c r="SMC6" s="57"/>
      <c r="SMD6" s="57"/>
      <c r="SME6" s="57"/>
      <c r="SMF6" s="57"/>
      <c r="SMG6" s="57"/>
      <c r="SMH6" s="57"/>
      <c r="SMI6" s="57"/>
      <c r="SMJ6" s="57"/>
      <c r="SMK6" s="57"/>
      <c r="SML6" s="57"/>
      <c r="SMM6" s="57"/>
      <c r="SMN6" s="57"/>
      <c r="SMO6" s="57"/>
      <c r="SMP6" s="57"/>
      <c r="SMQ6" s="57"/>
      <c r="SMR6" s="57"/>
      <c r="SMS6" s="57"/>
      <c r="SMT6" s="57"/>
      <c r="SMU6" s="57"/>
      <c r="SMV6" s="57"/>
      <c r="SMW6" s="57"/>
      <c r="SMX6" s="57"/>
      <c r="SMY6" s="57"/>
      <c r="SMZ6" s="57"/>
      <c r="SNA6" s="57"/>
      <c r="SNB6" s="57"/>
      <c r="SNC6" s="57"/>
      <c r="SND6" s="57"/>
      <c r="SNE6" s="57"/>
      <c r="SNF6" s="57"/>
      <c r="SNG6" s="57"/>
      <c r="SNH6" s="57"/>
      <c r="SNI6" s="57"/>
      <c r="SNJ6" s="57"/>
      <c r="SNK6" s="57"/>
      <c r="SNL6" s="57"/>
      <c r="SNM6" s="57"/>
      <c r="SNN6" s="57"/>
      <c r="SNO6" s="57"/>
      <c r="SNP6" s="57"/>
      <c r="SNQ6" s="57"/>
      <c r="SNR6" s="57"/>
      <c r="SNS6" s="57"/>
      <c r="SNT6" s="57"/>
      <c r="SNU6" s="57"/>
      <c r="SNV6" s="57"/>
      <c r="SNW6" s="57"/>
      <c r="SNX6" s="57"/>
      <c r="SNY6" s="57"/>
      <c r="SNZ6" s="57"/>
      <c r="SOA6" s="57"/>
      <c r="SOB6" s="57"/>
      <c r="SOC6" s="57"/>
      <c r="SOD6" s="57"/>
      <c r="SOE6" s="57"/>
      <c r="SOF6" s="57"/>
      <c r="SOG6" s="57"/>
      <c r="SOH6" s="57"/>
      <c r="SOI6" s="57"/>
      <c r="SOJ6" s="57"/>
      <c r="SOK6" s="57"/>
      <c r="SOL6" s="57"/>
      <c r="SOM6" s="57"/>
      <c r="SON6" s="57"/>
      <c r="SOO6" s="57"/>
      <c r="SOP6" s="57"/>
      <c r="SOQ6" s="57"/>
      <c r="SOR6" s="57"/>
      <c r="SOS6" s="57"/>
      <c r="SOT6" s="57"/>
      <c r="SOU6" s="57"/>
      <c r="SOV6" s="57"/>
      <c r="SOW6" s="57"/>
      <c r="SOX6" s="57"/>
      <c r="SOY6" s="57"/>
      <c r="SOZ6" s="57"/>
      <c r="SPA6" s="57"/>
      <c r="SPB6" s="57"/>
      <c r="SPC6" s="57"/>
      <c r="SPD6" s="57"/>
      <c r="SPE6" s="57"/>
      <c r="SPF6" s="57"/>
      <c r="SPG6" s="57"/>
      <c r="SPH6" s="57"/>
      <c r="SPI6" s="57"/>
      <c r="SPJ6" s="57"/>
      <c r="SPK6" s="57"/>
      <c r="SPL6" s="57"/>
      <c r="SPM6" s="57"/>
      <c r="SPN6" s="57"/>
      <c r="SPO6" s="57"/>
      <c r="SPP6" s="57"/>
      <c r="SPQ6" s="57"/>
      <c r="SPR6" s="57"/>
      <c r="SPS6" s="57"/>
      <c r="SPT6" s="57"/>
      <c r="SPU6" s="57"/>
      <c r="SPV6" s="57"/>
      <c r="SPW6" s="57"/>
      <c r="SPX6" s="57"/>
      <c r="SPY6" s="57"/>
      <c r="SPZ6" s="57"/>
      <c r="SQA6" s="57"/>
      <c r="SQB6" s="57"/>
      <c r="SQC6" s="57"/>
      <c r="SQD6" s="57"/>
      <c r="SQE6" s="57"/>
      <c r="SQF6" s="57"/>
      <c r="SQG6" s="57"/>
      <c r="SQH6" s="57"/>
      <c r="SQI6" s="57"/>
      <c r="SQJ6" s="57"/>
      <c r="SQK6" s="57"/>
      <c r="SQL6" s="57"/>
      <c r="SQM6" s="57"/>
      <c r="SQN6" s="57"/>
      <c r="SQO6" s="57"/>
      <c r="SQP6" s="57"/>
      <c r="SQQ6" s="57"/>
      <c r="SQR6" s="57"/>
      <c r="SQS6" s="57"/>
      <c r="SQT6" s="57"/>
      <c r="SQU6" s="57"/>
      <c r="SQV6" s="57"/>
      <c r="SQW6" s="57"/>
      <c r="SQX6" s="57"/>
      <c r="SQY6" s="57"/>
      <c r="SQZ6" s="57"/>
      <c r="SRA6" s="57"/>
      <c r="SRB6" s="57"/>
      <c r="SRC6" s="57"/>
      <c r="SRD6" s="57"/>
      <c r="SRE6" s="57"/>
      <c r="SRF6" s="57"/>
      <c r="SRG6" s="57"/>
      <c r="SRH6" s="57"/>
      <c r="SRI6" s="57"/>
      <c r="SRJ6" s="57"/>
      <c r="SRK6" s="57"/>
      <c r="SRL6" s="57"/>
      <c r="SRM6" s="57"/>
      <c r="SRN6" s="57"/>
      <c r="SRO6" s="57"/>
      <c r="SRP6" s="57"/>
      <c r="SRQ6" s="57"/>
      <c r="SRR6" s="57"/>
      <c r="SRS6" s="57"/>
      <c r="SRT6" s="57"/>
      <c r="SRU6" s="57"/>
      <c r="SRV6" s="57"/>
      <c r="SRW6" s="57"/>
      <c r="SRX6" s="57"/>
      <c r="SRY6" s="57"/>
      <c r="SRZ6" s="57"/>
      <c r="SSA6" s="57"/>
      <c r="SSB6" s="57"/>
      <c r="SSC6" s="57"/>
      <c r="SSD6" s="57"/>
      <c r="SSE6" s="57"/>
      <c r="SSF6" s="57"/>
      <c r="SSG6" s="57"/>
      <c r="SSH6" s="57"/>
      <c r="SSI6" s="57"/>
      <c r="SSJ6" s="57"/>
      <c r="SSK6" s="57"/>
      <c r="SSL6" s="57"/>
      <c r="SSM6" s="57"/>
      <c r="SSN6" s="57"/>
      <c r="SSO6" s="57"/>
      <c r="SSP6" s="57"/>
      <c r="SSQ6" s="57"/>
      <c r="SSR6" s="57"/>
      <c r="SSS6" s="57"/>
      <c r="SST6" s="57"/>
      <c r="SSU6" s="57"/>
      <c r="SSV6" s="57"/>
      <c r="SSW6" s="57"/>
      <c r="SSX6" s="57"/>
      <c r="SSY6" s="57"/>
      <c r="SSZ6" s="57"/>
      <c r="STA6" s="57"/>
      <c r="STB6" s="57"/>
      <c r="STC6" s="57"/>
      <c r="STD6" s="57"/>
      <c r="STE6" s="57"/>
      <c r="STF6" s="57"/>
      <c r="STG6" s="57"/>
      <c r="STH6" s="57"/>
      <c r="STI6" s="57"/>
      <c r="STJ6" s="57"/>
      <c r="STK6" s="57"/>
      <c r="STL6" s="57"/>
      <c r="STM6" s="57"/>
      <c r="STN6" s="57"/>
      <c r="STO6" s="57"/>
      <c r="STP6" s="57"/>
      <c r="STQ6" s="57"/>
      <c r="STR6" s="57"/>
      <c r="STS6" s="57"/>
      <c r="STT6" s="57"/>
      <c r="STU6" s="57"/>
      <c r="STV6" s="57"/>
      <c r="STW6" s="57"/>
      <c r="STX6" s="57"/>
      <c r="STY6" s="57"/>
      <c r="STZ6" s="57"/>
      <c r="SUA6" s="57"/>
      <c r="SUB6" s="57"/>
      <c r="SUC6" s="57"/>
      <c r="SUD6" s="57"/>
      <c r="SUE6" s="57"/>
      <c r="SUF6" s="57"/>
      <c r="SUG6" s="57"/>
      <c r="SUH6" s="57"/>
      <c r="SUI6" s="57"/>
      <c r="SUJ6" s="57"/>
      <c r="SUK6" s="57"/>
      <c r="SUL6" s="57"/>
      <c r="SUM6" s="57"/>
      <c r="SUN6" s="57"/>
      <c r="SUO6" s="57"/>
      <c r="SUP6" s="57"/>
      <c r="SUQ6" s="57"/>
      <c r="SUR6" s="57"/>
      <c r="SUS6" s="57"/>
      <c r="SUT6" s="57"/>
      <c r="SUU6" s="57"/>
      <c r="SUV6" s="57"/>
      <c r="SUW6" s="57"/>
      <c r="SUX6" s="57"/>
      <c r="SUY6" s="57"/>
      <c r="SUZ6" s="57"/>
      <c r="SVA6" s="57"/>
      <c r="SVB6" s="57"/>
      <c r="SVC6" s="57"/>
      <c r="SVD6" s="57"/>
      <c r="SVE6" s="57"/>
      <c r="SVF6" s="57"/>
      <c r="SVG6" s="57"/>
      <c r="SVH6" s="57"/>
      <c r="SVI6" s="57"/>
      <c r="SVJ6" s="57"/>
      <c r="SVK6" s="57"/>
      <c r="SVL6" s="57"/>
      <c r="SVM6" s="57"/>
      <c r="SVN6" s="57"/>
      <c r="SVO6" s="57"/>
      <c r="SVP6" s="57"/>
      <c r="SVQ6" s="57"/>
      <c r="SVR6" s="57"/>
      <c r="SVS6" s="57"/>
      <c r="SVT6" s="57"/>
      <c r="SVU6" s="57"/>
      <c r="SVV6" s="57"/>
      <c r="SVW6" s="57"/>
      <c r="SVX6" s="57"/>
      <c r="SVY6" s="57"/>
      <c r="SVZ6" s="57"/>
      <c r="SWA6" s="57"/>
      <c r="SWB6" s="57"/>
      <c r="SWC6" s="57"/>
      <c r="SWD6" s="57"/>
      <c r="SWE6" s="57"/>
      <c r="SWF6" s="57"/>
      <c r="SWG6" s="57"/>
      <c r="SWH6" s="57"/>
      <c r="SWI6" s="57"/>
      <c r="SWJ6" s="57"/>
      <c r="SWK6" s="57"/>
      <c r="SWL6" s="57"/>
      <c r="SWM6" s="57"/>
      <c r="SWN6" s="57"/>
      <c r="SWO6" s="57"/>
      <c r="SWP6" s="57"/>
      <c r="SWQ6" s="57"/>
      <c r="SWR6" s="57"/>
      <c r="SWS6" s="57"/>
      <c r="SWT6" s="57"/>
      <c r="SWU6" s="57"/>
      <c r="SWV6" s="57"/>
      <c r="SWW6" s="57"/>
      <c r="SWX6" s="57"/>
      <c r="SWY6" s="57"/>
      <c r="SWZ6" s="57"/>
      <c r="SXA6" s="57"/>
      <c r="SXB6" s="57"/>
      <c r="SXC6" s="57"/>
      <c r="SXD6" s="57"/>
      <c r="SXE6" s="57"/>
      <c r="SXF6" s="57"/>
      <c r="SXG6" s="57"/>
      <c r="SXH6" s="57"/>
      <c r="SXI6" s="57"/>
      <c r="SXJ6" s="57"/>
      <c r="SXK6" s="57"/>
      <c r="SXL6" s="57"/>
      <c r="SXM6" s="57"/>
      <c r="SXN6" s="57"/>
      <c r="SXO6" s="57"/>
      <c r="SXP6" s="57"/>
      <c r="SXQ6" s="57"/>
      <c r="SXR6" s="57"/>
      <c r="SXS6" s="57"/>
      <c r="SXT6" s="57"/>
      <c r="SXU6" s="57"/>
      <c r="SXV6" s="57"/>
      <c r="SXW6" s="57"/>
      <c r="SXX6" s="57"/>
      <c r="SXY6" s="57"/>
      <c r="SXZ6" s="57"/>
      <c r="SYA6" s="57"/>
      <c r="SYB6" s="57"/>
      <c r="SYC6" s="57"/>
      <c r="SYD6" s="57"/>
      <c r="SYE6" s="57"/>
      <c r="SYF6" s="57"/>
      <c r="SYG6" s="57"/>
      <c r="SYH6" s="57"/>
      <c r="SYI6" s="57"/>
      <c r="SYJ6" s="57"/>
      <c r="SYK6" s="57"/>
      <c r="SYL6" s="57"/>
      <c r="SYM6" s="57"/>
      <c r="SYN6" s="57"/>
      <c r="SYO6" s="57"/>
      <c r="SYP6" s="57"/>
      <c r="SYQ6" s="57"/>
      <c r="SYR6" s="57"/>
      <c r="SYS6" s="57"/>
      <c r="SYT6" s="57"/>
      <c r="SYU6" s="57"/>
      <c r="SYV6" s="57"/>
      <c r="SYW6" s="57"/>
      <c r="SYX6" s="57"/>
      <c r="SYY6" s="57"/>
      <c r="SYZ6" s="57"/>
      <c r="SZA6" s="57"/>
      <c r="SZB6" s="57"/>
      <c r="SZC6" s="57"/>
      <c r="SZD6" s="57"/>
      <c r="SZE6" s="57"/>
      <c r="SZF6" s="57"/>
      <c r="SZG6" s="57"/>
      <c r="SZH6" s="57"/>
      <c r="SZI6" s="57"/>
      <c r="SZJ6" s="57"/>
      <c r="SZK6" s="57"/>
      <c r="SZL6" s="57"/>
      <c r="SZM6" s="57"/>
      <c r="SZN6" s="57"/>
      <c r="SZO6" s="57"/>
      <c r="SZP6" s="57"/>
      <c r="SZQ6" s="57"/>
      <c r="SZR6" s="57"/>
      <c r="SZS6" s="57"/>
      <c r="SZT6" s="57"/>
      <c r="SZU6" s="57"/>
      <c r="SZV6" s="57"/>
      <c r="SZW6" s="57"/>
      <c r="SZX6" s="57"/>
      <c r="SZY6" s="57"/>
      <c r="SZZ6" s="57"/>
      <c r="TAA6" s="57"/>
      <c r="TAB6" s="57"/>
      <c r="TAC6" s="57"/>
      <c r="TAD6" s="57"/>
      <c r="TAE6" s="57"/>
      <c r="TAF6" s="57"/>
      <c r="TAG6" s="57"/>
      <c r="TAH6" s="57"/>
      <c r="TAI6" s="57"/>
      <c r="TAJ6" s="57"/>
      <c r="TAK6" s="57"/>
      <c r="TAL6" s="57"/>
      <c r="TAM6" s="57"/>
      <c r="TAN6" s="57"/>
      <c r="TAO6" s="57"/>
      <c r="TAP6" s="57"/>
      <c r="TAQ6" s="57"/>
      <c r="TAR6" s="57"/>
      <c r="TAS6" s="57"/>
      <c r="TAT6" s="57"/>
      <c r="TAU6" s="57"/>
      <c r="TAV6" s="57"/>
      <c r="TAW6" s="57"/>
      <c r="TAX6" s="57"/>
      <c r="TAY6" s="57"/>
      <c r="TAZ6" s="57"/>
      <c r="TBA6" s="57"/>
      <c r="TBB6" s="57"/>
      <c r="TBC6" s="57"/>
      <c r="TBD6" s="57"/>
      <c r="TBE6" s="57"/>
      <c r="TBF6" s="57"/>
      <c r="TBG6" s="57"/>
      <c r="TBH6" s="57"/>
      <c r="TBI6" s="57"/>
      <c r="TBJ6" s="57"/>
      <c r="TBK6" s="57"/>
      <c r="TBL6" s="57"/>
      <c r="TBM6" s="57"/>
      <c r="TBN6" s="57"/>
      <c r="TBO6" s="57"/>
      <c r="TBP6" s="57"/>
      <c r="TBQ6" s="57"/>
      <c r="TBR6" s="57"/>
      <c r="TBS6" s="57"/>
      <c r="TBT6" s="57"/>
      <c r="TBU6" s="57"/>
      <c r="TBV6" s="57"/>
      <c r="TBW6" s="57"/>
      <c r="TBX6" s="57"/>
      <c r="TBY6" s="57"/>
      <c r="TBZ6" s="57"/>
      <c r="TCA6" s="57"/>
      <c r="TCB6" s="57"/>
      <c r="TCC6" s="57"/>
      <c r="TCD6" s="57"/>
      <c r="TCE6" s="57"/>
      <c r="TCF6" s="57"/>
      <c r="TCG6" s="57"/>
      <c r="TCH6" s="57"/>
      <c r="TCI6" s="57"/>
      <c r="TCJ6" s="57"/>
      <c r="TCK6" s="57"/>
      <c r="TCL6" s="57"/>
      <c r="TCM6" s="57"/>
      <c r="TCN6" s="57"/>
      <c r="TCO6" s="57"/>
      <c r="TCP6" s="57"/>
      <c r="TCQ6" s="57"/>
      <c r="TCR6" s="57"/>
      <c r="TCS6" s="57"/>
      <c r="TCT6" s="57"/>
      <c r="TCU6" s="57"/>
      <c r="TCV6" s="57"/>
      <c r="TCW6" s="57"/>
      <c r="TCX6" s="57"/>
      <c r="TCY6" s="57"/>
      <c r="TCZ6" s="57"/>
      <c r="TDA6" s="57"/>
      <c r="TDB6" s="57"/>
      <c r="TDC6" s="57"/>
      <c r="TDD6" s="57"/>
      <c r="TDE6" s="57"/>
      <c r="TDF6" s="57"/>
      <c r="TDG6" s="57"/>
      <c r="TDH6" s="57"/>
      <c r="TDI6" s="57"/>
      <c r="TDJ6" s="57"/>
      <c r="TDK6" s="57"/>
      <c r="TDL6" s="57"/>
      <c r="TDM6" s="57"/>
      <c r="TDN6" s="57"/>
      <c r="TDO6" s="57"/>
      <c r="TDP6" s="57"/>
      <c r="TDQ6" s="57"/>
      <c r="TDR6" s="57"/>
      <c r="TDS6" s="57"/>
      <c r="TDT6" s="57"/>
      <c r="TDU6" s="57"/>
      <c r="TDV6" s="57"/>
      <c r="TDW6" s="57"/>
      <c r="TDX6" s="57"/>
      <c r="TDY6" s="57"/>
      <c r="TDZ6" s="57"/>
      <c r="TEA6" s="57"/>
      <c r="TEB6" s="57"/>
      <c r="TEC6" s="57"/>
      <c r="TED6" s="57"/>
      <c r="TEE6" s="57"/>
      <c r="TEF6" s="57"/>
      <c r="TEG6" s="57"/>
      <c r="TEH6" s="57"/>
      <c r="TEI6" s="57"/>
      <c r="TEJ6" s="57"/>
      <c r="TEK6" s="57"/>
      <c r="TEL6" s="57"/>
      <c r="TEM6" s="57"/>
      <c r="TEN6" s="57"/>
      <c r="TEO6" s="57"/>
      <c r="TEP6" s="57"/>
      <c r="TEQ6" s="57"/>
      <c r="TER6" s="57"/>
      <c r="TES6" s="57"/>
      <c r="TET6" s="57"/>
      <c r="TEU6" s="57"/>
      <c r="TEV6" s="57"/>
      <c r="TEW6" s="57"/>
      <c r="TEX6" s="57"/>
      <c r="TEY6" s="57"/>
      <c r="TEZ6" s="57"/>
      <c r="TFA6" s="57"/>
      <c r="TFB6" s="57"/>
      <c r="TFC6" s="57"/>
      <c r="TFD6" s="57"/>
      <c r="TFE6" s="57"/>
      <c r="TFF6" s="57"/>
      <c r="TFG6" s="57"/>
      <c r="TFH6" s="57"/>
      <c r="TFI6" s="57"/>
      <c r="TFJ6" s="57"/>
      <c r="TFK6" s="57"/>
      <c r="TFL6" s="57"/>
      <c r="TFM6" s="57"/>
      <c r="TFN6" s="57"/>
      <c r="TFO6" s="57"/>
      <c r="TFP6" s="57"/>
      <c r="TFQ6" s="57"/>
      <c r="TFR6" s="57"/>
      <c r="TFS6" s="57"/>
      <c r="TFT6" s="57"/>
      <c r="TFU6" s="57"/>
      <c r="TFV6" s="57"/>
      <c r="TFW6" s="57"/>
      <c r="TFX6" s="57"/>
      <c r="TFY6" s="57"/>
      <c r="TFZ6" s="57"/>
      <c r="TGA6" s="57"/>
      <c r="TGB6" s="57"/>
      <c r="TGC6" s="57"/>
      <c r="TGD6" s="57"/>
      <c r="TGE6" s="57"/>
      <c r="TGF6" s="57"/>
      <c r="TGG6" s="57"/>
      <c r="TGH6" s="57"/>
      <c r="TGI6" s="57"/>
      <c r="TGJ6" s="57"/>
      <c r="TGK6" s="57"/>
      <c r="TGL6" s="57"/>
      <c r="TGM6" s="57"/>
      <c r="TGN6" s="57"/>
      <c r="TGO6" s="57"/>
      <c r="TGP6" s="57"/>
      <c r="TGQ6" s="57"/>
      <c r="TGR6" s="57"/>
      <c r="TGS6" s="57"/>
      <c r="TGT6" s="57"/>
      <c r="TGU6" s="57"/>
      <c r="TGV6" s="57"/>
      <c r="TGW6" s="57"/>
      <c r="TGX6" s="57"/>
      <c r="TGY6" s="57"/>
      <c r="TGZ6" s="57"/>
      <c r="THA6" s="57"/>
      <c r="THB6" s="57"/>
      <c r="THC6" s="57"/>
      <c r="THD6" s="57"/>
      <c r="THE6" s="57"/>
      <c r="THF6" s="57"/>
      <c r="THG6" s="57"/>
      <c r="THH6" s="57"/>
      <c r="THI6" s="57"/>
      <c r="THJ6" s="57"/>
      <c r="THK6" s="57"/>
      <c r="THL6" s="57"/>
      <c r="THM6" s="57"/>
      <c r="THN6" s="57"/>
      <c r="THO6" s="57"/>
      <c r="THP6" s="57"/>
      <c r="THQ6" s="57"/>
      <c r="THR6" s="57"/>
      <c r="THS6" s="57"/>
      <c r="THT6" s="57"/>
      <c r="THU6" s="57"/>
      <c r="THV6" s="57"/>
      <c r="THW6" s="57"/>
      <c r="THX6" s="57"/>
      <c r="THY6" s="57"/>
      <c r="THZ6" s="57"/>
      <c r="TIA6" s="57"/>
      <c r="TIB6" s="57"/>
      <c r="TIC6" s="57"/>
      <c r="TID6" s="57"/>
      <c r="TIE6" s="57"/>
      <c r="TIF6" s="57"/>
      <c r="TIG6" s="57"/>
      <c r="TIH6" s="57"/>
      <c r="TII6" s="57"/>
      <c r="TIJ6" s="57"/>
      <c r="TIK6" s="57"/>
      <c r="TIL6" s="57"/>
      <c r="TIM6" s="57"/>
      <c r="TIN6" s="57"/>
      <c r="TIO6" s="57"/>
      <c r="TIP6" s="57"/>
      <c r="TIQ6" s="57"/>
      <c r="TIR6" s="57"/>
      <c r="TIS6" s="57"/>
      <c r="TIT6" s="57"/>
      <c r="TIU6" s="57"/>
      <c r="TIV6" s="57"/>
      <c r="TIW6" s="57"/>
      <c r="TIX6" s="57"/>
      <c r="TIY6" s="57"/>
      <c r="TIZ6" s="57"/>
      <c r="TJA6" s="57"/>
      <c r="TJB6" s="57"/>
      <c r="TJC6" s="57"/>
      <c r="TJD6" s="57"/>
      <c r="TJE6" s="57"/>
      <c r="TJF6" s="57"/>
      <c r="TJG6" s="57"/>
      <c r="TJH6" s="57"/>
      <c r="TJI6" s="57"/>
      <c r="TJJ6" s="57"/>
      <c r="TJK6" s="57"/>
      <c r="TJL6" s="57"/>
      <c r="TJM6" s="57"/>
      <c r="TJN6" s="57"/>
      <c r="TJO6" s="57"/>
      <c r="TJP6" s="57"/>
      <c r="TJQ6" s="57"/>
      <c r="TJR6" s="57"/>
      <c r="TJS6" s="57"/>
      <c r="TJT6" s="57"/>
      <c r="TJU6" s="57"/>
      <c r="TJV6" s="57"/>
      <c r="TJW6" s="57"/>
      <c r="TJX6" s="57"/>
      <c r="TJY6" s="57"/>
      <c r="TJZ6" s="57"/>
      <c r="TKA6" s="57"/>
      <c r="TKB6" s="57"/>
      <c r="TKC6" s="57"/>
      <c r="TKD6" s="57"/>
      <c r="TKE6" s="57"/>
      <c r="TKF6" s="57"/>
      <c r="TKG6" s="57"/>
      <c r="TKH6" s="57"/>
      <c r="TKI6" s="57"/>
      <c r="TKJ6" s="57"/>
      <c r="TKK6" s="57"/>
      <c r="TKL6" s="57"/>
      <c r="TKM6" s="57"/>
      <c r="TKN6" s="57"/>
      <c r="TKO6" s="57"/>
      <c r="TKP6" s="57"/>
      <c r="TKQ6" s="57"/>
      <c r="TKR6" s="57"/>
      <c r="TKS6" s="57"/>
      <c r="TKT6" s="57"/>
      <c r="TKU6" s="57"/>
      <c r="TKV6" s="57"/>
      <c r="TKW6" s="57"/>
      <c r="TKX6" s="57"/>
      <c r="TKY6" s="57"/>
      <c r="TKZ6" s="57"/>
      <c r="TLA6" s="57"/>
      <c r="TLB6" s="57"/>
      <c r="TLC6" s="57"/>
      <c r="TLD6" s="57"/>
      <c r="TLE6" s="57"/>
      <c r="TLF6" s="57"/>
      <c r="TLG6" s="57"/>
      <c r="TLH6" s="57"/>
      <c r="TLI6" s="57"/>
      <c r="TLJ6" s="57"/>
      <c r="TLK6" s="57"/>
      <c r="TLL6" s="57"/>
      <c r="TLM6" s="57"/>
      <c r="TLN6" s="57"/>
      <c r="TLO6" s="57"/>
      <c r="TLP6" s="57"/>
      <c r="TLQ6" s="57"/>
      <c r="TLR6" s="57"/>
      <c r="TLS6" s="57"/>
      <c r="TLT6" s="57"/>
      <c r="TLU6" s="57"/>
      <c r="TLV6" s="57"/>
      <c r="TLW6" s="57"/>
      <c r="TLX6" s="57"/>
      <c r="TLY6" s="57"/>
      <c r="TLZ6" s="57"/>
      <c r="TMA6" s="57"/>
      <c r="TMB6" s="57"/>
      <c r="TMC6" s="57"/>
      <c r="TMD6" s="57"/>
      <c r="TME6" s="57"/>
      <c r="TMF6" s="57"/>
      <c r="TMG6" s="57"/>
      <c r="TMH6" s="57"/>
      <c r="TMI6" s="57"/>
      <c r="TMJ6" s="57"/>
      <c r="TMK6" s="57"/>
      <c r="TML6" s="57"/>
      <c r="TMM6" s="57"/>
      <c r="TMN6" s="57"/>
      <c r="TMO6" s="57"/>
      <c r="TMP6" s="57"/>
      <c r="TMQ6" s="57"/>
      <c r="TMR6" s="57"/>
      <c r="TMS6" s="57"/>
      <c r="TMT6" s="57"/>
      <c r="TMU6" s="57"/>
      <c r="TMV6" s="57"/>
      <c r="TMW6" s="57"/>
      <c r="TMX6" s="57"/>
      <c r="TMY6" s="57"/>
      <c r="TMZ6" s="57"/>
      <c r="TNA6" s="57"/>
      <c r="TNB6" s="57"/>
      <c r="TNC6" s="57"/>
      <c r="TND6" s="57"/>
      <c r="TNE6" s="57"/>
      <c r="TNF6" s="57"/>
      <c r="TNG6" s="57"/>
      <c r="TNH6" s="57"/>
      <c r="TNI6" s="57"/>
      <c r="TNJ6" s="57"/>
      <c r="TNK6" s="57"/>
      <c r="TNL6" s="57"/>
      <c r="TNM6" s="57"/>
      <c r="TNN6" s="57"/>
      <c r="TNO6" s="57"/>
      <c r="TNP6" s="57"/>
      <c r="TNQ6" s="57"/>
      <c r="TNR6" s="57"/>
      <c r="TNS6" s="57"/>
      <c r="TNT6" s="57"/>
      <c r="TNU6" s="57"/>
      <c r="TNV6" s="57"/>
      <c r="TNW6" s="57"/>
      <c r="TNX6" s="57"/>
      <c r="TNY6" s="57"/>
      <c r="TNZ6" s="57"/>
      <c r="TOA6" s="57"/>
      <c r="TOB6" s="57"/>
      <c r="TOC6" s="57"/>
      <c r="TOD6" s="57"/>
      <c r="TOE6" s="57"/>
      <c r="TOF6" s="57"/>
      <c r="TOG6" s="57"/>
      <c r="TOH6" s="57"/>
      <c r="TOI6" s="57"/>
      <c r="TOJ6" s="57"/>
      <c r="TOK6" s="57"/>
      <c r="TOL6" s="57"/>
      <c r="TOM6" s="57"/>
      <c r="TON6" s="57"/>
      <c r="TOO6" s="57"/>
      <c r="TOP6" s="57"/>
      <c r="TOQ6" s="57"/>
      <c r="TOR6" s="57"/>
      <c r="TOS6" s="57"/>
      <c r="TOT6" s="57"/>
      <c r="TOU6" s="57"/>
      <c r="TOV6" s="57"/>
      <c r="TOW6" s="57"/>
      <c r="TOX6" s="57"/>
      <c r="TOY6" s="57"/>
      <c r="TOZ6" s="57"/>
      <c r="TPA6" s="57"/>
      <c r="TPB6" s="57"/>
      <c r="TPC6" s="57"/>
      <c r="TPD6" s="57"/>
      <c r="TPE6" s="57"/>
      <c r="TPF6" s="57"/>
      <c r="TPG6" s="57"/>
      <c r="TPH6" s="57"/>
      <c r="TPI6" s="57"/>
      <c r="TPJ6" s="57"/>
      <c r="TPK6" s="57"/>
      <c r="TPL6" s="57"/>
      <c r="TPM6" s="57"/>
      <c r="TPN6" s="57"/>
      <c r="TPO6" s="57"/>
      <c r="TPP6" s="57"/>
      <c r="TPQ6" s="57"/>
      <c r="TPR6" s="57"/>
      <c r="TPS6" s="57"/>
      <c r="TPT6" s="57"/>
      <c r="TPU6" s="57"/>
      <c r="TPV6" s="57"/>
      <c r="TPW6" s="57"/>
      <c r="TPX6" s="57"/>
      <c r="TPY6" s="57"/>
      <c r="TPZ6" s="57"/>
      <c r="TQA6" s="57"/>
      <c r="TQB6" s="57"/>
      <c r="TQC6" s="57"/>
      <c r="TQD6" s="57"/>
      <c r="TQE6" s="57"/>
      <c r="TQF6" s="57"/>
      <c r="TQG6" s="57"/>
      <c r="TQH6" s="57"/>
      <c r="TQI6" s="57"/>
      <c r="TQJ6" s="57"/>
      <c r="TQK6" s="57"/>
      <c r="TQL6" s="57"/>
      <c r="TQM6" s="57"/>
      <c r="TQN6" s="57"/>
      <c r="TQO6" s="57"/>
      <c r="TQP6" s="57"/>
      <c r="TQQ6" s="57"/>
      <c r="TQR6" s="57"/>
      <c r="TQS6" s="57"/>
      <c r="TQT6" s="57"/>
      <c r="TQU6" s="57"/>
      <c r="TQV6" s="57"/>
      <c r="TQW6" s="57"/>
      <c r="TQX6" s="57"/>
      <c r="TQY6" s="57"/>
      <c r="TQZ6" s="57"/>
      <c r="TRA6" s="57"/>
      <c r="TRB6" s="57"/>
      <c r="TRC6" s="57"/>
      <c r="TRD6" s="57"/>
      <c r="TRE6" s="57"/>
      <c r="TRF6" s="57"/>
      <c r="TRG6" s="57"/>
      <c r="TRH6" s="57"/>
      <c r="TRI6" s="57"/>
      <c r="TRJ6" s="57"/>
      <c r="TRK6" s="57"/>
      <c r="TRL6" s="57"/>
      <c r="TRM6" s="57"/>
      <c r="TRN6" s="57"/>
      <c r="TRO6" s="57"/>
      <c r="TRP6" s="57"/>
      <c r="TRQ6" s="57"/>
      <c r="TRR6" s="57"/>
      <c r="TRS6" s="57"/>
      <c r="TRT6" s="57"/>
      <c r="TRU6" s="57"/>
      <c r="TRV6" s="57"/>
      <c r="TRW6" s="57"/>
      <c r="TRX6" s="57"/>
      <c r="TRY6" s="57"/>
      <c r="TRZ6" s="57"/>
      <c r="TSA6" s="57"/>
      <c r="TSB6" s="57"/>
      <c r="TSC6" s="57"/>
      <c r="TSD6" s="57"/>
      <c r="TSE6" s="57"/>
      <c r="TSF6" s="57"/>
      <c r="TSG6" s="57"/>
      <c r="TSH6" s="57"/>
      <c r="TSI6" s="57"/>
      <c r="TSJ6" s="57"/>
      <c r="TSK6" s="57"/>
      <c r="TSL6" s="57"/>
      <c r="TSM6" s="57"/>
      <c r="TSN6" s="57"/>
      <c r="TSO6" s="57"/>
      <c r="TSP6" s="57"/>
      <c r="TSQ6" s="57"/>
      <c r="TSR6" s="57"/>
      <c r="TSS6" s="57"/>
      <c r="TST6" s="57"/>
      <c r="TSU6" s="57"/>
      <c r="TSV6" s="57"/>
      <c r="TSW6" s="57"/>
      <c r="TSX6" s="57"/>
      <c r="TSY6" s="57"/>
      <c r="TSZ6" s="57"/>
      <c r="TTA6" s="57"/>
      <c r="TTB6" s="57"/>
      <c r="TTC6" s="57"/>
      <c r="TTD6" s="57"/>
      <c r="TTE6" s="57"/>
      <c r="TTF6" s="57"/>
      <c r="TTG6" s="57"/>
      <c r="TTH6" s="57"/>
      <c r="TTI6" s="57"/>
      <c r="TTJ6" s="57"/>
      <c r="TTK6" s="57"/>
      <c r="TTL6" s="57"/>
      <c r="TTM6" s="57"/>
      <c r="TTN6" s="57"/>
      <c r="TTO6" s="57"/>
      <c r="TTP6" s="57"/>
      <c r="TTQ6" s="57"/>
      <c r="TTR6" s="57"/>
      <c r="TTS6" s="57"/>
      <c r="TTT6" s="57"/>
      <c r="TTU6" s="57"/>
      <c r="TTV6" s="57"/>
      <c r="TTW6" s="57"/>
      <c r="TTX6" s="57"/>
      <c r="TTY6" s="57"/>
      <c r="TTZ6" s="57"/>
      <c r="TUA6" s="57"/>
      <c r="TUB6" s="57"/>
      <c r="TUC6" s="57"/>
      <c r="TUD6" s="57"/>
      <c r="TUE6" s="57"/>
      <c r="TUF6" s="57"/>
      <c r="TUG6" s="57"/>
      <c r="TUH6" s="57"/>
      <c r="TUI6" s="57"/>
      <c r="TUJ6" s="57"/>
      <c r="TUK6" s="57"/>
      <c r="TUL6" s="57"/>
      <c r="TUM6" s="57"/>
      <c r="TUN6" s="57"/>
      <c r="TUO6" s="57"/>
      <c r="TUP6" s="57"/>
      <c r="TUQ6" s="57"/>
      <c r="TUR6" s="57"/>
      <c r="TUS6" s="57"/>
      <c r="TUT6" s="57"/>
      <c r="TUU6" s="57"/>
      <c r="TUV6" s="57"/>
      <c r="TUW6" s="57"/>
      <c r="TUX6" s="57"/>
      <c r="TUY6" s="57"/>
      <c r="TUZ6" s="57"/>
      <c r="TVA6" s="57"/>
      <c r="TVB6" s="57"/>
      <c r="TVC6" s="57"/>
      <c r="TVD6" s="57"/>
      <c r="TVE6" s="57"/>
      <c r="TVF6" s="57"/>
      <c r="TVG6" s="57"/>
      <c r="TVH6" s="57"/>
      <c r="TVI6" s="57"/>
      <c r="TVJ6" s="57"/>
      <c r="TVK6" s="57"/>
      <c r="TVL6" s="57"/>
      <c r="TVM6" s="57"/>
      <c r="TVN6" s="57"/>
      <c r="TVO6" s="57"/>
      <c r="TVP6" s="57"/>
      <c r="TVQ6" s="57"/>
      <c r="TVR6" s="57"/>
      <c r="TVS6" s="57"/>
      <c r="TVT6" s="57"/>
      <c r="TVU6" s="57"/>
      <c r="TVV6" s="57"/>
      <c r="TVW6" s="57"/>
      <c r="TVX6" s="57"/>
      <c r="TVY6" s="57"/>
      <c r="TVZ6" s="57"/>
      <c r="TWA6" s="57"/>
      <c r="TWB6" s="57"/>
      <c r="TWC6" s="57"/>
      <c r="TWD6" s="57"/>
      <c r="TWE6" s="57"/>
      <c r="TWF6" s="57"/>
      <c r="TWG6" s="57"/>
      <c r="TWH6" s="57"/>
      <c r="TWI6" s="57"/>
      <c r="TWJ6" s="57"/>
      <c r="TWK6" s="57"/>
      <c r="TWL6" s="57"/>
      <c r="TWM6" s="57"/>
      <c r="TWN6" s="57"/>
      <c r="TWO6" s="57"/>
      <c r="TWP6" s="57"/>
      <c r="TWQ6" s="57"/>
      <c r="TWR6" s="57"/>
      <c r="TWS6" s="57"/>
      <c r="TWT6" s="57"/>
      <c r="TWU6" s="57"/>
      <c r="TWV6" s="57"/>
      <c r="TWW6" s="57"/>
      <c r="TWX6" s="57"/>
      <c r="TWY6" s="57"/>
      <c r="TWZ6" s="57"/>
      <c r="TXA6" s="57"/>
      <c r="TXB6" s="57"/>
      <c r="TXC6" s="57"/>
      <c r="TXD6" s="57"/>
      <c r="TXE6" s="57"/>
      <c r="TXF6" s="57"/>
      <c r="TXG6" s="57"/>
      <c r="TXH6" s="57"/>
      <c r="TXI6" s="57"/>
      <c r="TXJ6" s="57"/>
      <c r="TXK6" s="57"/>
      <c r="TXL6" s="57"/>
      <c r="TXM6" s="57"/>
      <c r="TXN6" s="57"/>
      <c r="TXO6" s="57"/>
      <c r="TXP6" s="57"/>
      <c r="TXQ6" s="57"/>
      <c r="TXR6" s="57"/>
      <c r="TXS6" s="57"/>
      <c r="TXT6" s="57"/>
      <c r="TXU6" s="57"/>
      <c r="TXV6" s="57"/>
      <c r="TXW6" s="57"/>
      <c r="TXX6" s="57"/>
      <c r="TXY6" s="57"/>
      <c r="TXZ6" s="57"/>
      <c r="TYA6" s="57"/>
      <c r="TYB6" s="57"/>
      <c r="TYC6" s="57"/>
      <c r="TYD6" s="57"/>
      <c r="TYE6" s="57"/>
      <c r="TYF6" s="57"/>
      <c r="TYG6" s="57"/>
      <c r="TYH6" s="57"/>
      <c r="TYI6" s="57"/>
      <c r="TYJ6" s="57"/>
      <c r="TYK6" s="57"/>
      <c r="TYL6" s="57"/>
      <c r="TYM6" s="57"/>
      <c r="TYN6" s="57"/>
      <c r="TYO6" s="57"/>
      <c r="TYP6" s="57"/>
      <c r="TYQ6" s="57"/>
      <c r="TYR6" s="57"/>
      <c r="TYS6" s="57"/>
      <c r="TYT6" s="57"/>
      <c r="TYU6" s="57"/>
      <c r="TYV6" s="57"/>
      <c r="TYW6" s="57"/>
      <c r="TYX6" s="57"/>
      <c r="TYY6" s="57"/>
      <c r="TYZ6" s="57"/>
      <c r="TZA6" s="57"/>
      <c r="TZB6" s="57"/>
      <c r="TZC6" s="57"/>
      <c r="TZD6" s="57"/>
      <c r="TZE6" s="57"/>
      <c r="TZF6" s="57"/>
      <c r="TZG6" s="57"/>
      <c r="TZH6" s="57"/>
      <c r="TZI6" s="57"/>
      <c r="TZJ6" s="57"/>
      <c r="TZK6" s="57"/>
      <c r="TZL6" s="57"/>
      <c r="TZM6" s="57"/>
      <c r="TZN6" s="57"/>
      <c r="TZO6" s="57"/>
      <c r="TZP6" s="57"/>
      <c r="TZQ6" s="57"/>
      <c r="TZR6" s="57"/>
      <c r="TZS6" s="57"/>
      <c r="TZT6" s="57"/>
      <c r="TZU6" s="57"/>
      <c r="TZV6" s="57"/>
      <c r="TZW6" s="57"/>
      <c r="TZX6" s="57"/>
      <c r="TZY6" s="57"/>
      <c r="TZZ6" s="57"/>
      <c r="UAA6" s="57"/>
      <c r="UAB6" s="57"/>
      <c r="UAC6" s="57"/>
      <c r="UAD6" s="57"/>
      <c r="UAE6" s="57"/>
      <c r="UAF6" s="57"/>
      <c r="UAG6" s="57"/>
      <c r="UAH6" s="57"/>
      <c r="UAI6" s="57"/>
      <c r="UAJ6" s="57"/>
      <c r="UAK6" s="57"/>
      <c r="UAL6" s="57"/>
      <c r="UAM6" s="57"/>
      <c r="UAN6" s="57"/>
      <c r="UAO6" s="57"/>
      <c r="UAP6" s="57"/>
      <c r="UAQ6" s="57"/>
      <c r="UAR6" s="57"/>
      <c r="UAS6" s="57"/>
      <c r="UAT6" s="57"/>
      <c r="UAU6" s="57"/>
      <c r="UAV6" s="57"/>
      <c r="UAW6" s="57"/>
      <c r="UAX6" s="57"/>
      <c r="UAY6" s="57"/>
      <c r="UAZ6" s="57"/>
      <c r="UBA6" s="57"/>
      <c r="UBB6" s="57"/>
      <c r="UBC6" s="57"/>
      <c r="UBD6" s="57"/>
      <c r="UBE6" s="57"/>
      <c r="UBF6" s="57"/>
      <c r="UBG6" s="57"/>
      <c r="UBH6" s="57"/>
      <c r="UBI6" s="57"/>
      <c r="UBJ6" s="57"/>
      <c r="UBK6" s="57"/>
      <c r="UBL6" s="57"/>
      <c r="UBM6" s="57"/>
      <c r="UBN6" s="57"/>
      <c r="UBO6" s="57"/>
      <c r="UBP6" s="57"/>
      <c r="UBQ6" s="57"/>
      <c r="UBR6" s="57"/>
      <c r="UBS6" s="57"/>
      <c r="UBT6" s="57"/>
      <c r="UBU6" s="57"/>
      <c r="UBV6" s="57"/>
      <c r="UBW6" s="57"/>
      <c r="UBX6" s="57"/>
      <c r="UBY6" s="57"/>
      <c r="UBZ6" s="57"/>
      <c r="UCA6" s="57"/>
      <c r="UCB6" s="57"/>
      <c r="UCC6" s="57"/>
      <c r="UCD6" s="57"/>
      <c r="UCE6" s="57"/>
      <c r="UCF6" s="57"/>
      <c r="UCG6" s="57"/>
      <c r="UCH6" s="57"/>
      <c r="UCI6" s="57"/>
      <c r="UCJ6" s="57"/>
      <c r="UCK6" s="57"/>
      <c r="UCL6" s="57"/>
      <c r="UCM6" s="57"/>
      <c r="UCN6" s="57"/>
      <c r="UCO6" s="57"/>
      <c r="UCP6" s="57"/>
      <c r="UCQ6" s="57"/>
      <c r="UCR6" s="57"/>
      <c r="UCS6" s="57"/>
      <c r="UCT6" s="57"/>
      <c r="UCU6" s="57"/>
      <c r="UCV6" s="57"/>
      <c r="UCW6" s="57"/>
      <c r="UCX6" s="57"/>
      <c r="UCY6" s="57"/>
      <c r="UCZ6" s="57"/>
      <c r="UDA6" s="57"/>
      <c r="UDB6" s="57"/>
      <c r="UDC6" s="57"/>
      <c r="UDD6" s="57"/>
      <c r="UDE6" s="57"/>
      <c r="UDF6" s="57"/>
      <c r="UDG6" s="57"/>
      <c r="UDH6" s="57"/>
      <c r="UDI6" s="57"/>
      <c r="UDJ6" s="57"/>
      <c r="UDK6" s="57"/>
      <c r="UDL6" s="57"/>
      <c r="UDM6" s="57"/>
      <c r="UDN6" s="57"/>
      <c r="UDO6" s="57"/>
      <c r="UDP6" s="57"/>
      <c r="UDQ6" s="57"/>
      <c r="UDR6" s="57"/>
      <c r="UDS6" s="57"/>
      <c r="UDT6" s="57"/>
      <c r="UDU6" s="57"/>
      <c r="UDV6" s="57"/>
      <c r="UDW6" s="57"/>
      <c r="UDX6" s="57"/>
      <c r="UDY6" s="57"/>
      <c r="UDZ6" s="57"/>
      <c r="UEA6" s="57"/>
      <c r="UEB6" s="57"/>
      <c r="UEC6" s="57"/>
      <c r="UED6" s="57"/>
      <c r="UEE6" s="57"/>
      <c r="UEF6" s="57"/>
      <c r="UEG6" s="57"/>
      <c r="UEH6" s="57"/>
      <c r="UEI6" s="57"/>
      <c r="UEJ6" s="57"/>
      <c r="UEK6" s="57"/>
      <c r="UEL6" s="57"/>
      <c r="UEM6" s="57"/>
      <c r="UEN6" s="57"/>
      <c r="UEO6" s="57"/>
      <c r="UEP6" s="57"/>
      <c r="UEQ6" s="57"/>
      <c r="UER6" s="57"/>
      <c r="UES6" s="57"/>
      <c r="UET6" s="57"/>
      <c r="UEU6" s="57"/>
      <c r="UEV6" s="57"/>
      <c r="UEW6" s="57"/>
      <c r="UEX6" s="57"/>
      <c r="UEY6" s="57"/>
      <c r="UEZ6" s="57"/>
      <c r="UFA6" s="57"/>
      <c r="UFB6" s="57"/>
      <c r="UFC6" s="57"/>
      <c r="UFD6" s="57"/>
      <c r="UFE6" s="57"/>
      <c r="UFF6" s="57"/>
      <c r="UFG6" s="57"/>
      <c r="UFH6" s="57"/>
      <c r="UFI6" s="57"/>
      <c r="UFJ6" s="57"/>
      <c r="UFK6" s="57"/>
      <c r="UFL6" s="57"/>
      <c r="UFM6" s="57"/>
      <c r="UFN6" s="57"/>
      <c r="UFO6" s="57"/>
      <c r="UFP6" s="57"/>
      <c r="UFQ6" s="57"/>
      <c r="UFR6" s="57"/>
      <c r="UFS6" s="57"/>
      <c r="UFT6" s="57"/>
      <c r="UFU6" s="57"/>
      <c r="UFV6" s="57"/>
      <c r="UFW6" s="57"/>
      <c r="UFX6" s="57"/>
      <c r="UFY6" s="57"/>
      <c r="UFZ6" s="57"/>
      <c r="UGA6" s="57"/>
      <c r="UGB6" s="57"/>
      <c r="UGC6" s="57"/>
      <c r="UGD6" s="57"/>
      <c r="UGE6" s="57"/>
      <c r="UGF6" s="57"/>
      <c r="UGG6" s="57"/>
      <c r="UGH6" s="57"/>
      <c r="UGI6" s="57"/>
      <c r="UGJ6" s="57"/>
      <c r="UGK6" s="57"/>
      <c r="UGL6" s="57"/>
      <c r="UGM6" s="57"/>
      <c r="UGN6" s="57"/>
      <c r="UGO6" s="57"/>
      <c r="UGP6" s="57"/>
      <c r="UGQ6" s="57"/>
      <c r="UGR6" s="57"/>
      <c r="UGS6" s="57"/>
      <c r="UGT6" s="57"/>
      <c r="UGU6" s="57"/>
      <c r="UGV6" s="57"/>
      <c r="UGW6" s="57"/>
      <c r="UGX6" s="57"/>
      <c r="UGY6" s="57"/>
      <c r="UGZ6" s="57"/>
      <c r="UHA6" s="57"/>
      <c r="UHB6" s="57"/>
      <c r="UHC6" s="57"/>
      <c r="UHD6" s="57"/>
      <c r="UHE6" s="57"/>
      <c r="UHF6" s="57"/>
      <c r="UHG6" s="57"/>
      <c r="UHH6" s="57"/>
      <c r="UHI6" s="57"/>
      <c r="UHJ6" s="57"/>
      <c r="UHK6" s="57"/>
      <c r="UHL6" s="57"/>
      <c r="UHM6" s="57"/>
      <c r="UHN6" s="57"/>
      <c r="UHO6" s="57"/>
      <c r="UHP6" s="57"/>
      <c r="UHQ6" s="57"/>
      <c r="UHR6" s="57"/>
      <c r="UHS6" s="57"/>
      <c r="UHT6" s="57"/>
      <c r="UHU6" s="57"/>
      <c r="UHV6" s="57"/>
      <c r="UHW6" s="57"/>
      <c r="UHX6" s="57"/>
      <c r="UHY6" s="57"/>
      <c r="UHZ6" s="57"/>
      <c r="UIA6" s="57"/>
      <c r="UIB6" s="57"/>
      <c r="UIC6" s="57"/>
      <c r="UID6" s="57"/>
      <c r="UIE6" s="57"/>
      <c r="UIF6" s="57"/>
      <c r="UIG6" s="57"/>
      <c r="UIH6" s="57"/>
      <c r="UII6" s="57"/>
      <c r="UIJ6" s="57"/>
      <c r="UIK6" s="57"/>
      <c r="UIL6" s="57"/>
      <c r="UIM6" s="57"/>
      <c r="UIN6" s="57"/>
      <c r="UIO6" s="57"/>
      <c r="UIP6" s="57"/>
      <c r="UIQ6" s="57"/>
      <c r="UIR6" s="57"/>
      <c r="UIS6" s="57"/>
      <c r="UIT6" s="57"/>
      <c r="UIU6" s="57"/>
      <c r="UIV6" s="57"/>
      <c r="UIW6" s="57"/>
      <c r="UIX6" s="57"/>
      <c r="UIY6" s="57"/>
      <c r="UIZ6" s="57"/>
      <c r="UJA6" s="57"/>
      <c r="UJB6" s="57"/>
      <c r="UJC6" s="57"/>
      <c r="UJD6" s="57"/>
      <c r="UJE6" s="57"/>
      <c r="UJF6" s="57"/>
      <c r="UJG6" s="57"/>
      <c r="UJH6" s="57"/>
      <c r="UJI6" s="57"/>
      <c r="UJJ6" s="57"/>
      <c r="UJK6" s="57"/>
      <c r="UJL6" s="57"/>
      <c r="UJM6" s="57"/>
      <c r="UJN6" s="57"/>
      <c r="UJO6" s="57"/>
      <c r="UJP6" s="57"/>
      <c r="UJQ6" s="57"/>
      <c r="UJR6" s="57"/>
      <c r="UJS6" s="57"/>
      <c r="UJT6" s="57"/>
      <c r="UJU6" s="57"/>
      <c r="UJV6" s="57"/>
      <c r="UJW6" s="57"/>
      <c r="UJX6" s="57"/>
      <c r="UJY6" s="57"/>
      <c r="UJZ6" s="57"/>
      <c r="UKA6" s="57"/>
      <c r="UKB6" s="57"/>
      <c r="UKC6" s="57"/>
      <c r="UKD6" s="57"/>
      <c r="UKE6" s="57"/>
      <c r="UKF6" s="57"/>
      <c r="UKG6" s="57"/>
      <c r="UKH6" s="57"/>
      <c r="UKI6" s="57"/>
      <c r="UKJ6" s="57"/>
      <c r="UKK6" s="57"/>
      <c r="UKL6" s="57"/>
      <c r="UKM6" s="57"/>
      <c r="UKN6" s="57"/>
      <c r="UKO6" s="57"/>
      <c r="UKP6" s="57"/>
      <c r="UKQ6" s="57"/>
      <c r="UKR6" s="57"/>
      <c r="UKS6" s="57"/>
      <c r="UKT6" s="57"/>
      <c r="UKU6" s="57"/>
      <c r="UKV6" s="57"/>
      <c r="UKW6" s="57"/>
      <c r="UKX6" s="57"/>
      <c r="UKY6" s="57"/>
      <c r="UKZ6" s="57"/>
      <c r="ULA6" s="57"/>
      <c r="ULB6" s="57"/>
      <c r="ULC6" s="57"/>
      <c r="ULD6" s="57"/>
      <c r="ULE6" s="57"/>
      <c r="ULF6" s="57"/>
      <c r="ULG6" s="57"/>
      <c r="ULH6" s="57"/>
      <c r="ULI6" s="57"/>
      <c r="ULJ6" s="57"/>
      <c r="ULK6" s="57"/>
      <c r="ULL6" s="57"/>
      <c r="ULM6" s="57"/>
      <c r="ULN6" s="57"/>
      <c r="ULO6" s="57"/>
      <c r="ULP6" s="57"/>
      <c r="ULQ6" s="57"/>
      <c r="ULR6" s="57"/>
      <c r="ULS6" s="57"/>
      <c r="ULT6" s="57"/>
      <c r="ULU6" s="57"/>
      <c r="ULV6" s="57"/>
      <c r="ULW6" s="57"/>
      <c r="ULX6" s="57"/>
      <c r="ULY6" s="57"/>
      <c r="ULZ6" s="57"/>
      <c r="UMA6" s="57"/>
      <c r="UMB6" s="57"/>
      <c r="UMC6" s="57"/>
      <c r="UMD6" s="57"/>
      <c r="UME6" s="57"/>
      <c r="UMF6" s="57"/>
      <c r="UMG6" s="57"/>
      <c r="UMH6" s="57"/>
      <c r="UMI6" s="57"/>
      <c r="UMJ6" s="57"/>
      <c r="UMK6" s="57"/>
      <c r="UML6" s="57"/>
      <c r="UMM6" s="57"/>
      <c r="UMN6" s="57"/>
      <c r="UMO6" s="57"/>
      <c r="UMP6" s="57"/>
      <c r="UMQ6" s="57"/>
      <c r="UMR6" s="57"/>
      <c r="UMS6" s="57"/>
      <c r="UMT6" s="57"/>
      <c r="UMU6" s="57"/>
      <c r="UMV6" s="57"/>
      <c r="UMW6" s="57"/>
      <c r="UMX6" s="57"/>
      <c r="UMY6" s="57"/>
      <c r="UMZ6" s="57"/>
      <c r="UNA6" s="57"/>
      <c r="UNB6" s="57"/>
      <c r="UNC6" s="57"/>
      <c r="UND6" s="57"/>
      <c r="UNE6" s="57"/>
      <c r="UNF6" s="57"/>
      <c r="UNG6" s="57"/>
      <c r="UNH6" s="57"/>
      <c r="UNI6" s="57"/>
      <c r="UNJ6" s="57"/>
      <c r="UNK6" s="57"/>
      <c r="UNL6" s="57"/>
      <c r="UNM6" s="57"/>
      <c r="UNN6" s="57"/>
      <c r="UNO6" s="57"/>
      <c r="UNP6" s="57"/>
      <c r="UNQ6" s="57"/>
      <c r="UNR6" s="57"/>
      <c r="UNS6" s="57"/>
      <c r="UNT6" s="57"/>
      <c r="UNU6" s="57"/>
      <c r="UNV6" s="57"/>
      <c r="UNW6" s="57"/>
      <c r="UNX6" s="57"/>
      <c r="UNY6" s="57"/>
      <c r="UNZ6" s="57"/>
      <c r="UOA6" s="57"/>
      <c r="UOB6" s="57"/>
      <c r="UOC6" s="57"/>
      <c r="UOD6" s="57"/>
      <c r="UOE6" s="57"/>
      <c r="UOF6" s="57"/>
      <c r="UOG6" s="57"/>
      <c r="UOH6" s="57"/>
      <c r="UOI6" s="57"/>
      <c r="UOJ6" s="57"/>
      <c r="UOK6" s="57"/>
      <c r="UOL6" s="57"/>
      <c r="UOM6" s="57"/>
      <c r="UON6" s="57"/>
      <c r="UOO6" s="57"/>
      <c r="UOP6" s="57"/>
      <c r="UOQ6" s="57"/>
      <c r="UOR6" s="57"/>
      <c r="UOS6" s="57"/>
      <c r="UOT6" s="57"/>
      <c r="UOU6" s="57"/>
      <c r="UOV6" s="57"/>
      <c r="UOW6" s="57"/>
      <c r="UOX6" s="57"/>
      <c r="UOY6" s="57"/>
      <c r="UOZ6" s="57"/>
      <c r="UPA6" s="57"/>
      <c r="UPB6" s="57"/>
      <c r="UPC6" s="57"/>
      <c r="UPD6" s="57"/>
      <c r="UPE6" s="57"/>
      <c r="UPF6" s="57"/>
      <c r="UPG6" s="57"/>
      <c r="UPH6" s="57"/>
      <c r="UPI6" s="57"/>
      <c r="UPJ6" s="57"/>
      <c r="UPK6" s="57"/>
      <c r="UPL6" s="57"/>
      <c r="UPM6" s="57"/>
      <c r="UPN6" s="57"/>
      <c r="UPO6" s="57"/>
      <c r="UPP6" s="57"/>
      <c r="UPQ6" s="57"/>
      <c r="UPR6" s="57"/>
      <c r="UPS6" s="57"/>
      <c r="UPT6" s="57"/>
      <c r="UPU6" s="57"/>
      <c r="UPV6" s="57"/>
      <c r="UPW6" s="57"/>
      <c r="UPX6" s="57"/>
      <c r="UPY6" s="57"/>
      <c r="UPZ6" s="57"/>
      <c r="UQA6" s="57"/>
      <c r="UQB6" s="57"/>
      <c r="UQC6" s="57"/>
      <c r="UQD6" s="57"/>
      <c r="UQE6" s="57"/>
      <c r="UQF6" s="57"/>
      <c r="UQG6" s="57"/>
      <c r="UQH6" s="57"/>
      <c r="UQI6" s="57"/>
      <c r="UQJ6" s="57"/>
      <c r="UQK6" s="57"/>
      <c r="UQL6" s="57"/>
      <c r="UQM6" s="57"/>
      <c r="UQN6" s="57"/>
      <c r="UQO6" s="57"/>
      <c r="UQP6" s="57"/>
      <c r="UQQ6" s="57"/>
      <c r="UQR6" s="57"/>
      <c r="UQS6" s="57"/>
      <c r="UQT6" s="57"/>
      <c r="UQU6" s="57"/>
      <c r="UQV6" s="57"/>
      <c r="UQW6" s="57"/>
      <c r="UQX6" s="57"/>
      <c r="UQY6" s="57"/>
      <c r="UQZ6" s="57"/>
      <c r="URA6" s="57"/>
      <c r="URB6" s="57"/>
      <c r="URC6" s="57"/>
      <c r="URD6" s="57"/>
      <c r="URE6" s="57"/>
      <c r="URF6" s="57"/>
      <c r="URG6" s="57"/>
      <c r="URH6" s="57"/>
      <c r="URI6" s="57"/>
      <c r="URJ6" s="57"/>
      <c r="URK6" s="57"/>
      <c r="URL6" s="57"/>
      <c r="URM6" s="57"/>
      <c r="URN6" s="57"/>
      <c r="URO6" s="57"/>
      <c r="URP6" s="57"/>
      <c r="URQ6" s="57"/>
      <c r="URR6" s="57"/>
      <c r="URS6" s="57"/>
      <c r="URT6" s="57"/>
      <c r="URU6" s="57"/>
      <c r="URV6" s="57"/>
      <c r="URW6" s="57"/>
      <c r="URX6" s="57"/>
      <c r="URY6" s="57"/>
      <c r="URZ6" s="57"/>
      <c r="USA6" s="57"/>
      <c r="USB6" s="57"/>
      <c r="USC6" s="57"/>
      <c r="USD6" s="57"/>
      <c r="USE6" s="57"/>
      <c r="USF6" s="57"/>
      <c r="USG6" s="57"/>
      <c r="USH6" s="57"/>
      <c r="USI6" s="57"/>
      <c r="USJ6" s="57"/>
      <c r="USK6" s="57"/>
      <c r="USL6" s="57"/>
      <c r="USM6" s="57"/>
      <c r="USN6" s="57"/>
      <c r="USO6" s="57"/>
      <c r="USP6" s="57"/>
      <c r="USQ6" s="57"/>
      <c r="USR6" s="57"/>
      <c r="USS6" s="57"/>
      <c r="UST6" s="57"/>
      <c r="USU6" s="57"/>
      <c r="USV6" s="57"/>
      <c r="USW6" s="57"/>
      <c r="USX6" s="57"/>
      <c r="USY6" s="57"/>
      <c r="USZ6" s="57"/>
      <c r="UTA6" s="57"/>
      <c r="UTB6" s="57"/>
      <c r="UTC6" s="57"/>
      <c r="UTD6" s="57"/>
      <c r="UTE6" s="57"/>
      <c r="UTF6" s="57"/>
      <c r="UTG6" s="57"/>
      <c r="UTH6" s="57"/>
      <c r="UTI6" s="57"/>
      <c r="UTJ6" s="57"/>
      <c r="UTK6" s="57"/>
      <c r="UTL6" s="57"/>
      <c r="UTM6" s="57"/>
      <c r="UTN6" s="57"/>
      <c r="UTO6" s="57"/>
      <c r="UTP6" s="57"/>
      <c r="UTQ6" s="57"/>
      <c r="UTR6" s="57"/>
      <c r="UTS6" s="57"/>
      <c r="UTT6" s="57"/>
      <c r="UTU6" s="57"/>
      <c r="UTV6" s="57"/>
      <c r="UTW6" s="57"/>
      <c r="UTX6" s="57"/>
      <c r="UTY6" s="57"/>
      <c r="UTZ6" s="57"/>
      <c r="UUA6" s="57"/>
      <c r="UUB6" s="57"/>
      <c r="UUC6" s="57"/>
      <c r="UUD6" s="57"/>
      <c r="UUE6" s="57"/>
      <c r="UUF6" s="57"/>
      <c r="UUG6" s="57"/>
      <c r="UUH6" s="57"/>
      <c r="UUI6" s="57"/>
      <c r="UUJ6" s="57"/>
      <c r="UUK6" s="57"/>
      <c r="UUL6" s="57"/>
      <c r="UUM6" s="57"/>
      <c r="UUN6" s="57"/>
      <c r="UUO6" s="57"/>
      <c r="UUP6" s="57"/>
      <c r="UUQ6" s="57"/>
      <c r="UUR6" s="57"/>
      <c r="UUS6" s="57"/>
      <c r="UUT6" s="57"/>
      <c r="UUU6" s="57"/>
      <c r="UUV6" s="57"/>
      <c r="UUW6" s="57"/>
      <c r="UUX6" s="57"/>
      <c r="UUY6" s="57"/>
      <c r="UUZ6" s="57"/>
      <c r="UVA6" s="57"/>
      <c r="UVB6" s="57"/>
      <c r="UVC6" s="57"/>
      <c r="UVD6" s="57"/>
      <c r="UVE6" s="57"/>
      <c r="UVF6" s="57"/>
      <c r="UVG6" s="57"/>
      <c r="UVH6" s="57"/>
      <c r="UVI6" s="57"/>
      <c r="UVJ6" s="57"/>
      <c r="UVK6" s="57"/>
      <c r="UVL6" s="57"/>
      <c r="UVM6" s="57"/>
      <c r="UVN6" s="57"/>
      <c r="UVO6" s="57"/>
      <c r="UVP6" s="57"/>
      <c r="UVQ6" s="57"/>
      <c r="UVR6" s="57"/>
      <c r="UVS6" s="57"/>
      <c r="UVT6" s="57"/>
      <c r="UVU6" s="57"/>
      <c r="UVV6" s="57"/>
      <c r="UVW6" s="57"/>
      <c r="UVX6" s="57"/>
      <c r="UVY6" s="57"/>
      <c r="UVZ6" s="57"/>
      <c r="UWA6" s="57"/>
      <c r="UWB6" s="57"/>
      <c r="UWC6" s="57"/>
      <c r="UWD6" s="57"/>
      <c r="UWE6" s="57"/>
      <c r="UWF6" s="57"/>
      <c r="UWG6" s="57"/>
      <c r="UWH6" s="57"/>
      <c r="UWI6" s="57"/>
      <c r="UWJ6" s="57"/>
      <c r="UWK6" s="57"/>
      <c r="UWL6" s="57"/>
      <c r="UWM6" s="57"/>
      <c r="UWN6" s="57"/>
      <c r="UWO6" s="57"/>
      <c r="UWP6" s="57"/>
      <c r="UWQ6" s="57"/>
      <c r="UWR6" s="57"/>
      <c r="UWS6" s="57"/>
      <c r="UWT6" s="57"/>
      <c r="UWU6" s="57"/>
      <c r="UWV6" s="57"/>
      <c r="UWW6" s="57"/>
      <c r="UWX6" s="57"/>
      <c r="UWY6" s="57"/>
      <c r="UWZ6" s="57"/>
      <c r="UXA6" s="57"/>
      <c r="UXB6" s="57"/>
      <c r="UXC6" s="57"/>
      <c r="UXD6" s="57"/>
      <c r="UXE6" s="57"/>
      <c r="UXF6" s="57"/>
      <c r="UXG6" s="57"/>
      <c r="UXH6" s="57"/>
      <c r="UXI6" s="57"/>
      <c r="UXJ6" s="57"/>
      <c r="UXK6" s="57"/>
      <c r="UXL6" s="57"/>
      <c r="UXM6" s="57"/>
      <c r="UXN6" s="57"/>
      <c r="UXO6" s="57"/>
      <c r="UXP6" s="57"/>
      <c r="UXQ6" s="57"/>
      <c r="UXR6" s="57"/>
      <c r="UXS6" s="57"/>
      <c r="UXT6" s="57"/>
      <c r="UXU6" s="57"/>
      <c r="UXV6" s="57"/>
      <c r="UXW6" s="57"/>
      <c r="UXX6" s="57"/>
      <c r="UXY6" s="57"/>
      <c r="UXZ6" s="57"/>
      <c r="UYA6" s="57"/>
      <c r="UYB6" s="57"/>
      <c r="UYC6" s="57"/>
      <c r="UYD6" s="57"/>
      <c r="UYE6" s="57"/>
      <c r="UYF6" s="57"/>
      <c r="UYG6" s="57"/>
      <c r="UYH6" s="57"/>
      <c r="UYI6" s="57"/>
      <c r="UYJ6" s="57"/>
      <c r="UYK6" s="57"/>
      <c r="UYL6" s="57"/>
      <c r="UYM6" s="57"/>
      <c r="UYN6" s="57"/>
      <c r="UYO6" s="57"/>
      <c r="UYP6" s="57"/>
      <c r="UYQ6" s="57"/>
      <c r="UYR6" s="57"/>
      <c r="UYS6" s="57"/>
      <c r="UYT6" s="57"/>
      <c r="UYU6" s="57"/>
      <c r="UYV6" s="57"/>
      <c r="UYW6" s="57"/>
      <c r="UYX6" s="57"/>
      <c r="UYY6" s="57"/>
      <c r="UYZ6" s="57"/>
      <c r="UZA6" s="57"/>
      <c r="UZB6" s="57"/>
      <c r="UZC6" s="57"/>
      <c r="UZD6" s="57"/>
      <c r="UZE6" s="57"/>
      <c r="UZF6" s="57"/>
      <c r="UZG6" s="57"/>
      <c r="UZH6" s="57"/>
      <c r="UZI6" s="57"/>
      <c r="UZJ6" s="57"/>
      <c r="UZK6" s="57"/>
      <c r="UZL6" s="57"/>
      <c r="UZM6" s="57"/>
      <c r="UZN6" s="57"/>
      <c r="UZO6" s="57"/>
      <c r="UZP6" s="57"/>
      <c r="UZQ6" s="57"/>
      <c r="UZR6" s="57"/>
      <c r="UZS6" s="57"/>
      <c r="UZT6" s="57"/>
      <c r="UZU6" s="57"/>
      <c r="UZV6" s="57"/>
      <c r="UZW6" s="57"/>
      <c r="UZX6" s="57"/>
      <c r="UZY6" s="57"/>
      <c r="UZZ6" s="57"/>
      <c r="VAA6" s="57"/>
      <c r="VAB6" s="57"/>
      <c r="VAC6" s="57"/>
      <c r="VAD6" s="57"/>
      <c r="VAE6" s="57"/>
      <c r="VAF6" s="57"/>
      <c r="VAG6" s="57"/>
      <c r="VAH6" s="57"/>
      <c r="VAI6" s="57"/>
      <c r="VAJ6" s="57"/>
      <c r="VAK6" s="57"/>
      <c r="VAL6" s="57"/>
      <c r="VAM6" s="57"/>
      <c r="VAN6" s="57"/>
      <c r="VAO6" s="57"/>
      <c r="VAP6" s="57"/>
      <c r="VAQ6" s="57"/>
      <c r="VAR6" s="57"/>
      <c r="VAS6" s="57"/>
      <c r="VAT6" s="57"/>
      <c r="VAU6" s="57"/>
      <c r="VAV6" s="57"/>
      <c r="VAW6" s="57"/>
      <c r="VAX6" s="57"/>
      <c r="VAY6" s="57"/>
      <c r="VAZ6" s="57"/>
      <c r="VBA6" s="57"/>
      <c r="VBB6" s="57"/>
      <c r="VBC6" s="57"/>
      <c r="VBD6" s="57"/>
      <c r="VBE6" s="57"/>
      <c r="VBF6" s="57"/>
      <c r="VBG6" s="57"/>
      <c r="VBH6" s="57"/>
      <c r="VBI6" s="57"/>
      <c r="VBJ6" s="57"/>
      <c r="VBK6" s="57"/>
      <c r="VBL6" s="57"/>
      <c r="VBM6" s="57"/>
      <c r="VBN6" s="57"/>
      <c r="VBO6" s="57"/>
      <c r="VBP6" s="57"/>
      <c r="VBQ6" s="57"/>
      <c r="VBR6" s="57"/>
      <c r="VBS6" s="57"/>
      <c r="VBT6" s="57"/>
      <c r="VBU6" s="57"/>
      <c r="VBV6" s="57"/>
      <c r="VBW6" s="57"/>
      <c r="VBX6" s="57"/>
      <c r="VBY6" s="57"/>
      <c r="VBZ6" s="57"/>
      <c r="VCA6" s="57"/>
      <c r="VCB6" s="57"/>
      <c r="VCC6" s="57"/>
      <c r="VCD6" s="57"/>
      <c r="VCE6" s="57"/>
      <c r="VCF6" s="57"/>
      <c r="VCG6" s="57"/>
      <c r="VCH6" s="57"/>
      <c r="VCI6" s="57"/>
      <c r="VCJ6" s="57"/>
      <c r="VCK6" s="57"/>
      <c r="VCL6" s="57"/>
      <c r="VCM6" s="57"/>
      <c r="VCN6" s="57"/>
      <c r="VCO6" s="57"/>
      <c r="VCP6" s="57"/>
      <c r="VCQ6" s="57"/>
      <c r="VCR6" s="57"/>
      <c r="VCS6" s="57"/>
      <c r="VCT6" s="57"/>
      <c r="VCU6" s="57"/>
      <c r="VCV6" s="57"/>
      <c r="VCW6" s="57"/>
      <c r="VCX6" s="57"/>
      <c r="VCY6" s="57"/>
      <c r="VCZ6" s="57"/>
      <c r="VDA6" s="57"/>
      <c r="VDB6" s="57"/>
      <c r="VDC6" s="57"/>
      <c r="VDD6" s="57"/>
      <c r="VDE6" s="57"/>
      <c r="VDF6" s="57"/>
      <c r="VDG6" s="57"/>
      <c r="VDH6" s="57"/>
      <c r="VDI6" s="57"/>
      <c r="VDJ6" s="57"/>
      <c r="VDK6" s="57"/>
      <c r="VDL6" s="57"/>
      <c r="VDM6" s="57"/>
      <c r="VDN6" s="57"/>
      <c r="VDO6" s="57"/>
      <c r="VDP6" s="57"/>
      <c r="VDQ6" s="57"/>
      <c r="VDR6" s="57"/>
      <c r="VDS6" s="57"/>
      <c r="VDT6" s="57"/>
      <c r="VDU6" s="57"/>
      <c r="VDV6" s="57"/>
      <c r="VDW6" s="57"/>
      <c r="VDX6" s="57"/>
      <c r="VDY6" s="57"/>
      <c r="VDZ6" s="57"/>
      <c r="VEA6" s="57"/>
      <c r="VEB6" s="57"/>
      <c r="VEC6" s="57"/>
      <c r="VED6" s="57"/>
      <c r="VEE6" s="57"/>
      <c r="VEF6" s="57"/>
      <c r="VEG6" s="57"/>
      <c r="VEH6" s="57"/>
      <c r="VEI6" s="57"/>
      <c r="VEJ6" s="57"/>
      <c r="VEK6" s="57"/>
      <c r="VEL6" s="57"/>
      <c r="VEM6" s="57"/>
      <c r="VEN6" s="57"/>
      <c r="VEO6" s="57"/>
      <c r="VEP6" s="57"/>
      <c r="VEQ6" s="57"/>
      <c r="VER6" s="57"/>
      <c r="VES6" s="57"/>
      <c r="VET6" s="57"/>
      <c r="VEU6" s="57"/>
      <c r="VEV6" s="57"/>
      <c r="VEW6" s="57"/>
      <c r="VEX6" s="57"/>
      <c r="VEY6" s="57"/>
      <c r="VEZ6" s="57"/>
      <c r="VFA6" s="57"/>
      <c r="VFB6" s="57"/>
      <c r="VFC6" s="57"/>
      <c r="VFD6" s="57"/>
      <c r="VFE6" s="57"/>
      <c r="VFF6" s="57"/>
      <c r="VFG6" s="57"/>
      <c r="VFH6" s="57"/>
      <c r="VFI6" s="57"/>
      <c r="VFJ6" s="57"/>
      <c r="VFK6" s="57"/>
      <c r="VFL6" s="57"/>
      <c r="VFM6" s="57"/>
      <c r="VFN6" s="57"/>
      <c r="VFO6" s="57"/>
      <c r="VFP6" s="57"/>
      <c r="VFQ6" s="57"/>
      <c r="VFR6" s="57"/>
      <c r="VFS6" s="57"/>
      <c r="VFT6" s="57"/>
      <c r="VFU6" s="57"/>
      <c r="VFV6" s="57"/>
      <c r="VFW6" s="57"/>
      <c r="VFX6" s="57"/>
      <c r="VFY6" s="57"/>
      <c r="VFZ6" s="57"/>
      <c r="VGA6" s="57"/>
      <c r="VGB6" s="57"/>
      <c r="VGC6" s="57"/>
      <c r="VGD6" s="57"/>
      <c r="VGE6" s="57"/>
      <c r="VGF6" s="57"/>
      <c r="VGG6" s="57"/>
      <c r="VGH6" s="57"/>
      <c r="VGI6" s="57"/>
      <c r="VGJ6" s="57"/>
      <c r="VGK6" s="57"/>
      <c r="VGL6" s="57"/>
      <c r="VGM6" s="57"/>
      <c r="VGN6" s="57"/>
      <c r="VGO6" s="57"/>
      <c r="VGP6" s="57"/>
      <c r="VGQ6" s="57"/>
      <c r="VGR6" s="57"/>
      <c r="VGS6" s="57"/>
      <c r="VGT6" s="57"/>
      <c r="VGU6" s="57"/>
      <c r="VGV6" s="57"/>
      <c r="VGW6" s="57"/>
      <c r="VGX6" s="57"/>
      <c r="VGY6" s="57"/>
      <c r="VGZ6" s="57"/>
      <c r="VHA6" s="57"/>
      <c r="VHB6" s="57"/>
      <c r="VHC6" s="57"/>
      <c r="VHD6" s="57"/>
      <c r="VHE6" s="57"/>
      <c r="VHF6" s="57"/>
      <c r="VHG6" s="57"/>
      <c r="VHH6" s="57"/>
      <c r="VHI6" s="57"/>
      <c r="VHJ6" s="57"/>
      <c r="VHK6" s="57"/>
      <c r="VHL6" s="57"/>
      <c r="VHM6" s="57"/>
      <c r="VHN6" s="57"/>
      <c r="VHO6" s="57"/>
      <c r="VHP6" s="57"/>
      <c r="VHQ6" s="57"/>
      <c r="VHR6" s="57"/>
      <c r="VHS6" s="57"/>
      <c r="VHT6" s="57"/>
      <c r="VHU6" s="57"/>
      <c r="VHV6" s="57"/>
      <c r="VHW6" s="57"/>
      <c r="VHX6" s="57"/>
      <c r="VHY6" s="57"/>
      <c r="VHZ6" s="57"/>
      <c r="VIA6" s="57"/>
      <c r="VIB6" s="57"/>
      <c r="VIC6" s="57"/>
      <c r="VID6" s="57"/>
      <c r="VIE6" s="57"/>
      <c r="VIF6" s="57"/>
      <c r="VIG6" s="57"/>
      <c r="VIH6" s="57"/>
      <c r="VII6" s="57"/>
      <c r="VIJ6" s="57"/>
      <c r="VIK6" s="57"/>
      <c r="VIL6" s="57"/>
      <c r="VIM6" s="57"/>
      <c r="VIN6" s="57"/>
      <c r="VIO6" s="57"/>
      <c r="VIP6" s="57"/>
      <c r="VIQ6" s="57"/>
      <c r="VIR6" s="57"/>
      <c r="VIS6" s="57"/>
      <c r="VIT6" s="57"/>
      <c r="VIU6" s="57"/>
      <c r="VIV6" s="57"/>
      <c r="VIW6" s="57"/>
      <c r="VIX6" s="57"/>
      <c r="VIY6" s="57"/>
      <c r="VIZ6" s="57"/>
      <c r="VJA6" s="57"/>
      <c r="VJB6" s="57"/>
      <c r="VJC6" s="57"/>
      <c r="VJD6" s="57"/>
      <c r="VJE6" s="57"/>
      <c r="VJF6" s="57"/>
      <c r="VJG6" s="57"/>
      <c r="VJH6" s="57"/>
      <c r="VJI6" s="57"/>
      <c r="VJJ6" s="57"/>
      <c r="VJK6" s="57"/>
      <c r="VJL6" s="57"/>
      <c r="VJM6" s="57"/>
      <c r="VJN6" s="57"/>
      <c r="VJO6" s="57"/>
      <c r="VJP6" s="57"/>
      <c r="VJQ6" s="57"/>
      <c r="VJR6" s="57"/>
      <c r="VJS6" s="57"/>
      <c r="VJT6" s="57"/>
      <c r="VJU6" s="57"/>
      <c r="VJV6" s="57"/>
      <c r="VJW6" s="57"/>
      <c r="VJX6" s="57"/>
      <c r="VJY6" s="57"/>
      <c r="VJZ6" s="57"/>
      <c r="VKA6" s="57"/>
      <c r="VKB6" s="57"/>
      <c r="VKC6" s="57"/>
      <c r="VKD6" s="57"/>
      <c r="VKE6" s="57"/>
      <c r="VKF6" s="57"/>
      <c r="VKG6" s="57"/>
      <c r="VKH6" s="57"/>
      <c r="VKI6" s="57"/>
      <c r="VKJ6" s="57"/>
      <c r="VKK6" s="57"/>
      <c r="VKL6" s="57"/>
      <c r="VKM6" s="57"/>
      <c r="VKN6" s="57"/>
      <c r="VKO6" s="57"/>
      <c r="VKP6" s="57"/>
      <c r="VKQ6" s="57"/>
      <c r="VKR6" s="57"/>
      <c r="VKS6" s="57"/>
      <c r="VKT6" s="57"/>
      <c r="VKU6" s="57"/>
      <c r="VKV6" s="57"/>
      <c r="VKW6" s="57"/>
      <c r="VKX6" s="57"/>
      <c r="VKY6" s="57"/>
      <c r="VKZ6" s="57"/>
      <c r="VLA6" s="57"/>
      <c r="VLB6" s="57"/>
      <c r="VLC6" s="57"/>
      <c r="VLD6" s="57"/>
      <c r="VLE6" s="57"/>
      <c r="VLF6" s="57"/>
      <c r="VLG6" s="57"/>
      <c r="VLH6" s="57"/>
      <c r="VLI6" s="57"/>
      <c r="VLJ6" s="57"/>
      <c r="VLK6" s="57"/>
      <c r="VLL6" s="57"/>
      <c r="VLM6" s="57"/>
      <c r="VLN6" s="57"/>
      <c r="VLO6" s="57"/>
      <c r="VLP6" s="57"/>
      <c r="VLQ6" s="57"/>
      <c r="VLR6" s="57"/>
      <c r="VLS6" s="57"/>
      <c r="VLT6" s="57"/>
      <c r="VLU6" s="57"/>
      <c r="VLV6" s="57"/>
      <c r="VLW6" s="57"/>
      <c r="VLX6" s="57"/>
      <c r="VLY6" s="57"/>
      <c r="VLZ6" s="57"/>
      <c r="VMA6" s="57"/>
      <c r="VMB6" s="57"/>
      <c r="VMC6" s="57"/>
      <c r="VMD6" s="57"/>
      <c r="VME6" s="57"/>
      <c r="VMF6" s="57"/>
      <c r="VMG6" s="57"/>
      <c r="VMH6" s="57"/>
      <c r="VMI6" s="57"/>
      <c r="VMJ6" s="57"/>
      <c r="VMK6" s="57"/>
      <c r="VML6" s="57"/>
      <c r="VMM6" s="57"/>
      <c r="VMN6" s="57"/>
      <c r="VMO6" s="57"/>
      <c r="VMP6" s="57"/>
      <c r="VMQ6" s="57"/>
      <c r="VMR6" s="57"/>
      <c r="VMS6" s="57"/>
      <c r="VMT6" s="57"/>
      <c r="VMU6" s="57"/>
      <c r="VMV6" s="57"/>
      <c r="VMW6" s="57"/>
      <c r="VMX6" s="57"/>
      <c r="VMY6" s="57"/>
      <c r="VMZ6" s="57"/>
      <c r="VNA6" s="57"/>
      <c r="VNB6" s="57"/>
      <c r="VNC6" s="57"/>
      <c r="VND6" s="57"/>
      <c r="VNE6" s="57"/>
      <c r="VNF6" s="57"/>
      <c r="VNG6" s="57"/>
      <c r="VNH6" s="57"/>
      <c r="VNI6" s="57"/>
      <c r="VNJ6" s="57"/>
      <c r="VNK6" s="57"/>
      <c r="VNL6" s="57"/>
      <c r="VNM6" s="57"/>
      <c r="VNN6" s="57"/>
      <c r="VNO6" s="57"/>
      <c r="VNP6" s="57"/>
      <c r="VNQ6" s="57"/>
      <c r="VNR6" s="57"/>
      <c r="VNS6" s="57"/>
      <c r="VNT6" s="57"/>
      <c r="VNU6" s="57"/>
      <c r="VNV6" s="57"/>
      <c r="VNW6" s="57"/>
      <c r="VNX6" s="57"/>
      <c r="VNY6" s="57"/>
      <c r="VNZ6" s="57"/>
      <c r="VOA6" s="57"/>
      <c r="VOB6" s="57"/>
      <c r="VOC6" s="57"/>
      <c r="VOD6" s="57"/>
      <c r="VOE6" s="57"/>
      <c r="VOF6" s="57"/>
      <c r="VOG6" s="57"/>
      <c r="VOH6" s="57"/>
      <c r="VOI6" s="57"/>
      <c r="VOJ6" s="57"/>
      <c r="VOK6" s="57"/>
      <c r="VOL6" s="57"/>
      <c r="VOM6" s="57"/>
      <c r="VON6" s="57"/>
      <c r="VOO6" s="57"/>
      <c r="VOP6" s="57"/>
      <c r="VOQ6" s="57"/>
      <c r="VOR6" s="57"/>
      <c r="VOS6" s="57"/>
      <c r="VOT6" s="57"/>
      <c r="VOU6" s="57"/>
      <c r="VOV6" s="57"/>
      <c r="VOW6" s="57"/>
      <c r="VOX6" s="57"/>
      <c r="VOY6" s="57"/>
      <c r="VOZ6" s="57"/>
      <c r="VPA6" s="57"/>
      <c r="VPB6" s="57"/>
      <c r="VPC6" s="57"/>
      <c r="VPD6" s="57"/>
      <c r="VPE6" s="57"/>
      <c r="VPF6" s="57"/>
      <c r="VPG6" s="57"/>
      <c r="VPH6" s="57"/>
      <c r="VPI6" s="57"/>
      <c r="VPJ6" s="57"/>
      <c r="VPK6" s="57"/>
      <c r="VPL6" s="57"/>
      <c r="VPM6" s="57"/>
      <c r="VPN6" s="57"/>
      <c r="VPO6" s="57"/>
      <c r="VPP6" s="57"/>
      <c r="VPQ6" s="57"/>
      <c r="VPR6" s="57"/>
      <c r="VPS6" s="57"/>
      <c r="VPT6" s="57"/>
      <c r="VPU6" s="57"/>
      <c r="VPV6" s="57"/>
      <c r="VPW6" s="57"/>
      <c r="VPX6" s="57"/>
      <c r="VPY6" s="57"/>
      <c r="VPZ6" s="57"/>
      <c r="VQA6" s="57"/>
      <c r="VQB6" s="57"/>
      <c r="VQC6" s="57"/>
      <c r="VQD6" s="57"/>
      <c r="VQE6" s="57"/>
      <c r="VQF6" s="57"/>
      <c r="VQG6" s="57"/>
      <c r="VQH6" s="57"/>
      <c r="VQI6" s="57"/>
      <c r="VQJ6" s="57"/>
      <c r="VQK6" s="57"/>
      <c r="VQL6" s="57"/>
      <c r="VQM6" s="57"/>
      <c r="VQN6" s="57"/>
      <c r="VQO6" s="57"/>
      <c r="VQP6" s="57"/>
      <c r="VQQ6" s="57"/>
      <c r="VQR6" s="57"/>
      <c r="VQS6" s="57"/>
      <c r="VQT6" s="57"/>
      <c r="VQU6" s="57"/>
      <c r="VQV6" s="57"/>
      <c r="VQW6" s="57"/>
      <c r="VQX6" s="57"/>
      <c r="VQY6" s="57"/>
      <c r="VQZ6" s="57"/>
      <c r="VRA6" s="57"/>
      <c r="VRB6" s="57"/>
      <c r="VRC6" s="57"/>
      <c r="VRD6" s="57"/>
      <c r="VRE6" s="57"/>
      <c r="VRF6" s="57"/>
      <c r="VRG6" s="57"/>
      <c r="VRH6" s="57"/>
      <c r="VRI6" s="57"/>
      <c r="VRJ6" s="57"/>
      <c r="VRK6" s="57"/>
      <c r="VRL6" s="57"/>
      <c r="VRM6" s="57"/>
      <c r="VRN6" s="57"/>
      <c r="VRO6" s="57"/>
      <c r="VRP6" s="57"/>
      <c r="VRQ6" s="57"/>
      <c r="VRR6" s="57"/>
      <c r="VRS6" s="57"/>
      <c r="VRT6" s="57"/>
      <c r="VRU6" s="57"/>
      <c r="VRV6" s="57"/>
      <c r="VRW6" s="57"/>
      <c r="VRX6" s="57"/>
      <c r="VRY6" s="57"/>
      <c r="VRZ6" s="57"/>
      <c r="VSA6" s="57"/>
      <c r="VSB6" s="57"/>
      <c r="VSC6" s="57"/>
      <c r="VSD6" s="57"/>
      <c r="VSE6" s="57"/>
      <c r="VSF6" s="57"/>
      <c r="VSG6" s="57"/>
      <c r="VSH6" s="57"/>
      <c r="VSI6" s="57"/>
      <c r="VSJ6" s="57"/>
      <c r="VSK6" s="57"/>
      <c r="VSL6" s="57"/>
      <c r="VSM6" s="57"/>
      <c r="VSN6" s="57"/>
      <c r="VSO6" s="57"/>
      <c r="VSP6" s="57"/>
      <c r="VSQ6" s="57"/>
      <c r="VSR6" s="57"/>
      <c r="VSS6" s="57"/>
      <c r="VST6" s="57"/>
      <c r="VSU6" s="57"/>
      <c r="VSV6" s="57"/>
      <c r="VSW6" s="57"/>
      <c r="VSX6" s="57"/>
      <c r="VSY6" s="57"/>
      <c r="VSZ6" s="57"/>
      <c r="VTA6" s="57"/>
      <c r="VTB6" s="57"/>
      <c r="VTC6" s="57"/>
      <c r="VTD6" s="57"/>
      <c r="VTE6" s="57"/>
      <c r="VTF6" s="57"/>
      <c r="VTG6" s="57"/>
      <c r="VTH6" s="57"/>
      <c r="VTI6" s="57"/>
      <c r="VTJ6" s="57"/>
      <c r="VTK6" s="57"/>
      <c r="VTL6" s="57"/>
      <c r="VTM6" s="57"/>
      <c r="VTN6" s="57"/>
      <c r="VTO6" s="57"/>
      <c r="VTP6" s="57"/>
      <c r="VTQ6" s="57"/>
      <c r="VTR6" s="57"/>
      <c r="VTS6" s="57"/>
      <c r="VTT6" s="57"/>
      <c r="VTU6" s="57"/>
      <c r="VTV6" s="57"/>
      <c r="VTW6" s="57"/>
      <c r="VTX6" s="57"/>
      <c r="VTY6" s="57"/>
      <c r="VTZ6" s="57"/>
      <c r="VUA6" s="57"/>
      <c r="VUB6" s="57"/>
      <c r="VUC6" s="57"/>
      <c r="VUD6" s="57"/>
      <c r="VUE6" s="57"/>
      <c r="VUF6" s="57"/>
      <c r="VUG6" s="57"/>
      <c r="VUH6" s="57"/>
      <c r="VUI6" s="57"/>
      <c r="VUJ6" s="57"/>
      <c r="VUK6" s="57"/>
      <c r="VUL6" s="57"/>
      <c r="VUM6" s="57"/>
      <c r="VUN6" s="57"/>
      <c r="VUO6" s="57"/>
      <c r="VUP6" s="57"/>
      <c r="VUQ6" s="57"/>
      <c r="VUR6" s="57"/>
      <c r="VUS6" s="57"/>
      <c r="VUT6" s="57"/>
      <c r="VUU6" s="57"/>
      <c r="VUV6" s="57"/>
      <c r="VUW6" s="57"/>
      <c r="VUX6" s="57"/>
      <c r="VUY6" s="57"/>
      <c r="VUZ6" s="57"/>
      <c r="VVA6" s="57"/>
      <c r="VVB6" s="57"/>
      <c r="VVC6" s="57"/>
      <c r="VVD6" s="57"/>
      <c r="VVE6" s="57"/>
      <c r="VVF6" s="57"/>
      <c r="VVG6" s="57"/>
      <c r="VVH6" s="57"/>
      <c r="VVI6" s="57"/>
      <c r="VVJ6" s="57"/>
      <c r="VVK6" s="57"/>
      <c r="VVL6" s="57"/>
      <c r="VVM6" s="57"/>
      <c r="VVN6" s="57"/>
      <c r="VVO6" s="57"/>
      <c r="VVP6" s="57"/>
      <c r="VVQ6" s="57"/>
      <c r="VVR6" s="57"/>
      <c r="VVS6" s="57"/>
      <c r="VVT6" s="57"/>
      <c r="VVU6" s="57"/>
      <c r="VVV6" s="57"/>
      <c r="VVW6" s="57"/>
      <c r="VVX6" s="57"/>
      <c r="VVY6" s="57"/>
      <c r="VVZ6" s="57"/>
      <c r="VWA6" s="57"/>
      <c r="VWB6" s="57"/>
      <c r="VWC6" s="57"/>
      <c r="VWD6" s="57"/>
      <c r="VWE6" s="57"/>
      <c r="VWF6" s="57"/>
      <c r="VWG6" s="57"/>
      <c r="VWH6" s="57"/>
      <c r="VWI6" s="57"/>
      <c r="VWJ6" s="57"/>
      <c r="VWK6" s="57"/>
      <c r="VWL6" s="57"/>
      <c r="VWM6" s="57"/>
      <c r="VWN6" s="57"/>
      <c r="VWO6" s="57"/>
      <c r="VWP6" s="57"/>
      <c r="VWQ6" s="57"/>
      <c r="VWR6" s="57"/>
      <c r="VWS6" s="57"/>
      <c r="VWT6" s="57"/>
      <c r="VWU6" s="57"/>
      <c r="VWV6" s="57"/>
      <c r="VWW6" s="57"/>
      <c r="VWX6" s="57"/>
      <c r="VWY6" s="57"/>
      <c r="VWZ6" s="57"/>
      <c r="VXA6" s="57"/>
      <c r="VXB6" s="57"/>
      <c r="VXC6" s="57"/>
      <c r="VXD6" s="57"/>
      <c r="VXE6" s="57"/>
      <c r="VXF6" s="57"/>
      <c r="VXG6" s="57"/>
      <c r="VXH6" s="57"/>
      <c r="VXI6" s="57"/>
      <c r="VXJ6" s="57"/>
      <c r="VXK6" s="57"/>
      <c r="VXL6" s="57"/>
      <c r="VXM6" s="57"/>
      <c r="VXN6" s="57"/>
      <c r="VXO6" s="57"/>
      <c r="VXP6" s="57"/>
      <c r="VXQ6" s="57"/>
      <c r="VXR6" s="57"/>
      <c r="VXS6" s="57"/>
      <c r="VXT6" s="57"/>
      <c r="VXU6" s="57"/>
      <c r="VXV6" s="57"/>
      <c r="VXW6" s="57"/>
      <c r="VXX6" s="57"/>
      <c r="VXY6" s="57"/>
      <c r="VXZ6" s="57"/>
      <c r="VYA6" s="57"/>
      <c r="VYB6" s="57"/>
      <c r="VYC6" s="57"/>
      <c r="VYD6" s="57"/>
      <c r="VYE6" s="57"/>
      <c r="VYF6" s="57"/>
      <c r="VYG6" s="57"/>
      <c r="VYH6" s="57"/>
      <c r="VYI6" s="57"/>
      <c r="VYJ6" s="57"/>
      <c r="VYK6" s="57"/>
      <c r="VYL6" s="57"/>
      <c r="VYM6" s="57"/>
      <c r="VYN6" s="57"/>
      <c r="VYO6" s="57"/>
      <c r="VYP6" s="57"/>
      <c r="VYQ6" s="57"/>
      <c r="VYR6" s="57"/>
      <c r="VYS6" s="57"/>
      <c r="VYT6" s="57"/>
      <c r="VYU6" s="57"/>
      <c r="VYV6" s="57"/>
      <c r="VYW6" s="57"/>
      <c r="VYX6" s="57"/>
      <c r="VYY6" s="57"/>
      <c r="VYZ6" s="57"/>
      <c r="VZA6" s="57"/>
      <c r="VZB6" s="57"/>
      <c r="VZC6" s="57"/>
      <c r="VZD6" s="57"/>
      <c r="VZE6" s="57"/>
      <c r="VZF6" s="57"/>
      <c r="VZG6" s="57"/>
      <c r="VZH6" s="57"/>
      <c r="VZI6" s="57"/>
      <c r="VZJ6" s="57"/>
      <c r="VZK6" s="57"/>
      <c r="VZL6" s="57"/>
      <c r="VZM6" s="57"/>
      <c r="VZN6" s="57"/>
      <c r="VZO6" s="57"/>
      <c r="VZP6" s="57"/>
      <c r="VZQ6" s="57"/>
      <c r="VZR6" s="57"/>
      <c r="VZS6" s="57"/>
      <c r="VZT6" s="57"/>
      <c r="VZU6" s="57"/>
      <c r="VZV6" s="57"/>
      <c r="VZW6" s="57"/>
      <c r="VZX6" s="57"/>
      <c r="VZY6" s="57"/>
      <c r="VZZ6" s="57"/>
      <c r="WAA6" s="57"/>
      <c r="WAB6" s="57"/>
      <c r="WAC6" s="57"/>
      <c r="WAD6" s="57"/>
      <c r="WAE6" s="57"/>
      <c r="WAF6" s="57"/>
      <c r="WAG6" s="57"/>
      <c r="WAH6" s="57"/>
      <c r="WAI6" s="57"/>
      <c r="WAJ6" s="57"/>
      <c r="WAK6" s="57"/>
      <c r="WAL6" s="57"/>
      <c r="WAM6" s="57"/>
      <c r="WAN6" s="57"/>
      <c r="WAO6" s="57"/>
      <c r="WAP6" s="57"/>
      <c r="WAQ6" s="57"/>
      <c r="WAR6" s="57"/>
      <c r="WAS6" s="57"/>
      <c r="WAT6" s="57"/>
      <c r="WAU6" s="57"/>
      <c r="WAV6" s="57"/>
      <c r="WAW6" s="57"/>
      <c r="WAX6" s="57"/>
      <c r="WAY6" s="57"/>
      <c r="WAZ6" s="57"/>
      <c r="WBA6" s="57"/>
      <c r="WBB6" s="57"/>
      <c r="WBC6" s="57"/>
      <c r="WBD6" s="57"/>
      <c r="WBE6" s="57"/>
      <c r="WBF6" s="57"/>
      <c r="WBG6" s="57"/>
      <c r="WBH6" s="57"/>
      <c r="WBI6" s="57"/>
      <c r="WBJ6" s="57"/>
      <c r="WBK6" s="57"/>
      <c r="WBL6" s="57"/>
      <c r="WBM6" s="57"/>
      <c r="WBN6" s="57"/>
      <c r="WBO6" s="57"/>
      <c r="WBP6" s="57"/>
      <c r="WBQ6" s="57"/>
      <c r="WBR6" s="57"/>
      <c r="WBS6" s="57"/>
      <c r="WBT6" s="57"/>
      <c r="WBU6" s="57"/>
      <c r="WBV6" s="57"/>
      <c r="WBW6" s="57"/>
      <c r="WBX6" s="57"/>
      <c r="WBY6" s="57"/>
      <c r="WBZ6" s="57"/>
      <c r="WCA6" s="57"/>
      <c r="WCB6" s="57"/>
      <c r="WCC6" s="57"/>
      <c r="WCD6" s="57"/>
      <c r="WCE6" s="57"/>
      <c r="WCF6" s="57"/>
      <c r="WCG6" s="57"/>
      <c r="WCH6" s="57"/>
      <c r="WCI6" s="57"/>
      <c r="WCJ6" s="57"/>
      <c r="WCK6" s="57"/>
      <c r="WCL6" s="57"/>
      <c r="WCM6" s="57"/>
      <c r="WCN6" s="57"/>
      <c r="WCO6" s="57"/>
      <c r="WCP6" s="57"/>
      <c r="WCQ6" s="57"/>
      <c r="WCR6" s="57"/>
      <c r="WCS6" s="57"/>
      <c r="WCT6" s="57"/>
      <c r="WCU6" s="57"/>
      <c r="WCV6" s="57"/>
      <c r="WCW6" s="57"/>
      <c r="WCX6" s="57"/>
      <c r="WCY6" s="57"/>
      <c r="WCZ6" s="57"/>
      <c r="WDA6" s="57"/>
      <c r="WDB6" s="57"/>
      <c r="WDC6" s="57"/>
      <c r="WDD6" s="57"/>
      <c r="WDE6" s="57"/>
      <c r="WDF6" s="57"/>
      <c r="WDG6" s="57"/>
      <c r="WDH6" s="57"/>
      <c r="WDI6" s="57"/>
      <c r="WDJ6" s="57"/>
      <c r="WDK6" s="57"/>
      <c r="WDL6" s="57"/>
      <c r="WDM6" s="57"/>
      <c r="WDN6" s="57"/>
      <c r="WDO6" s="57"/>
      <c r="WDP6" s="57"/>
      <c r="WDQ6" s="57"/>
      <c r="WDR6" s="57"/>
      <c r="WDS6" s="57"/>
      <c r="WDT6" s="57"/>
      <c r="WDU6" s="57"/>
      <c r="WDV6" s="57"/>
      <c r="WDW6" s="57"/>
      <c r="WDX6" s="57"/>
      <c r="WDY6" s="57"/>
      <c r="WDZ6" s="57"/>
      <c r="WEA6" s="57"/>
      <c r="WEB6" s="57"/>
      <c r="WEC6" s="57"/>
      <c r="WED6" s="57"/>
      <c r="WEE6" s="57"/>
      <c r="WEF6" s="57"/>
      <c r="WEG6" s="57"/>
      <c r="WEH6" s="57"/>
      <c r="WEI6" s="57"/>
      <c r="WEJ6" s="57"/>
      <c r="WEK6" s="57"/>
      <c r="WEL6" s="57"/>
      <c r="WEM6" s="57"/>
      <c r="WEN6" s="57"/>
      <c r="WEO6" s="57"/>
      <c r="WEP6" s="57"/>
      <c r="WEQ6" s="57"/>
      <c r="WER6" s="57"/>
      <c r="WES6" s="57"/>
      <c r="WET6" s="57"/>
      <c r="WEU6" s="57"/>
      <c r="WEV6" s="57"/>
      <c r="WEW6" s="57"/>
      <c r="WEX6" s="57"/>
      <c r="WEY6" s="57"/>
      <c r="WEZ6" s="57"/>
      <c r="WFA6" s="57"/>
      <c r="WFB6" s="57"/>
      <c r="WFC6" s="57"/>
      <c r="WFD6" s="57"/>
      <c r="WFE6" s="57"/>
      <c r="WFF6" s="57"/>
      <c r="WFG6" s="57"/>
      <c r="WFH6" s="57"/>
      <c r="WFI6" s="57"/>
      <c r="WFJ6" s="57"/>
      <c r="WFK6" s="57"/>
      <c r="WFL6" s="57"/>
      <c r="WFM6" s="57"/>
      <c r="WFN6" s="57"/>
      <c r="WFO6" s="57"/>
      <c r="WFP6" s="57"/>
      <c r="WFQ6" s="57"/>
      <c r="WFR6" s="57"/>
      <c r="WFS6" s="57"/>
      <c r="WFT6" s="57"/>
      <c r="WFU6" s="57"/>
      <c r="WFV6" s="57"/>
      <c r="WFW6" s="57"/>
      <c r="WFX6" s="57"/>
      <c r="WFY6" s="57"/>
      <c r="WFZ6" s="57"/>
      <c r="WGA6" s="57"/>
      <c r="WGB6" s="57"/>
      <c r="WGC6" s="57"/>
      <c r="WGD6" s="57"/>
      <c r="WGE6" s="57"/>
      <c r="WGF6" s="57"/>
      <c r="WGG6" s="57"/>
      <c r="WGH6" s="57"/>
      <c r="WGI6" s="57"/>
      <c r="WGJ6" s="57"/>
      <c r="WGK6" s="57"/>
      <c r="WGL6" s="57"/>
      <c r="WGM6" s="57"/>
      <c r="WGN6" s="57"/>
      <c r="WGO6" s="57"/>
      <c r="WGP6" s="57"/>
      <c r="WGQ6" s="57"/>
      <c r="WGR6" s="57"/>
      <c r="WGS6" s="57"/>
      <c r="WGT6" s="57"/>
      <c r="WGU6" s="57"/>
      <c r="WGV6" s="57"/>
      <c r="WGW6" s="57"/>
      <c r="WGX6" s="57"/>
      <c r="WGY6" s="57"/>
      <c r="WGZ6" s="57"/>
      <c r="WHA6" s="57"/>
      <c r="WHB6" s="57"/>
      <c r="WHC6" s="57"/>
      <c r="WHD6" s="57"/>
      <c r="WHE6" s="57"/>
      <c r="WHF6" s="57"/>
      <c r="WHG6" s="57"/>
      <c r="WHH6" s="57"/>
      <c r="WHI6" s="57"/>
      <c r="WHJ6" s="57"/>
      <c r="WHK6" s="57"/>
      <c r="WHL6" s="57"/>
      <c r="WHM6" s="57"/>
      <c r="WHN6" s="57"/>
      <c r="WHO6" s="57"/>
      <c r="WHP6" s="57"/>
      <c r="WHQ6" s="57"/>
      <c r="WHR6" s="57"/>
      <c r="WHS6" s="57"/>
      <c r="WHT6" s="57"/>
      <c r="WHU6" s="57"/>
      <c r="WHV6" s="57"/>
      <c r="WHW6" s="57"/>
      <c r="WHX6" s="57"/>
      <c r="WHY6" s="57"/>
      <c r="WHZ6" s="57"/>
      <c r="WIA6" s="57"/>
      <c r="WIB6" s="57"/>
      <c r="WIC6" s="57"/>
      <c r="WID6" s="57"/>
      <c r="WIE6" s="57"/>
      <c r="WIF6" s="57"/>
      <c r="WIG6" s="57"/>
      <c r="WIH6" s="57"/>
      <c r="WII6" s="57"/>
      <c r="WIJ6" s="57"/>
      <c r="WIK6" s="57"/>
      <c r="WIL6" s="57"/>
      <c r="WIM6" s="57"/>
      <c r="WIN6" s="57"/>
      <c r="WIO6" s="57"/>
      <c r="WIP6" s="57"/>
      <c r="WIQ6" s="57"/>
      <c r="WIR6" s="57"/>
      <c r="WIS6" s="57"/>
      <c r="WIT6" s="57"/>
      <c r="WIU6" s="57"/>
      <c r="WIV6" s="57"/>
      <c r="WIW6" s="57"/>
      <c r="WIX6" s="57"/>
      <c r="WIY6" s="57"/>
      <c r="WIZ6" s="57"/>
      <c r="WJA6" s="57"/>
      <c r="WJB6" s="57"/>
      <c r="WJC6" s="57"/>
      <c r="WJD6" s="57"/>
      <c r="WJE6" s="57"/>
      <c r="WJF6" s="57"/>
      <c r="WJG6" s="57"/>
      <c r="WJH6" s="57"/>
      <c r="WJI6" s="57"/>
      <c r="WJJ6" s="57"/>
      <c r="WJK6" s="57"/>
      <c r="WJL6" s="57"/>
      <c r="WJM6" s="57"/>
      <c r="WJN6" s="57"/>
      <c r="WJO6" s="57"/>
      <c r="WJP6" s="57"/>
      <c r="WJQ6" s="57"/>
      <c r="WJR6" s="57"/>
      <c r="WJS6" s="57"/>
      <c r="WJT6" s="57"/>
      <c r="WJU6" s="57"/>
      <c r="WJV6" s="57"/>
      <c r="WJW6" s="57"/>
      <c r="WJX6" s="57"/>
      <c r="WJY6" s="57"/>
      <c r="WJZ6" s="57"/>
      <c r="WKA6" s="57"/>
      <c r="WKB6" s="57"/>
      <c r="WKC6" s="57"/>
      <c r="WKD6" s="57"/>
      <c r="WKE6" s="57"/>
      <c r="WKF6" s="57"/>
      <c r="WKG6" s="57"/>
      <c r="WKH6" s="57"/>
      <c r="WKI6" s="57"/>
      <c r="WKJ6" s="57"/>
      <c r="WKK6" s="57"/>
      <c r="WKL6" s="57"/>
      <c r="WKM6" s="57"/>
      <c r="WKN6" s="57"/>
      <c r="WKO6" s="57"/>
      <c r="WKP6" s="57"/>
      <c r="WKQ6" s="57"/>
      <c r="WKR6" s="57"/>
      <c r="WKS6" s="57"/>
      <c r="WKT6" s="57"/>
      <c r="WKU6" s="57"/>
      <c r="WKV6" s="57"/>
      <c r="WKW6" s="57"/>
      <c r="WKX6" s="57"/>
      <c r="WKY6" s="57"/>
      <c r="WKZ6" s="57"/>
      <c r="WLA6" s="57"/>
      <c r="WLB6" s="57"/>
      <c r="WLC6" s="57"/>
      <c r="WLD6" s="57"/>
      <c r="WLE6" s="57"/>
      <c r="WLF6" s="57"/>
      <c r="WLG6" s="57"/>
      <c r="WLH6" s="57"/>
      <c r="WLI6" s="57"/>
      <c r="WLJ6" s="57"/>
      <c r="WLK6" s="57"/>
      <c r="WLL6" s="57"/>
      <c r="WLM6" s="57"/>
      <c r="WLN6" s="57"/>
      <c r="WLO6" s="57"/>
      <c r="WLP6" s="57"/>
      <c r="WLQ6" s="57"/>
      <c r="WLR6" s="57"/>
      <c r="WLS6" s="57"/>
      <c r="WLT6" s="57"/>
      <c r="WLU6" s="57"/>
      <c r="WLV6" s="57"/>
      <c r="WLW6" s="57"/>
      <c r="WLX6" s="57"/>
      <c r="WLY6" s="57"/>
      <c r="WLZ6" s="57"/>
      <c r="WMA6" s="57"/>
      <c r="WMB6" s="57"/>
      <c r="WMC6" s="57"/>
      <c r="WMD6" s="57"/>
      <c r="WME6" s="57"/>
      <c r="WMF6" s="57"/>
      <c r="WMG6" s="57"/>
      <c r="WMH6" s="57"/>
      <c r="WMI6" s="57"/>
      <c r="WMJ6" s="57"/>
      <c r="WMK6" s="57"/>
      <c r="WML6" s="57"/>
      <c r="WMM6" s="57"/>
      <c r="WMN6" s="57"/>
      <c r="WMO6" s="57"/>
      <c r="WMP6" s="57"/>
      <c r="WMQ6" s="57"/>
      <c r="WMR6" s="57"/>
      <c r="WMS6" s="57"/>
      <c r="WMT6" s="57"/>
      <c r="WMU6" s="57"/>
      <c r="WMV6" s="57"/>
      <c r="WMW6" s="57"/>
      <c r="WMX6" s="57"/>
      <c r="WMY6" s="57"/>
      <c r="WMZ6" s="57"/>
      <c r="WNA6" s="57"/>
      <c r="WNB6" s="57"/>
      <c r="WNC6" s="57"/>
      <c r="WND6" s="57"/>
      <c r="WNE6" s="57"/>
      <c r="WNF6" s="57"/>
      <c r="WNG6" s="57"/>
      <c r="WNH6" s="57"/>
      <c r="WNI6" s="57"/>
      <c r="WNJ6" s="57"/>
      <c r="WNK6" s="57"/>
      <c r="WNL6" s="57"/>
      <c r="WNM6" s="57"/>
      <c r="WNN6" s="57"/>
      <c r="WNO6" s="57"/>
      <c r="WNP6" s="57"/>
      <c r="WNQ6" s="57"/>
      <c r="WNR6" s="57"/>
      <c r="WNS6" s="57"/>
      <c r="WNT6" s="57"/>
      <c r="WNU6" s="57"/>
      <c r="WNV6" s="57"/>
      <c r="WNW6" s="57"/>
      <c r="WNX6" s="57"/>
      <c r="WNY6" s="57"/>
      <c r="WNZ6" s="57"/>
      <c r="WOA6" s="57"/>
      <c r="WOB6" s="57"/>
      <c r="WOC6" s="57"/>
      <c r="WOD6" s="57"/>
      <c r="WOE6" s="57"/>
      <c r="WOF6" s="57"/>
      <c r="WOG6" s="57"/>
      <c r="WOH6" s="57"/>
      <c r="WOI6" s="57"/>
      <c r="WOJ6" s="57"/>
      <c r="WOK6" s="57"/>
      <c r="WOL6" s="57"/>
      <c r="WOM6" s="57"/>
      <c r="WON6" s="57"/>
      <c r="WOO6" s="57"/>
      <c r="WOP6" s="57"/>
      <c r="WOQ6" s="57"/>
      <c r="WOR6" s="57"/>
      <c r="WOS6" s="57"/>
      <c r="WOT6" s="57"/>
      <c r="WOU6" s="57"/>
      <c r="WOV6" s="57"/>
      <c r="WOW6" s="57"/>
      <c r="WOX6" s="57"/>
      <c r="WOY6" s="57"/>
      <c r="WOZ6" s="57"/>
      <c r="WPA6" s="57"/>
      <c r="WPB6" s="57"/>
      <c r="WPC6" s="57"/>
      <c r="WPD6" s="57"/>
      <c r="WPE6" s="57"/>
      <c r="WPF6" s="57"/>
      <c r="WPG6" s="57"/>
      <c r="WPH6" s="57"/>
      <c r="WPI6" s="57"/>
      <c r="WPJ6" s="57"/>
      <c r="WPK6" s="57"/>
      <c r="WPL6" s="57"/>
      <c r="WPM6" s="57"/>
      <c r="WPN6" s="57"/>
      <c r="WPO6" s="57"/>
      <c r="WPP6" s="57"/>
      <c r="WPQ6" s="57"/>
      <c r="WPR6" s="57"/>
      <c r="WPS6" s="57"/>
      <c r="WPT6" s="57"/>
      <c r="WPU6" s="57"/>
      <c r="WPV6" s="57"/>
      <c r="WPW6" s="57"/>
      <c r="WPX6" s="57"/>
      <c r="WPY6" s="57"/>
      <c r="WPZ6" s="57"/>
      <c r="WQA6" s="57"/>
      <c r="WQB6" s="57"/>
      <c r="WQC6" s="57"/>
      <c r="WQD6" s="57"/>
      <c r="WQE6" s="57"/>
      <c r="WQF6" s="57"/>
      <c r="WQG6" s="57"/>
      <c r="WQH6" s="57"/>
      <c r="WQI6" s="57"/>
      <c r="WQJ6" s="57"/>
      <c r="WQK6" s="57"/>
      <c r="WQL6" s="57"/>
      <c r="WQM6" s="57"/>
      <c r="WQN6" s="57"/>
      <c r="WQO6" s="57"/>
      <c r="WQP6" s="57"/>
      <c r="WQQ6" s="57"/>
      <c r="WQR6" s="57"/>
      <c r="WQS6" s="57"/>
      <c r="WQT6" s="57"/>
      <c r="WQU6" s="57"/>
      <c r="WQV6" s="57"/>
      <c r="WQW6" s="57"/>
      <c r="WQX6" s="57"/>
      <c r="WQY6" s="57"/>
      <c r="WQZ6" s="57"/>
      <c r="WRA6" s="57"/>
      <c r="WRB6" s="57"/>
      <c r="WRC6" s="57"/>
      <c r="WRD6" s="57"/>
      <c r="WRE6" s="57"/>
      <c r="WRF6" s="57"/>
      <c r="WRG6" s="57"/>
      <c r="WRH6" s="57"/>
      <c r="WRI6" s="57"/>
      <c r="WRJ6" s="57"/>
      <c r="WRK6" s="57"/>
      <c r="WRL6" s="57"/>
      <c r="WRM6" s="57"/>
      <c r="WRN6" s="57"/>
      <c r="WRO6" s="57"/>
      <c r="WRP6" s="57"/>
      <c r="WRQ6" s="57"/>
      <c r="WRR6" s="57"/>
      <c r="WRS6" s="57"/>
      <c r="WRT6" s="57"/>
      <c r="WRU6" s="57"/>
      <c r="WRV6" s="57"/>
      <c r="WRW6" s="57"/>
      <c r="WRX6" s="57"/>
      <c r="WRY6" s="57"/>
      <c r="WRZ6" s="57"/>
      <c r="WSA6" s="57"/>
      <c r="WSB6" s="57"/>
      <c r="WSC6" s="57"/>
      <c r="WSD6" s="57"/>
      <c r="WSE6" s="57"/>
      <c r="WSF6" s="57"/>
      <c r="WSG6" s="57"/>
      <c r="WSH6" s="57"/>
      <c r="WSI6" s="57"/>
      <c r="WSJ6" s="57"/>
      <c r="WSK6" s="57"/>
      <c r="WSL6" s="57"/>
      <c r="WSM6" s="57"/>
      <c r="WSN6" s="57"/>
      <c r="WSO6" s="57"/>
      <c r="WSP6" s="57"/>
      <c r="WSQ6" s="57"/>
      <c r="WSR6" s="57"/>
      <c r="WSS6" s="57"/>
      <c r="WST6" s="57"/>
      <c r="WSU6" s="57"/>
      <c r="WSV6" s="57"/>
      <c r="WSW6" s="57"/>
      <c r="WSX6" s="57"/>
      <c r="WSY6" s="57"/>
      <c r="WSZ6" s="57"/>
      <c r="WTA6" s="57"/>
      <c r="WTB6" s="57"/>
      <c r="WTC6" s="57"/>
      <c r="WTD6" s="57"/>
      <c r="WTE6" s="57"/>
      <c r="WTF6" s="57"/>
      <c r="WTG6" s="57"/>
      <c r="WTH6" s="57"/>
      <c r="WTI6" s="57"/>
      <c r="WTJ6" s="57"/>
      <c r="WTK6" s="57"/>
      <c r="WTL6" s="57"/>
      <c r="WTM6" s="57"/>
      <c r="WTN6" s="57"/>
      <c r="WTO6" s="57"/>
      <c r="WTP6" s="57"/>
      <c r="WTQ6" s="57"/>
      <c r="WTR6" s="57"/>
      <c r="WTS6" s="57"/>
      <c r="WTT6" s="57"/>
      <c r="WTU6" s="57"/>
      <c r="WTV6" s="57"/>
      <c r="WTW6" s="57"/>
      <c r="WTX6" s="57"/>
      <c r="WTY6" s="57"/>
      <c r="WTZ6" s="57"/>
      <c r="WUA6" s="57"/>
      <c r="WUB6" s="57"/>
      <c r="WUC6" s="57"/>
      <c r="WUD6" s="57"/>
      <c r="WUE6" s="57"/>
      <c r="WUF6" s="57"/>
      <c r="WUG6" s="57"/>
      <c r="WUH6" s="57"/>
      <c r="WUI6" s="57"/>
      <c r="WUJ6" s="57"/>
      <c r="WUK6" s="57"/>
      <c r="WUL6" s="57"/>
      <c r="WUM6" s="57"/>
      <c r="WUN6" s="57"/>
      <c r="WUO6" s="57"/>
      <c r="WUP6" s="57"/>
      <c r="WUQ6" s="57"/>
      <c r="WUR6" s="57"/>
      <c r="WUS6" s="57"/>
      <c r="WUT6" s="57"/>
      <c r="WUU6" s="57"/>
      <c r="WUV6" s="57"/>
      <c r="WUW6" s="57"/>
      <c r="WUX6" s="57"/>
      <c r="WUY6" s="57"/>
      <c r="WUZ6" s="57"/>
      <c r="WVA6" s="57"/>
      <c r="WVB6" s="57"/>
      <c r="WVC6" s="57"/>
      <c r="WVD6" s="57"/>
      <c r="WVE6" s="57"/>
      <c r="WVF6" s="57"/>
      <c r="WVG6" s="57"/>
      <c r="WVH6" s="57"/>
      <c r="WVI6" s="57"/>
      <c r="WVJ6" s="57"/>
      <c r="WVK6" s="57"/>
      <c r="WVL6" s="57"/>
      <c r="WVM6" s="57"/>
      <c r="WVN6" s="57"/>
      <c r="WVO6" s="57"/>
      <c r="WVP6" s="57"/>
      <c r="WVQ6" s="57"/>
      <c r="WVR6" s="57"/>
      <c r="WVS6" s="57"/>
      <c r="WVT6" s="57"/>
      <c r="WVU6" s="57"/>
      <c r="WVV6" s="57"/>
      <c r="WVW6" s="57"/>
      <c r="WVX6" s="57"/>
      <c r="WVY6" s="57"/>
      <c r="WVZ6" s="57"/>
      <c r="WWA6" s="57"/>
      <c r="WWB6" s="57"/>
      <c r="WWC6" s="57"/>
      <c r="WWD6" s="57"/>
      <c r="WWE6" s="57"/>
      <c r="WWF6" s="57"/>
      <c r="WWG6" s="57"/>
      <c r="WWH6" s="57"/>
      <c r="WWI6" s="57"/>
      <c r="WWJ6" s="57"/>
      <c r="WWK6" s="57"/>
      <c r="WWL6" s="57"/>
      <c r="WWM6" s="57"/>
      <c r="WWN6" s="57"/>
      <c r="WWO6" s="57"/>
      <c r="WWP6" s="57"/>
      <c r="WWQ6" s="57"/>
      <c r="WWR6" s="57"/>
      <c r="WWS6" s="57"/>
      <c r="WWT6" s="57"/>
      <c r="WWU6" s="57"/>
      <c r="WWV6" s="57"/>
      <c r="WWW6" s="57"/>
      <c r="WWX6" s="57"/>
      <c r="WWY6" s="57"/>
      <c r="WWZ6" s="57"/>
      <c r="WXA6" s="57"/>
      <c r="WXB6" s="57"/>
      <c r="WXC6" s="57"/>
      <c r="WXD6" s="57"/>
      <c r="WXE6" s="57"/>
      <c r="WXF6" s="57"/>
      <c r="WXG6" s="57"/>
      <c r="WXH6" s="57"/>
      <c r="WXI6" s="57"/>
      <c r="WXJ6" s="57"/>
      <c r="WXK6" s="57"/>
      <c r="WXL6" s="57"/>
      <c r="WXM6" s="57"/>
      <c r="WXN6" s="57"/>
      <c r="WXO6" s="57"/>
      <c r="WXP6" s="57"/>
      <c r="WXQ6" s="57"/>
      <c r="WXR6" s="57"/>
      <c r="WXS6" s="57"/>
      <c r="WXT6" s="57"/>
      <c r="WXU6" s="57"/>
      <c r="WXV6" s="57"/>
      <c r="WXW6" s="57"/>
      <c r="WXX6" s="57"/>
      <c r="WXY6" s="57"/>
      <c r="WXZ6" s="57"/>
      <c r="WYA6" s="57"/>
      <c r="WYB6" s="57"/>
      <c r="WYC6" s="57"/>
      <c r="WYD6" s="57"/>
      <c r="WYE6" s="57"/>
      <c r="WYF6" s="57"/>
      <c r="WYG6" s="57"/>
      <c r="WYH6" s="57"/>
      <c r="WYI6" s="57"/>
      <c r="WYJ6" s="57"/>
      <c r="WYK6" s="57"/>
      <c r="WYL6" s="57"/>
      <c r="WYM6" s="57"/>
      <c r="WYN6" s="57"/>
      <c r="WYO6" s="57"/>
      <c r="WYP6" s="57"/>
      <c r="WYQ6" s="57"/>
      <c r="WYR6" s="57"/>
      <c r="WYS6" s="57"/>
      <c r="WYT6" s="57"/>
      <c r="WYU6" s="57"/>
      <c r="WYV6" s="57"/>
      <c r="WYW6" s="57"/>
      <c r="WYX6" s="57"/>
      <c r="WYY6" s="57"/>
      <c r="WYZ6" s="57"/>
      <c r="WZA6" s="57"/>
      <c r="WZB6" s="57"/>
      <c r="WZC6" s="57"/>
      <c r="WZD6" s="57"/>
      <c r="WZE6" s="57"/>
      <c r="WZF6" s="57"/>
      <c r="WZG6" s="57"/>
      <c r="WZH6" s="57"/>
      <c r="WZI6" s="57"/>
      <c r="WZJ6" s="57"/>
      <c r="WZK6" s="57"/>
      <c r="WZL6" s="57"/>
      <c r="WZM6" s="57"/>
      <c r="WZN6" s="57"/>
      <c r="WZO6" s="57"/>
      <c r="WZP6" s="57"/>
      <c r="WZQ6" s="57"/>
      <c r="WZR6" s="57"/>
      <c r="WZS6" s="57"/>
      <c r="WZT6" s="57"/>
      <c r="WZU6" s="57"/>
      <c r="WZV6" s="57"/>
      <c r="WZW6" s="57"/>
      <c r="WZX6" s="57"/>
      <c r="WZY6" s="57"/>
      <c r="WZZ6" s="57"/>
      <c r="XAA6" s="57"/>
      <c r="XAB6" s="57"/>
      <c r="XAC6" s="57"/>
      <c r="XAD6" s="57"/>
      <c r="XAE6" s="57"/>
      <c r="XAF6" s="57"/>
      <c r="XAG6" s="57"/>
      <c r="XAH6" s="57"/>
      <c r="XAI6" s="57"/>
      <c r="XAJ6" s="57"/>
      <c r="XAK6" s="57"/>
      <c r="XAL6" s="57"/>
      <c r="XAM6" s="57"/>
      <c r="XAN6" s="57"/>
      <c r="XAO6" s="57"/>
      <c r="XAP6" s="57"/>
      <c r="XAQ6" s="57"/>
      <c r="XAR6" s="57"/>
      <c r="XAS6" s="57"/>
      <c r="XAT6" s="57"/>
      <c r="XAU6" s="57"/>
      <c r="XAV6" s="57"/>
      <c r="XAW6" s="57"/>
      <c r="XAX6" s="57"/>
      <c r="XAY6" s="57"/>
      <c r="XAZ6" s="57"/>
      <c r="XBA6" s="57"/>
      <c r="XBB6" s="57"/>
      <c r="XBC6" s="57"/>
      <c r="XBD6" s="57"/>
      <c r="XBE6" s="57"/>
      <c r="XBF6" s="57"/>
      <c r="XBG6" s="57"/>
      <c r="XBH6" s="57"/>
      <c r="XBI6" s="57"/>
      <c r="XBJ6" s="57"/>
      <c r="XBK6" s="57"/>
      <c r="XBL6" s="57"/>
      <c r="XBM6" s="57"/>
      <c r="XBN6" s="57"/>
      <c r="XBO6" s="57"/>
      <c r="XBP6" s="57"/>
      <c r="XBQ6" s="57"/>
      <c r="XBR6" s="57"/>
      <c r="XBS6" s="57"/>
      <c r="XBT6" s="57"/>
      <c r="XBU6" s="57"/>
      <c r="XBV6" s="57"/>
      <c r="XBW6" s="57"/>
      <c r="XBX6" s="57"/>
      <c r="XBY6" s="57"/>
      <c r="XBZ6" s="57"/>
      <c r="XCA6" s="57"/>
      <c r="XCB6" s="57"/>
      <c r="XCC6" s="57"/>
      <c r="XCD6" s="57"/>
      <c r="XCE6" s="57"/>
      <c r="XCF6" s="57"/>
      <c r="XCG6" s="57"/>
      <c r="XCH6" s="57"/>
      <c r="XCI6" s="57"/>
      <c r="XCJ6" s="57"/>
      <c r="XCK6" s="57"/>
      <c r="XCL6" s="57"/>
      <c r="XCM6" s="57"/>
      <c r="XCN6" s="57"/>
      <c r="XCO6" s="57"/>
      <c r="XCP6" s="57"/>
      <c r="XCQ6" s="57"/>
      <c r="XCR6" s="57"/>
      <c r="XCS6" s="57"/>
      <c r="XCT6" s="57"/>
      <c r="XCU6" s="57"/>
      <c r="XCV6" s="57"/>
      <c r="XCW6" s="57"/>
      <c r="XCX6" s="57"/>
      <c r="XCY6" s="57"/>
      <c r="XCZ6" s="57"/>
      <c r="XDA6" s="57"/>
      <c r="XDB6" s="57"/>
      <c r="XDC6" s="57"/>
      <c r="XDD6" s="57"/>
      <c r="XDE6" s="57"/>
      <c r="XDF6" s="57"/>
      <c r="XDG6" s="57"/>
      <c r="XDH6" s="57"/>
      <c r="XDI6" s="57"/>
      <c r="XDJ6" s="57"/>
      <c r="XDK6" s="57"/>
      <c r="XDL6" s="57"/>
      <c r="XDM6" s="57"/>
      <c r="XDN6" s="57"/>
      <c r="XDO6" s="57"/>
      <c r="XDP6" s="57"/>
      <c r="XDQ6" s="57"/>
      <c r="XDR6" s="57"/>
      <c r="XDS6" s="57"/>
      <c r="XDT6" s="57"/>
      <c r="XDU6" s="57"/>
      <c r="XDV6" s="57"/>
      <c r="XDW6" s="57"/>
      <c r="XDX6" s="57"/>
      <c r="XDY6" s="57"/>
      <c r="XDZ6" s="57"/>
      <c r="XEA6" s="57"/>
      <c r="XEB6" s="57"/>
      <c r="XEC6" s="57"/>
      <c r="XED6" s="57"/>
      <c r="XEE6" s="57"/>
      <c r="XEF6" s="57"/>
      <c r="XEG6" s="57"/>
      <c r="XEH6" s="57"/>
      <c r="XEI6" s="57"/>
      <c r="XEJ6" s="57"/>
      <c r="XEK6" s="57"/>
      <c r="XEL6" s="57"/>
      <c r="XEM6" s="57"/>
      <c r="XEN6" s="57"/>
      <c r="XEO6" s="57"/>
      <c r="XEP6" s="57"/>
      <c r="XEQ6" s="57"/>
      <c r="XER6" s="57"/>
      <c r="XES6" s="57"/>
      <c r="XET6" s="58"/>
      <c r="XEU6" s="58"/>
    </row>
    <row r="7" s="55" customFormat="1" ht="25" customHeight="1" spans="1:16373">
      <c r="A7" s="60">
        <v>4</v>
      </c>
      <c r="B7" s="41" t="s">
        <v>23</v>
      </c>
      <c r="C7" s="63" t="s">
        <v>14</v>
      </c>
      <c r="D7" s="46" t="s">
        <v>21</v>
      </c>
      <c r="E7" s="46" t="s">
        <v>16</v>
      </c>
      <c r="F7" s="46" t="s">
        <v>17</v>
      </c>
      <c r="G7" s="47">
        <v>43966</v>
      </c>
      <c r="H7" s="47">
        <v>43969</v>
      </c>
      <c r="I7" s="46" t="s">
        <v>18</v>
      </c>
      <c r="J7" s="46" t="s">
        <v>19</v>
      </c>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65"/>
      <c r="OF7" s="65"/>
      <c r="OG7" s="65"/>
      <c r="OH7" s="65"/>
      <c r="OI7" s="65"/>
      <c r="OJ7" s="65"/>
      <c r="OK7" s="65"/>
      <c r="OL7" s="65"/>
      <c r="OM7" s="65"/>
      <c r="ON7" s="65"/>
      <c r="OO7" s="65"/>
      <c r="OP7" s="65"/>
      <c r="OQ7" s="65"/>
      <c r="OR7" s="65"/>
      <c r="OS7" s="65"/>
      <c r="OT7" s="65"/>
      <c r="OU7" s="65"/>
      <c r="OV7" s="65"/>
      <c r="OW7" s="65"/>
      <c r="OX7" s="65"/>
      <c r="OY7" s="65"/>
      <c r="OZ7" s="65"/>
      <c r="PA7" s="65"/>
      <c r="PB7" s="65"/>
      <c r="PC7" s="65"/>
      <c r="PD7" s="65"/>
      <c r="PE7" s="65"/>
      <c r="PF7" s="65"/>
      <c r="PG7" s="65"/>
      <c r="PH7" s="65"/>
      <c r="PI7" s="65"/>
      <c r="PJ7" s="65"/>
      <c r="PK7" s="65"/>
      <c r="PL7" s="65"/>
      <c r="PM7" s="65"/>
      <c r="PN7" s="65"/>
      <c r="PO7" s="65"/>
      <c r="PP7" s="65"/>
      <c r="PQ7" s="65"/>
      <c r="PR7" s="65"/>
      <c r="PS7" s="65"/>
      <c r="PT7" s="65"/>
      <c r="PU7" s="65"/>
      <c r="PV7" s="65"/>
      <c r="PW7" s="65"/>
      <c r="PX7" s="65"/>
      <c r="PY7" s="65"/>
      <c r="PZ7" s="65"/>
      <c r="QA7" s="65"/>
      <c r="QB7" s="65"/>
      <c r="QC7" s="65"/>
      <c r="QD7" s="65"/>
      <c r="QE7" s="65"/>
      <c r="QF7" s="65"/>
      <c r="QG7" s="65"/>
      <c r="QH7" s="65"/>
      <c r="QI7" s="65"/>
      <c r="QJ7" s="65"/>
      <c r="QK7" s="65"/>
      <c r="QL7" s="65"/>
      <c r="QM7" s="65"/>
      <c r="QN7" s="65"/>
      <c r="QO7" s="65"/>
      <c r="QP7" s="65"/>
      <c r="QQ7" s="65"/>
      <c r="QR7" s="65"/>
      <c r="QS7" s="65"/>
      <c r="QT7" s="65"/>
      <c r="QU7" s="65"/>
      <c r="QV7" s="65"/>
      <c r="QW7" s="65"/>
      <c r="QX7" s="65"/>
      <c r="QY7" s="65"/>
      <c r="QZ7" s="65"/>
      <c r="RA7" s="65"/>
      <c r="RB7" s="65"/>
      <c r="RC7" s="65"/>
      <c r="RD7" s="65"/>
      <c r="RE7" s="65"/>
      <c r="RF7" s="65"/>
      <c r="RG7" s="65"/>
      <c r="RH7" s="65"/>
      <c r="RI7" s="65"/>
      <c r="RJ7" s="65"/>
      <c r="RK7" s="65"/>
      <c r="RL7" s="65"/>
      <c r="RM7" s="65"/>
      <c r="RN7" s="65"/>
      <c r="RO7" s="65"/>
      <c r="RP7" s="65"/>
      <c r="RQ7" s="65"/>
      <c r="RR7" s="65"/>
      <c r="RS7" s="65"/>
      <c r="RT7" s="65"/>
      <c r="RU7" s="65"/>
      <c r="RV7" s="65"/>
      <c r="RW7" s="65"/>
      <c r="RX7" s="65"/>
      <c r="RY7" s="65"/>
      <c r="RZ7" s="65"/>
      <c r="SA7" s="65"/>
      <c r="SB7" s="65"/>
      <c r="SC7" s="65"/>
      <c r="SD7" s="65"/>
      <c r="SE7" s="65"/>
      <c r="SF7" s="65"/>
      <c r="SG7" s="65"/>
      <c r="SH7" s="65"/>
      <c r="SI7" s="65"/>
      <c r="SJ7" s="65"/>
      <c r="SK7" s="65"/>
      <c r="SL7" s="65"/>
      <c r="SM7" s="65"/>
      <c r="SN7" s="65"/>
      <c r="SO7" s="65"/>
      <c r="SP7" s="65"/>
      <c r="SQ7" s="65"/>
      <c r="SR7" s="65"/>
      <c r="SS7" s="65"/>
      <c r="ST7" s="65"/>
      <c r="SU7" s="65"/>
      <c r="SV7" s="65"/>
      <c r="SW7" s="65"/>
      <c r="SX7" s="65"/>
      <c r="SY7" s="65"/>
      <c r="SZ7" s="65"/>
      <c r="TA7" s="65"/>
      <c r="TB7" s="65"/>
      <c r="TC7" s="65"/>
      <c r="TD7" s="65"/>
      <c r="TE7" s="65"/>
      <c r="TF7" s="65"/>
      <c r="TG7" s="65"/>
      <c r="TH7" s="65"/>
      <c r="TI7" s="65"/>
      <c r="TJ7" s="65"/>
      <c r="TK7" s="65"/>
      <c r="TL7" s="65"/>
      <c r="TM7" s="65"/>
      <c r="TN7" s="65"/>
      <c r="TO7" s="65"/>
      <c r="TP7" s="65"/>
      <c r="TQ7" s="65"/>
      <c r="TR7" s="65"/>
      <c r="TS7" s="65"/>
      <c r="TT7" s="65"/>
      <c r="TU7" s="65"/>
      <c r="TV7" s="65"/>
      <c r="TW7" s="65"/>
      <c r="TX7" s="65"/>
      <c r="TY7" s="65"/>
      <c r="TZ7" s="65"/>
      <c r="UA7" s="65"/>
      <c r="UB7" s="65"/>
      <c r="UC7" s="65"/>
      <c r="UD7" s="65"/>
      <c r="UE7" s="65"/>
      <c r="UF7" s="65"/>
      <c r="UG7" s="65"/>
      <c r="UH7" s="65"/>
      <c r="UI7" s="65"/>
      <c r="UJ7" s="65"/>
      <c r="UK7" s="65"/>
      <c r="UL7" s="65"/>
      <c r="UM7" s="65"/>
      <c r="UN7" s="65"/>
      <c r="UO7" s="65"/>
      <c r="UP7" s="65"/>
      <c r="UQ7" s="65"/>
      <c r="UR7" s="65"/>
      <c r="US7" s="65"/>
      <c r="UT7" s="65"/>
      <c r="UU7" s="65"/>
      <c r="UV7" s="65"/>
      <c r="UW7" s="65"/>
      <c r="UX7" s="65"/>
      <c r="UY7" s="65"/>
      <c r="UZ7" s="65"/>
      <c r="VA7" s="65"/>
      <c r="VB7" s="65"/>
      <c r="VC7" s="65"/>
      <c r="VD7" s="65"/>
      <c r="VE7" s="65"/>
      <c r="VF7" s="65"/>
      <c r="VG7" s="65"/>
      <c r="VH7" s="65"/>
      <c r="VI7" s="65"/>
      <c r="VJ7" s="65"/>
      <c r="VK7" s="65"/>
      <c r="VL7" s="65"/>
      <c r="VM7" s="65"/>
      <c r="VN7" s="65"/>
      <c r="VO7" s="65"/>
      <c r="VP7" s="65"/>
      <c r="VQ7" s="65"/>
      <c r="VR7" s="65"/>
      <c r="VS7" s="65"/>
      <c r="VT7" s="65"/>
      <c r="VU7" s="65"/>
      <c r="VV7" s="65"/>
      <c r="VW7" s="65"/>
      <c r="VX7" s="65"/>
      <c r="VY7" s="65"/>
      <c r="VZ7" s="65"/>
      <c r="WA7" s="65"/>
      <c r="WB7" s="65"/>
      <c r="WC7" s="65"/>
      <c r="WD7" s="65"/>
      <c r="WE7" s="65"/>
      <c r="WF7" s="65"/>
      <c r="WG7" s="65"/>
      <c r="WH7" s="65"/>
      <c r="WI7" s="65"/>
      <c r="WJ7" s="65"/>
      <c r="WK7" s="65"/>
      <c r="WL7" s="65"/>
      <c r="WM7" s="65"/>
      <c r="WN7" s="65"/>
      <c r="WO7" s="65"/>
      <c r="WP7" s="65"/>
      <c r="WQ7" s="65"/>
      <c r="WR7" s="65"/>
      <c r="WS7" s="65"/>
      <c r="WT7" s="65"/>
      <c r="WU7" s="65"/>
      <c r="WV7" s="65"/>
      <c r="WW7" s="65"/>
      <c r="WX7" s="65"/>
      <c r="WY7" s="65"/>
      <c r="WZ7" s="65"/>
      <c r="XA7" s="65"/>
      <c r="XB7" s="65"/>
      <c r="XC7" s="65"/>
      <c r="XD7" s="65"/>
      <c r="XE7" s="65"/>
      <c r="XF7" s="65"/>
      <c r="XG7" s="65"/>
      <c r="XH7" s="65"/>
      <c r="XI7" s="65"/>
      <c r="XJ7" s="65"/>
      <c r="XK7" s="65"/>
      <c r="XL7" s="65"/>
      <c r="XM7" s="65"/>
      <c r="XN7" s="65"/>
      <c r="XO7" s="65"/>
      <c r="XP7" s="65"/>
      <c r="XQ7" s="65"/>
      <c r="XR7" s="65"/>
      <c r="XS7" s="65"/>
      <c r="XT7" s="65"/>
      <c r="XU7" s="65"/>
      <c r="XV7" s="65"/>
      <c r="XW7" s="65"/>
      <c r="XX7" s="65"/>
      <c r="XY7" s="65"/>
      <c r="XZ7" s="65"/>
      <c r="YA7" s="65"/>
      <c r="YB7" s="65"/>
      <c r="YC7" s="65"/>
      <c r="YD7" s="65"/>
      <c r="YE7" s="65"/>
      <c r="YF7" s="65"/>
      <c r="YG7" s="65"/>
      <c r="YH7" s="65"/>
      <c r="YI7" s="65"/>
      <c r="YJ7" s="65"/>
      <c r="YK7" s="65"/>
      <c r="YL7" s="65"/>
      <c r="YM7" s="65"/>
      <c r="YN7" s="65"/>
      <c r="YO7" s="65"/>
      <c r="YP7" s="65"/>
      <c r="YQ7" s="65"/>
      <c r="YR7" s="65"/>
      <c r="YS7" s="65"/>
      <c r="YT7" s="65"/>
      <c r="YU7" s="65"/>
      <c r="YV7" s="65"/>
      <c r="YW7" s="65"/>
      <c r="YX7" s="65"/>
      <c r="YY7" s="65"/>
      <c r="YZ7" s="65"/>
      <c r="ZA7" s="65"/>
      <c r="ZB7" s="65"/>
      <c r="ZC7" s="65"/>
      <c r="ZD7" s="65"/>
      <c r="ZE7" s="65"/>
      <c r="ZF7" s="65"/>
      <c r="ZG7" s="65"/>
      <c r="ZH7" s="65"/>
      <c r="ZI7" s="65"/>
      <c r="ZJ7" s="65"/>
      <c r="ZK7" s="65"/>
      <c r="ZL7" s="65"/>
      <c r="ZM7" s="65"/>
      <c r="ZN7" s="65"/>
      <c r="ZO7" s="65"/>
      <c r="ZP7" s="65"/>
      <c r="ZQ7" s="65"/>
      <c r="ZR7" s="65"/>
      <c r="ZS7" s="65"/>
      <c r="ZT7" s="65"/>
      <c r="ZU7" s="65"/>
      <c r="ZV7" s="65"/>
      <c r="ZW7" s="65"/>
      <c r="ZX7" s="65"/>
      <c r="ZY7" s="65"/>
      <c r="ZZ7" s="65"/>
      <c r="AAA7" s="65"/>
      <c r="AAB7" s="65"/>
      <c r="AAC7" s="65"/>
      <c r="AAD7" s="65"/>
      <c r="AAE7" s="65"/>
      <c r="AAF7" s="65"/>
      <c r="AAG7" s="65"/>
      <c r="AAH7" s="65"/>
      <c r="AAI7" s="65"/>
      <c r="AAJ7" s="65"/>
      <c r="AAK7" s="65"/>
      <c r="AAL7" s="65"/>
      <c r="AAM7" s="65"/>
      <c r="AAN7" s="65"/>
      <c r="AAO7" s="65"/>
      <c r="AAP7" s="65"/>
      <c r="AAQ7" s="65"/>
      <c r="AAR7" s="65"/>
      <c r="AAS7" s="65"/>
      <c r="AAT7" s="65"/>
      <c r="AAU7" s="65"/>
      <c r="AAV7" s="65"/>
      <c r="AAW7" s="65"/>
      <c r="AAX7" s="65"/>
      <c r="AAY7" s="65"/>
      <c r="AAZ7" s="65"/>
      <c r="ABA7" s="65"/>
      <c r="ABB7" s="65"/>
      <c r="ABC7" s="65"/>
      <c r="ABD7" s="65"/>
      <c r="ABE7" s="65"/>
      <c r="ABF7" s="65"/>
      <c r="ABG7" s="65"/>
      <c r="ABH7" s="65"/>
      <c r="ABI7" s="65"/>
      <c r="ABJ7" s="65"/>
      <c r="ABK7" s="65"/>
      <c r="ABL7" s="65"/>
      <c r="ABM7" s="65"/>
      <c r="ABN7" s="65"/>
      <c r="ABO7" s="65"/>
      <c r="ABP7" s="65"/>
      <c r="ABQ7" s="65"/>
      <c r="ABR7" s="65"/>
      <c r="ABS7" s="65"/>
      <c r="ABT7" s="65"/>
      <c r="ABU7" s="65"/>
      <c r="ABV7" s="65"/>
      <c r="ABW7" s="65"/>
      <c r="ABX7" s="65"/>
      <c r="ABY7" s="65"/>
      <c r="ABZ7" s="65"/>
      <c r="ACA7" s="65"/>
      <c r="ACB7" s="65"/>
      <c r="ACC7" s="65"/>
      <c r="ACD7" s="65"/>
      <c r="ACE7" s="65"/>
      <c r="ACF7" s="65"/>
      <c r="ACG7" s="65"/>
      <c r="ACH7" s="65"/>
      <c r="ACI7" s="65"/>
      <c r="ACJ7" s="65"/>
      <c r="ACK7" s="65"/>
      <c r="ACL7" s="65"/>
      <c r="ACM7" s="65"/>
      <c r="ACN7" s="65"/>
      <c r="ACO7" s="65"/>
      <c r="ACP7" s="65"/>
      <c r="ACQ7" s="65"/>
      <c r="ACR7" s="65"/>
      <c r="ACS7" s="65"/>
      <c r="ACT7" s="65"/>
      <c r="ACU7" s="65"/>
      <c r="ACV7" s="65"/>
      <c r="ACW7" s="65"/>
      <c r="ACX7" s="65"/>
      <c r="ACY7" s="65"/>
      <c r="ACZ7" s="65"/>
      <c r="ADA7" s="65"/>
      <c r="ADB7" s="65"/>
      <c r="ADC7" s="65"/>
      <c r="ADD7" s="65"/>
      <c r="ADE7" s="65"/>
      <c r="ADF7" s="65"/>
      <c r="ADG7" s="65"/>
      <c r="ADH7" s="65"/>
      <c r="ADI7" s="65"/>
      <c r="ADJ7" s="65"/>
      <c r="ADK7" s="65"/>
      <c r="ADL7" s="65"/>
      <c r="ADM7" s="65"/>
      <c r="ADN7" s="65"/>
      <c r="ADO7" s="65"/>
      <c r="ADP7" s="65"/>
      <c r="ADQ7" s="65"/>
      <c r="ADR7" s="65"/>
      <c r="ADS7" s="65"/>
      <c r="ADT7" s="65"/>
      <c r="ADU7" s="65"/>
      <c r="ADV7" s="65"/>
      <c r="ADW7" s="65"/>
      <c r="ADX7" s="65"/>
      <c r="ADY7" s="65"/>
      <c r="ADZ7" s="65"/>
      <c r="AEA7" s="65"/>
      <c r="AEB7" s="65"/>
      <c r="AEC7" s="65"/>
      <c r="AED7" s="65"/>
      <c r="AEE7" s="65"/>
      <c r="AEF7" s="65"/>
      <c r="AEG7" s="65"/>
      <c r="AEH7" s="65"/>
      <c r="AEI7" s="65"/>
      <c r="AEJ7" s="65"/>
      <c r="AEK7" s="65"/>
      <c r="AEL7" s="65"/>
      <c r="AEM7" s="65"/>
      <c r="AEN7" s="65"/>
      <c r="AEO7" s="65"/>
      <c r="AEP7" s="65"/>
      <c r="AEQ7" s="65"/>
      <c r="AER7" s="65"/>
      <c r="AES7" s="65"/>
      <c r="AET7" s="65"/>
      <c r="AEU7" s="65"/>
      <c r="AEV7" s="65"/>
      <c r="AEW7" s="65"/>
      <c r="AEX7" s="65"/>
      <c r="AEY7" s="65"/>
      <c r="AEZ7" s="65"/>
      <c r="AFA7" s="65"/>
      <c r="AFB7" s="65"/>
      <c r="AFC7" s="65"/>
      <c r="AFD7" s="65"/>
      <c r="AFE7" s="65"/>
      <c r="AFF7" s="65"/>
      <c r="AFG7" s="65"/>
      <c r="AFH7" s="65"/>
      <c r="AFI7" s="65"/>
      <c r="AFJ7" s="65"/>
      <c r="AFK7" s="65"/>
      <c r="AFL7" s="65"/>
      <c r="AFM7" s="65"/>
      <c r="AFN7" s="65"/>
      <c r="AFO7" s="65"/>
      <c r="AFP7" s="65"/>
      <c r="AFQ7" s="65"/>
      <c r="AFR7" s="65"/>
      <c r="AFS7" s="65"/>
      <c r="AFT7" s="65"/>
      <c r="AFU7" s="65"/>
      <c r="AFV7" s="65"/>
      <c r="AFW7" s="65"/>
      <c r="AFX7" s="65"/>
      <c r="AFY7" s="65"/>
      <c r="AFZ7" s="65"/>
      <c r="AGA7" s="65"/>
      <c r="AGB7" s="65"/>
      <c r="AGC7" s="65"/>
      <c r="AGD7" s="65"/>
      <c r="AGE7" s="65"/>
      <c r="AGF7" s="65"/>
      <c r="AGG7" s="65"/>
      <c r="AGH7" s="65"/>
      <c r="AGI7" s="65"/>
      <c r="AGJ7" s="65"/>
      <c r="AGK7" s="65"/>
      <c r="AGL7" s="65"/>
      <c r="AGM7" s="65"/>
      <c r="AGN7" s="65"/>
      <c r="AGO7" s="65"/>
      <c r="AGP7" s="65"/>
      <c r="AGQ7" s="65"/>
      <c r="AGR7" s="65"/>
      <c r="AGS7" s="65"/>
      <c r="AGT7" s="65"/>
      <c r="AGU7" s="65"/>
      <c r="AGV7" s="65"/>
      <c r="AGW7" s="65"/>
      <c r="AGX7" s="65"/>
      <c r="AGY7" s="65"/>
      <c r="AGZ7" s="65"/>
      <c r="AHA7" s="65"/>
      <c r="AHB7" s="65"/>
      <c r="AHC7" s="65"/>
      <c r="AHD7" s="65"/>
      <c r="AHE7" s="65"/>
      <c r="AHF7" s="65"/>
      <c r="AHG7" s="65"/>
      <c r="AHH7" s="65"/>
      <c r="AHI7" s="65"/>
      <c r="AHJ7" s="65"/>
      <c r="AHK7" s="65"/>
      <c r="AHL7" s="65"/>
      <c r="AHM7" s="65"/>
      <c r="AHN7" s="65"/>
      <c r="AHO7" s="65"/>
      <c r="AHP7" s="65"/>
      <c r="AHQ7" s="65"/>
      <c r="AHR7" s="65"/>
      <c r="AHS7" s="65"/>
      <c r="AHT7" s="65"/>
      <c r="AHU7" s="65"/>
      <c r="AHV7" s="65"/>
      <c r="AHW7" s="65"/>
      <c r="AHX7" s="65"/>
      <c r="AHY7" s="65"/>
      <c r="AHZ7" s="65"/>
      <c r="AIA7" s="65"/>
      <c r="AIB7" s="65"/>
      <c r="AIC7" s="65"/>
      <c r="AID7" s="65"/>
      <c r="AIE7" s="65"/>
      <c r="AIF7" s="65"/>
      <c r="AIG7" s="65"/>
      <c r="AIH7" s="65"/>
      <c r="AII7" s="65"/>
      <c r="AIJ7" s="65"/>
      <c r="AIK7" s="65"/>
      <c r="AIL7" s="65"/>
      <c r="AIM7" s="65"/>
      <c r="AIN7" s="65"/>
      <c r="AIO7" s="65"/>
      <c r="AIP7" s="65"/>
      <c r="AIQ7" s="65"/>
      <c r="AIR7" s="65"/>
      <c r="AIS7" s="65"/>
      <c r="AIT7" s="65"/>
      <c r="AIU7" s="65"/>
      <c r="AIV7" s="65"/>
      <c r="AIW7" s="65"/>
      <c r="AIX7" s="65"/>
      <c r="AIY7" s="65"/>
      <c r="AIZ7" s="65"/>
      <c r="AJA7" s="65"/>
      <c r="AJB7" s="65"/>
      <c r="AJC7" s="65"/>
      <c r="AJD7" s="65"/>
      <c r="AJE7" s="65"/>
      <c r="AJF7" s="65"/>
      <c r="AJG7" s="65"/>
      <c r="AJH7" s="65"/>
      <c r="AJI7" s="65"/>
      <c r="AJJ7" s="65"/>
      <c r="AJK7" s="65"/>
      <c r="AJL7" s="65"/>
      <c r="AJM7" s="65"/>
      <c r="AJN7" s="65"/>
      <c r="AJO7" s="65"/>
      <c r="AJP7" s="65"/>
      <c r="AJQ7" s="65"/>
      <c r="AJR7" s="65"/>
      <c r="AJS7" s="65"/>
      <c r="AJT7" s="65"/>
      <c r="AJU7" s="65"/>
      <c r="AJV7" s="65"/>
      <c r="AJW7" s="65"/>
      <c r="AJX7" s="65"/>
      <c r="AJY7" s="65"/>
      <c r="AJZ7" s="65"/>
      <c r="AKA7" s="65"/>
      <c r="AKB7" s="65"/>
      <c r="AKC7" s="65"/>
      <c r="AKD7" s="65"/>
      <c r="AKE7" s="65"/>
      <c r="AKF7" s="65"/>
      <c r="AKG7" s="65"/>
      <c r="AKH7" s="65"/>
      <c r="AKI7" s="65"/>
      <c r="AKJ7" s="65"/>
      <c r="AKK7" s="65"/>
      <c r="AKL7" s="65"/>
      <c r="AKM7" s="65"/>
      <c r="AKN7" s="65"/>
      <c r="AKO7" s="65"/>
      <c r="AKP7" s="65"/>
      <c r="AKQ7" s="65"/>
      <c r="AKR7" s="65"/>
      <c r="AKS7" s="65"/>
      <c r="AKT7" s="65"/>
      <c r="AKU7" s="65"/>
      <c r="AKV7" s="65"/>
      <c r="AKW7" s="65"/>
      <c r="AKX7" s="65"/>
      <c r="AKY7" s="65"/>
      <c r="AKZ7" s="65"/>
      <c r="ALA7" s="65"/>
      <c r="ALB7" s="65"/>
      <c r="ALC7" s="65"/>
      <c r="ALD7" s="65"/>
      <c r="ALE7" s="65"/>
      <c r="ALF7" s="65"/>
      <c r="ALG7" s="65"/>
      <c r="ALH7" s="65"/>
      <c r="ALI7" s="65"/>
      <c r="ALJ7" s="65"/>
      <c r="ALK7" s="65"/>
      <c r="ALL7" s="65"/>
      <c r="ALM7" s="65"/>
      <c r="ALN7" s="65"/>
      <c r="ALO7" s="65"/>
      <c r="ALP7" s="65"/>
      <c r="ALQ7" s="65"/>
      <c r="ALR7" s="65"/>
      <c r="ALS7" s="65"/>
      <c r="ALT7" s="65"/>
      <c r="ALU7" s="65"/>
      <c r="ALV7" s="65"/>
      <c r="ALW7" s="65"/>
      <c r="ALX7" s="65"/>
      <c r="ALY7" s="65"/>
      <c r="ALZ7" s="65"/>
      <c r="AMA7" s="65"/>
      <c r="AMB7" s="65"/>
      <c r="AMC7" s="65"/>
      <c r="AMD7" s="65"/>
      <c r="AME7" s="65"/>
      <c r="AMF7" s="65"/>
      <c r="AMG7" s="65"/>
      <c r="AMH7" s="65"/>
      <c r="AMI7" s="65"/>
      <c r="AMJ7" s="65"/>
      <c r="AMK7" s="65"/>
      <c r="AML7" s="65"/>
      <c r="AMM7" s="65"/>
      <c r="AMN7" s="65"/>
      <c r="AMO7" s="65"/>
      <c r="AMP7" s="65"/>
      <c r="AMQ7" s="65"/>
      <c r="AMR7" s="65"/>
      <c r="AMS7" s="65"/>
      <c r="AMT7" s="65"/>
      <c r="AMU7" s="65"/>
      <c r="AMV7" s="65"/>
      <c r="AMW7" s="65"/>
      <c r="AMX7" s="65"/>
      <c r="AMY7" s="65"/>
      <c r="AMZ7" s="65"/>
      <c r="ANA7" s="65"/>
      <c r="ANB7" s="65"/>
      <c r="ANC7" s="65"/>
      <c r="AND7" s="65"/>
      <c r="ANE7" s="65"/>
      <c r="ANF7" s="65"/>
      <c r="ANG7" s="65"/>
      <c r="ANH7" s="65"/>
      <c r="ANI7" s="65"/>
      <c r="ANJ7" s="65"/>
      <c r="ANK7" s="65"/>
      <c r="ANL7" s="65"/>
      <c r="ANM7" s="65"/>
      <c r="ANN7" s="65"/>
      <c r="ANO7" s="65"/>
      <c r="ANP7" s="65"/>
      <c r="ANQ7" s="65"/>
      <c r="ANR7" s="65"/>
      <c r="ANS7" s="65"/>
      <c r="ANT7" s="65"/>
      <c r="ANU7" s="65"/>
      <c r="ANV7" s="65"/>
      <c r="ANW7" s="65"/>
      <c r="ANX7" s="65"/>
      <c r="ANY7" s="65"/>
      <c r="ANZ7" s="65"/>
      <c r="AOA7" s="65"/>
      <c r="AOB7" s="65"/>
      <c r="AOC7" s="65"/>
      <c r="AOD7" s="65"/>
      <c r="AOE7" s="65"/>
      <c r="AOF7" s="65"/>
      <c r="AOG7" s="65"/>
      <c r="AOH7" s="65"/>
      <c r="AOI7" s="65"/>
      <c r="AOJ7" s="65"/>
      <c r="AOK7" s="65"/>
      <c r="AOL7" s="65"/>
      <c r="AOM7" s="65"/>
      <c r="AON7" s="65"/>
      <c r="AOO7" s="65"/>
      <c r="AOP7" s="65"/>
      <c r="AOQ7" s="65"/>
      <c r="AOR7" s="65"/>
      <c r="AOS7" s="65"/>
      <c r="AOT7" s="65"/>
      <c r="AOU7" s="65"/>
      <c r="AOV7" s="65"/>
      <c r="AOW7" s="65"/>
      <c r="AOX7" s="65"/>
      <c r="AOY7" s="65"/>
      <c r="AOZ7" s="65"/>
      <c r="APA7" s="65"/>
      <c r="APB7" s="65"/>
      <c r="APC7" s="65"/>
      <c r="APD7" s="65"/>
      <c r="APE7" s="65"/>
      <c r="APF7" s="65"/>
      <c r="APG7" s="65"/>
      <c r="APH7" s="65"/>
      <c r="API7" s="65"/>
      <c r="APJ7" s="65"/>
      <c r="APK7" s="65"/>
      <c r="APL7" s="65"/>
      <c r="APM7" s="65"/>
      <c r="APN7" s="65"/>
      <c r="APO7" s="65"/>
      <c r="APP7" s="65"/>
      <c r="APQ7" s="65"/>
      <c r="APR7" s="65"/>
      <c r="APS7" s="65"/>
      <c r="APT7" s="65"/>
      <c r="APU7" s="65"/>
      <c r="APV7" s="65"/>
      <c r="APW7" s="65"/>
      <c r="APX7" s="65"/>
      <c r="APY7" s="65"/>
      <c r="APZ7" s="65"/>
      <c r="AQA7" s="65"/>
      <c r="AQB7" s="65"/>
      <c r="AQC7" s="65"/>
      <c r="AQD7" s="65"/>
      <c r="AQE7" s="65"/>
      <c r="AQF7" s="65"/>
      <c r="AQG7" s="65"/>
      <c r="AQH7" s="65"/>
      <c r="AQI7" s="65"/>
      <c r="AQJ7" s="65"/>
      <c r="AQK7" s="65"/>
      <c r="AQL7" s="65"/>
      <c r="AQM7" s="65"/>
      <c r="AQN7" s="65"/>
      <c r="AQO7" s="65"/>
      <c r="AQP7" s="65"/>
      <c r="AQQ7" s="65"/>
      <c r="AQR7" s="65"/>
      <c r="AQS7" s="65"/>
      <c r="AQT7" s="65"/>
      <c r="AQU7" s="65"/>
      <c r="AQV7" s="65"/>
      <c r="AQW7" s="65"/>
      <c r="AQX7" s="65"/>
      <c r="AQY7" s="65"/>
      <c r="AQZ7" s="65"/>
      <c r="ARA7" s="65"/>
      <c r="ARB7" s="65"/>
      <c r="ARC7" s="65"/>
      <c r="ARD7" s="65"/>
      <c r="ARE7" s="65"/>
      <c r="ARF7" s="65"/>
      <c r="ARG7" s="65"/>
      <c r="ARH7" s="65"/>
      <c r="ARI7" s="65"/>
      <c r="ARJ7" s="65"/>
      <c r="ARK7" s="65"/>
      <c r="ARL7" s="65"/>
      <c r="ARM7" s="65"/>
      <c r="ARN7" s="65"/>
      <c r="ARO7" s="65"/>
      <c r="ARP7" s="65"/>
      <c r="ARQ7" s="65"/>
      <c r="ARR7" s="65"/>
      <c r="ARS7" s="65"/>
      <c r="ART7" s="65"/>
      <c r="ARU7" s="65"/>
      <c r="ARV7" s="65"/>
      <c r="ARW7" s="65"/>
      <c r="ARX7" s="65"/>
      <c r="ARY7" s="65"/>
      <c r="ARZ7" s="65"/>
      <c r="ASA7" s="65"/>
      <c r="ASB7" s="65"/>
      <c r="ASC7" s="65"/>
      <c r="ASD7" s="65"/>
      <c r="ASE7" s="65"/>
      <c r="ASF7" s="65"/>
      <c r="ASG7" s="65"/>
      <c r="ASH7" s="65"/>
      <c r="ASI7" s="65"/>
      <c r="ASJ7" s="65"/>
      <c r="ASK7" s="65"/>
      <c r="ASL7" s="65"/>
      <c r="ASM7" s="65"/>
      <c r="ASN7" s="65"/>
      <c r="ASO7" s="65"/>
      <c r="ASP7" s="65"/>
      <c r="ASQ7" s="65"/>
      <c r="ASR7" s="65"/>
      <c r="ASS7" s="65"/>
      <c r="AST7" s="65"/>
      <c r="ASU7" s="65"/>
      <c r="ASV7" s="65"/>
      <c r="ASW7" s="65"/>
      <c r="ASX7" s="65"/>
      <c r="ASY7" s="65"/>
      <c r="ASZ7" s="65"/>
      <c r="ATA7" s="65"/>
      <c r="ATB7" s="65"/>
      <c r="ATC7" s="65"/>
      <c r="ATD7" s="65"/>
      <c r="ATE7" s="65"/>
      <c r="ATF7" s="65"/>
      <c r="ATG7" s="65"/>
      <c r="ATH7" s="65"/>
      <c r="ATI7" s="65"/>
      <c r="ATJ7" s="65"/>
      <c r="ATK7" s="65"/>
      <c r="ATL7" s="65"/>
      <c r="ATM7" s="65"/>
      <c r="ATN7" s="65"/>
      <c r="ATO7" s="65"/>
      <c r="ATP7" s="65"/>
      <c r="ATQ7" s="65"/>
      <c r="ATR7" s="65"/>
      <c r="ATS7" s="65"/>
      <c r="ATT7" s="65"/>
      <c r="ATU7" s="65"/>
      <c r="ATV7" s="65"/>
      <c r="ATW7" s="65"/>
      <c r="ATX7" s="65"/>
      <c r="ATY7" s="65"/>
      <c r="ATZ7" s="65"/>
      <c r="AUA7" s="65"/>
      <c r="AUB7" s="65"/>
      <c r="AUC7" s="65"/>
      <c r="AUD7" s="65"/>
      <c r="AUE7" s="65"/>
      <c r="AUF7" s="65"/>
      <c r="AUG7" s="65"/>
      <c r="AUH7" s="65"/>
      <c r="AUI7" s="65"/>
      <c r="AUJ7" s="65"/>
      <c r="AUK7" s="65"/>
      <c r="AUL7" s="65"/>
      <c r="AUM7" s="65"/>
      <c r="AUN7" s="65"/>
      <c r="AUO7" s="65"/>
      <c r="AUP7" s="65"/>
      <c r="AUQ7" s="65"/>
      <c r="AUR7" s="65"/>
      <c r="AUS7" s="65"/>
      <c r="AUT7" s="65"/>
      <c r="AUU7" s="65"/>
      <c r="AUV7" s="65"/>
      <c r="AUW7" s="65"/>
      <c r="AUX7" s="65"/>
      <c r="AUY7" s="65"/>
      <c r="AUZ7" s="65"/>
      <c r="AVA7" s="65"/>
      <c r="AVB7" s="65"/>
      <c r="AVC7" s="65"/>
      <c r="AVD7" s="65"/>
      <c r="AVE7" s="65"/>
      <c r="AVF7" s="65"/>
      <c r="AVG7" s="65"/>
      <c r="AVH7" s="65"/>
      <c r="AVI7" s="65"/>
      <c r="AVJ7" s="65"/>
      <c r="AVK7" s="65"/>
      <c r="AVL7" s="65"/>
      <c r="AVM7" s="65"/>
      <c r="AVN7" s="65"/>
      <c r="AVO7" s="65"/>
      <c r="AVP7" s="65"/>
      <c r="AVQ7" s="65"/>
      <c r="AVR7" s="65"/>
      <c r="AVS7" s="65"/>
      <c r="AVT7" s="65"/>
      <c r="AVU7" s="65"/>
      <c r="AVV7" s="65"/>
      <c r="AVW7" s="65"/>
      <c r="AVX7" s="65"/>
      <c r="AVY7" s="65"/>
      <c r="AVZ7" s="65"/>
      <c r="AWA7" s="65"/>
      <c r="AWB7" s="65"/>
      <c r="AWC7" s="65"/>
      <c r="AWD7" s="65"/>
      <c r="AWE7" s="65"/>
      <c r="AWF7" s="65"/>
      <c r="AWG7" s="65"/>
      <c r="AWH7" s="65"/>
      <c r="AWI7" s="65"/>
      <c r="AWJ7" s="65"/>
      <c r="AWK7" s="65"/>
      <c r="AWL7" s="65"/>
      <c r="AWM7" s="65"/>
      <c r="AWN7" s="65"/>
      <c r="AWO7" s="65"/>
      <c r="AWP7" s="65"/>
      <c r="AWQ7" s="65"/>
      <c r="AWR7" s="65"/>
      <c r="AWS7" s="65"/>
      <c r="AWT7" s="65"/>
      <c r="AWU7" s="65"/>
      <c r="AWV7" s="65"/>
      <c r="AWW7" s="65"/>
      <c r="AWX7" s="65"/>
      <c r="AWY7" s="65"/>
      <c r="AWZ7" s="65"/>
      <c r="AXA7" s="65"/>
      <c r="AXB7" s="65"/>
      <c r="AXC7" s="65"/>
      <c r="AXD7" s="65"/>
      <c r="AXE7" s="65"/>
      <c r="AXF7" s="65"/>
      <c r="AXG7" s="65"/>
      <c r="AXH7" s="65"/>
      <c r="AXI7" s="65"/>
      <c r="AXJ7" s="65"/>
      <c r="AXK7" s="65"/>
      <c r="AXL7" s="65"/>
      <c r="AXM7" s="65"/>
      <c r="AXN7" s="65"/>
      <c r="AXO7" s="65"/>
      <c r="AXP7" s="65"/>
      <c r="AXQ7" s="65"/>
      <c r="AXR7" s="65"/>
      <c r="AXS7" s="65"/>
      <c r="AXT7" s="65"/>
      <c r="AXU7" s="65"/>
      <c r="AXV7" s="65"/>
      <c r="AXW7" s="65"/>
      <c r="AXX7" s="65"/>
      <c r="AXY7" s="65"/>
      <c r="AXZ7" s="65"/>
      <c r="AYA7" s="65"/>
      <c r="AYB7" s="65"/>
      <c r="AYC7" s="65"/>
      <c r="AYD7" s="65"/>
      <c r="AYE7" s="65"/>
      <c r="AYF7" s="65"/>
      <c r="AYG7" s="65"/>
      <c r="AYH7" s="65"/>
      <c r="AYI7" s="65"/>
      <c r="AYJ7" s="65"/>
      <c r="AYK7" s="65"/>
      <c r="AYL7" s="65"/>
      <c r="AYM7" s="65"/>
      <c r="AYN7" s="65"/>
      <c r="AYO7" s="65"/>
      <c r="AYP7" s="65"/>
      <c r="AYQ7" s="65"/>
      <c r="AYR7" s="65"/>
      <c r="AYS7" s="65"/>
      <c r="AYT7" s="65"/>
      <c r="AYU7" s="65"/>
      <c r="AYV7" s="65"/>
      <c r="AYW7" s="65"/>
      <c r="AYX7" s="65"/>
      <c r="AYY7" s="65"/>
      <c r="AYZ7" s="65"/>
      <c r="AZA7" s="65"/>
      <c r="AZB7" s="65"/>
      <c r="AZC7" s="65"/>
      <c r="AZD7" s="65"/>
      <c r="AZE7" s="65"/>
      <c r="AZF7" s="65"/>
      <c r="AZG7" s="65"/>
      <c r="AZH7" s="65"/>
      <c r="AZI7" s="65"/>
      <c r="AZJ7" s="65"/>
      <c r="AZK7" s="65"/>
      <c r="AZL7" s="65"/>
      <c r="AZM7" s="65"/>
      <c r="AZN7" s="65"/>
      <c r="AZO7" s="65"/>
      <c r="AZP7" s="65"/>
      <c r="AZQ7" s="65"/>
      <c r="AZR7" s="65"/>
      <c r="AZS7" s="65"/>
      <c r="AZT7" s="65"/>
      <c r="AZU7" s="65"/>
      <c r="AZV7" s="65"/>
      <c r="AZW7" s="65"/>
      <c r="AZX7" s="65"/>
      <c r="AZY7" s="65"/>
      <c r="AZZ7" s="65"/>
      <c r="BAA7" s="65"/>
      <c r="BAB7" s="65"/>
      <c r="BAC7" s="65"/>
      <c r="BAD7" s="65"/>
      <c r="BAE7" s="65"/>
      <c r="BAF7" s="65"/>
      <c r="BAG7" s="65"/>
      <c r="BAH7" s="65"/>
      <c r="BAI7" s="65"/>
      <c r="BAJ7" s="65"/>
      <c r="BAK7" s="65"/>
      <c r="BAL7" s="65"/>
      <c r="BAM7" s="65"/>
      <c r="BAN7" s="65"/>
      <c r="BAO7" s="65"/>
      <c r="BAP7" s="65"/>
      <c r="BAQ7" s="65"/>
      <c r="BAR7" s="65"/>
      <c r="BAS7" s="65"/>
      <c r="BAT7" s="65"/>
      <c r="BAU7" s="65"/>
      <c r="BAV7" s="65"/>
      <c r="BAW7" s="65"/>
      <c r="BAX7" s="65"/>
      <c r="BAY7" s="65"/>
      <c r="BAZ7" s="65"/>
      <c r="BBA7" s="65"/>
      <c r="BBB7" s="65"/>
      <c r="BBC7" s="65"/>
      <c r="BBD7" s="65"/>
      <c r="BBE7" s="65"/>
      <c r="BBF7" s="65"/>
      <c r="BBG7" s="65"/>
      <c r="BBH7" s="65"/>
      <c r="BBI7" s="65"/>
      <c r="BBJ7" s="65"/>
      <c r="BBK7" s="65"/>
      <c r="BBL7" s="65"/>
      <c r="BBM7" s="65"/>
      <c r="BBN7" s="65"/>
      <c r="BBO7" s="65"/>
      <c r="BBP7" s="65"/>
      <c r="BBQ7" s="65"/>
      <c r="BBR7" s="65"/>
      <c r="BBS7" s="65"/>
      <c r="BBT7" s="65"/>
      <c r="BBU7" s="65"/>
      <c r="BBV7" s="65"/>
      <c r="BBW7" s="65"/>
      <c r="BBX7" s="65"/>
      <c r="BBY7" s="65"/>
      <c r="BBZ7" s="65"/>
      <c r="BCA7" s="65"/>
      <c r="BCB7" s="65"/>
      <c r="BCC7" s="65"/>
      <c r="BCD7" s="65"/>
      <c r="BCE7" s="65"/>
      <c r="BCF7" s="65"/>
      <c r="BCG7" s="65"/>
      <c r="BCH7" s="65"/>
      <c r="BCI7" s="65"/>
      <c r="BCJ7" s="65"/>
      <c r="BCK7" s="65"/>
      <c r="BCL7" s="65"/>
      <c r="BCM7" s="65"/>
      <c r="BCN7" s="65"/>
      <c r="BCO7" s="65"/>
      <c r="BCP7" s="65"/>
      <c r="BCQ7" s="65"/>
      <c r="BCR7" s="65"/>
      <c r="BCS7" s="65"/>
      <c r="BCT7" s="65"/>
      <c r="BCU7" s="65"/>
      <c r="BCV7" s="65"/>
      <c r="BCW7" s="65"/>
      <c r="BCX7" s="65"/>
      <c r="BCY7" s="65"/>
      <c r="BCZ7" s="65"/>
      <c r="BDA7" s="65"/>
      <c r="BDB7" s="65"/>
      <c r="BDC7" s="65"/>
      <c r="BDD7" s="65"/>
      <c r="BDE7" s="65"/>
      <c r="BDF7" s="65"/>
      <c r="BDG7" s="65"/>
      <c r="BDH7" s="65"/>
      <c r="BDI7" s="65"/>
      <c r="BDJ7" s="65"/>
      <c r="BDK7" s="65"/>
      <c r="BDL7" s="65"/>
      <c r="BDM7" s="65"/>
      <c r="BDN7" s="65"/>
      <c r="BDO7" s="65"/>
      <c r="BDP7" s="65"/>
      <c r="BDQ7" s="65"/>
      <c r="BDR7" s="65"/>
      <c r="BDS7" s="65"/>
      <c r="BDT7" s="65"/>
      <c r="BDU7" s="65"/>
      <c r="BDV7" s="65"/>
      <c r="BDW7" s="65"/>
      <c r="BDX7" s="65"/>
      <c r="BDY7" s="65"/>
      <c r="BDZ7" s="65"/>
      <c r="BEA7" s="65"/>
      <c r="BEB7" s="65"/>
      <c r="BEC7" s="65"/>
      <c r="BED7" s="65"/>
      <c r="BEE7" s="65"/>
      <c r="BEF7" s="65"/>
      <c r="BEG7" s="65"/>
      <c r="BEH7" s="65"/>
      <c r="BEI7" s="65"/>
      <c r="BEJ7" s="65"/>
      <c r="BEK7" s="65"/>
      <c r="BEL7" s="65"/>
      <c r="BEM7" s="65"/>
      <c r="BEN7" s="65"/>
      <c r="BEO7" s="65"/>
      <c r="BEP7" s="65"/>
      <c r="BEQ7" s="65"/>
      <c r="BER7" s="65"/>
      <c r="BES7" s="65"/>
      <c r="BET7" s="65"/>
      <c r="BEU7" s="65"/>
      <c r="BEV7" s="65"/>
      <c r="BEW7" s="65"/>
      <c r="BEX7" s="65"/>
      <c r="BEY7" s="65"/>
      <c r="BEZ7" s="65"/>
      <c r="BFA7" s="65"/>
      <c r="BFB7" s="65"/>
      <c r="BFC7" s="65"/>
      <c r="BFD7" s="65"/>
      <c r="BFE7" s="65"/>
      <c r="BFF7" s="65"/>
      <c r="BFG7" s="65"/>
      <c r="BFH7" s="65"/>
      <c r="BFI7" s="65"/>
      <c r="BFJ7" s="65"/>
      <c r="BFK7" s="65"/>
      <c r="BFL7" s="65"/>
      <c r="BFM7" s="65"/>
      <c r="BFN7" s="65"/>
      <c r="BFO7" s="65"/>
      <c r="BFP7" s="65"/>
      <c r="BFQ7" s="65"/>
      <c r="BFR7" s="65"/>
      <c r="BFS7" s="65"/>
      <c r="BFT7" s="65"/>
      <c r="BFU7" s="65"/>
      <c r="BFV7" s="65"/>
      <c r="BFW7" s="65"/>
      <c r="BFX7" s="65"/>
      <c r="BFY7" s="65"/>
      <c r="BFZ7" s="65"/>
      <c r="BGA7" s="65"/>
      <c r="BGB7" s="65"/>
      <c r="BGC7" s="65"/>
      <c r="BGD7" s="65"/>
      <c r="BGE7" s="65"/>
      <c r="BGF7" s="65"/>
      <c r="BGG7" s="65"/>
      <c r="BGH7" s="65"/>
      <c r="BGI7" s="65"/>
      <c r="BGJ7" s="65"/>
      <c r="BGK7" s="65"/>
      <c r="BGL7" s="65"/>
      <c r="BGM7" s="65"/>
      <c r="BGN7" s="65"/>
      <c r="BGO7" s="65"/>
      <c r="BGP7" s="65"/>
      <c r="BGQ7" s="65"/>
      <c r="BGR7" s="65"/>
      <c r="BGS7" s="65"/>
      <c r="BGT7" s="65"/>
      <c r="BGU7" s="65"/>
      <c r="BGV7" s="65"/>
      <c r="BGW7" s="65"/>
      <c r="BGX7" s="65"/>
      <c r="BGY7" s="65"/>
      <c r="BGZ7" s="65"/>
      <c r="BHA7" s="65"/>
      <c r="BHB7" s="65"/>
      <c r="BHC7" s="65"/>
      <c r="BHD7" s="65"/>
      <c r="BHE7" s="65"/>
      <c r="BHF7" s="65"/>
      <c r="BHG7" s="65"/>
      <c r="BHH7" s="65"/>
      <c r="BHI7" s="65"/>
      <c r="BHJ7" s="65"/>
      <c r="BHK7" s="65"/>
      <c r="BHL7" s="65"/>
      <c r="BHM7" s="65"/>
      <c r="BHN7" s="65"/>
      <c r="BHO7" s="65"/>
      <c r="BHP7" s="65"/>
      <c r="BHQ7" s="65"/>
      <c r="BHR7" s="65"/>
      <c r="BHS7" s="65"/>
      <c r="BHT7" s="65"/>
      <c r="BHU7" s="65"/>
      <c r="BHV7" s="65"/>
      <c r="BHW7" s="65"/>
      <c r="BHX7" s="65"/>
      <c r="BHY7" s="65"/>
      <c r="BHZ7" s="65"/>
      <c r="BIA7" s="65"/>
      <c r="BIB7" s="65"/>
      <c r="BIC7" s="65"/>
      <c r="BID7" s="65"/>
      <c r="BIE7" s="65"/>
      <c r="BIF7" s="65"/>
      <c r="BIG7" s="65"/>
      <c r="BIH7" s="65"/>
      <c r="BII7" s="65"/>
      <c r="BIJ7" s="65"/>
      <c r="BIK7" s="65"/>
      <c r="BIL7" s="65"/>
      <c r="BIM7" s="65"/>
      <c r="BIN7" s="65"/>
      <c r="BIO7" s="65"/>
      <c r="BIP7" s="65"/>
      <c r="BIQ7" s="65"/>
      <c r="BIR7" s="65"/>
      <c r="BIS7" s="65"/>
      <c r="BIT7" s="65"/>
      <c r="BIU7" s="65"/>
      <c r="BIV7" s="65"/>
      <c r="BIW7" s="65"/>
      <c r="BIX7" s="65"/>
      <c r="BIY7" s="65"/>
      <c r="BIZ7" s="65"/>
      <c r="BJA7" s="65"/>
      <c r="BJB7" s="65"/>
      <c r="BJC7" s="65"/>
      <c r="BJD7" s="65"/>
      <c r="BJE7" s="65"/>
      <c r="BJF7" s="65"/>
      <c r="BJG7" s="65"/>
      <c r="BJH7" s="65"/>
      <c r="BJI7" s="65"/>
      <c r="BJJ7" s="65"/>
      <c r="BJK7" s="65"/>
      <c r="BJL7" s="65"/>
      <c r="BJM7" s="65"/>
      <c r="BJN7" s="65"/>
      <c r="BJO7" s="65"/>
      <c r="BJP7" s="65"/>
      <c r="BJQ7" s="65"/>
      <c r="BJR7" s="65"/>
      <c r="BJS7" s="65"/>
      <c r="BJT7" s="65"/>
      <c r="BJU7" s="65"/>
      <c r="BJV7" s="65"/>
      <c r="BJW7" s="65"/>
      <c r="BJX7" s="65"/>
      <c r="BJY7" s="65"/>
      <c r="BJZ7" s="65"/>
      <c r="BKA7" s="65"/>
      <c r="BKB7" s="65"/>
      <c r="BKC7" s="65"/>
      <c r="BKD7" s="65"/>
      <c r="BKE7" s="65"/>
      <c r="BKF7" s="65"/>
      <c r="BKG7" s="65"/>
      <c r="BKH7" s="65"/>
      <c r="BKI7" s="65"/>
      <c r="BKJ7" s="65"/>
      <c r="BKK7" s="65"/>
      <c r="BKL7" s="65"/>
      <c r="BKM7" s="65"/>
      <c r="BKN7" s="65"/>
      <c r="BKO7" s="65"/>
      <c r="BKP7" s="65"/>
      <c r="BKQ7" s="65"/>
      <c r="BKR7" s="65"/>
      <c r="BKS7" s="65"/>
      <c r="BKT7" s="65"/>
      <c r="BKU7" s="65"/>
      <c r="BKV7" s="65"/>
      <c r="BKW7" s="65"/>
      <c r="BKX7" s="65"/>
      <c r="BKY7" s="65"/>
      <c r="BKZ7" s="65"/>
      <c r="BLA7" s="65"/>
      <c r="BLB7" s="65"/>
      <c r="BLC7" s="65"/>
      <c r="BLD7" s="65"/>
      <c r="BLE7" s="65"/>
      <c r="BLF7" s="65"/>
      <c r="BLG7" s="65"/>
      <c r="BLH7" s="65"/>
      <c r="BLI7" s="65"/>
      <c r="BLJ7" s="65"/>
      <c r="BLK7" s="65"/>
      <c r="BLL7" s="65"/>
      <c r="BLM7" s="65"/>
      <c r="BLN7" s="65"/>
      <c r="BLO7" s="65"/>
      <c r="BLP7" s="65"/>
      <c r="BLQ7" s="65"/>
      <c r="BLR7" s="65"/>
      <c r="BLS7" s="65"/>
      <c r="BLT7" s="65"/>
      <c r="BLU7" s="65"/>
      <c r="BLV7" s="65"/>
      <c r="BLW7" s="65"/>
      <c r="BLX7" s="65"/>
      <c r="BLY7" s="65"/>
      <c r="BLZ7" s="65"/>
      <c r="BMA7" s="65"/>
      <c r="BMB7" s="65"/>
      <c r="BMC7" s="65"/>
      <c r="BMD7" s="65"/>
      <c r="BME7" s="65"/>
      <c r="BMF7" s="65"/>
      <c r="BMG7" s="65"/>
      <c r="BMH7" s="65"/>
      <c r="BMI7" s="65"/>
      <c r="BMJ7" s="65"/>
      <c r="BMK7" s="65"/>
      <c r="BML7" s="65"/>
      <c r="BMM7" s="65"/>
      <c r="BMN7" s="65"/>
      <c r="BMO7" s="65"/>
      <c r="BMP7" s="65"/>
      <c r="BMQ7" s="65"/>
      <c r="BMR7" s="65"/>
      <c r="BMS7" s="65"/>
      <c r="BMT7" s="65"/>
      <c r="BMU7" s="65"/>
      <c r="BMV7" s="65"/>
      <c r="BMW7" s="65"/>
      <c r="BMX7" s="65"/>
      <c r="BMY7" s="65"/>
      <c r="BMZ7" s="65"/>
      <c r="BNA7" s="65"/>
      <c r="BNB7" s="65"/>
      <c r="BNC7" s="65"/>
      <c r="BND7" s="65"/>
      <c r="BNE7" s="65"/>
      <c r="BNF7" s="65"/>
      <c r="BNG7" s="65"/>
      <c r="BNH7" s="65"/>
      <c r="BNI7" s="65"/>
      <c r="BNJ7" s="65"/>
      <c r="BNK7" s="65"/>
      <c r="BNL7" s="65"/>
      <c r="BNM7" s="65"/>
      <c r="BNN7" s="65"/>
      <c r="BNO7" s="65"/>
      <c r="BNP7" s="65"/>
      <c r="BNQ7" s="65"/>
      <c r="BNR7" s="65"/>
      <c r="BNS7" s="65"/>
      <c r="BNT7" s="65"/>
      <c r="BNU7" s="65"/>
      <c r="BNV7" s="65"/>
      <c r="BNW7" s="65"/>
      <c r="BNX7" s="65"/>
      <c r="BNY7" s="65"/>
      <c r="BNZ7" s="65"/>
      <c r="BOA7" s="65"/>
      <c r="BOB7" s="65"/>
      <c r="BOC7" s="65"/>
      <c r="BOD7" s="65"/>
      <c r="BOE7" s="65"/>
      <c r="BOF7" s="65"/>
      <c r="BOG7" s="65"/>
      <c r="BOH7" s="65"/>
      <c r="BOI7" s="65"/>
      <c r="BOJ7" s="65"/>
      <c r="BOK7" s="65"/>
      <c r="BOL7" s="65"/>
      <c r="BOM7" s="65"/>
      <c r="BON7" s="65"/>
      <c r="BOO7" s="65"/>
      <c r="BOP7" s="65"/>
      <c r="BOQ7" s="65"/>
      <c r="BOR7" s="65"/>
      <c r="BOS7" s="65"/>
      <c r="BOT7" s="65"/>
      <c r="BOU7" s="65"/>
      <c r="BOV7" s="65"/>
      <c r="BOW7" s="65"/>
      <c r="BOX7" s="65"/>
      <c r="BOY7" s="65"/>
      <c r="BOZ7" s="65"/>
      <c r="BPA7" s="65"/>
      <c r="BPB7" s="65"/>
      <c r="BPC7" s="65"/>
      <c r="BPD7" s="65"/>
      <c r="BPE7" s="65"/>
      <c r="BPF7" s="65"/>
      <c r="BPG7" s="65"/>
      <c r="BPH7" s="65"/>
      <c r="BPI7" s="65"/>
      <c r="BPJ7" s="65"/>
      <c r="BPK7" s="65"/>
      <c r="BPL7" s="65"/>
      <c r="BPM7" s="65"/>
      <c r="BPN7" s="65"/>
      <c r="BPO7" s="65"/>
      <c r="BPP7" s="65"/>
      <c r="BPQ7" s="65"/>
      <c r="BPR7" s="65"/>
      <c r="BPS7" s="65"/>
      <c r="BPT7" s="65"/>
      <c r="BPU7" s="65"/>
      <c r="BPV7" s="65"/>
      <c r="BPW7" s="65"/>
      <c r="BPX7" s="65"/>
      <c r="BPY7" s="65"/>
      <c r="BPZ7" s="65"/>
      <c r="BQA7" s="65"/>
      <c r="BQB7" s="65"/>
      <c r="BQC7" s="65"/>
      <c r="BQD7" s="65"/>
      <c r="BQE7" s="65"/>
      <c r="BQF7" s="65"/>
      <c r="BQG7" s="65"/>
      <c r="BQH7" s="65"/>
      <c r="BQI7" s="65"/>
      <c r="BQJ7" s="65"/>
      <c r="BQK7" s="65"/>
      <c r="BQL7" s="65"/>
      <c r="BQM7" s="65"/>
      <c r="BQN7" s="65"/>
      <c r="BQO7" s="65"/>
      <c r="BQP7" s="65"/>
      <c r="BQQ7" s="65"/>
      <c r="BQR7" s="65"/>
      <c r="BQS7" s="65"/>
      <c r="BQT7" s="65"/>
      <c r="BQU7" s="65"/>
      <c r="BQV7" s="65"/>
      <c r="BQW7" s="65"/>
      <c r="BQX7" s="65"/>
      <c r="BQY7" s="65"/>
      <c r="BQZ7" s="65"/>
      <c r="BRA7" s="65"/>
      <c r="BRB7" s="65"/>
      <c r="BRC7" s="65"/>
      <c r="BRD7" s="65"/>
      <c r="BRE7" s="65"/>
      <c r="BRF7" s="65"/>
      <c r="BRG7" s="65"/>
      <c r="BRH7" s="65"/>
      <c r="BRI7" s="65"/>
      <c r="BRJ7" s="65"/>
      <c r="BRK7" s="65"/>
      <c r="BRL7" s="65"/>
      <c r="BRM7" s="65"/>
      <c r="BRN7" s="65"/>
      <c r="BRO7" s="65"/>
      <c r="BRP7" s="65"/>
      <c r="BRQ7" s="65"/>
      <c r="BRR7" s="65"/>
      <c r="BRS7" s="65"/>
      <c r="BRT7" s="65"/>
      <c r="BRU7" s="65"/>
      <c r="BRV7" s="65"/>
      <c r="BRW7" s="65"/>
      <c r="BRX7" s="65"/>
      <c r="BRY7" s="65"/>
      <c r="BRZ7" s="65"/>
      <c r="BSA7" s="65"/>
      <c r="BSB7" s="65"/>
      <c r="BSC7" s="65"/>
      <c r="BSD7" s="65"/>
      <c r="BSE7" s="65"/>
      <c r="BSF7" s="65"/>
      <c r="BSG7" s="65"/>
      <c r="BSH7" s="65"/>
      <c r="BSI7" s="65"/>
      <c r="BSJ7" s="65"/>
      <c r="BSK7" s="65"/>
      <c r="BSL7" s="65"/>
      <c r="BSM7" s="65"/>
      <c r="BSN7" s="65"/>
      <c r="BSO7" s="65"/>
      <c r="BSP7" s="65"/>
      <c r="BSQ7" s="65"/>
      <c r="BSR7" s="65"/>
      <c r="BSS7" s="65"/>
      <c r="BST7" s="65"/>
      <c r="BSU7" s="65"/>
      <c r="BSV7" s="65"/>
      <c r="BSW7" s="65"/>
      <c r="BSX7" s="65"/>
      <c r="BSY7" s="65"/>
      <c r="BSZ7" s="65"/>
      <c r="BTA7" s="65"/>
      <c r="BTB7" s="65"/>
      <c r="BTC7" s="65"/>
      <c r="BTD7" s="65"/>
      <c r="BTE7" s="65"/>
      <c r="BTF7" s="65"/>
      <c r="BTG7" s="65"/>
      <c r="BTH7" s="65"/>
      <c r="BTI7" s="65"/>
      <c r="BTJ7" s="65"/>
      <c r="BTK7" s="65"/>
      <c r="BTL7" s="65"/>
      <c r="BTM7" s="65"/>
      <c r="BTN7" s="65"/>
      <c r="BTO7" s="65"/>
      <c r="BTP7" s="65"/>
      <c r="BTQ7" s="65"/>
      <c r="BTR7" s="65"/>
      <c r="BTS7" s="65"/>
      <c r="BTT7" s="65"/>
      <c r="BTU7" s="65"/>
      <c r="BTV7" s="65"/>
      <c r="BTW7" s="65"/>
      <c r="BTX7" s="65"/>
      <c r="BTY7" s="65"/>
      <c r="BTZ7" s="65"/>
      <c r="BUA7" s="65"/>
      <c r="BUB7" s="65"/>
      <c r="BUC7" s="65"/>
      <c r="BUD7" s="65"/>
      <c r="BUE7" s="65"/>
      <c r="BUF7" s="65"/>
      <c r="BUG7" s="65"/>
      <c r="BUH7" s="65"/>
      <c r="BUI7" s="65"/>
      <c r="BUJ7" s="65"/>
      <c r="BUK7" s="65"/>
      <c r="BUL7" s="65"/>
      <c r="BUM7" s="65"/>
      <c r="BUN7" s="65"/>
      <c r="BUO7" s="65"/>
      <c r="BUP7" s="65"/>
      <c r="BUQ7" s="65"/>
      <c r="BUR7" s="65"/>
      <c r="BUS7" s="65"/>
      <c r="BUT7" s="65"/>
      <c r="BUU7" s="65"/>
      <c r="BUV7" s="65"/>
      <c r="BUW7" s="65"/>
      <c r="BUX7" s="65"/>
      <c r="BUY7" s="65"/>
      <c r="BUZ7" s="65"/>
      <c r="BVA7" s="65"/>
      <c r="BVB7" s="65"/>
      <c r="BVC7" s="65"/>
      <c r="BVD7" s="65"/>
      <c r="BVE7" s="65"/>
      <c r="BVF7" s="65"/>
      <c r="BVG7" s="65"/>
      <c r="BVH7" s="65"/>
      <c r="BVI7" s="65"/>
      <c r="BVJ7" s="65"/>
      <c r="BVK7" s="65"/>
      <c r="BVL7" s="65"/>
      <c r="BVM7" s="65"/>
      <c r="BVN7" s="65"/>
      <c r="BVO7" s="65"/>
      <c r="BVP7" s="65"/>
      <c r="BVQ7" s="65"/>
      <c r="BVR7" s="65"/>
      <c r="BVS7" s="65"/>
      <c r="BVT7" s="65"/>
      <c r="BVU7" s="65"/>
      <c r="BVV7" s="65"/>
      <c r="BVW7" s="65"/>
      <c r="BVX7" s="65"/>
      <c r="BVY7" s="65"/>
      <c r="BVZ7" s="65"/>
      <c r="BWA7" s="65"/>
      <c r="BWB7" s="65"/>
      <c r="BWC7" s="65"/>
      <c r="BWD7" s="65"/>
      <c r="BWE7" s="65"/>
      <c r="BWF7" s="65"/>
      <c r="BWG7" s="65"/>
      <c r="BWH7" s="65"/>
      <c r="BWI7" s="65"/>
      <c r="BWJ7" s="65"/>
      <c r="BWK7" s="65"/>
      <c r="BWL7" s="65"/>
      <c r="BWM7" s="65"/>
      <c r="BWN7" s="65"/>
      <c r="BWO7" s="65"/>
      <c r="BWP7" s="65"/>
      <c r="BWQ7" s="65"/>
      <c r="BWR7" s="65"/>
      <c r="BWS7" s="65"/>
      <c r="BWT7" s="65"/>
      <c r="BWU7" s="65"/>
      <c r="BWV7" s="65"/>
      <c r="BWW7" s="65"/>
      <c r="BWX7" s="65"/>
      <c r="BWY7" s="65"/>
      <c r="BWZ7" s="65"/>
      <c r="BXA7" s="65"/>
      <c r="BXB7" s="65"/>
      <c r="BXC7" s="65"/>
      <c r="BXD7" s="65"/>
      <c r="BXE7" s="65"/>
      <c r="BXF7" s="65"/>
      <c r="BXG7" s="65"/>
      <c r="BXH7" s="65"/>
      <c r="BXI7" s="65"/>
      <c r="BXJ7" s="65"/>
      <c r="BXK7" s="65"/>
      <c r="BXL7" s="65"/>
      <c r="BXM7" s="65"/>
      <c r="BXN7" s="65"/>
      <c r="BXO7" s="65"/>
      <c r="BXP7" s="65"/>
      <c r="BXQ7" s="65"/>
      <c r="BXR7" s="65"/>
      <c r="BXS7" s="65"/>
      <c r="BXT7" s="65"/>
      <c r="BXU7" s="65"/>
      <c r="BXV7" s="65"/>
      <c r="BXW7" s="65"/>
      <c r="BXX7" s="65"/>
      <c r="BXY7" s="65"/>
      <c r="BXZ7" s="65"/>
      <c r="BYA7" s="65"/>
      <c r="BYB7" s="65"/>
      <c r="BYC7" s="65"/>
      <c r="BYD7" s="65"/>
      <c r="BYE7" s="65"/>
      <c r="BYF7" s="65"/>
      <c r="BYG7" s="65"/>
      <c r="BYH7" s="65"/>
      <c r="BYI7" s="65"/>
      <c r="BYJ7" s="65"/>
      <c r="BYK7" s="65"/>
      <c r="BYL7" s="65"/>
      <c r="BYM7" s="65"/>
      <c r="BYN7" s="65"/>
      <c r="BYO7" s="65"/>
      <c r="BYP7" s="65"/>
      <c r="BYQ7" s="65"/>
      <c r="BYR7" s="65"/>
      <c r="BYS7" s="65"/>
      <c r="BYT7" s="65"/>
      <c r="BYU7" s="65"/>
      <c r="BYV7" s="65"/>
      <c r="BYW7" s="65"/>
      <c r="BYX7" s="65"/>
      <c r="BYY7" s="65"/>
      <c r="BYZ7" s="65"/>
      <c r="BZA7" s="65"/>
      <c r="BZB7" s="65"/>
      <c r="BZC7" s="65"/>
      <c r="BZD7" s="65"/>
      <c r="BZE7" s="65"/>
      <c r="BZF7" s="65"/>
      <c r="BZG7" s="65"/>
      <c r="BZH7" s="65"/>
      <c r="BZI7" s="65"/>
      <c r="BZJ7" s="65"/>
      <c r="BZK7" s="65"/>
      <c r="BZL7" s="65"/>
      <c r="BZM7" s="65"/>
      <c r="BZN7" s="65"/>
      <c r="BZO7" s="65"/>
      <c r="BZP7" s="65"/>
      <c r="BZQ7" s="65"/>
      <c r="BZR7" s="65"/>
      <c r="BZS7" s="65"/>
      <c r="BZT7" s="65"/>
      <c r="BZU7" s="65"/>
      <c r="BZV7" s="65"/>
      <c r="BZW7" s="65"/>
      <c r="BZX7" s="65"/>
      <c r="BZY7" s="65"/>
      <c r="BZZ7" s="65"/>
      <c r="CAA7" s="65"/>
      <c r="CAB7" s="65"/>
      <c r="CAC7" s="65"/>
      <c r="CAD7" s="65"/>
      <c r="CAE7" s="65"/>
      <c r="CAF7" s="65"/>
      <c r="CAG7" s="65"/>
      <c r="CAH7" s="65"/>
      <c r="CAI7" s="65"/>
      <c r="CAJ7" s="65"/>
      <c r="CAK7" s="65"/>
      <c r="CAL7" s="65"/>
      <c r="CAM7" s="65"/>
      <c r="CAN7" s="65"/>
      <c r="CAO7" s="65"/>
      <c r="CAP7" s="65"/>
      <c r="CAQ7" s="65"/>
      <c r="CAR7" s="65"/>
      <c r="CAS7" s="65"/>
      <c r="CAT7" s="65"/>
      <c r="CAU7" s="65"/>
      <c r="CAV7" s="65"/>
      <c r="CAW7" s="65"/>
      <c r="CAX7" s="65"/>
      <c r="CAY7" s="65"/>
      <c r="CAZ7" s="65"/>
      <c r="CBA7" s="65"/>
      <c r="CBB7" s="65"/>
      <c r="CBC7" s="65"/>
      <c r="CBD7" s="65"/>
      <c r="CBE7" s="65"/>
      <c r="CBF7" s="65"/>
      <c r="CBG7" s="65"/>
      <c r="CBH7" s="65"/>
      <c r="CBI7" s="65"/>
      <c r="CBJ7" s="65"/>
      <c r="CBK7" s="65"/>
      <c r="CBL7" s="65"/>
      <c r="CBM7" s="65"/>
      <c r="CBN7" s="65"/>
      <c r="CBO7" s="65"/>
      <c r="CBP7" s="65"/>
      <c r="CBQ7" s="65"/>
      <c r="CBR7" s="65"/>
      <c r="CBS7" s="65"/>
      <c r="CBT7" s="65"/>
      <c r="CBU7" s="65"/>
      <c r="CBV7" s="65"/>
      <c r="CBW7" s="65"/>
      <c r="CBX7" s="65"/>
      <c r="CBY7" s="65"/>
      <c r="CBZ7" s="65"/>
      <c r="CCA7" s="65"/>
      <c r="CCB7" s="65"/>
      <c r="CCC7" s="65"/>
      <c r="CCD7" s="65"/>
      <c r="CCE7" s="65"/>
      <c r="CCF7" s="65"/>
      <c r="CCG7" s="65"/>
      <c r="CCH7" s="65"/>
      <c r="CCI7" s="65"/>
      <c r="CCJ7" s="65"/>
      <c r="CCK7" s="65"/>
      <c r="CCL7" s="65"/>
      <c r="CCM7" s="65"/>
      <c r="CCN7" s="65"/>
      <c r="CCO7" s="65"/>
      <c r="CCP7" s="65"/>
      <c r="CCQ7" s="65"/>
      <c r="CCR7" s="65"/>
      <c r="CCS7" s="65"/>
      <c r="CCT7" s="65"/>
      <c r="CCU7" s="65"/>
      <c r="CCV7" s="65"/>
      <c r="CCW7" s="65"/>
      <c r="CCX7" s="65"/>
      <c r="CCY7" s="65"/>
      <c r="CCZ7" s="65"/>
      <c r="CDA7" s="65"/>
      <c r="CDB7" s="65"/>
      <c r="CDC7" s="65"/>
      <c r="CDD7" s="65"/>
      <c r="CDE7" s="65"/>
      <c r="CDF7" s="65"/>
      <c r="CDG7" s="65"/>
      <c r="CDH7" s="65"/>
      <c r="CDI7" s="65"/>
      <c r="CDJ7" s="65"/>
      <c r="CDK7" s="65"/>
      <c r="CDL7" s="65"/>
      <c r="CDM7" s="65"/>
      <c r="CDN7" s="65"/>
      <c r="CDO7" s="65"/>
      <c r="CDP7" s="65"/>
      <c r="CDQ7" s="65"/>
      <c r="CDR7" s="65"/>
      <c r="CDS7" s="65"/>
      <c r="CDT7" s="65"/>
      <c r="CDU7" s="65"/>
      <c r="CDV7" s="65"/>
      <c r="CDW7" s="65"/>
      <c r="CDX7" s="65"/>
      <c r="CDY7" s="65"/>
      <c r="CDZ7" s="65"/>
      <c r="CEA7" s="65"/>
      <c r="CEB7" s="65"/>
      <c r="CEC7" s="65"/>
      <c r="CED7" s="65"/>
      <c r="CEE7" s="65"/>
      <c r="CEF7" s="65"/>
      <c r="CEG7" s="65"/>
      <c r="CEH7" s="65"/>
      <c r="CEI7" s="65"/>
      <c r="CEJ7" s="65"/>
      <c r="CEK7" s="65"/>
      <c r="CEL7" s="65"/>
      <c r="CEM7" s="65"/>
      <c r="CEN7" s="65"/>
      <c r="CEO7" s="65"/>
      <c r="CEP7" s="65"/>
      <c r="CEQ7" s="65"/>
      <c r="CER7" s="65"/>
      <c r="CES7" s="65"/>
      <c r="CET7" s="65"/>
      <c r="CEU7" s="65"/>
      <c r="CEV7" s="65"/>
      <c r="CEW7" s="65"/>
      <c r="CEX7" s="65"/>
      <c r="CEY7" s="65"/>
      <c r="CEZ7" s="65"/>
      <c r="CFA7" s="65"/>
      <c r="CFB7" s="65"/>
      <c r="CFC7" s="65"/>
      <c r="CFD7" s="65"/>
      <c r="CFE7" s="65"/>
      <c r="CFF7" s="65"/>
      <c r="CFG7" s="65"/>
      <c r="CFH7" s="65"/>
      <c r="CFI7" s="65"/>
      <c r="CFJ7" s="65"/>
      <c r="CFK7" s="65"/>
      <c r="CFL7" s="65"/>
      <c r="CFM7" s="65"/>
      <c r="CFN7" s="65"/>
      <c r="CFO7" s="65"/>
      <c r="CFP7" s="65"/>
      <c r="CFQ7" s="65"/>
      <c r="CFR7" s="65"/>
      <c r="CFS7" s="65"/>
      <c r="CFT7" s="65"/>
      <c r="CFU7" s="65"/>
      <c r="CFV7" s="65"/>
      <c r="CFW7" s="65"/>
      <c r="CFX7" s="65"/>
      <c r="CFY7" s="65"/>
      <c r="CFZ7" s="65"/>
      <c r="CGA7" s="65"/>
      <c r="CGB7" s="65"/>
      <c r="CGC7" s="65"/>
      <c r="CGD7" s="65"/>
      <c r="CGE7" s="65"/>
      <c r="CGF7" s="65"/>
      <c r="CGG7" s="65"/>
      <c r="CGH7" s="65"/>
      <c r="CGI7" s="65"/>
      <c r="CGJ7" s="65"/>
      <c r="CGK7" s="65"/>
      <c r="CGL7" s="65"/>
      <c r="CGM7" s="65"/>
      <c r="CGN7" s="65"/>
      <c r="CGO7" s="65"/>
      <c r="CGP7" s="65"/>
      <c r="CGQ7" s="65"/>
      <c r="CGR7" s="65"/>
      <c r="CGS7" s="65"/>
      <c r="CGT7" s="65"/>
      <c r="CGU7" s="65"/>
      <c r="CGV7" s="65"/>
      <c r="CGW7" s="65"/>
      <c r="CGX7" s="65"/>
      <c r="CGY7" s="65"/>
      <c r="CGZ7" s="65"/>
      <c r="CHA7" s="65"/>
      <c r="CHB7" s="65"/>
      <c r="CHC7" s="65"/>
      <c r="CHD7" s="65"/>
      <c r="CHE7" s="65"/>
      <c r="CHF7" s="65"/>
      <c r="CHG7" s="65"/>
      <c r="CHH7" s="65"/>
      <c r="CHI7" s="65"/>
      <c r="CHJ7" s="65"/>
      <c r="CHK7" s="65"/>
      <c r="CHL7" s="65"/>
      <c r="CHM7" s="65"/>
      <c r="CHN7" s="65"/>
      <c r="CHO7" s="65"/>
      <c r="CHP7" s="65"/>
      <c r="CHQ7" s="65"/>
      <c r="CHR7" s="65"/>
      <c r="CHS7" s="65"/>
      <c r="CHT7" s="65"/>
      <c r="CHU7" s="65"/>
      <c r="CHV7" s="65"/>
      <c r="CHW7" s="65"/>
      <c r="CHX7" s="65"/>
      <c r="CHY7" s="65"/>
      <c r="CHZ7" s="65"/>
      <c r="CIA7" s="65"/>
      <c r="CIB7" s="65"/>
      <c r="CIC7" s="65"/>
      <c r="CID7" s="65"/>
      <c r="CIE7" s="65"/>
      <c r="CIF7" s="65"/>
      <c r="CIG7" s="65"/>
      <c r="CIH7" s="65"/>
      <c r="CII7" s="65"/>
      <c r="CIJ7" s="65"/>
      <c r="CIK7" s="65"/>
      <c r="CIL7" s="65"/>
      <c r="CIM7" s="65"/>
      <c r="CIN7" s="65"/>
      <c r="CIO7" s="65"/>
      <c r="CIP7" s="65"/>
      <c r="CIQ7" s="65"/>
      <c r="CIR7" s="65"/>
      <c r="CIS7" s="65"/>
      <c r="CIT7" s="65"/>
      <c r="CIU7" s="65"/>
      <c r="CIV7" s="65"/>
      <c r="CIW7" s="65"/>
      <c r="CIX7" s="65"/>
      <c r="CIY7" s="65"/>
      <c r="CIZ7" s="65"/>
      <c r="CJA7" s="65"/>
      <c r="CJB7" s="65"/>
      <c r="CJC7" s="65"/>
      <c r="CJD7" s="65"/>
      <c r="CJE7" s="65"/>
      <c r="CJF7" s="65"/>
      <c r="CJG7" s="65"/>
      <c r="CJH7" s="65"/>
      <c r="CJI7" s="65"/>
      <c r="CJJ7" s="65"/>
      <c r="CJK7" s="65"/>
      <c r="CJL7" s="65"/>
      <c r="CJM7" s="65"/>
      <c r="CJN7" s="65"/>
      <c r="CJO7" s="65"/>
      <c r="CJP7" s="65"/>
      <c r="CJQ7" s="65"/>
      <c r="CJR7" s="65"/>
      <c r="CJS7" s="65"/>
      <c r="CJT7" s="65"/>
      <c r="CJU7" s="65"/>
      <c r="CJV7" s="65"/>
      <c r="CJW7" s="65"/>
      <c r="CJX7" s="65"/>
      <c r="CJY7" s="65"/>
      <c r="CJZ7" s="65"/>
      <c r="CKA7" s="65"/>
      <c r="CKB7" s="65"/>
      <c r="CKC7" s="65"/>
      <c r="CKD7" s="65"/>
      <c r="CKE7" s="65"/>
      <c r="CKF7" s="65"/>
      <c r="CKG7" s="65"/>
      <c r="CKH7" s="65"/>
      <c r="CKI7" s="65"/>
      <c r="CKJ7" s="65"/>
      <c r="CKK7" s="65"/>
      <c r="CKL7" s="65"/>
      <c r="CKM7" s="65"/>
      <c r="CKN7" s="65"/>
      <c r="CKO7" s="65"/>
      <c r="CKP7" s="65"/>
      <c r="CKQ7" s="65"/>
      <c r="CKR7" s="65"/>
      <c r="CKS7" s="65"/>
      <c r="CKT7" s="65"/>
      <c r="CKU7" s="65"/>
      <c r="CKV7" s="65"/>
      <c r="CKW7" s="65"/>
      <c r="CKX7" s="65"/>
      <c r="CKY7" s="65"/>
      <c r="CKZ7" s="65"/>
      <c r="CLA7" s="65"/>
      <c r="CLB7" s="65"/>
      <c r="CLC7" s="65"/>
      <c r="CLD7" s="65"/>
      <c r="CLE7" s="65"/>
      <c r="CLF7" s="65"/>
      <c r="CLG7" s="65"/>
      <c r="CLH7" s="65"/>
      <c r="CLI7" s="65"/>
      <c r="CLJ7" s="65"/>
      <c r="CLK7" s="65"/>
      <c r="CLL7" s="65"/>
      <c r="CLM7" s="65"/>
      <c r="CLN7" s="65"/>
      <c r="CLO7" s="65"/>
      <c r="CLP7" s="65"/>
      <c r="CLQ7" s="65"/>
      <c r="CLR7" s="65"/>
      <c r="CLS7" s="65"/>
      <c r="CLT7" s="65"/>
      <c r="CLU7" s="65"/>
      <c r="CLV7" s="65"/>
      <c r="CLW7" s="65"/>
      <c r="CLX7" s="65"/>
      <c r="CLY7" s="65"/>
      <c r="CLZ7" s="65"/>
      <c r="CMA7" s="65"/>
      <c r="CMB7" s="65"/>
      <c r="CMC7" s="65"/>
      <c r="CMD7" s="65"/>
      <c r="CME7" s="65"/>
      <c r="CMF7" s="65"/>
      <c r="CMG7" s="65"/>
      <c r="CMH7" s="65"/>
      <c r="CMI7" s="65"/>
      <c r="CMJ7" s="65"/>
      <c r="CMK7" s="65"/>
      <c r="CML7" s="65"/>
      <c r="CMM7" s="65"/>
      <c r="CMN7" s="65"/>
      <c r="CMO7" s="65"/>
      <c r="CMP7" s="65"/>
      <c r="CMQ7" s="65"/>
      <c r="CMR7" s="65"/>
      <c r="CMS7" s="65"/>
      <c r="CMT7" s="65"/>
      <c r="CMU7" s="65"/>
      <c r="CMV7" s="65"/>
      <c r="CMW7" s="65"/>
      <c r="CMX7" s="65"/>
      <c r="CMY7" s="65"/>
      <c r="CMZ7" s="65"/>
      <c r="CNA7" s="65"/>
      <c r="CNB7" s="65"/>
      <c r="CNC7" s="65"/>
      <c r="CND7" s="65"/>
      <c r="CNE7" s="65"/>
      <c r="CNF7" s="65"/>
      <c r="CNG7" s="65"/>
      <c r="CNH7" s="65"/>
      <c r="CNI7" s="65"/>
      <c r="CNJ7" s="65"/>
      <c r="CNK7" s="65"/>
      <c r="CNL7" s="65"/>
      <c r="CNM7" s="65"/>
      <c r="CNN7" s="65"/>
      <c r="CNO7" s="65"/>
      <c r="CNP7" s="65"/>
      <c r="CNQ7" s="65"/>
      <c r="CNR7" s="65"/>
      <c r="CNS7" s="65"/>
      <c r="CNT7" s="65"/>
      <c r="CNU7" s="65"/>
      <c r="CNV7" s="65"/>
      <c r="CNW7" s="65"/>
      <c r="CNX7" s="65"/>
      <c r="CNY7" s="65"/>
      <c r="CNZ7" s="65"/>
      <c r="COA7" s="65"/>
      <c r="COB7" s="65"/>
      <c r="COC7" s="65"/>
      <c r="COD7" s="65"/>
      <c r="COE7" s="65"/>
      <c r="COF7" s="65"/>
      <c r="COG7" s="65"/>
      <c r="COH7" s="65"/>
      <c r="COI7" s="65"/>
      <c r="COJ7" s="65"/>
      <c r="COK7" s="65"/>
      <c r="COL7" s="65"/>
      <c r="COM7" s="65"/>
      <c r="CON7" s="65"/>
      <c r="COO7" s="65"/>
      <c r="COP7" s="65"/>
      <c r="COQ7" s="65"/>
      <c r="COR7" s="65"/>
      <c r="COS7" s="65"/>
      <c r="COT7" s="65"/>
      <c r="COU7" s="65"/>
      <c r="COV7" s="65"/>
      <c r="COW7" s="65"/>
      <c r="COX7" s="65"/>
      <c r="COY7" s="65"/>
      <c r="COZ7" s="65"/>
      <c r="CPA7" s="65"/>
      <c r="CPB7" s="65"/>
      <c r="CPC7" s="65"/>
      <c r="CPD7" s="65"/>
      <c r="CPE7" s="65"/>
      <c r="CPF7" s="65"/>
      <c r="CPG7" s="65"/>
      <c r="CPH7" s="65"/>
      <c r="CPI7" s="65"/>
      <c r="CPJ7" s="65"/>
      <c r="CPK7" s="65"/>
      <c r="CPL7" s="65"/>
      <c r="CPM7" s="65"/>
      <c r="CPN7" s="65"/>
      <c r="CPO7" s="65"/>
      <c r="CPP7" s="65"/>
      <c r="CPQ7" s="65"/>
      <c r="CPR7" s="65"/>
      <c r="CPS7" s="65"/>
      <c r="CPT7" s="65"/>
      <c r="CPU7" s="65"/>
      <c r="CPV7" s="65"/>
      <c r="CPW7" s="65"/>
      <c r="CPX7" s="65"/>
      <c r="CPY7" s="65"/>
      <c r="CPZ7" s="65"/>
      <c r="CQA7" s="65"/>
      <c r="CQB7" s="65"/>
      <c r="CQC7" s="65"/>
      <c r="CQD7" s="65"/>
      <c r="CQE7" s="65"/>
      <c r="CQF7" s="65"/>
      <c r="CQG7" s="65"/>
      <c r="CQH7" s="65"/>
      <c r="CQI7" s="65"/>
      <c r="CQJ7" s="65"/>
      <c r="CQK7" s="65"/>
      <c r="CQL7" s="65"/>
      <c r="CQM7" s="65"/>
      <c r="CQN7" s="65"/>
      <c r="CQO7" s="65"/>
      <c r="CQP7" s="65"/>
      <c r="CQQ7" s="65"/>
      <c r="CQR7" s="65"/>
      <c r="CQS7" s="65"/>
      <c r="CQT7" s="65"/>
      <c r="CQU7" s="65"/>
      <c r="CQV7" s="65"/>
      <c r="CQW7" s="65"/>
      <c r="CQX7" s="65"/>
      <c r="CQY7" s="65"/>
      <c r="CQZ7" s="65"/>
      <c r="CRA7" s="65"/>
      <c r="CRB7" s="65"/>
      <c r="CRC7" s="65"/>
      <c r="CRD7" s="65"/>
      <c r="CRE7" s="65"/>
      <c r="CRF7" s="65"/>
      <c r="CRG7" s="65"/>
      <c r="CRH7" s="65"/>
      <c r="CRI7" s="65"/>
      <c r="CRJ7" s="65"/>
      <c r="CRK7" s="65"/>
      <c r="CRL7" s="65"/>
      <c r="CRM7" s="65"/>
      <c r="CRN7" s="65"/>
      <c r="CRO7" s="65"/>
      <c r="CRP7" s="65"/>
      <c r="CRQ7" s="65"/>
      <c r="CRR7" s="65"/>
      <c r="CRS7" s="65"/>
      <c r="CRT7" s="65"/>
      <c r="CRU7" s="65"/>
      <c r="CRV7" s="65"/>
      <c r="CRW7" s="65"/>
      <c r="CRX7" s="65"/>
      <c r="CRY7" s="65"/>
      <c r="CRZ7" s="65"/>
      <c r="CSA7" s="65"/>
      <c r="CSB7" s="65"/>
      <c r="CSC7" s="65"/>
      <c r="CSD7" s="65"/>
      <c r="CSE7" s="65"/>
      <c r="CSF7" s="65"/>
      <c r="CSG7" s="65"/>
      <c r="CSH7" s="65"/>
      <c r="CSI7" s="65"/>
      <c r="CSJ7" s="65"/>
      <c r="CSK7" s="65"/>
      <c r="CSL7" s="65"/>
      <c r="CSM7" s="65"/>
      <c r="CSN7" s="65"/>
      <c r="CSO7" s="65"/>
      <c r="CSP7" s="65"/>
      <c r="CSQ7" s="65"/>
      <c r="CSR7" s="65"/>
      <c r="CSS7" s="65"/>
      <c r="CST7" s="65"/>
      <c r="CSU7" s="65"/>
      <c r="CSV7" s="65"/>
      <c r="CSW7" s="65"/>
      <c r="CSX7" s="65"/>
      <c r="CSY7" s="65"/>
      <c r="CSZ7" s="65"/>
      <c r="CTA7" s="65"/>
      <c r="CTB7" s="65"/>
      <c r="CTC7" s="65"/>
      <c r="CTD7" s="65"/>
      <c r="CTE7" s="65"/>
      <c r="CTF7" s="65"/>
      <c r="CTG7" s="65"/>
      <c r="CTH7" s="65"/>
      <c r="CTI7" s="65"/>
      <c r="CTJ7" s="65"/>
      <c r="CTK7" s="65"/>
      <c r="CTL7" s="65"/>
      <c r="CTM7" s="65"/>
      <c r="CTN7" s="65"/>
      <c r="CTO7" s="65"/>
      <c r="CTP7" s="65"/>
      <c r="CTQ7" s="65"/>
      <c r="CTR7" s="65"/>
      <c r="CTS7" s="65"/>
      <c r="CTT7" s="65"/>
      <c r="CTU7" s="65"/>
      <c r="CTV7" s="65"/>
      <c r="CTW7" s="65"/>
      <c r="CTX7" s="65"/>
      <c r="CTY7" s="65"/>
      <c r="CTZ7" s="65"/>
      <c r="CUA7" s="65"/>
      <c r="CUB7" s="65"/>
      <c r="CUC7" s="65"/>
      <c r="CUD7" s="65"/>
      <c r="CUE7" s="65"/>
      <c r="CUF7" s="65"/>
      <c r="CUG7" s="65"/>
      <c r="CUH7" s="65"/>
      <c r="CUI7" s="65"/>
      <c r="CUJ7" s="65"/>
      <c r="CUK7" s="65"/>
      <c r="CUL7" s="65"/>
      <c r="CUM7" s="65"/>
      <c r="CUN7" s="65"/>
      <c r="CUO7" s="65"/>
      <c r="CUP7" s="65"/>
      <c r="CUQ7" s="65"/>
      <c r="CUR7" s="65"/>
      <c r="CUS7" s="65"/>
      <c r="CUT7" s="65"/>
      <c r="CUU7" s="65"/>
      <c r="CUV7" s="65"/>
      <c r="CUW7" s="65"/>
      <c r="CUX7" s="65"/>
      <c r="CUY7" s="65"/>
      <c r="CUZ7" s="65"/>
      <c r="CVA7" s="65"/>
      <c r="CVB7" s="65"/>
      <c r="CVC7" s="65"/>
      <c r="CVD7" s="65"/>
      <c r="CVE7" s="65"/>
      <c r="CVF7" s="65"/>
      <c r="CVG7" s="65"/>
      <c r="CVH7" s="65"/>
      <c r="CVI7" s="65"/>
      <c r="CVJ7" s="65"/>
      <c r="CVK7" s="65"/>
      <c r="CVL7" s="65"/>
      <c r="CVM7" s="65"/>
      <c r="CVN7" s="65"/>
      <c r="CVO7" s="65"/>
      <c r="CVP7" s="65"/>
      <c r="CVQ7" s="65"/>
      <c r="CVR7" s="65"/>
      <c r="CVS7" s="65"/>
      <c r="CVT7" s="65"/>
      <c r="CVU7" s="65"/>
      <c r="CVV7" s="65"/>
      <c r="CVW7" s="65"/>
      <c r="CVX7" s="65"/>
      <c r="CVY7" s="65"/>
      <c r="CVZ7" s="65"/>
      <c r="CWA7" s="65"/>
      <c r="CWB7" s="65"/>
      <c r="CWC7" s="65"/>
      <c r="CWD7" s="65"/>
      <c r="CWE7" s="65"/>
      <c r="CWF7" s="65"/>
      <c r="CWG7" s="65"/>
      <c r="CWH7" s="65"/>
      <c r="CWI7" s="65"/>
      <c r="CWJ7" s="65"/>
      <c r="CWK7" s="65"/>
      <c r="CWL7" s="65"/>
      <c r="CWM7" s="65"/>
      <c r="CWN7" s="65"/>
      <c r="CWO7" s="65"/>
      <c r="CWP7" s="65"/>
      <c r="CWQ7" s="65"/>
      <c r="CWR7" s="65"/>
      <c r="CWS7" s="65"/>
      <c r="CWT7" s="65"/>
      <c r="CWU7" s="65"/>
      <c r="CWV7" s="65"/>
      <c r="CWW7" s="65"/>
      <c r="CWX7" s="65"/>
      <c r="CWY7" s="65"/>
      <c r="CWZ7" s="65"/>
      <c r="CXA7" s="65"/>
      <c r="CXB7" s="65"/>
      <c r="CXC7" s="65"/>
      <c r="CXD7" s="65"/>
      <c r="CXE7" s="65"/>
      <c r="CXF7" s="65"/>
      <c r="CXG7" s="65"/>
      <c r="CXH7" s="65"/>
      <c r="CXI7" s="65"/>
      <c r="CXJ7" s="65"/>
      <c r="CXK7" s="65"/>
      <c r="CXL7" s="65"/>
      <c r="CXM7" s="65"/>
      <c r="CXN7" s="65"/>
      <c r="CXO7" s="65"/>
      <c r="CXP7" s="65"/>
      <c r="CXQ7" s="65"/>
      <c r="CXR7" s="65"/>
      <c r="CXS7" s="65"/>
      <c r="CXT7" s="65"/>
      <c r="CXU7" s="65"/>
      <c r="CXV7" s="65"/>
      <c r="CXW7" s="65"/>
      <c r="CXX7" s="65"/>
      <c r="CXY7" s="65"/>
      <c r="CXZ7" s="65"/>
      <c r="CYA7" s="65"/>
      <c r="CYB7" s="65"/>
      <c r="CYC7" s="65"/>
      <c r="CYD7" s="65"/>
      <c r="CYE7" s="65"/>
      <c r="CYF7" s="65"/>
      <c r="CYG7" s="65"/>
      <c r="CYH7" s="65"/>
      <c r="CYI7" s="65"/>
      <c r="CYJ7" s="65"/>
      <c r="CYK7" s="65"/>
      <c r="CYL7" s="65"/>
      <c r="CYM7" s="65"/>
      <c r="CYN7" s="65"/>
      <c r="CYO7" s="65"/>
      <c r="CYP7" s="65"/>
      <c r="CYQ7" s="65"/>
      <c r="CYR7" s="65"/>
      <c r="CYS7" s="65"/>
      <c r="CYT7" s="65"/>
      <c r="CYU7" s="65"/>
      <c r="CYV7" s="65"/>
      <c r="CYW7" s="65"/>
      <c r="CYX7" s="65"/>
      <c r="CYY7" s="65"/>
      <c r="CYZ7" s="65"/>
      <c r="CZA7" s="65"/>
      <c r="CZB7" s="65"/>
      <c r="CZC7" s="65"/>
      <c r="CZD7" s="65"/>
      <c r="CZE7" s="65"/>
      <c r="CZF7" s="65"/>
      <c r="CZG7" s="65"/>
      <c r="CZH7" s="65"/>
      <c r="CZI7" s="65"/>
      <c r="CZJ7" s="65"/>
      <c r="CZK7" s="65"/>
      <c r="CZL7" s="65"/>
      <c r="CZM7" s="65"/>
      <c r="CZN7" s="65"/>
      <c r="CZO7" s="65"/>
      <c r="CZP7" s="65"/>
      <c r="CZQ7" s="65"/>
      <c r="CZR7" s="65"/>
      <c r="CZS7" s="65"/>
      <c r="CZT7" s="65"/>
      <c r="CZU7" s="65"/>
      <c r="CZV7" s="65"/>
      <c r="CZW7" s="65"/>
      <c r="CZX7" s="65"/>
      <c r="CZY7" s="65"/>
      <c r="CZZ7" s="65"/>
      <c r="DAA7" s="65"/>
      <c r="DAB7" s="65"/>
      <c r="DAC7" s="65"/>
      <c r="DAD7" s="65"/>
      <c r="DAE7" s="65"/>
      <c r="DAF7" s="65"/>
      <c r="DAG7" s="65"/>
      <c r="DAH7" s="65"/>
      <c r="DAI7" s="65"/>
      <c r="DAJ7" s="65"/>
      <c r="DAK7" s="65"/>
      <c r="DAL7" s="65"/>
      <c r="DAM7" s="65"/>
      <c r="DAN7" s="65"/>
      <c r="DAO7" s="65"/>
      <c r="DAP7" s="65"/>
      <c r="DAQ7" s="65"/>
      <c r="DAR7" s="65"/>
      <c r="DAS7" s="65"/>
      <c r="DAT7" s="65"/>
      <c r="DAU7" s="65"/>
      <c r="DAV7" s="65"/>
      <c r="DAW7" s="65"/>
      <c r="DAX7" s="65"/>
      <c r="DAY7" s="65"/>
      <c r="DAZ7" s="65"/>
      <c r="DBA7" s="65"/>
      <c r="DBB7" s="65"/>
      <c r="DBC7" s="65"/>
      <c r="DBD7" s="65"/>
      <c r="DBE7" s="65"/>
      <c r="DBF7" s="65"/>
      <c r="DBG7" s="65"/>
      <c r="DBH7" s="65"/>
      <c r="DBI7" s="65"/>
      <c r="DBJ7" s="65"/>
      <c r="DBK7" s="65"/>
      <c r="DBL7" s="65"/>
      <c r="DBM7" s="65"/>
      <c r="DBN7" s="65"/>
      <c r="DBO7" s="65"/>
      <c r="DBP7" s="65"/>
      <c r="DBQ7" s="65"/>
      <c r="DBR7" s="65"/>
      <c r="DBS7" s="65"/>
      <c r="DBT7" s="65"/>
      <c r="DBU7" s="65"/>
      <c r="DBV7" s="65"/>
      <c r="DBW7" s="65"/>
      <c r="DBX7" s="65"/>
      <c r="DBY7" s="65"/>
      <c r="DBZ7" s="65"/>
      <c r="DCA7" s="65"/>
      <c r="DCB7" s="65"/>
      <c r="DCC7" s="65"/>
      <c r="DCD7" s="65"/>
      <c r="DCE7" s="65"/>
      <c r="DCF7" s="65"/>
      <c r="DCG7" s="65"/>
      <c r="DCH7" s="65"/>
      <c r="DCI7" s="65"/>
      <c r="DCJ7" s="65"/>
      <c r="DCK7" s="65"/>
      <c r="DCL7" s="65"/>
      <c r="DCM7" s="65"/>
      <c r="DCN7" s="65"/>
      <c r="DCO7" s="65"/>
      <c r="DCP7" s="65"/>
      <c r="DCQ7" s="65"/>
      <c r="DCR7" s="65"/>
      <c r="DCS7" s="65"/>
      <c r="DCT7" s="65"/>
      <c r="DCU7" s="65"/>
      <c r="DCV7" s="65"/>
      <c r="DCW7" s="65"/>
      <c r="DCX7" s="65"/>
      <c r="DCY7" s="65"/>
      <c r="DCZ7" s="65"/>
      <c r="DDA7" s="65"/>
      <c r="DDB7" s="65"/>
      <c r="DDC7" s="65"/>
      <c r="DDD7" s="65"/>
      <c r="DDE7" s="65"/>
      <c r="DDF7" s="65"/>
      <c r="DDG7" s="65"/>
      <c r="DDH7" s="65"/>
      <c r="DDI7" s="65"/>
      <c r="DDJ7" s="65"/>
      <c r="DDK7" s="65"/>
      <c r="DDL7" s="65"/>
      <c r="DDM7" s="65"/>
      <c r="DDN7" s="65"/>
      <c r="DDO7" s="65"/>
      <c r="DDP7" s="65"/>
      <c r="DDQ7" s="65"/>
      <c r="DDR7" s="65"/>
      <c r="DDS7" s="65"/>
      <c r="DDT7" s="65"/>
      <c r="DDU7" s="65"/>
      <c r="DDV7" s="65"/>
      <c r="DDW7" s="65"/>
      <c r="DDX7" s="65"/>
      <c r="DDY7" s="65"/>
      <c r="DDZ7" s="65"/>
      <c r="DEA7" s="65"/>
      <c r="DEB7" s="65"/>
      <c r="DEC7" s="65"/>
      <c r="DED7" s="65"/>
      <c r="DEE7" s="65"/>
      <c r="DEF7" s="65"/>
      <c r="DEG7" s="65"/>
      <c r="DEH7" s="65"/>
      <c r="DEI7" s="65"/>
      <c r="DEJ7" s="65"/>
      <c r="DEK7" s="65"/>
      <c r="DEL7" s="65"/>
      <c r="DEM7" s="65"/>
      <c r="DEN7" s="65"/>
      <c r="DEO7" s="65"/>
      <c r="DEP7" s="65"/>
      <c r="DEQ7" s="65"/>
      <c r="DER7" s="65"/>
      <c r="DES7" s="65"/>
      <c r="DET7" s="65"/>
      <c r="DEU7" s="65"/>
      <c r="DEV7" s="65"/>
      <c r="DEW7" s="65"/>
      <c r="DEX7" s="65"/>
      <c r="DEY7" s="65"/>
      <c r="DEZ7" s="65"/>
      <c r="DFA7" s="65"/>
      <c r="DFB7" s="65"/>
      <c r="DFC7" s="65"/>
      <c r="DFD7" s="65"/>
      <c r="DFE7" s="65"/>
      <c r="DFF7" s="65"/>
      <c r="DFG7" s="65"/>
      <c r="DFH7" s="65"/>
      <c r="DFI7" s="65"/>
      <c r="DFJ7" s="65"/>
      <c r="DFK7" s="65"/>
      <c r="DFL7" s="65"/>
      <c r="DFM7" s="65"/>
      <c r="DFN7" s="65"/>
      <c r="DFO7" s="65"/>
      <c r="DFP7" s="65"/>
      <c r="DFQ7" s="65"/>
      <c r="DFR7" s="65"/>
      <c r="DFS7" s="65"/>
      <c r="DFT7" s="65"/>
      <c r="DFU7" s="65"/>
      <c r="DFV7" s="65"/>
      <c r="DFW7" s="65"/>
      <c r="DFX7" s="65"/>
      <c r="DFY7" s="65"/>
      <c r="DFZ7" s="65"/>
      <c r="DGA7" s="65"/>
      <c r="DGB7" s="65"/>
      <c r="DGC7" s="65"/>
      <c r="DGD7" s="65"/>
      <c r="DGE7" s="65"/>
      <c r="DGF7" s="65"/>
      <c r="DGG7" s="65"/>
      <c r="DGH7" s="65"/>
      <c r="DGI7" s="65"/>
      <c r="DGJ7" s="65"/>
      <c r="DGK7" s="65"/>
      <c r="DGL7" s="65"/>
      <c r="DGM7" s="65"/>
      <c r="DGN7" s="65"/>
      <c r="DGO7" s="65"/>
      <c r="DGP7" s="65"/>
      <c r="DGQ7" s="65"/>
      <c r="DGR7" s="65"/>
      <c r="DGS7" s="65"/>
      <c r="DGT7" s="65"/>
      <c r="DGU7" s="65"/>
      <c r="DGV7" s="65"/>
      <c r="DGW7" s="65"/>
      <c r="DGX7" s="65"/>
      <c r="DGY7" s="65"/>
      <c r="DGZ7" s="65"/>
      <c r="DHA7" s="65"/>
      <c r="DHB7" s="65"/>
      <c r="DHC7" s="65"/>
      <c r="DHD7" s="65"/>
      <c r="DHE7" s="65"/>
      <c r="DHF7" s="65"/>
      <c r="DHG7" s="65"/>
      <c r="DHH7" s="65"/>
      <c r="DHI7" s="65"/>
      <c r="DHJ7" s="65"/>
      <c r="DHK7" s="65"/>
      <c r="DHL7" s="65"/>
      <c r="DHM7" s="65"/>
      <c r="DHN7" s="65"/>
      <c r="DHO7" s="65"/>
      <c r="DHP7" s="65"/>
      <c r="DHQ7" s="65"/>
      <c r="DHR7" s="65"/>
      <c r="DHS7" s="65"/>
      <c r="DHT7" s="65"/>
      <c r="DHU7" s="65"/>
      <c r="DHV7" s="65"/>
      <c r="DHW7" s="65"/>
      <c r="DHX7" s="65"/>
      <c r="DHY7" s="65"/>
      <c r="DHZ7" s="65"/>
      <c r="DIA7" s="65"/>
      <c r="DIB7" s="65"/>
      <c r="DIC7" s="65"/>
      <c r="DID7" s="65"/>
      <c r="DIE7" s="65"/>
      <c r="DIF7" s="65"/>
      <c r="DIG7" s="65"/>
      <c r="DIH7" s="65"/>
      <c r="DII7" s="65"/>
      <c r="DIJ7" s="65"/>
      <c r="DIK7" s="65"/>
      <c r="DIL7" s="65"/>
      <c r="DIM7" s="65"/>
      <c r="DIN7" s="65"/>
      <c r="DIO7" s="65"/>
      <c r="DIP7" s="65"/>
      <c r="DIQ7" s="65"/>
      <c r="DIR7" s="65"/>
      <c r="DIS7" s="65"/>
      <c r="DIT7" s="65"/>
      <c r="DIU7" s="65"/>
      <c r="DIV7" s="65"/>
      <c r="DIW7" s="65"/>
      <c r="DIX7" s="65"/>
      <c r="DIY7" s="65"/>
      <c r="DIZ7" s="65"/>
      <c r="DJA7" s="65"/>
      <c r="DJB7" s="65"/>
      <c r="DJC7" s="65"/>
      <c r="DJD7" s="65"/>
      <c r="DJE7" s="65"/>
      <c r="DJF7" s="65"/>
      <c r="DJG7" s="65"/>
      <c r="DJH7" s="65"/>
      <c r="DJI7" s="65"/>
      <c r="DJJ7" s="65"/>
      <c r="DJK7" s="65"/>
      <c r="DJL7" s="65"/>
      <c r="DJM7" s="65"/>
      <c r="DJN7" s="65"/>
      <c r="DJO7" s="65"/>
      <c r="DJP7" s="65"/>
      <c r="DJQ7" s="65"/>
      <c r="DJR7" s="65"/>
      <c r="DJS7" s="65"/>
      <c r="DJT7" s="65"/>
      <c r="DJU7" s="65"/>
      <c r="DJV7" s="65"/>
      <c r="DJW7" s="65"/>
      <c r="DJX7" s="65"/>
      <c r="DJY7" s="65"/>
      <c r="DJZ7" s="65"/>
      <c r="DKA7" s="65"/>
      <c r="DKB7" s="65"/>
      <c r="DKC7" s="65"/>
      <c r="DKD7" s="65"/>
      <c r="DKE7" s="65"/>
      <c r="DKF7" s="65"/>
      <c r="DKG7" s="65"/>
      <c r="DKH7" s="65"/>
      <c r="DKI7" s="65"/>
      <c r="DKJ7" s="65"/>
      <c r="DKK7" s="65"/>
      <c r="DKL7" s="65"/>
      <c r="DKM7" s="65"/>
      <c r="DKN7" s="65"/>
      <c r="DKO7" s="65"/>
      <c r="DKP7" s="65"/>
      <c r="DKQ7" s="65"/>
      <c r="DKR7" s="65"/>
      <c r="DKS7" s="65"/>
      <c r="DKT7" s="65"/>
      <c r="DKU7" s="65"/>
      <c r="DKV7" s="65"/>
      <c r="DKW7" s="65"/>
      <c r="DKX7" s="65"/>
      <c r="DKY7" s="65"/>
      <c r="DKZ7" s="65"/>
      <c r="DLA7" s="65"/>
      <c r="DLB7" s="65"/>
      <c r="DLC7" s="65"/>
      <c r="DLD7" s="65"/>
      <c r="DLE7" s="65"/>
      <c r="DLF7" s="65"/>
      <c r="DLG7" s="65"/>
      <c r="DLH7" s="65"/>
      <c r="DLI7" s="65"/>
      <c r="DLJ7" s="65"/>
      <c r="DLK7" s="65"/>
      <c r="DLL7" s="65"/>
      <c r="DLM7" s="65"/>
      <c r="DLN7" s="65"/>
      <c r="DLO7" s="65"/>
      <c r="DLP7" s="65"/>
      <c r="DLQ7" s="65"/>
      <c r="DLR7" s="65"/>
      <c r="DLS7" s="65"/>
      <c r="DLT7" s="65"/>
      <c r="DLU7" s="65"/>
      <c r="DLV7" s="65"/>
      <c r="DLW7" s="65"/>
      <c r="DLX7" s="65"/>
      <c r="DLY7" s="65"/>
      <c r="DLZ7" s="65"/>
      <c r="DMA7" s="65"/>
      <c r="DMB7" s="65"/>
      <c r="DMC7" s="65"/>
      <c r="DMD7" s="65"/>
      <c r="DME7" s="65"/>
      <c r="DMF7" s="65"/>
      <c r="DMG7" s="65"/>
      <c r="DMH7" s="65"/>
      <c r="DMI7" s="65"/>
      <c r="DMJ7" s="65"/>
      <c r="DMK7" s="65"/>
      <c r="DML7" s="65"/>
      <c r="DMM7" s="65"/>
      <c r="DMN7" s="65"/>
      <c r="DMO7" s="65"/>
      <c r="DMP7" s="65"/>
      <c r="DMQ7" s="65"/>
      <c r="DMR7" s="65"/>
      <c r="DMS7" s="65"/>
      <c r="DMT7" s="65"/>
      <c r="DMU7" s="65"/>
      <c r="DMV7" s="65"/>
      <c r="DMW7" s="65"/>
      <c r="DMX7" s="65"/>
      <c r="DMY7" s="65"/>
      <c r="DMZ7" s="65"/>
      <c r="DNA7" s="65"/>
      <c r="DNB7" s="65"/>
      <c r="DNC7" s="65"/>
      <c r="DND7" s="65"/>
      <c r="DNE7" s="65"/>
      <c r="DNF7" s="65"/>
      <c r="DNG7" s="65"/>
      <c r="DNH7" s="65"/>
      <c r="DNI7" s="65"/>
      <c r="DNJ7" s="65"/>
      <c r="DNK7" s="65"/>
      <c r="DNL7" s="65"/>
      <c r="DNM7" s="65"/>
      <c r="DNN7" s="65"/>
      <c r="DNO7" s="65"/>
      <c r="DNP7" s="65"/>
      <c r="DNQ7" s="65"/>
      <c r="DNR7" s="65"/>
      <c r="DNS7" s="65"/>
      <c r="DNT7" s="65"/>
      <c r="DNU7" s="65"/>
      <c r="DNV7" s="65"/>
      <c r="DNW7" s="65"/>
      <c r="DNX7" s="65"/>
      <c r="DNY7" s="65"/>
      <c r="DNZ7" s="65"/>
      <c r="DOA7" s="65"/>
      <c r="DOB7" s="65"/>
      <c r="DOC7" s="65"/>
      <c r="DOD7" s="65"/>
      <c r="DOE7" s="65"/>
      <c r="DOF7" s="65"/>
      <c r="DOG7" s="65"/>
      <c r="DOH7" s="65"/>
      <c r="DOI7" s="65"/>
      <c r="DOJ7" s="65"/>
      <c r="DOK7" s="65"/>
      <c r="DOL7" s="65"/>
      <c r="DOM7" s="65"/>
      <c r="DON7" s="65"/>
      <c r="DOO7" s="65"/>
      <c r="DOP7" s="65"/>
      <c r="DOQ7" s="65"/>
      <c r="DOR7" s="65"/>
      <c r="DOS7" s="65"/>
      <c r="DOT7" s="65"/>
      <c r="DOU7" s="65"/>
      <c r="DOV7" s="65"/>
      <c r="DOW7" s="65"/>
      <c r="DOX7" s="65"/>
      <c r="DOY7" s="65"/>
      <c r="DOZ7" s="65"/>
      <c r="DPA7" s="65"/>
      <c r="DPB7" s="65"/>
      <c r="DPC7" s="65"/>
      <c r="DPD7" s="65"/>
      <c r="DPE7" s="65"/>
      <c r="DPF7" s="65"/>
      <c r="DPG7" s="65"/>
      <c r="DPH7" s="65"/>
      <c r="DPI7" s="65"/>
      <c r="DPJ7" s="65"/>
      <c r="DPK7" s="65"/>
      <c r="DPL7" s="65"/>
      <c r="DPM7" s="65"/>
      <c r="DPN7" s="65"/>
      <c r="DPO7" s="65"/>
      <c r="DPP7" s="65"/>
      <c r="DPQ7" s="65"/>
      <c r="DPR7" s="65"/>
      <c r="DPS7" s="65"/>
      <c r="DPT7" s="65"/>
      <c r="DPU7" s="65"/>
      <c r="DPV7" s="65"/>
      <c r="DPW7" s="65"/>
      <c r="DPX7" s="65"/>
      <c r="DPY7" s="65"/>
      <c r="DPZ7" s="65"/>
      <c r="DQA7" s="65"/>
      <c r="DQB7" s="65"/>
      <c r="DQC7" s="65"/>
      <c r="DQD7" s="65"/>
      <c r="DQE7" s="65"/>
      <c r="DQF7" s="65"/>
      <c r="DQG7" s="65"/>
      <c r="DQH7" s="65"/>
      <c r="DQI7" s="65"/>
      <c r="DQJ7" s="65"/>
      <c r="DQK7" s="65"/>
      <c r="DQL7" s="65"/>
      <c r="DQM7" s="65"/>
      <c r="DQN7" s="65"/>
      <c r="DQO7" s="65"/>
      <c r="DQP7" s="65"/>
      <c r="DQQ7" s="65"/>
      <c r="DQR7" s="65"/>
      <c r="DQS7" s="65"/>
      <c r="DQT7" s="65"/>
      <c r="DQU7" s="65"/>
      <c r="DQV7" s="65"/>
      <c r="DQW7" s="65"/>
      <c r="DQX7" s="65"/>
      <c r="DQY7" s="65"/>
      <c r="DQZ7" s="65"/>
      <c r="DRA7" s="65"/>
      <c r="DRB7" s="65"/>
      <c r="DRC7" s="65"/>
      <c r="DRD7" s="65"/>
      <c r="DRE7" s="65"/>
      <c r="DRF7" s="65"/>
      <c r="DRG7" s="65"/>
      <c r="DRH7" s="65"/>
      <c r="DRI7" s="65"/>
      <c r="DRJ7" s="65"/>
      <c r="DRK7" s="65"/>
      <c r="DRL7" s="65"/>
      <c r="DRM7" s="65"/>
      <c r="DRN7" s="65"/>
      <c r="DRO7" s="65"/>
      <c r="DRP7" s="65"/>
      <c r="DRQ7" s="65"/>
      <c r="DRR7" s="65"/>
      <c r="DRS7" s="65"/>
      <c r="DRT7" s="65"/>
      <c r="DRU7" s="65"/>
      <c r="DRV7" s="65"/>
      <c r="DRW7" s="65"/>
      <c r="DRX7" s="65"/>
      <c r="DRY7" s="65"/>
      <c r="DRZ7" s="65"/>
      <c r="DSA7" s="65"/>
      <c r="DSB7" s="65"/>
      <c r="DSC7" s="65"/>
      <c r="DSD7" s="65"/>
      <c r="DSE7" s="65"/>
      <c r="DSF7" s="65"/>
      <c r="DSG7" s="65"/>
      <c r="DSH7" s="65"/>
      <c r="DSI7" s="65"/>
      <c r="DSJ7" s="65"/>
      <c r="DSK7" s="65"/>
      <c r="DSL7" s="65"/>
      <c r="DSM7" s="65"/>
      <c r="DSN7" s="65"/>
      <c r="DSO7" s="65"/>
      <c r="DSP7" s="65"/>
      <c r="DSQ7" s="65"/>
      <c r="DSR7" s="65"/>
      <c r="DSS7" s="65"/>
      <c r="DST7" s="65"/>
      <c r="DSU7" s="65"/>
      <c r="DSV7" s="65"/>
      <c r="DSW7" s="65"/>
      <c r="DSX7" s="65"/>
      <c r="DSY7" s="65"/>
      <c r="DSZ7" s="65"/>
      <c r="DTA7" s="65"/>
      <c r="DTB7" s="65"/>
      <c r="DTC7" s="65"/>
      <c r="DTD7" s="65"/>
      <c r="DTE7" s="65"/>
      <c r="DTF7" s="65"/>
      <c r="DTG7" s="65"/>
      <c r="DTH7" s="65"/>
      <c r="DTI7" s="65"/>
      <c r="DTJ7" s="65"/>
      <c r="DTK7" s="65"/>
      <c r="DTL7" s="65"/>
      <c r="DTM7" s="65"/>
      <c r="DTN7" s="65"/>
      <c r="DTO7" s="65"/>
      <c r="DTP7" s="65"/>
      <c r="DTQ7" s="65"/>
      <c r="DTR7" s="65"/>
      <c r="DTS7" s="65"/>
      <c r="DTT7" s="65"/>
      <c r="DTU7" s="65"/>
      <c r="DTV7" s="65"/>
      <c r="DTW7" s="65"/>
      <c r="DTX7" s="65"/>
      <c r="DTY7" s="65"/>
      <c r="DTZ7" s="65"/>
      <c r="DUA7" s="65"/>
      <c r="DUB7" s="65"/>
      <c r="DUC7" s="65"/>
      <c r="DUD7" s="65"/>
      <c r="DUE7" s="65"/>
      <c r="DUF7" s="65"/>
      <c r="DUG7" s="65"/>
      <c r="DUH7" s="65"/>
      <c r="DUI7" s="65"/>
      <c r="DUJ7" s="65"/>
      <c r="DUK7" s="65"/>
      <c r="DUL7" s="65"/>
      <c r="DUM7" s="65"/>
      <c r="DUN7" s="65"/>
      <c r="DUO7" s="65"/>
      <c r="DUP7" s="65"/>
      <c r="DUQ7" s="65"/>
      <c r="DUR7" s="65"/>
      <c r="DUS7" s="65"/>
      <c r="DUT7" s="65"/>
      <c r="DUU7" s="65"/>
      <c r="DUV7" s="65"/>
      <c r="DUW7" s="65"/>
      <c r="DUX7" s="65"/>
      <c r="DUY7" s="65"/>
      <c r="DUZ7" s="65"/>
      <c r="DVA7" s="65"/>
      <c r="DVB7" s="65"/>
      <c r="DVC7" s="65"/>
      <c r="DVD7" s="65"/>
      <c r="DVE7" s="65"/>
      <c r="DVF7" s="65"/>
      <c r="DVG7" s="65"/>
      <c r="DVH7" s="65"/>
      <c r="DVI7" s="65"/>
      <c r="DVJ7" s="65"/>
      <c r="DVK7" s="65"/>
      <c r="DVL7" s="65"/>
      <c r="DVM7" s="65"/>
      <c r="DVN7" s="65"/>
      <c r="DVO7" s="65"/>
      <c r="DVP7" s="65"/>
      <c r="DVQ7" s="65"/>
      <c r="DVR7" s="65"/>
      <c r="DVS7" s="65"/>
      <c r="DVT7" s="65"/>
      <c r="DVU7" s="65"/>
      <c r="DVV7" s="65"/>
      <c r="DVW7" s="65"/>
      <c r="DVX7" s="65"/>
      <c r="DVY7" s="65"/>
      <c r="DVZ7" s="65"/>
      <c r="DWA7" s="65"/>
      <c r="DWB7" s="65"/>
      <c r="DWC7" s="65"/>
      <c r="DWD7" s="65"/>
      <c r="DWE7" s="65"/>
      <c r="DWF7" s="65"/>
      <c r="DWG7" s="65"/>
      <c r="DWH7" s="65"/>
      <c r="DWI7" s="65"/>
      <c r="DWJ7" s="65"/>
      <c r="DWK7" s="65"/>
      <c r="DWL7" s="65"/>
      <c r="DWM7" s="65"/>
      <c r="DWN7" s="65"/>
      <c r="DWO7" s="65"/>
      <c r="DWP7" s="65"/>
      <c r="DWQ7" s="65"/>
      <c r="DWR7" s="65"/>
      <c r="DWS7" s="65"/>
      <c r="DWT7" s="65"/>
      <c r="DWU7" s="65"/>
      <c r="DWV7" s="65"/>
      <c r="DWW7" s="65"/>
      <c r="DWX7" s="65"/>
      <c r="DWY7" s="65"/>
      <c r="DWZ7" s="65"/>
      <c r="DXA7" s="65"/>
      <c r="DXB7" s="65"/>
      <c r="DXC7" s="65"/>
      <c r="DXD7" s="65"/>
      <c r="DXE7" s="65"/>
      <c r="DXF7" s="65"/>
      <c r="DXG7" s="65"/>
      <c r="DXH7" s="65"/>
      <c r="DXI7" s="65"/>
      <c r="DXJ7" s="65"/>
      <c r="DXK7" s="65"/>
      <c r="DXL7" s="65"/>
      <c r="DXM7" s="65"/>
      <c r="DXN7" s="65"/>
      <c r="DXO7" s="65"/>
      <c r="DXP7" s="65"/>
      <c r="DXQ7" s="65"/>
      <c r="DXR7" s="65"/>
      <c r="DXS7" s="65"/>
      <c r="DXT7" s="65"/>
      <c r="DXU7" s="65"/>
      <c r="DXV7" s="65"/>
      <c r="DXW7" s="65"/>
      <c r="DXX7" s="65"/>
      <c r="DXY7" s="65"/>
      <c r="DXZ7" s="65"/>
      <c r="DYA7" s="65"/>
      <c r="DYB7" s="65"/>
      <c r="DYC7" s="65"/>
      <c r="DYD7" s="65"/>
      <c r="DYE7" s="65"/>
      <c r="DYF7" s="65"/>
      <c r="DYG7" s="65"/>
      <c r="DYH7" s="65"/>
      <c r="DYI7" s="65"/>
      <c r="DYJ7" s="65"/>
      <c r="DYK7" s="65"/>
      <c r="DYL7" s="65"/>
      <c r="DYM7" s="65"/>
      <c r="DYN7" s="65"/>
      <c r="DYO7" s="65"/>
      <c r="DYP7" s="65"/>
      <c r="DYQ7" s="65"/>
      <c r="DYR7" s="65"/>
      <c r="DYS7" s="65"/>
      <c r="DYT7" s="65"/>
      <c r="DYU7" s="65"/>
      <c r="DYV7" s="65"/>
      <c r="DYW7" s="65"/>
      <c r="DYX7" s="65"/>
      <c r="DYY7" s="65"/>
      <c r="DYZ7" s="65"/>
      <c r="DZA7" s="65"/>
      <c r="DZB7" s="65"/>
      <c r="DZC7" s="65"/>
      <c r="DZD7" s="65"/>
      <c r="DZE7" s="65"/>
      <c r="DZF7" s="65"/>
      <c r="DZG7" s="65"/>
      <c r="DZH7" s="65"/>
      <c r="DZI7" s="65"/>
      <c r="DZJ7" s="65"/>
      <c r="DZK7" s="65"/>
      <c r="DZL7" s="65"/>
      <c r="DZM7" s="65"/>
      <c r="DZN7" s="65"/>
      <c r="DZO7" s="65"/>
      <c r="DZP7" s="65"/>
      <c r="DZQ7" s="65"/>
      <c r="DZR7" s="65"/>
      <c r="DZS7" s="65"/>
      <c r="DZT7" s="65"/>
      <c r="DZU7" s="65"/>
      <c r="DZV7" s="65"/>
      <c r="DZW7" s="65"/>
      <c r="DZX7" s="65"/>
      <c r="DZY7" s="65"/>
      <c r="DZZ7" s="65"/>
      <c r="EAA7" s="65"/>
      <c r="EAB7" s="65"/>
      <c r="EAC7" s="65"/>
      <c r="EAD7" s="65"/>
      <c r="EAE7" s="65"/>
      <c r="EAF7" s="65"/>
      <c r="EAG7" s="65"/>
      <c r="EAH7" s="65"/>
      <c r="EAI7" s="65"/>
      <c r="EAJ7" s="65"/>
      <c r="EAK7" s="65"/>
      <c r="EAL7" s="65"/>
      <c r="EAM7" s="65"/>
      <c r="EAN7" s="65"/>
      <c r="EAO7" s="65"/>
      <c r="EAP7" s="65"/>
      <c r="EAQ7" s="65"/>
      <c r="EAR7" s="65"/>
      <c r="EAS7" s="65"/>
      <c r="EAT7" s="65"/>
      <c r="EAU7" s="65"/>
      <c r="EAV7" s="65"/>
      <c r="EAW7" s="65"/>
      <c r="EAX7" s="65"/>
      <c r="EAY7" s="65"/>
      <c r="EAZ7" s="65"/>
      <c r="EBA7" s="65"/>
      <c r="EBB7" s="65"/>
      <c r="EBC7" s="65"/>
      <c r="EBD7" s="65"/>
      <c r="EBE7" s="65"/>
      <c r="EBF7" s="65"/>
      <c r="EBG7" s="65"/>
      <c r="EBH7" s="65"/>
      <c r="EBI7" s="65"/>
      <c r="EBJ7" s="65"/>
      <c r="EBK7" s="65"/>
      <c r="EBL7" s="65"/>
      <c r="EBM7" s="65"/>
      <c r="EBN7" s="65"/>
      <c r="EBO7" s="65"/>
      <c r="EBP7" s="65"/>
      <c r="EBQ7" s="65"/>
      <c r="EBR7" s="65"/>
      <c r="EBS7" s="65"/>
      <c r="EBT7" s="65"/>
      <c r="EBU7" s="65"/>
      <c r="EBV7" s="65"/>
      <c r="EBW7" s="65"/>
      <c r="EBX7" s="65"/>
      <c r="EBY7" s="65"/>
      <c r="EBZ7" s="65"/>
      <c r="ECA7" s="65"/>
      <c r="ECB7" s="65"/>
      <c r="ECC7" s="65"/>
      <c r="ECD7" s="65"/>
      <c r="ECE7" s="65"/>
      <c r="ECF7" s="65"/>
      <c r="ECG7" s="65"/>
      <c r="ECH7" s="65"/>
      <c r="ECI7" s="65"/>
      <c r="ECJ7" s="65"/>
      <c r="ECK7" s="65"/>
      <c r="ECL7" s="65"/>
      <c r="ECM7" s="65"/>
      <c r="ECN7" s="65"/>
      <c r="ECO7" s="65"/>
      <c r="ECP7" s="65"/>
      <c r="ECQ7" s="65"/>
      <c r="ECR7" s="65"/>
      <c r="ECS7" s="65"/>
      <c r="ECT7" s="65"/>
      <c r="ECU7" s="65"/>
      <c r="ECV7" s="65"/>
      <c r="ECW7" s="65"/>
      <c r="ECX7" s="65"/>
      <c r="ECY7" s="65"/>
      <c r="ECZ7" s="65"/>
      <c r="EDA7" s="65"/>
      <c r="EDB7" s="65"/>
      <c r="EDC7" s="65"/>
      <c r="EDD7" s="65"/>
      <c r="EDE7" s="65"/>
      <c r="EDF7" s="65"/>
      <c r="EDG7" s="65"/>
      <c r="EDH7" s="65"/>
      <c r="EDI7" s="65"/>
      <c r="EDJ7" s="65"/>
      <c r="EDK7" s="65"/>
      <c r="EDL7" s="65"/>
      <c r="EDM7" s="65"/>
      <c r="EDN7" s="65"/>
      <c r="EDO7" s="65"/>
      <c r="EDP7" s="65"/>
      <c r="EDQ7" s="65"/>
      <c r="EDR7" s="65"/>
      <c r="EDS7" s="65"/>
      <c r="EDT7" s="65"/>
      <c r="EDU7" s="65"/>
      <c r="EDV7" s="65"/>
      <c r="EDW7" s="65"/>
      <c r="EDX7" s="65"/>
      <c r="EDY7" s="65"/>
      <c r="EDZ7" s="65"/>
      <c r="EEA7" s="65"/>
      <c r="EEB7" s="65"/>
      <c r="EEC7" s="65"/>
      <c r="EED7" s="65"/>
      <c r="EEE7" s="65"/>
      <c r="EEF7" s="65"/>
      <c r="EEG7" s="65"/>
      <c r="EEH7" s="65"/>
      <c r="EEI7" s="65"/>
      <c r="EEJ7" s="65"/>
      <c r="EEK7" s="65"/>
      <c r="EEL7" s="65"/>
      <c r="EEM7" s="65"/>
      <c r="EEN7" s="65"/>
      <c r="EEO7" s="65"/>
      <c r="EEP7" s="65"/>
      <c r="EEQ7" s="65"/>
      <c r="EER7" s="65"/>
      <c r="EES7" s="65"/>
      <c r="EET7" s="65"/>
      <c r="EEU7" s="65"/>
      <c r="EEV7" s="65"/>
      <c r="EEW7" s="65"/>
      <c r="EEX7" s="65"/>
      <c r="EEY7" s="65"/>
      <c r="EEZ7" s="65"/>
      <c r="EFA7" s="65"/>
      <c r="EFB7" s="65"/>
      <c r="EFC7" s="65"/>
      <c r="EFD7" s="65"/>
      <c r="EFE7" s="65"/>
      <c r="EFF7" s="65"/>
      <c r="EFG7" s="65"/>
      <c r="EFH7" s="65"/>
      <c r="EFI7" s="65"/>
      <c r="EFJ7" s="65"/>
      <c r="EFK7" s="65"/>
      <c r="EFL7" s="65"/>
      <c r="EFM7" s="65"/>
      <c r="EFN7" s="65"/>
      <c r="EFO7" s="65"/>
      <c r="EFP7" s="65"/>
      <c r="EFQ7" s="65"/>
      <c r="EFR7" s="65"/>
      <c r="EFS7" s="65"/>
      <c r="EFT7" s="65"/>
      <c r="EFU7" s="65"/>
      <c r="EFV7" s="65"/>
      <c r="EFW7" s="65"/>
      <c r="EFX7" s="65"/>
      <c r="EFY7" s="65"/>
      <c r="EFZ7" s="65"/>
      <c r="EGA7" s="65"/>
      <c r="EGB7" s="65"/>
      <c r="EGC7" s="65"/>
      <c r="EGD7" s="65"/>
      <c r="EGE7" s="65"/>
      <c r="EGF7" s="65"/>
      <c r="EGG7" s="65"/>
      <c r="EGH7" s="65"/>
      <c r="EGI7" s="65"/>
      <c r="EGJ7" s="65"/>
      <c r="EGK7" s="65"/>
      <c r="EGL7" s="65"/>
      <c r="EGM7" s="65"/>
      <c r="EGN7" s="65"/>
      <c r="EGO7" s="65"/>
      <c r="EGP7" s="65"/>
      <c r="EGQ7" s="65"/>
      <c r="EGR7" s="65"/>
      <c r="EGS7" s="65"/>
      <c r="EGT7" s="65"/>
      <c r="EGU7" s="65"/>
      <c r="EGV7" s="65"/>
      <c r="EGW7" s="65"/>
      <c r="EGX7" s="65"/>
      <c r="EGY7" s="65"/>
      <c r="EGZ7" s="65"/>
      <c r="EHA7" s="65"/>
      <c r="EHB7" s="65"/>
      <c r="EHC7" s="65"/>
      <c r="EHD7" s="65"/>
      <c r="EHE7" s="65"/>
      <c r="EHF7" s="65"/>
      <c r="EHG7" s="65"/>
      <c r="EHH7" s="65"/>
      <c r="EHI7" s="65"/>
      <c r="EHJ7" s="65"/>
      <c r="EHK7" s="65"/>
      <c r="EHL7" s="65"/>
      <c r="EHM7" s="65"/>
      <c r="EHN7" s="65"/>
      <c r="EHO7" s="65"/>
      <c r="EHP7" s="65"/>
      <c r="EHQ7" s="65"/>
      <c r="EHR7" s="65"/>
      <c r="EHS7" s="65"/>
      <c r="EHT7" s="65"/>
      <c r="EHU7" s="65"/>
      <c r="EHV7" s="65"/>
      <c r="EHW7" s="65"/>
      <c r="EHX7" s="65"/>
      <c r="EHY7" s="65"/>
      <c r="EHZ7" s="65"/>
      <c r="EIA7" s="65"/>
      <c r="EIB7" s="65"/>
      <c r="EIC7" s="65"/>
      <c r="EID7" s="65"/>
      <c r="EIE7" s="65"/>
      <c r="EIF7" s="65"/>
      <c r="EIG7" s="65"/>
      <c r="EIH7" s="65"/>
      <c r="EII7" s="65"/>
      <c r="EIJ7" s="65"/>
      <c r="EIK7" s="65"/>
      <c r="EIL7" s="65"/>
      <c r="EIM7" s="65"/>
      <c r="EIN7" s="65"/>
      <c r="EIO7" s="65"/>
      <c r="EIP7" s="65"/>
      <c r="EIQ7" s="65"/>
      <c r="EIR7" s="65"/>
      <c r="EIS7" s="65"/>
      <c r="EIT7" s="65"/>
      <c r="EIU7" s="65"/>
      <c r="EIV7" s="65"/>
      <c r="EIW7" s="65"/>
      <c r="EIX7" s="65"/>
      <c r="EIY7" s="65"/>
      <c r="EIZ7" s="65"/>
      <c r="EJA7" s="65"/>
      <c r="EJB7" s="65"/>
      <c r="EJC7" s="65"/>
      <c r="EJD7" s="65"/>
      <c r="EJE7" s="65"/>
      <c r="EJF7" s="65"/>
      <c r="EJG7" s="65"/>
      <c r="EJH7" s="65"/>
      <c r="EJI7" s="65"/>
      <c r="EJJ7" s="65"/>
      <c r="EJK7" s="65"/>
      <c r="EJL7" s="65"/>
      <c r="EJM7" s="65"/>
      <c r="EJN7" s="65"/>
      <c r="EJO7" s="65"/>
      <c r="EJP7" s="65"/>
      <c r="EJQ7" s="65"/>
      <c r="EJR7" s="65"/>
      <c r="EJS7" s="65"/>
      <c r="EJT7" s="65"/>
      <c r="EJU7" s="65"/>
      <c r="EJV7" s="65"/>
      <c r="EJW7" s="65"/>
      <c r="EJX7" s="65"/>
      <c r="EJY7" s="65"/>
      <c r="EJZ7" s="65"/>
      <c r="EKA7" s="65"/>
      <c r="EKB7" s="65"/>
      <c r="EKC7" s="65"/>
      <c r="EKD7" s="65"/>
      <c r="EKE7" s="65"/>
      <c r="EKF7" s="65"/>
      <c r="EKG7" s="65"/>
      <c r="EKH7" s="65"/>
      <c r="EKI7" s="65"/>
      <c r="EKJ7" s="65"/>
      <c r="EKK7" s="65"/>
      <c r="EKL7" s="65"/>
      <c r="EKM7" s="65"/>
      <c r="EKN7" s="65"/>
      <c r="EKO7" s="65"/>
      <c r="EKP7" s="65"/>
      <c r="EKQ7" s="65"/>
      <c r="EKR7" s="65"/>
      <c r="EKS7" s="65"/>
      <c r="EKT7" s="65"/>
      <c r="EKU7" s="65"/>
      <c r="EKV7" s="65"/>
      <c r="EKW7" s="65"/>
      <c r="EKX7" s="65"/>
      <c r="EKY7" s="65"/>
      <c r="EKZ7" s="65"/>
      <c r="ELA7" s="65"/>
      <c r="ELB7" s="65"/>
      <c r="ELC7" s="65"/>
      <c r="ELD7" s="65"/>
      <c r="ELE7" s="65"/>
      <c r="ELF7" s="65"/>
      <c r="ELG7" s="65"/>
      <c r="ELH7" s="65"/>
      <c r="ELI7" s="65"/>
      <c r="ELJ7" s="65"/>
      <c r="ELK7" s="65"/>
      <c r="ELL7" s="65"/>
      <c r="ELM7" s="65"/>
      <c r="ELN7" s="65"/>
      <c r="ELO7" s="65"/>
      <c r="ELP7" s="65"/>
      <c r="ELQ7" s="65"/>
      <c r="ELR7" s="65"/>
      <c r="ELS7" s="65"/>
      <c r="ELT7" s="65"/>
      <c r="ELU7" s="65"/>
      <c r="ELV7" s="65"/>
      <c r="ELW7" s="65"/>
      <c r="ELX7" s="65"/>
      <c r="ELY7" s="65"/>
      <c r="ELZ7" s="65"/>
      <c r="EMA7" s="65"/>
      <c r="EMB7" s="65"/>
      <c r="EMC7" s="65"/>
      <c r="EMD7" s="65"/>
      <c r="EME7" s="65"/>
      <c r="EMF7" s="65"/>
      <c r="EMG7" s="65"/>
      <c r="EMH7" s="65"/>
      <c r="EMI7" s="65"/>
      <c r="EMJ7" s="65"/>
      <c r="EMK7" s="65"/>
      <c r="EML7" s="65"/>
      <c r="EMM7" s="65"/>
      <c r="EMN7" s="65"/>
      <c r="EMO7" s="65"/>
      <c r="EMP7" s="65"/>
      <c r="EMQ7" s="65"/>
      <c r="EMR7" s="65"/>
      <c r="EMS7" s="65"/>
      <c r="EMT7" s="65"/>
      <c r="EMU7" s="65"/>
      <c r="EMV7" s="65"/>
      <c r="EMW7" s="65"/>
      <c r="EMX7" s="65"/>
      <c r="EMY7" s="65"/>
      <c r="EMZ7" s="65"/>
      <c r="ENA7" s="65"/>
      <c r="ENB7" s="65"/>
      <c r="ENC7" s="65"/>
      <c r="END7" s="65"/>
      <c r="ENE7" s="65"/>
      <c r="ENF7" s="65"/>
      <c r="ENG7" s="65"/>
      <c r="ENH7" s="65"/>
      <c r="ENI7" s="65"/>
      <c r="ENJ7" s="65"/>
      <c r="ENK7" s="65"/>
      <c r="ENL7" s="65"/>
      <c r="ENM7" s="65"/>
      <c r="ENN7" s="65"/>
      <c r="ENO7" s="65"/>
      <c r="ENP7" s="65"/>
      <c r="ENQ7" s="65"/>
      <c r="ENR7" s="65"/>
      <c r="ENS7" s="65"/>
      <c r="ENT7" s="65"/>
      <c r="ENU7" s="65"/>
      <c r="ENV7" s="65"/>
      <c r="ENW7" s="65"/>
      <c r="ENX7" s="65"/>
      <c r="ENY7" s="65"/>
      <c r="ENZ7" s="65"/>
      <c r="EOA7" s="65"/>
      <c r="EOB7" s="65"/>
      <c r="EOC7" s="65"/>
      <c r="EOD7" s="65"/>
      <c r="EOE7" s="65"/>
      <c r="EOF7" s="65"/>
      <c r="EOG7" s="65"/>
      <c r="EOH7" s="65"/>
      <c r="EOI7" s="65"/>
      <c r="EOJ7" s="65"/>
      <c r="EOK7" s="65"/>
      <c r="EOL7" s="65"/>
      <c r="EOM7" s="65"/>
      <c r="EON7" s="65"/>
      <c r="EOO7" s="65"/>
      <c r="EOP7" s="65"/>
      <c r="EOQ7" s="65"/>
      <c r="EOR7" s="65"/>
      <c r="EOS7" s="65"/>
      <c r="EOT7" s="65"/>
      <c r="EOU7" s="65"/>
      <c r="EOV7" s="65"/>
      <c r="EOW7" s="65"/>
      <c r="EOX7" s="65"/>
      <c r="EOY7" s="65"/>
      <c r="EOZ7" s="65"/>
      <c r="EPA7" s="65"/>
      <c r="EPB7" s="65"/>
      <c r="EPC7" s="65"/>
      <c r="EPD7" s="65"/>
      <c r="EPE7" s="65"/>
      <c r="EPF7" s="65"/>
      <c r="EPG7" s="65"/>
      <c r="EPH7" s="65"/>
      <c r="EPI7" s="65"/>
      <c r="EPJ7" s="65"/>
      <c r="EPK7" s="65"/>
      <c r="EPL7" s="65"/>
      <c r="EPM7" s="65"/>
      <c r="EPN7" s="65"/>
      <c r="EPO7" s="65"/>
      <c r="EPP7" s="65"/>
      <c r="EPQ7" s="65"/>
      <c r="EPR7" s="65"/>
      <c r="EPS7" s="65"/>
      <c r="EPT7" s="65"/>
      <c r="EPU7" s="65"/>
      <c r="EPV7" s="65"/>
      <c r="EPW7" s="65"/>
      <c r="EPX7" s="65"/>
      <c r="EPY7" s="65"/>
      <c r="EPZ7" s="65"/>
      <c r="EQA7" s="65"/>
      <c r="EQB7" s="65"/>
      <c r="EQC7" s="65"/>
      <c r="EQD7" s="65"/>
      <c r="EQE7" s="65"/>
      <c r="EQF7" s="65"/>
      <c r="EQG7" s="65"/>
      <c r="EQH7" s="65"/>
      <c r="EQI7" s="65"/>
      <c r="EQJ7" s="65"/>
      <c r="EQK7" s="65"/>
      <c r="EQL7" s="65"/>
      <c r="EQM7" s="65"/>
      <c r="EQN7" s="65"/>
      <c r="EQO7" s="65"/>
      <c r="EQP7" s="65"/>
      <c r="EQQ7" s="65"/>
      <c r="EQR7" s="65"/>
      <c r="EQS7" s="65"/>
      <c r="EQT7" s="65"/>
      <c r="EQU7" s="65"/>
      <c r="EQV7" s="65"/>
      <c r="EQW7" s="65"/>
      <c r="EQX7" s="65"/>
      <c r="EQY7" s="65"/>
      <c r="EQZ7" s="65"/>
      <c r="ERA7" s="65"/>
      <c r="ERB7" s="65"/>
      <c r="ERC7" s="65"/>
      <c r="ERD7" s="65"/>
      <c r="ERE7" s="65"/>
      <c r="ERF7" s="65"/>
      <c r="ERG7" s="65"/>
      <c r="ERH7" s="65"/>
      <c r="ERI7" s="65"/>
      <c r="ERJ7" s="65"/>
      <c r="ERK7" s="65"/>
      <c r="ERL7" s="65"/>
      <c r="ERM7" s="65"/>
      <c r="ERN7" s="65"/>
      <c r="ERO7" s="65"/>
      <c r="ERP7" s="65"/>
      <c r="ERQ7" s="65"/>
      <c r="ERR7" s="65"/>
      <c r="ERS7" s="65"/>
      <c r="ERT7" s="65"/>
      <c r="ERU7" s="65"/>
      <c r="ERV7" s="65"/>
      <c r="ERW7" s="65"/>
      <c r="ERX7" s="65"/>
      <c r="ERY7" s="65"/>
      <c r="ERZ7" s="65"/>
      <c r="ESA7" s="65"/>
      <c r="ESB7" s="65"/>
      <c r="ESC7" s="65"/>
      <c r="ESD7" s="65"/>
      <c r="ESE7" s="65"/>
      <c r="ESF7" s="65"/>
      <c r="ESG7" s="65"/>
      <c r="ESH7" s="65"/>
      <c r="ESI7" s="65"/>
      <c r="ESJ7" s="65"/>
      <c r="ESK7" s="65"/>
      <c r="ESL7" s="65"/>
      <c r="ESM7" s="65"/>
      <c r="ESN7" s="65"/>
      <c r="ESO7" s="65"/>
      <c r="ESP7" s="65"/>
      <c r="ESQ7" s="65"/>
      <c r="ESR7" s="65"/>
      <c r="ESS7" s="65"/>
      <c r="EST7" s="65"/>
      <c r="ESU7" s="65"/>
      <c r="ESV7" s="65"/>
      <c r="ESW7" s="65"/>
      <c r="ESX7" s="65"/>
      <c r="ESY7" s="65"/>
      <c r="ESZ7" s="65"/>
      <c r="ETA7" s="65"/>
      <c r="ETB7" s="65"/>
      <c r="ETC7" s="65"/>
      <c r="ETD7" s="65"/>
      <c r="ETE7" s="65"/>
      <c r="ETF7" s="65"/>
      <c r="ETG7" s="65"/>
      <c r="ETH7" s="65"/>
      <c r="ETI7" s="65"/>
      <c r="ETJ7" s="65"/>
      <c r="ETK7" s="65"/>
      <c r="ETL7" s="65"/>
      <c r="ETM7" s="65"/>
      <c r="ETN7" s="65"/>
      <c r="ETO7" s="65"/>
      <c r="ETP7" s="65"/>
      <c r="ETQ7" s="65"/>
      <c r="ETR7" s="65"/>
      <c r="ETS7" s="65"/>
      <c r="ETT7" s="65"/>
      <c r="ETU7" s="65"/>
      <c r="ETV7" s="65"/>
      <c r="ETW7" s="65"/>
      <c r="ETX7" s="65"/>
      <c r="ETY7" s="65"/>
      <c r="ETZ7" s="65"/>
      <c r="EUA7" s="65"/>
      <c r="EUB7" s="65"/>
      <c r="EUC7" s="65"/>
      <c r="EUD7" s="65"/>
      <c r="EUE7" s="65"/>
      <c r="EUF7" s="65"/>
      <c r="EUG7" s="65"/>
      <c r="EUH7" s="65"/>
      <c r="EUI7" s="65"/>
      <c r="EUJ7" s="65"/>
      <c r="EUK7" s="65"/>
      <c r="EUL7" s="65"/>
      <c r="EUM7" s="65"/>
      <c r="EUN7" s="65"/>
      <c r="EUO7" s="65"/>
      <c r="EUP7" s="65"/>
      <c r="EUQ7" s="65"/>
      <c r="EUR7" s="65"/>
      <c r="EUS7" s="65"/>
      <c r="EUT7" s="65"/>
      <c r="EUU7" s="65"/>
      <c r="EUV7" s="65"/>
      <c r="EUW7" s="65"/>
      <c r="EUX7" s="65"/>
      <c r="EUY7" s="65"/>
      <c r="EUZ7" s="65"/>
      <c r="EVA7" s="65"/>
      <c r="EVB7" s="65"/>
      <c r="EVC7" s="65"/>
      <c r="EVD7" s="65"/>
      <c r="EVE7" s="65"/>
      <c r="EVF7" s="65"/>
      <c r="EVG7" s="65"/>
      <c r="EVH7" s="65"/>
      <c r="EVI7" s="65"/>
      <c r="EVJ7" s="65"/>
      <c r="EVK7" s="65"/>
      <c r="EVL7" s="65"/>
      <c r="EVM7" s="65"/>
      <c r="EVN7" s="65"/>
      <c r="EVO7" s="65"/>
      <c r="EVP7" s="65"/>
      <c r="EVQ7" s="65"/>
      <c r="EVR7" s="65"/>
      <c r="EVS7" s="65"/>
      <c r="EVT7" s="65"/>
      <c r="EVU7" s="65"/>
      <c r="EVV7" s="65"/>
      <c r="EVW7" s="65"/>
      <c r="EVX7" s="65"/>
      <c r="EVY7" s="65"/>
      <c r="EVZ7" s="65"/>
      <c r="EWA7" s="65"/>
      <c r="EWB7" s="65"/>
      <c r="EWC7" s="65"/>
      <c r="EWD7" s="65"/>
      <c r="EWE7" s="65"/>
      <c r="EWF7" s="65"/>
      <c r="EWG7" s="65"/>
      <c r="EWH7" s="65"/>
      <c r="EWI7" s="65"/>
      <c r="EWJ7" s="65"/>
      <c r="EWK7" s="65"/>
      <c r="EWL7" s="65"/>
      <c r="EWM7" s="65"/>
      <c r="EWN7" s="65"/>
      <c r="EWO7" s="65"/>
      <c r="EWP7" s="65"/>
      <c r="EWQ7" s="65"/>
      <c r="EWR7" s="65"/>
      <c r="EWS7" s="65"/>
      <c r="EWT7" s="65"/>
      <c r="EWU7" s="65"/>
      <c r="EWV7" s="65"/>
      <c r="EWW7" s="65"/>
      <c r="EWX7" s="65"/>
      <c r="EWY7" s="65"/>
      <c r="EWZ7" s="65"/>
      <c r="EXA7" s="65"/>
      <c r="EXB7" s="65"/>
      <c r="EXC7" s="65"/>
      <c r="EXD7" s="65"/>
      <c r="EXE7" s="65"/>
      <c r="EXF7" s="65"/>
      <c r="EXG7" s="65"/>
      <c r="EXH7" s="65"/>
      <c r="EXI7" s="65"/>
      <c r="EXJ7" s="65"/>
      <c r="EXK7" s="65"/>
      <c r="EXL7" s="65"/>
      <c r="EXM7" s="65"/>
      <c r="EXN7" s="65"/>
      <c r="EXO7" s="65"/>
      <c r="EXP7" s="65"/>
      <c r="EXQ7" s="65"/>
      <c r="EXR7" s="65"/>
      <c r="EXS7" s="65"/>
      <c r="EXT7" s="65"/>
      <c r="EXU7" s="65"/>
      <c r="EXV7" s="65"/>
      <c r="EXW7" s="65"/>
      <c r="EXX7" s="65"/>
      <c r="EXY7" s="65"/>
      <c r="EXZ7" s="65"/>
      <c r="EYA7" s="65"/>
      <c r="EYB7" s="65"/>
      <c r="EYC7" s="65"/>
      <c r="EYD7" s="65"/>
      <c r="EYE7" s="65"/>
      <c r="EYF7" s="65"/>
      <c r="EYG7" s="65"/>
      <c r="EYH7" s="65"/>
      <c r="EYI7" s="65"/>
      <c r="EYJ7" s="65"/>
      <c r="EYK7" s="65"/>
      <c r="EYL7" s="65"/>
      <c r="EYM7" s="65"/>
      <c r="EYN7" s="65"/>
      <c r="EYO7" s="65"/>
      <c r="EYP7" s="65"/>
      <c r="EYQ7" s="65"/>
      <c r="EYR7" s="65"/>
      <c r="EYS7" s="65"/>
      <c r="EYT7" s="65"/>
      <c r="EYU7" s="65"/>
      <c r="EYV7" s="65"/>
      <c r="EYW7" s="65"/>
      <c r="EYX7" s="65"/>
      <c r="EYY7" s="65"/>
      <c r="EYZ7" s="65"/>
      <c r="EZA7" s="65"/>
      <c r="EZB7" s="65"/>
      <c r="EZC7" s="65"/>
      <c r="EZD7" s="65"/>
      <c r="EZE7" s="65"/>
      <c r="EZF7" s="65"/>
      <c r="EZG7" s="65"/>
      <c r="EZH7" s="65"/>
      <c r="EZI7" s="65"/>
      <c r="EZJ7" s="65"/>
      <c r="EZK7" s="65"/>
      <c r="EZL7" s="65"/>
      <c r="EZM7" s="65"/>
      <c r="EZN7" s="65"/>
      <c r="EZO7" s="65"/>
      <c r="EZP7" s="65"/>
      <c r="EZQ7" s="65"/>
      <c r="EZR7" s="65"/>
      <c r="EZS7" s="65"/>
      <c r="EZT7" s="65"/>
      <c r="EZU7" s="65"/>
      <c r="EZV7" s="65"/>
      <c r="EZW7" s="65"/>
      <c r="EZX7" s="65"/>
      <c r="EZY7" s="65"/>
      <c r="EZZ7" s="65"/>
      <c r="FAA7" s="65"/>
      <c r="FAB7" s="65"/>
      <c r="FAC7" s="65"/>
      <c r="FAD7" s="65"/>
      <c r="FAE7" s="65"/>
      <c r="FAF7" s="65"/>
      <c r="FAG7" s="65"/>
      <c r="FAH7" s="65"/>
      <c r="FAI7" s="65"/>
      <c r="FAJ7" s="65"/>
      <c r="FAK7" s="65"/>
      <c r="FAL7" s="65"/>
      <c r="FAM7" s="65"/>
      <c r="FAN7" s="65"/>
      <c r="FAO7" s="65"/>
      <c r="FAP7" s="65"/>
      <c r="FAQ7" s="65"/>
      <c r="FAR7" s="65"/>
      <c r="FAS7" s="65"/>
      <c r="FAT7" s="65"/>
      <c r="FAU7" s="65"/>
      <c r="FAV7" s="65"/>
      <c r="FAW7" s="65"/>
      <c r="FAX7" s="65"/>
      <c r="FAY7" s="65"/>
      <c r="FAZ7" s="65"/>
      <c r="FBA7" s="65"/>
      <c r="FBB7" s="65"/>
      <c r="FBC7" s="65"/>
      <c r="FBD7" s="65"/>
      <c r="FBE7" s="65"/>
      <c r="FBF7" s="65"/>
      <c r="FBG7" s="65"/>
      <c r="FBH7" s="65"/>
      <c r="FBI7" s="65"/>
      <c r="FBJ7" s="65"/>
      <c r="FBK7" s="65"/>
      <c r="FBL7" s="65"/>
      <c r="FBM7" s="65"/>
      <c r="FBN7" s="65"/>
      <c r="FBO7" s="65"/>
      <c r="FBP7" s="65"/>
      <c r="FBQ7" s="65"/>
      <c r="FBR7" s="65"/>
      <c r="FBS7" s="65"/>
      <c r="FBT7" s="65"/>
      <c r="FBU7" s="65"/>
      <c r="FBV7" s="65"/>
      <c r="FBW7" s="65"/>
      <c r="FBX7" s="65"/>
      <c r="FBY7" s="65"/>
      <c r="FBZ7" s="65"/>
      <c r="FCA7" s="65"/>
      <c r="FCB7" s="65"/>
      <c r="FCC7" s="65"/>
      <c r="FCD7" s="65"/>
      <c r="FCE7" s="65"/>
      <c r="FCF7" s="65"/>
      <c r="FCG7" s="65"/>
      <c r="FCH7" s="65"/>
      <c r="FCI7" s="65"/>
      <c r="FCJ7" s="65"/>
      <c r="FCK7" s="65"/>
      <c r="FCL7" s="65"/>
      <c r="FCM7" s="65"/>
      <c r="FCN7" s="65"/>
      <c r="FCO7" s="65"/>
      <c r="FCP7" s="65"/>
      <c r="FCQ7" s="65"/>
      <c r="FCR7" s="65"/>
      <c r="FCS7" s="65"/>
      <c r="FCT7" s="65"/>
      <c r="FCU7" s="65"/>
      <c r="FCV7" s="65"/>
      <c r="FCW7" s="65"/>
      <c r="FCX7" s="65"/>
      <c r="FCY7" s="65"/>
      <c r="FCZ7" s="65"/>
      <c r="FDA7" s="65"/>
      <c r="FDB7" s="65"/>
      <c r="FDC7" s="65"/>
      <c r="FDD7" s="65"/>
      <c r="FDE7" s="65"/>
      <c r="FDF7" s="65"/>
      <c r="FDG7" s="65"/>
      <c r="FDH7" s="65"/>
      <c r="FDI7" s="65"/>
      <c r="FDJ7" s="65"/>
      <c r="FDK7" s="65"/>
      <c r="FDL7" s="65"/>
      <c r="FDM7" s="65"/>
      <c r="FDN7" s="65"/>
      <c r="FDO7" s="65"/>
      <c r="FDP7" s="65"/>
      <c r="FDQ7" s="65"/>
      <c r="FDR7" s="65"/>
      <c r="FDS7" s="65"/>
      <c r="FDT7" s="65"/>
      <c r="FDU7" s="65"/>
      <c r="FDV7" s="65"/>
      <c r="FDW7" s="65"/>
      <c r="FDX7" s="65"/>
      <c r="FDY7" s="65"/>
      <c r="FDZ7" s="65"/>
      <c r="FEA7" s="65"/>
      <c r="FEB7" s="65"/>
      <c r="FEC7" s="65"/>
      <c r="FED7" s="65"/>
      <c r="FEE7" s="65"/>
      <c r="FEF7" s="65"/>
      <c r="FEG7" s="65"/>
      <c r="FEH7" s="65"/>
      <c r="FEI7" s="65"/>
      <c r="FEJ7" s="65"/>
      <c r="FEK7" s="65"/>
      <c r="FEL7" s="65"/>
      <c r="FEM7" s="65"/>
      <c r="FEN7" s="65"/>
      <c r="FEO7" s="65"/>
      <c r="FEP7" s="65"/>
      <c r="FEQ7" s="65"/>
      <c r="FER7" s="65"/>
      <c r="FES7" s="65"/>
      <c r="FET7" s="65"/>
      <c r="FEU7" s="65"/>
      <c r="FEV7" s="65"/>
      <c r="FEW7" s="65"/>
      <c r="FEX7" s="65"/>
      <c r="FEY7" s="65"/>
      <c r="FEZ7" s="65"/>
      <c r="FFA7" s="65"/>
      <c r="FFB7" s="65"/>
      <c r="FFC7" s="65"/>
      <c r="FFD7" s="65"/>
      <c r="FFE7" s="65"/>
      <c r="FFF7" s="65"/>
      <c r="FFG7" s="65"/>
      <c r="FFH7" s="65"/>
      <c r="FFI7" s="65"/>
      <c r="FFJ7" s="65"/>
      <c r="FFK7" s="65"/>
      <c r="FFL7" s="65"/>
      <c r="FFM7" s="65"/>
      <c r="FFN7" s="65"/>
      <c r="FFO7" s="65"/>
      <c r="FFP7" s="65"/>
      <c r="FFQ7" s="65"/>
      <c r="FFR7" s="65"/>
      <c r="FFS7" s="65"/>
      <c r="FFT7" s="65"/>
      <c r="FFU7" s="65"/>
      <c r="FFV7" s="65"/>
      <c r="FFW7" s="65"/>
      <c r="FFX7" s="65"/>
      <c r="FFY7" s="65"/>
      <c r="FFZ7" s="65"/>
      <c r="FGA7" s="65"/>
      <c r="FGB7" s="65"/>
      <c r="FGC7" s="65"/>
      <c r="FGD7" s="65"/>
      <c r="FGE7" s="65"/>
      <c r="FGF7" s="65"/>
      <c r="FGG7" s="65"/>
      <c r="FGH7" s="65"/>
      <c r="FGI7" s="65"/>
      <c r="FGJ7" s="65"/>
      <c r="FGK7" s="65"/>
      <c r="FGL7" s="65"/>
      <c r="FGM7" s="65"/>
      <c r="FGN7" s="65"/>
      <c r="FGO7" s="65"/>
      <c r="FGP7" s="65"/>
      <c r="FGQ7" s="65"/>
      <c r="FGR7" s="65"/>
      <c r="FGS7" s="65"/>
      <c r="FGT7" s="65"/>
      <c r="FGU7" s="65"/>
      <c r="FGV7" s="65"/>
      <c r="FGW7" s="65"/>
      <c r="FGX7" s="65"/>
      <c r="FGY7" s="65"/>
      <c r="FGZ7" s="65"/>
      <c r="FHA7" s="65"/>
      <c r="FHB7" s="65"/>
      <c r="FHC7" s="65"/>
      <c r="FHD7" s="65"/>
      <c r="FHE7" s="65"/>
      <c r="FHF7" s="65"/>
      <c r="FHG7" s="65"/>
      <c r="FHH7" s="65"/>
      <c r="FHI7" s="65"/>
      <c r="FHJ7" s="65"/>
      <c r="FHK7" s="65"/>
      <c r="FHL7" s="65"/>
      <c r="FHM7" s="65"/>
      <c r="FHN7" s="65"/>
      <c r="FHO7" s="65"/>
      <c r="FHP7" s="65"/>
      <c r="FHQ7" s="65"/>
      <c r="FHR7" s="65"/>
      <c r="FHS7" s="65"/>
      <c r="FHT7" s="65"/>
      <c r="FHU7" s="65"/>
      <c r="FHV7" s="65"/>
      <c r="FHW7" s="65"/>
      <c r="FHX7" s="65"/>
      <c r="FHY7" s="65"/>
      <c r="FHZ7" s="65"/>
      <c r="FIA7" s="65"/>
      <c r="FIB7" s="65"/>
      <c r="FIC7" s="65"/>
      <c r="FID7" s="65"/>
      <c r="FIE7" s="65"/>
      <c r="FIF7" s="65"/>
      <c r="FIG7" s="65"/>
      <c r="FIH7" s="65"/>
      <c r="FII7" s="65"/>
      <c r="FIJ7" s="65"/>
      <c r="FIK7" s="65"/>
      <c r="FIL7" s="65"/>
      <c r="FIM7" s="65"/>
      <c r="FIN7" s="65"/>
      <c r="FIO7" s="65"/>
      <c r="FIP7" s="65"/>
      <c r="FIQ7" s="65"/>
      <c r="FIR7" s="65"/>
      <c r="FIS7" s="65"/>
      <c r="FIT7" s="65"/>
      <c r="FIU7" s="65"/>
      <c r="FIV7" s="65"/>
      <c r="FIW7" s="65"/>
      <c r="FIX7" s="65"/>
      <c r="FIY7" s="65"/>
      <c r="FIZ7" s="65"/>
      <c r="FJA7" s="65"/>
      <c r="FJB7" s="65"/>
      <c r="FJC7" s="65"/>
      <c r="FJD7" s="65"/>
      <c r="FJE7" s="65"/>
      <c r="FJF7" s="65"/>
      <c r="FJG7" s="65"/>
      <c r="FJH7" s="65"/>
      <c r="FJI7" s="65"/>
      <c r="FJJ7" s="65"/>
      <c r="FJK7" s="65"/>
      <c r="FJL7" s="65"/>
      <c r="FJM7" s="65"/>
      <c r="FJN7" s="65"/>
      <c r="FJO7" s="65"/>
      <c r="FJP7" s="65"/>
      <c r="FJQ7" s="65"/>
      <c r="FJR7" s="65"/>
      <c r="FJS7" s="65"/>
      <c r="FJT7" s="65"/>
      <c r="FJU7" s="65"/>
      <c r="FJV7" s="65"/>
      <c r="FJW7" s="65"/>
      <c r="FJX7" s="65"/>
      <c r="FJY7" s="65"/>
      <c r="FJZ7" s="65"/>
      <c r="FKA7" s="65"/>
      <c r="FKB7" s="65"/>
      <c r="FKC7" s="65"/>
      <c r="FKD7" s="65"/>
      <c r="FKE7" s="65"/>
      <c r="FKF7" s="65"/>
      <c r="FKG7" s="65"/>
      <c r="FKH7" s="65"/>
      <c r="FKI7" s="65"/>
      <c r="FKJ7" s="65"/>
      <c r="FKK7" s="65"/>
      <c r="FKL7" s="65"/>
      <c r="FKM7" s="65"/>
      <c r="FKN7" s="65"/>
      <c r="FKO7" s="65"/>
      <c r="FKP7" s="65"/>
      <c r="FKQ7" s="65"/>
      <c r="FKR7" s="65"/>
      <c r="FKS7" s="65"/>
      <c r="FKT7" s="65"/>
      <c r="FKU7" s="65"/>
      <c r="FKV7" s="65"/>
      <c r="FKW7" s="65"/>
      <c r="FKX7" s="65"/>
      <c r="FKY7" s="65"/>
      <c r="FKZ7" s="65"/>
      <c r="FLA7" s="65"/>
      <c r="FLB7" s="65"/>
      <c r="FLC7" s="65"/>
      <c r="FLD7" s="65"/>
      <c r="FLE7" s="65"/>
      <c r="FLF7" s="65"/>
      <c r="FLG7" s="65"/>
      <c r="FLH7" s="65"/>
      <c r="FLI7" s="65"/>
      <c r="FLJ7" s="65"/>
      <c r="FLK7" s="65"/>
      <c r="FLL7" s="65"/>
      <c r="FLM7" s="65"/>
      <c r="FLN7" s="65"/>
      <c r="FLO7" s="65"/>
      <c r="FLP7" s="65"/>
      <c r="FLQ7" s="65"/>
      <c r="FLR7" s="65"/>
      <c r="FLS7" s="65"/>
      <c r="FLT7" s="65"/>
      <c r="FLU7" s="65"/>
      <c r="FLV7" s="65"/>
      <c r="FLW7" s="65"/>
      <c r="FLX7" s="65"/>
      <c r="FLY7" s="65"/>
      <c r="FLZ7" s="65"/>
      <c r="FMA7" s="65"/>
      <c r="FMB7" s="65"/>
      <c r="FMC7" s="65"/>
      <c r="FMD7" s="65"/>
      <c r="FME7" s="65"/>
      <c r="FMF7" s="65"/>
      <c r="FMG7" s="65"/>
      <c r="FMH7" s="65"/>
      <c r="FMI7" s="65"/>
      <c r="FMJ7" s="65"/>
      <c r="FMK7" s="65"/>
      <c r="FML7" s="65"/>
      <c r="FMM7" s="65"/>
      <c r="FMN7" s="65"/>
      <c r="FMO7" s="65"/>
      <c r="FMP7" s="65"/>
      <c r="FMQ7" s="65"/>
      <c r="FMR7" s="65"/>
      <c r="FMS7" s="65"/>
      <c r="FMT7" s="65"/>
      <c r="FMU7" s="65"/>
      <c r="FMV7" s="65"/>
      <c r="FMW7" s="65"/>
      <c r="FMX7" s="65"/>
      <c r="FMY7" s="65"/>
      <c r="FMZ7" s="65"/>
      <c r="FNA7" s="65"/>
      <c r="FNB7" s="65"/>
      <c r="FNC7" s="65"/>
      <c r="FND7" s="65"/>
      <c r="FNE7" s="65"/>
      <c r="FNF7" s="65"/>
      <c r="FNG7" s="65"/>
      <c r="FNH7" s="65"/>
      <c r="FNI7" s="65"/>
      <c r="FNJ7" s="65"/>
      <c r="FNK7" s="65"/>
      <c r="FNL7" s="65"/>
      <c r="FNM7" s="65"/>
      <c r="FNN7" s="65"/>
      <c r="FNO7" s="65"/>
      <c r="FNP7" s="65"/>
      <c r="FNQ7" s="65"/>
      <c r="FNR7" s="65"/>
      <c r="FNS7" s="65"/>
      <c r="FNT7" s="65"/>
      <c r="FNU7" s="65"/>
      <c r="FNV7" s="65"/>
      <c r="FNW7" s="65"/>
      <c r="FNX7" s="65"/>
      <c r="FNY7" s="65"/>
      <c r="FNZ7" s="65"/>
      <c r="FOA7" s="65"/>
      <c r="FOB7" s="65"/>
      <c r="FOC7" s="65"/>
      <c r="FOD7" s="65"/>
      <c r="FOE7" s="65"/>
      <c r="FOF7" s="65"/>
      <c r="FOG7" s="65"/>
      <c r="FOH7" s="65"/>
      <c r="FOI7" s="65"/>
      <c r="FOJ7" s="65"/>
      <c r="FOK7" s="65"/>
      <c r="FOL7" s="65"/>
      <c r="FOM7" s="65"/>
      <c r="FON7" s="65"/>
      <c r="FOO7" s="65"/>
      <c r="FOP7" s="65"/>
      <c r="FOQ7" s="65"/>
      <c r="FOR7" s="65"/>
      <c r="FOS7" s="65"/>
      <c r="FOT7" s="65"/>
      <c r="FOU7" s="65"/>
      <c r="FOV7" s="65"/>
      <c r="FOW7" s="65"/>
      <c r="FOX7" s="65"/>
      <c r="FOY7" s="65"/>
      <c r="FOZ7" s="65"/>
      <c r="FPA7" s="65"/>
      <c r="FPB7" s="65"/>
      <c r="FPC7" s="65"/>
      <c r="FPD7" s="65"/>
      <c r="FPE7" s="65"/>
      <c r="FPF7" s="65"/>
      <c r="FPG7" s="65"/>
      <c r="FPH7" s="65"/>
      <c r="FPI7" s="65"/>
      <c r="FPJ7" s="65"/>
      <c r="FPK7" s="65"/>
      <c r="FPL7" s="65"/>
      <c r="FPM7" s="65"/>
      <c r="FPN7" s="65"/>
      <c r="FPO7" s="65"/>
      <c r="FPP7" s="65"/>
      <c r="FPQ7" s="65"/>
      <c r="FPR7" s="65"/>
      <c r="FPS7" s="65"/>
      <c r="FPT7" s="65"/>
      <c r="FPU7" s="65"/>
      <c r="FPV7" s="65"/>
      <c r="FPW7" s="65"/>
      <c r="FPX7" s="65"/>
      <c r="FPY7" s="65"/>
      <c r="FPZ7" s="65"/>
      <c r="FQA7" s="65"/>
      <c r="FQB7" s="65"/>
      <c r="FQC7" s="65"/>
      <c r="FQD7" s="65"/>
      <c r="FQE7" s="65"/>
      <c r="FQF7" s="65"/>
      <c r="FQG7" s="65"/>
      <c r="FQH7" s="65"/>
      <c r="FQI7" s="65"/>
      <c r="FQJ7" s="65"/>
      <c r="FQK7" s="65"/>
      <c r="FQL7" s="65"/>
      <c r="FQM7" s="65"/>
      <c r="FQN7" s="65"/>
      <c r="FQO7" s="65"/>
      <c r="FQP7" s="65"/>
      <c r="FQQ7" s="65"/>
      <c r="FQR7" s="65"/>
      <c r="FQS7" s="65"/>
      <c r="FQT7" s="65"/>
      <c r="FQU7" s="65"/>
      <c r="FQV7" s="65"/>
      <c r="FQW7" s="65"/>
      <c r="FQX7" s="65"/>
      <c r="FQY7" s="65"/>
      <c r="FQZ7" s="65"/>
      <c r="FRA7" s="65"/>
      <c r="FRB7" s="65"/>
      <c r="FRC7" s="65"/>
      <c r="FRD7" s="65"/>
      <c r="FRE7" s="65"/>
      <c r="FRF7" s="65"/>
      <c r="FRG7" s="65"/>
      <c r="FRH7" s="65"/>
      <c r="FRI7" s="65"/>
      <c r="FRJ7" s="65"/>
      <c r="FRK7" s="65"/>
      <c r="FRL7" s="65"/>
      <c r="FRM7" s="65"/>
      <c r="FRN7" s="65"/>
      <c r="FRO7" s="65"/>
      <c r="FRP7" s="65"/>
      <c r="FRQ7" s="65"/>
      <c r="FRR7" s="65"/>
      <c r="FRS7" s="65"/>
      <c r="FRT7" s="65"/>
      <c r="FRU7" s="65"/>
      <c r="FRV7" s="65"/>
      <c r="FRW7" s="65"/>
      <c r="FRX7" s="65"/>
      <c r="FRY7" s="65"/>
      <c r="FRZ7" s="65"/>
      <c r="FSA7" s="65"/>
      <c r="FSB7" s="65"/>
      <c r="FSC7" s="65"/>
      <c r="FSD7" s="65"/>
      <c r="FSE7" s="65"/>
      <c r="FSF7" s="65"/>
      <c r="FSG7" s="65"/>
      <c r="FSH7" s="65"/>
      <c r="FSI7" s="65"/>
      <c r="FSJ7" s="65"/>
      <c r="FSK7" s="65"/>
      <c r="FSL7" s="65"/>
      <c r="FSM7" s="65"/>
      <c r="FSN7" s="65"/>
      <c r="FSO7" s="65"/>
      <c r="FSP7" s="65"/>
      <c r="FSQ7" s="65"/>
      <c r="FSR7" s="65"/>
      <c r="FSS7" s="65"/>
      <c r="FST7" s="65"/>
      <c r="FSU7" s="65"/>
      <c r="FSV7" s="65"/>
      <c r="FSW7" s="65"/>
      <c r="FSX7" s="65"/>
      <c r="FSY7" s="65"/>
      <c r="FSZ7" s="65"/>
      <c r="FTA7" s="65"/>
      <c r="FTB7" s="65"/>
      <c r="FTC7" s="65"/>
      <c r="FTD7" s="65"/>
      <c r="FTE7" s="65"/>
      <c r="FTF7" s="65"/>
      <c r="FTG7" s="65"/>
      <c r="FTH7" s="65"/>
      <c r="FTI7" s="65"/>
      <c r="FTJ7" s="65"/>
      <c r="FTK7" s="65"/>
      <c r="FTL7" s="65"/>
      <c r="FTM7" s="65"/>
      <c r="FTN7" s="65"/>
      <c r="FTO7" s="65"/>
      <c r="FTP7" s="65"/>
      <c r="FTQ7" s="65"/>
      <c r="FTR7" s="65"/>
      <c r="FTS7" s="65"/>
      <c r="FTT7" s="65"/>
      <c r="FTU7" s="65"/>
      <c r="FTV7" s="65"/>
      <c r="FTW7" s="65"/>
      <c r="FTX7" s="65"/>
      <c r="FTY7" s="65"/>
      <c r="FTZ7" s="65"/>
      <c r="FUA7" s="65"/>
      <c r="FUB7" s="65"/>
      <c r="FUC7" s="65"/>
      <c r="FUD7" s="65"/>
      <c r="FUE7" s="65"/>
      <c r="FUF7" s="65"/>
      <c r="FUG7" s="65"/>
      <c r="FUH7" s="65"/>
      <c r="FUI7" s="65"/>
      <c r="FUJ7" s="65"/>
      <c r="FUK7" s="65"/>
      <c r="FUL7" s="65"/>
      <c r="FUM7" s="65"/>
      <c r="FUN7" s="65"/>
      <c r="FUO7" s="65"/>
      <c r="FUP7" s="65"/>
      <c r="FUQ7" s="65"/>
      <c r="FUR7" s="65"/>
      <c r="FUS7" s="65"/>
      <c r="FUT7" s="65"/>
      <c r="FUU7" s="65"/>
      <c r="FUV7" s="65"/>
      <c r="FUW7" s="65"/>
      <c r="FUX7" s="65"/>
      <c r="FUY7" s="65"/>
      <c r="FUZ7" s="65"/>
      <c r="FVA7" s="65"/>
      <c r="FVB7" s="65"/>
      <c r="FVC7" s="65"/>
      <c r="FVD7" s="65"/>
      <c r="FVE7" s="65"/>
      <c r="FVF7" s="65"/>
      <c r="FVG7" s="65"/>
      <c r="FVH7" s="65"/>
      <c r="FVI7" s="65"/>
      <c r="FVJ7" s="65"/>
      <c r="FVK7" s="65"/>
      <c r="FVL7" s="65"/>
      <c r="FVM7" s="65"/>
      <c r="FVN7" s="65"/>
      <c r="FVO7" s="65"/>
      <c r="FVP7" s="65"/>
      <c r="FVQ7" s="65"/>
      <c r="FVR7" s="65"/>
      <c r="FVS7" s="65"/>
      <c r="FVT7" s="65"/>
      <c r="FVU7" s="65"/>
      <c r="FVV7" s="65"/>
      <c r="FVW7" s="65"/>
      <c r="FVX7" s="65"/>
      <c r="FVY7" s="65"/>
      <c r="FVZ7" s="65"/>
      <c r="FWA7" s="65"/>
      <c r="FWB7" s="65"/>
      <c r="FWC7" s="65"/>
      <c r="FWD7" s="65"/>
      <c r="FWE7" s="65"/>
      <c r="FWF7" s="65"/>
      <c r="FWG7" s="65"/>
      <c r="FWH7" s="65"/>
      <c r="FWI7" s="65"/>
      <c r="FWJ7" s="65"/>
      <c r="FWK7" s="65"/>
      <c r="FWL7" s="65"/>
      <c r="FWM7" s="65"/>
      <c r="FWN7" s="65"/>
      <c r="FWO7" s="65"/>
      <c r="FWP7" s="65"/>
      <c r="FWQ7" s="65"/>
      <c r="FWR7" s="65"/>
      <c r="FWS7" s="65"/>
      <c r="FWT7" s="65"/>
      <c r="FWU7" s="65"/>
      <c r="FWV7" s="65"/>
      <c r="FWW7" s="65"/>
      <c r="FWX7" s="65"/>
      <c r="FWY7" s="65"/>
      <c r="FWZ7" s="65"/>
      <c r="FXA7" s="65"/>
      <c r="FXB7" s="65"/>
      <c r="FXC7" s="65"/>
      <c r="FXD7" s="65"/>
      <c r="FXE7" s="65"/>
      <c r="FXF7" s="65"/>
      <c r="FXG7" s="65"/>
      <c r="FXH7" s="65"/>
      <c r="FXI7" s="65"/>
      <c r="FXJ7" s="65"/>
      <c r="FXK7" s="65"/>
      <c r="FXL7" s="65"/>
      <c r="FXM7" s="65"/>
      <c r="FXN7" s="65"/>
      <c r="FXO7" s="65"/>
      <c r="FXP7" s="65"/>
      <c r="FXQ7" s="65"/>
      <c r="FXR7" s="65"/>
      <c r="FXS7" s="65"/>
      <c r="FXT7" s="65"/>
      <c r="FXU7" s="65"/>
      <c r="FXV7" s="65"/>
      <c r="FXW7" s="65"/>
      <c r="FXX7" s="65"/>
      <c r="FXY7" s="65"/>
      <c r="FXZ7" s="65"/>
      <c r="FYA7" s="65"/>
      <c r="FYB7" s="65"/>
      <c r="FYC7" s="65"/>
      <c r="FYD7" s="65"/>
      <c r="FYE7" s="65"/>
      <c r="FYF7" s="65"/>
      <c r="FYG7" s="65"/>
      <c r="FYH7" s="65"/>
      <c r="FYI7" s="65"/>
      <c r="FYJ7" s="65"/>
      <c r="FYK7" s="65"/>
      <c r="FYL7" s="65"/>
      <c r="FYM7" s="65"/>
      <c r="FYN7" s="65"/>
      <c r="FYO7" s="65"/>
      <c r="FYP7" s="65"/>
      <c r="FYQ7" s="65"/>
      <c r="FYR7" s="65"/>
      <c r="FYS7" s="65"/>
      <c r="FYT7" s="65"/>
      <c r="FYU7" s="65"/>
      <c r="FYV7" s="65"/>
      <c r="FYW7" s="65"/>
      <c r="FYX7" s="65"/>
      <c r="FYY7" s="65"/>
      <c r="FYZ7" s="65"/>
      <c r="FZA7" s="65"/>
      <c r="FZB7" s="65"/>
      <c r="FZC7" s="65"/>
      <c r="FZD7" s="65"/>
      <c r="FZE7" s="65"/>
      <c r="FZF7" s="65"/>
      <c r="FZG7" s="65"/>
      <c r="FZH7" s="65"/>
      <c r="FZI7" s="65"/>
      <c r="FZJ7" s="65"/>
      <c r="FZK7" s="65"/>
      <c r="FZL7" s="65"/>
      <c r="FZM7" s="65"/>
      <c r="FZN7" s="65"/>
      <c r="FZO7" s="65"/>
      <c r="FZP7" s="65"/>
      <c r="FZQ7" s="65"/>
      <c r="FZR7" s="65"/>
      <c r="FZS7" s="65"/>
      <c r="FZT7" s="65"/>
      <c r="FZU7" s="65"/>
      <c r="FZV7" s="65"/>
      <c r="FZW7" s="65"/>
      <c r="FZX7" s="65"/>
      <c r="FZY7" s="65"/>
      <c r="FZZ7" s="65"/>
      <c r="GAA7" s="65"/>
      <c r="GAB7" s="65"/>
      <c r="GAC7" s="65"/>
      <c r="GAD7" s="65"/>
      <c r="GAE7" s="65"/>
      <c r="GAF7" s="65"/>
      <c r="GAG7" s="65"/>
      <c r="GAH7" s="65"/>
      <c r="GAI7" s="65"/>
      <c r="GAJ7" s="65"/>
      <c r="GAK7" s="65"/>
      <c r="GAL7" s="65"/>
      <c r="GAM7" s="65"/>
      <c r="GAN7" s="65"/>
      <c r="GAO7" s="65"/>
      <c r="GAP7" s="65"/>
      <c r="GAQ7" s="65"/>
      <c r="GAR7" s="65"/>
      <c r="GAS7" s="65"/>
      <c r="GAT7" s="65"/>
      <c r="GAU7" s="65"/>
      <c r="GAV7" s="65"/>
      <c r="GAW7" s="65"/>
      <c r="GAX7" s="65"/>
      <c r="GAY7" s="65"/>
      <c r="GAZ7" s="65"/>
      <c r="GBA7" s="65"/>
      <c r="GBB7" s="65"/>
      <c r="GBC7" s="65"/>
      <c r="GBD7" s="65"/>
      <c r="GBE7" s="65"/>
      <c r="GBF7" s="65"/>
      <c r="GBG7" s="65"/>
      <c r="GBH7" s="65"/>
      <c r="GBI7" s="65"/>
      <c r="GBJ7" s="65"/>
      <c r="GBK7" s="65"/>
      <c r="GBL7" s="65"/>
      <c r="GBM7" s="65"/>
      <c r="GBN7" s="65"/>
      <c r="GBO7" s="65"/>
      <c r="GBP7" s="65"/>
      <c r="GBQ7" s="65"/>
      <c r="GBR7" s="65"/>
      <c r="GBS7" s="65"/>
      <c r="GBT7" s="65"/>
      <c r="GBU7" s="65"/>
      <c r="GBV7" s="65"/>
      <c r="GBW7" s="65"/>
      <c r="GBX7" s="65"/>
      <c r="GBY7" s="65"/>
      <c r="GBZ7" s="65"/>
      <c r="GCA7" s="65"/>
      <c r="GCB7" s="65"/>
      <c r="GCC7" s="65"/>
      <c r="GCD7" s="65"/>
      <c r="GCE7" s="65"/>
      <c r="GCF7" s="65"/>
      <c r="GCG7" s="65"/>
      <c r="GCH7" s="65"/>
      <c r="GCI7" s="65"/>
      <c r="GCJ7" s="65"/>
      <c r="GCK7" s="65"/>
      <c r="GCL7" s="65"/>
      <c r="GCM7" s="65"/>
      <c r="GCN7" s="65"/>
      <c r="GCO7" s="65"/>
      <c r="GCP7" s="65"/>
      <c r="GCQ7" s="65"/>
      <c r="GCR7" s="65"/>
      <c r="GCS7" s="65"/>
      <c r="GCT7" s="65"/>
      <c r="GCU7" s="65"/>
      <c r="GCV7" s="65"/>
      <c r="GCW7" s="65"/>
      <c r="GCX7" s="65"/>
      <c r="GCY7" s="65"/>
      <c r="GCZ7" s="65"/>
      <c r="GDA7" s="65"/>
      <c r="GDB7" s="65"/>
      <c r="GDC7" s="65"/>
      <c r="GDD7" s="65"/>
      <c r="GDE7" s="65"/>
      <c r="GDF7" s="65"/>
      <c r="GDG7" s="65"/>
      <c r="GDH7" s="65"/>
      <c r="GDI7" s="65"/>
      <c r="GDJ7" s="65"/>
      <c r="GDK7" s="65"/>
      <c r="GDL7" s="65"/>
      <c r="GDM7" s="65"/>
      <c r="GDN7" s="65"/>
      <c r="GDO7" s="65"/>
      <c r="GDP7" s="65"/>
      <c r="GDQ7" s="65"/>
      <c r="GDR7" s="65"/>
      <c r="GDS7" s="65"/>
      <c r="GDT7" s="65"/>
      <c r="GDU7" s="65"/>
      <c r="GDV7" s="65"/>
      <c r="GDW7" s="65"/>
      <c r="GDX7" s="65"/>
      <c r="GDY7" s="65"/>
      <c r="GDZ7" s="65"/>
      <c r="GEA7" s="65"/>
      <c r="GEB7" s="65"/>
      <c r="GEC7" s="65"/>
      <c r="GED7" s="65"/>
      <c r="GEE7" s="65"/>
      <c r="GEF7" s="65"/>
      <c r="GEG7" s="65"/>
      <c r="GEH7" s="65"/>
      <c r="GEI7" s="65"/>
      <c r="GEJ7" s="65"/>
      <c r="GEK7" s="65"/>
      <c r="GEL7" s="65"/>
      <c r="GEM7" s="65"/>
      <c r="GEN7" s="65"/>
      <c r="GEO7" s="65"/>
      <c r="GEP7" s="65"/>
      <c r="GEQ7" s="65"/>
      <c r="GER7" s="65"/>
      <c r="GES7" s="65"/>
      <c r="GET7" s="65"/>
      <c r="GEU7" s="65"/>
      <c r="GEV7" s="65"/>
      <c r="GEW7" s="65"/>
      <c r="GEX7" s="65"/>
      <c r="GEY7" s="65"/>
      <c r="GEZ7" s="65"/>
      <c r="GFA7" s="65"/>
      <c r="GFB7" s="65"/>
      <c r="GFC7" s="65"/>
      <c r="GFD7" s="65"/>
      <c r="GFE7" s="65"/>
      <c r="GFF7" s="65"/>
      <c r="GFG7" s="65"/>
      <c r="GFH7" s="65"/>
      <c r="GFI7" s="65"/>
      <c r="GFJ7" s="65"/>
      <c r="GFK7" s="65"/>
      <c r="GFL7" s="65"/>
      <c r="GFM7" s="65"/>
      <c r="GFN7" s="65"/>
      <c r="GFO7" s="65"/>
      <c r="GFP7" s="65"/>
      <c r="GFQ7" s="65"/>
      <c r="GFR7" s="65"/>
      <c r="GFS7" s="65"/>
      <c r="GFT7" s="65"/>
      <c r="GFU7" s="65"/>
      <c r="GFV7" s="65"/>
      <c r="GFW7" s="65"/>
      <c r="GFX7" s="65"/>
      <c r="GFY7" s="65"/>
      <c r="GFZ7" s="65"/>
      <c r="GGA7" s="65"/>
      <c r="GGB7" s="65"/>
      <c r="GGC7" s="65"/>
      <c r="GGD7" s="65"/>
      <c r="GGE7" s="65"/>
      <c r="GGF7" s="65"/>
      <c r="GGG7" s="65"/>
      <c r="GGH7" s="65"/>
      <c r="GGI7" s="65"/>
      <c r="GGJ7" s="65"/>
      <c r="GGK7" s="65"/>
      <c r="GGL7" s="65"/>
      <c r="GGM7" s="65"/>
      <c r="GGN7" s="65"/>
      <c r="GGO7" s="65"/>
      <c r="GGP7" s="65"/>
      <c r="GGQ7" s="65"/>
      <c r="GGR7" s="65"/>
      <c r="GGS7" s="65"/>
      <c r="GGT7" s="65"/>
      <c r="GGU7" s="65"/>
      <c r="GGV7" s="65"/>
      <c r="GGW7" s="65"/>
      <c r="GGX7" s="65"/>
      <c r="GGY7" s="65"/>
      <c r="GGZ7" s="65"/>
      <c r="GHA7" s="65"/>
      <c r="GHB7" s="65"/>
      <c r="GHC7" s="65"/>
      <c r="GHD7" s="65"/>
      <c r="GHE7" s="65"/>
      <c r="GHF7" s="65"/>
      <c r="GHG7" s="65"/>
      <c r="GHH7" s="65"/>
      <c r="GHI7" s="65"/>
      <c r="GHJ7" s="65"/>
      <c r="GHK7" s="65"/>
      <c r="GHL7" s="65"/>
      <c r="GHM7" s="65"/>
      <c r="GHN7" s="65"/>
      <c r="GHO7" s="65"/>
      <c r="GHP7" s="65"/>
      <c r="GHQ7" s="65"/>
      <c r="GHR7" s="65"/>
      <c r="GHS7" s="65"/>
      <c r="GHT7" s="65"/>
      <c r="GHU7" s="65"/>
      <c r="GHV7" s="65"/>
      <c r="GHW7" s="65"/>
      <c r="GHX7" s="65"/>
      <c r="GHY7" s="65"/>
      <c r="GHZ7" s="65"/>
      <c r="GIA7" s="65"/>
      <c r="GIB7" s="65"/>
      <c r="GIC7" s="65"/>
      <c r="GID7" s="65"/>
      <c r="GIE7" s="65"/>
      <c r="GIF7" s="65"/>
      <c r="GIG7" s="65"/>
      <c r="GIH7" s="65"/>
      <c r="GII7" s="65"/>
      <c r="GIJ7" s="65"/>
      <c r="GIK7" s="65"/>
      <c r="GIL7" s="65"/>
      <c r="GIM7" s="65"/>
      <c r="GIN7" s="65"/>
      <c r="GIO7" s="65"/>
      <c r="GIP7" s="65"/>
      <c r="GIQ7" s="65"/>
      <c r="GIR7" s="65"/>
      <c r="GIS7" s="65"/>
      <c r="GIT7" s="65"/>
      <c r="GIU7" s="65"/>
      <c r="GIV7" s="65"/>
      <c r="GIW7" s="65"/>
      <c r="GIX7" s="65"/>
      <c r="GIY7" s="65"/>
      <c r="GIZ7" s="65"/>
      <c r="GJA7" s="65"/>
      <c r="GJB7" s="65"/>
      <c r="GJC7" s="65"/>
      <c r="GJD7" s="65"/>
      <c r="GJE7" s="65"/>
      <c r="GJF7" s="65"/>
      <c r="GJG7" s="65"/>
      <c r="GJH7" s="65"/>
      <c r="GJI7" s="65"/>
      <c r="GJJ7" s="65"/>
      <c r="GJK7" s="65"/>
      <c r="GJL7" s="65"/>
      <c r="GJM7" s="65"/>
      <c r="GJN7" s="65"/>
      <c r="GJO7" s="65"/>
      <c r="GJP7" s="65"/>
      <c r="GJQ7" s="65"/>
      <c r="GJR7" s="65"/>
      <c r="GJS7" s="65"/>
      <c r="GJT7" s="65"/>
      <c r="GJU7" s="65"/>
      <c r="GJV7" s="65"/>
      <c r="GJW7" s="65"/>
      <c r="GJX7" s="65"/>
      <c r="GJY7" s="65"/>
      <c r="GJZ7" s="65"/>
      <c r="GKA7" s="65"/>
      <c r="GKB7" s="65"/>
      <c r="GKC7" s="65"/>
      <c r="GKD7" s="65"/>
      <c r="GKE7" s="65"/>
      <c r="GKF7" s="65"/>
      <c r="GKG7" s="65"/>
      <c r="GKH7" s="65"/>
      <c r="GKI7" s="65"/>
      <c r="GKJ7" s="65"/>
      <c r="GKK7" s="65"/>
      <c r="GKL7" s="65"/>
      <c r="GKM7" s="65"/>
      <c r="GKN7" s="65"/>
      <c r="GKO7" s="65"/>
      <c r="GKP7" s="65"/>
      <c r="GKQ7" s="65"/>
      <c r="GKR7" s="65"/>
      <c r="GKS7" s="65"/>
      <c r="GKT7" s="65"/>
      <c r="GKU7" s="65"/>
      <c r="GKV7" s="65"/>
      <c r="GKW7" s="65"/>
      <c r="GKX7" s="65"/>
      <c r="GKY7" s="65"/>
      <c r="GKZ7" s="65"/>
      <c r="GLA7" s="65"/>
      <c r="GLB7" s="65"/>
      <c r="GLC7" s="65"/>
      <c r="GLD7" s="65"/>
      <c r="GLE7" s="65"/>
      <c r="GLF7" s="65"/>
      <c r="GLG7" s="65"/>
      <c r="GLH7" s="65"/>
      <c r="GLI7" s="65"/>
      <c r="GLJ7" s="65"/>
      <c r="GLK7" s="65"/>
      <c r="GLL7" s="65"/>
      <c r="GLM7" s="65"/>
      <c r="GLN7" s="65"/>
      <c r="GLO7" s="65"/>
      <c r="GLP7" s="65"/>
      <c r="GLQ7" s="65"/>
      <c r="GLR7" s="65"/>
      <c r="GLS7" s="65"/>
      <c r="GLT7" s="65"/>
      <c r="GLU7" s="65"/>
      <c r="GLV7" s="65"/>
      <c r="GLW7" s="65"/>
      <c r="GLX7" s="65"/>
      <c r="GLY7" s="65"/>
      <c r="GLZ7" s="65"/>
      <c r="GMA7" s="65"/>
      <c r="GMB7" s="65"/>
      <c r="GMC7" s="65"/>
      <c r="GMD7" s="65"/>
      <c r="GME7" s="65"/>
      <c r="GMF7" s="65"/>
      <c r="GMG7" s="65"/>
      <c r="GMH7" s="65"/>
      <c r="GMI7" s="65"/>
      <c r="GMJ7" s="65"/>
      <c r="GMK7" s="65"/>
      <c r="GML7" s="65"/>
      <c r="GMM7" s="65"/>
      <c r="GMN7" s="65"/>
      <c r="GMO7" s="65"/>
      <c r="GMP7" s="65"/>
      <c r="GMQ7" s="65"/>
      <c r="GMR7" s="65"/>
      <c r="GMS7" s="65"/>
      <c r="GMT7" s="65"/>
      <c r="GMU7" s="65"/>
      <c r="GMV7" s="65"/>
      <c r="GMW7" s="65"/>
      <c r="GMX7" s="65"/>
      <c r="GMY7" s="65"/>
      <c r="GMZ7" s="65"/>
      <c r="GNA7" s="65"/>
      <c r="GNB7" s="65"/>
      <c r="GNC7" s="65"/>
      <c r="GND7" s="65"/>
      <c r="GNE7" s="65"/>
      <c r="GNF7" s="65"/>
      <c r="GNG7" s="65"/>
      <c r="GNH7" s="65"/>
      <c r="GNI7" s="65"/>
      <c r="GNJ7" s="65"/>
      <c r="GNK7" s="65"/>
      <c r="GNL7" s="65"/>
      <c r="GNM7" s="65"/>
      <c r="GNN7" s="65"/>
      <c r="GNO7" s="65"/>
      <c r="GNP7" s="65"/>
      <c r="GNQ7" s="65"/>
      <c r="GNR7" s="65"/>
      <c r="GNS7" s="65"/>
      <c r="GNT7" s="65"/>
      <c r="GNU7" s="65"/>
      <c r="GNV7" s="65"/>
      <c r="GNW7" s="65"/>
      <c r="GNX7" s="65"/>
      <c r="GNY7" s="65"/>
      <c r="GNZ7" s="65"/>
      <c r="GOA7" s="65"/>
      <c r="GOB7" s="65"/>
      <c r="GOC7" s="65"/>
      <c r="GOD7" s="65"/>
      <c r="GOE7" s="65"/>
      <c r="GOF7" s="65"/>
      <c r="GOG7" s="65"/>
      <c r="GOH7" s="65"/>
      <c r="GOI7" s="65"/>
      <c r="GOJ7" s="65"/>
      <c r="GOK7" s="65"/>
      <c r="GOL7" s="65"/>
      <c r="GOM7" s="65"/>
      <c r="GON7" s="65"/>
      <c r="GOO7" s="65"/>
      <c r="GOP7" s="65"/>
      <c r="GOQ7" s="65"/>
      <c r="GOR7" s="65"/>
      <c r="GOS7" s="65"/>
      <c r="GOT7" s="65"/>
      <c r="GOU7" s="65"/>
      <c r="GOV7" s="65"/>
      <c r="GOW7" s="65"/>
      <c r="GOX7" s="65"/>
      <c r="GOY7" s="65"/>
      <c r="GOZ7" s="65"/>
      <c r="GPA7" s="65"/>
      <c r="GPB7" s="65"/>
      <c r="GPC7" s="65"/>
      <c r="GPD7" s="65"/>
      <c r="GPE7" s="65"/>
      <c r="GPF7" s="65"/>
      <c r="GPG7" s="65"/>
      <c r="GPH7" s="65"/>
      <c r="GPI7" s="65"/>
      <c r="GPJ7" s="65"/>
      <c r="GPK7" s="65"/>
      <c r="GPL7" s="65"/>
      <c r="GPM7" s="65"/>
      <c r="GPN7" s="65"/>
      <c r="GPO7" s="65"/>
      <c r="GPP7" s="65"/>
      <c r="GPQ7" s="65"/>
      <c r="GPR7" s="65"/>
      <c r="GPS7" s="65"/>
      <c r="GPT7" s="65"/>
      <c r="GPU7" s="65"/>
      <c r="GPV7" s="65"/>
      <c r="GPW7" s="65"/>
      <c r="GPX7" s="65"/>
      <c r="GPY7" s="65"/>
      <c r="GPZ7" s="65"/>
      <c r="GQA7" s="65"/>
      <c r="GQB7" s="65"/>
      <c r="GQC7" s="65"/>
      <c r="GQD7" s="65"/>
      <c r="GQE7" s="65"/>
      <c r="GQF7" s="65"/>
      <c r="GQG7" s="65"/>
      <c r="GQH7" s="65"/>
      <c r="GQI7" s="65"/>
      <c r="GQJ7" s="65"/>
      <c r="GQK7" s="65"/>
      <c r="GQL7" s="65"/>
      <c r="GQM7" s="65"/>
      <c r="GQN7" s="65"/>
      <c r="GQO7" s="65"/>
      <c r="GQP7" s="65"/>
      <c r="GQQ7" s="65"/>
      <c r="GQR7" s="65"/>
      <c r="GQS7" s="65"/>
      <c r="GQT7" s="65"/>
      <c r="GQU7" s="65"/>
      <c r="GQV7" s="65"/>
      <c r="GQW7" s="65"/>
      <c r="GQX7" s="65"/>
      <c r="GQY7" s="65"/>
      <c r="GQZ7" s="65"/>
      <c r="GRA7" s="65"/>
      <c r="GRB7" s="65"/>
      <c r="GRC7" s="65"/>
      <c r="GRD7" s="65"/>
      <c r="GRE7" s="65"/>
      <c r="GRF7" s="65"/>
      <c r="GRG7" s="65"/>
      <c r="GRH7" s="65"/>
      <c r="GRI7" s="65"/>
      <c r="GRJ7" s="65"/>
      <c r="GRK7" s="65"/>
      <c r="GRL7" s="65"/>
      <c r="GRM7" s="65"/>
      <c r="GRN7" s="65"/>
      <c r="GRO7" s="65"/>
      <c r="GRP7" s="65"/>
      <c r="GRQ7" s="65"/>
      <c r="GRR7" s="65"/>
      <c r="GRS7" s="65"/>
      <c r="GRT7" s="65"/>
      <c r="GRU7" s="65"/>
      <c r="GRV7" s="65"/>
      <c r="GRW7" s="65"/>
      <c r="GRX7" s="65"/>
      <c r="GRY7" s="65"/>
      <c r="GRZ7" s="65"/>
      <c r="GSA7" s="65"/>
      <c r="GSB7" s="65"/>
      <c r="GSC7" s="65"/>
      <c r="GSD7" s="65"/>
      <c r="GSE7" s="65"/>
      <c r="GSF7" s="65"/>
      <c r="GSG7" s="65"/>
      <c r="GSH7" s="65"/>
      <c r="GSI7" s="65"/>
      <c r="GSJ7" s="65"/>
      <c r="GSK7" s="65"/>
      <c r="GSL7" s="65"/>
      <c r="GSM7" s="65"/>
      <c r="GSN7" s="65"/>
      <c r="GSO7" s="65"/>
      <c r="GSP7" s="65"/>
      <c r="GSQ7" s="65"/>
      <c r="GSR7" s="65"/>
      <c r="GSS7" s="65"/>
      <c r="GST7" s="65"/>
      <c r="GSU7" s="65"/>
      <c r="GSV7" s="65"/>
      <c r="GSW7" s="65"/>
      <c r="GSX7" s="65"/>
      <c r="GSY7" s="65"/>
      <c r="GSZ7" s="65"/>
      <c r="GTA7" s="65"/>
      <c r="GTB7" s="65"/>
      <c r="GTC7" s="65"/>
      <c r="GTD7" s="65"/>
      <c r="GTE7" s="65"/>
      <c r="GTF7" s="65"/>
      <c r="GTG7" s="65"/>
      <c r="GTH7" s="65"/>
      <c r="GTI7" s="65"/>
      <c r="GTJ7" s="65"/>
      <c r="GTK7" s="65"/>
      <c r="GTL7" s="65"/>
      <c r="GTM7" s="65"/>
      <c r="GTN7" s="65"/>
      <c r="GTO7" s="65"/>
      <c r="GTP7" s="65"/>
      <c r="GTQ7" s="65"/>
      <c r="GTR7" s="65"/>
      <c r="GTS7" s="65"/>
      <c r="GTT7" s="65"/>
      <c r="GTU7" s="65"/>
      <c r="GTV7" s="65"/>
      <c r="GTW7" s="65"/>
      <c r="GTX7" s="65"/>
      <c r="GTY7" s="65"/>
      <c r="GTZ7" s="65"/>
      <c r="GUA7" s="65"/>
      <c r="GUB7" s="65"/>
      <c r="GUC7" s="65"/>
      <c r="GUD7" s="65"/>
      <c r="GUE7" s="65"/>
      <c r="GUF7" s="65"/>
      <c r="GUG7" s="65"/>
      <c r="GUH7" s="65"/>
      <c r="GUI7" s="65"/>
      <c r="GUJ7" s="65"/>
      <c r="GUK7" s="65"/>
      <c r="GUL7" s="65"/>
      <c r="GUM7" s="65"/>
      <c r="GUN7" s="65"/>
      <c r="GUO7" s="65"/>
      <c r="GUP7" s="65"/>
      <c r="GUQ7" s="65"/>
      <c r="GUR7" s="65"/>
      <c r="GUS7" s="65"/>
      <c r="GUT7" s="65"/>
      <c r="GUU7" s="65"/>
      <c r="GUV7" s="65"/>
      <c r="GUW7" s="65"/>
      <c r="GUX7" s="65"/>
      <c r="GUY7" s="65"/>
      <c r="GUZ7" s="65"/>
      <c r="GVA7" s="65"/>
      <c r="GVB7" s="65"/>
      <c r="GVC7" s="65"/>
      <c r="GVD7" s="65"/>
      <c r="GVE7" s="65"/>
      <c r="GVF7" s="65"/>
      <c r="GVG7" s="65"/>
      <c r="GVH7" s="65"/>
      <c r="GVI7" s="65"/>
      <c r="GVJ7" s="65"/>
      <c r="GVK7" s="65"/>
      <c r="GVL7" s="65"/>
      <c r="GVM7" s="65"/>
      <c r="GVN7" s="65"/>
      <c r="GVO7" s="65"/>
      <c r="GVP7" s="65"/>
      <c r="GVQ7" s="65"/>
      <c r="GVR7" s="65"/>
      <c r="GVS7" s="65"/>
      <c r="GVT7" s="65"/>
      <c r="GVU7" s="65"/>
      <c r="GVV7" s="65"/>
      <c r="GVW7" s="65"/>
      <c r="GVX7" s="65"/>
      <c r="GVY7" s="65"/>
      <c r="GVZ7" s="65"/>
      <c r="GWA7" s="65"/>
      <c r="GWB7" s="65"/>
      <c r="GWC7" s="65"/>
      <c r="GWD7" s="65"/>
      <c r="GWE7" s="65"/>
      <c r="GWF7" s="65"/>
      <c r="GWG7" s="65"/>
      <c r="GWH7" s="65"/>
      <c r="GWI7" s="65"/>
      <c r="GWJ7" s="65"/>
      <c r="GWK7" s="65"/>
      <c r="GWL7" s="65"/>
      <c r="GWM7" s="65"/>
      <c r="GWN7" s="65"/>
      <c r="GWO7" s="65"/>
      <c r="GWP7" s="65"/>
      <c r="GWQ7" s="65"/>
      <c r="GWR7" s="65"/>
      <c r="GWS7" s="65"/>
      <c r="GWT7" s="65"/>
      <c r="GWU7" s="65"/>
      <c r="GWV7" s="65"/>
      <c r="GWW7" s="65"/>
      <c r="GWX7" s="65"/>
      <c r="GWY7" s="65"/>
      <c r="GWZ7" s="65"/>
      <c r="GXA7" s="65"/>
      <c r="GXB7" s="65"/>
      <c r="GXC7" s="65"/>
      <c r="GXD7" s="65"/>
      <c r="GXE7" s="65"/>
      <c r="GXF7" s="65"/>
      <c r="GXG7" s="65"/>
      <c r="GXH7" s="65"/>
      <c r="GXI7" s="65"/>
      <c r="GXJ7" s="65"/>
      <c r="GXK7" s="65"/>
      <c r="GXL7" s="65"/>
      <c r="GXM7" s="65"/>
      <c r="GXN7" s="65"/>
      <c r="GXO7" s="65"/>
      <c r="GXP7" s="65"/>
      <c r="GXQ7" s="65"/>
      <c r="GXR7" s="65"/>
      <c r="GXS7" s="65"/>
      <c r="GXT7" s="65"/>
      <c r="GXU7" s="65"/>
      <c r="GXV7" s="65"/>
      <c r="GXW7" s="65"/>
      <c r="GXX7" s="65"/>
      <c r="GXY7" s="65"/>
      <c r="GXZ7" s="65"/>
      <c r="GYA7" s="65"/>
      <c r="GYB7" s="65"/>
      <c r="GYC7" s="65"/>
      <c r="GYD7" s="65"/>
      <c r="GYE7" s="65"/>
      <c r="GYF7" s="65"/>
      <c r="GYG7" s="65"/>
      <c r="GYH7" s="65"/>
      <c r="GYI7" s="65"/>
      <c r="GYJ7" s="65"/>
      <c r="GYK7" s="65"/>
      <c r="GYL7" s="65"/>
      <c r="GYM7" s="65"/>
      <c r="GYN7" s="65"/>
      <c r="GYO7" s="65"/>
      <c r="GYP7" s="65"/>
      <c r="GYQ7" s="65"/>
      <c r="GYR7" s="65"/>
      <c r="GYS7" s="65"/>
      <c r="GYT7" s="65"/>
      <c r="GYU7" s="65"/>
      <c r="GYV7" s="65"/>
      <c r="GYW7" s="65"/>
      <c r="GYX7" s="65"/>
      <c r="GYY7" s="65"/>
      <c r="GYZ7" s="65"/>
      <c r="GZA7" s="65"/>
      <c r="GZB7" s="65"/>
      <c r="GZC7" s="65"/>
      <c r="GZD7" s="65"/>
      <c r="GZE7" s="65"/>
      <c r="GZF7" s="65"/>
      <c r="GZG7" s="65"/>
      <c r="GZH7" s="65"/>
      <c r="GZI7" s="65"/>
      <c r="GZJ7" s="65"/>
      <c r="GZK7" s="65"/>
      <c r="GZL7" s="65"/>
      <c r="GZM7" s="65"/>
      <c r="GZN7" s="65"/>
      <c r="GZO7" s="65"/>
      <c r="GZP7" s="65"/>
      <c r="GZQ7" s="65"/>
      <c r="GZR7" s="65"/>
      <c r="GZS7" s="65"/>
      <c r="GZT7" s="65"/>
      <c r="GZU7" s="65"/>
      <c r="GZV7" s="65"/>
      <c r="GZW7" s="65"/>
      <c r="GZX7" s="65"/>
      <c r="GZY7" s="65"/>
      <c r="GZZ7" s="65"/>
      <c r="HAA7" s="65"/>
      <c r="HAB7" s="65"/>
      <c r="HAC7" s="65"/>
      <c r="HAD7" s="65"/>
      <c r="HAE7" s="65"/>
      <c r="HAF7" s="65"/>
      <c r="HAG7" s="65"/>
      <c r="HAH7" s="65"/>
      <c r="HAI7" s="65"/>
      <c r="HAJ7" s="65"/>
      <c r="HAK7" s="65"/>
      <c r="HAL7" s="65"/>
      <c r="HAM7" s="65"/>
      <c r="HAN7" s="65"/>
      <c r="HAO7" s="65"/>
      <c r="HAP7" s="65"/>
      <c r="HAQ7" s="65"/>
      <c r="HAR7" s="65"/>
      <c r="HAS7" s="65"/>
      <c r="HAT7" s="65"/>
      <c r="HAU7" s="65"/>
      <c r="HAV7" s="65"/>
      <c r="HAW7" s="65"/>
      <c r="HAX7" s="65"/>
      <c r="HAY7" s="65"/>
      <c r="HAZ7" s="65"/>
      <c r="HBA7" s="65"/>
      <c r="HBB7" s="65"/>
      <c r="HBC7" s="65"/>
      <c r="HBD7" s="65"/>
      <c r="HBE7" s="65"/>
      <c r="HBF7" s="65"/>
      <c r="HBG7" s="65"/>
      <c r="HBH7" s="65"/>
      <c r="HBI7" s="65"/>
      <c r="HBJ7" s="65"/>
      <c r="HBK7" s="65"/>
      <c r="HBL7" s="65"/>
      <c r="HBM7" s="65"/>
      <c r="HBN7" s="65"/>
      <c r="HBO7" s="65"/>
      <c r="HBP7" s="65"/>
      <c r="HBQ7" s="65"/>
      <c r="HBR7" s="65"/>
      <c r="HBS7" s="65"/>
      <c r="HBT7" s="65"/>
      <c r="HBU7" s="65"/>
      <c r="HBV7" s="65"/>
      <c r="HBW7" s="65"/>
      <c r="HBX7" s="65"/>
      <c r="HBY7" s="65"/>
      <c r="HBZ7" s="65"/>
      <c r="HCA7" s="65"/>
      <c r="HCB7" s="65"/>
      <c r="HCC7" s="65"/>
      <c r="HCD7" s="65"/>
      <c r="HCE7" s="65"/>
      <c r="HCF7" s="65"/>
      <c r="HCG7" s="65"/>
      <c r="HCH7" s="65"/>
      <c r="HCI7" s="65"/>
      <c r="HCJ7" s="65"/>
      <c r="HCK7" s="65"/>
      <c r="HCL7" s="65"/>
      <c r="HCM7" s="65"/>
      <c r="HCN7" s="65"/>
      <c r="HCO7" s="65"/>
      <c r="HCP7" s="65"/>
      <c r="HCQ7" s="65"/>
      <c r="HCR7" s="65"/>
      <c r="HCS7" s="65"/>
      <c r="HCT7" s="65"/>
      <c r="HCU7" s="65"/>
      <c r="HCV7" s="65"/>
      <c r="HCW7" s="65"/>
      <c r="HCX7" s="65"/>
      <c r="HCY7" s="65"/>
      <c r="HCZ7" s="65"/>
      <c r="HDA7" s="65"/>
      <c r="HDB7" s="65"/>
      <c r="HDC7" s="65"/>
      <c r="HDD7" s="65"/>
      <c r="HDE7" s="65"/>
      <c r="HDF7" s="65"/>
      <c r="HDG7" s="65"/>
      <c r="HDH7" s="65"/>
      <c r="HDI7" s="65"/>
      <c r="HDJ7" s="65"/>
      <c r="HDK7" s="65"/>
      <c r="HDL7" s="65"/>
      <c r="HDM7" s="65"/>
      <c r="HDN7" s="65"/>
      <c r="HDO7" s="65"/>
      <c r="HDP7" s="65"/>
      <c r="HDQ7" s="65"/>
      <c r="HDR7" s="65"/>
      <c r="HDS7" s="65"/>
      <c r="HDT7" s="65"/>
      <c r="HDU7" s="65"/>
      <c r="HDV7" s="65"/>
      <c r="HDW7" s="65"/>
      <c r="HDX7" s="65"/>
      <c r="HDY7" s="65"/>
      <c r="HDZ7" s="65"/>
      <c r="HEA7" s="65"/>
      <c r="HEB7" s="65"/>
      <c r="HEC7" s="65"/>
      <c r="HED7" s="65"/>
      <c r="HEE7" s="65"/>
      <c r="HEF7" s="65"/>
      <c r="HEG7" s="65"/>
      <c r="HEH7" s="65"/>
      <c r="HEI7" s="65"/>
      <c r="HEJ7" s="65"/>
      <c r="HEK7" s="65"/>
      <c r="HEL7" s="65"/>
      <c r="HEM7" s="65"/>
      <c r="HEN7" s="65"/>
      <c r="HEO7" s="65"/>
      <c r="HEP7" s="65"/>
      <c r="HEQ7" s="65"/>
      <c r="HER7" s="65"/>
      <c r="HES7" s="65"/>
      <c r="HET7" s="65"/>
      <c r="HEU7" s="65"/>
      <c r="HEV7" s="65"/>
      <c r="HEW7" s="65"/>
      <c r="HEX7" s="65"/>
      <c r="HEY7" s="65"/>
      <c r="HEZ7" s="65"/>
      <c r="HFA7" s="65"/>
      <c r="HFB7" s="65"/>
      <c r="HFC7" s="65"/>
      <c r="HFD7" s="65"/>
      <c r="HFE7" s="65"/>
      <c r="HFF7" s="65"/>
      <c r="HFG7" s="65"/>
      <c r="HFH7" s="65"/>
      <c r="HFI7" s="65"/>
      <c r="HFJ7" s="65"/>
      <c r="HFK7" s="65"/>
      <c r="HFL7" s="65"/>
      <c r="HFM7" s="65"/>
      <c r="HFN7" s="65"/>
      <c r="HFO7" s="65"/>
      <c r="HFP7" s="65"/>
      <c r="HFQ7" s="65"/>
      <c r="HFR7" s="65"/>
      <c r="HFS7" s="65"/>
      <c r="HFT7" s="65"/>
      <c r="HFU7" s="65"/>
      <c r="HFV7" s="65"/>
      <c r="HFW7" s="65"/>
      <c r="HFX7" s="65"/>
      <c r="HFY7" s="65"/>
      <c r="HFZ7" s="65"/>
      <c r="HGA7" s="65"/>
      <c r="HGB7" s="65"/>
      <c r="HGC7" s="65"/>
      <c r="HGD7" s="65"/>
      <c r="HGE7" s="65"/>
      <c r="HGF7" s="65"/>
      <c r="HGG7" s="65"/>
      <c r="HGH7" s="65"/>
      <c r="HGI7" s="65"/>
      <c r="HGJ7" s="65"/>
      <c r="HGK7" s="65"/>
      <c r="HGL7" s="65"/>
      <c r="HGM7" s="65"/>
      <c r="HGN7" s="65"/>
      <c r="HGO7" s="65"/>
      <c r="HGP7" s="65"/>
      <c r="HGQ7" s="65"/>
      <c r="HGR7" s="65"/>
      <c r="HGS7" s="65"/>
      <c r="HGT7" s="65"/>
      <c r="HGU7" s="65"/>
      <c r="HGV7" s="65"/>
      <c r="HGW7" s="65"/>
      <c r="HGX7" s="65"/>
      <c r="HGY7" s="65"/>
      <c r="HGZ7" s="65"/>
      <c r="HHA7" s="65"/>
      <c r="HHB7" s="65"/>
      <c r="HHC7" s="65"/>
      <c r="HHD7" s="65"/>
      <c r="HHE7" s="65"/>
      <c r="HHF7" s="65"/>
      <c r="HHG7" s="65"/>
      <c r="HHH7" s="65"/>
      <c r="HHI7" s="65"/>
      <c r="HHJ7" s="65"/>
      <c r="HHK7" s="65"/>
      <c r="HHL7" s="65"/>
      <c r="HHM7" s="65"/>
      <c r="HHN7" s="65"/>
      <c r="HHO7" s="65"/>
      <c r="HHP7" s="65"/>
      <c r="HHQ7" s="65"/>
      <c r="HHR7" s="65"/>
      <c r="HHS7" s="65"/>
      <c r="HHT7" s="65"/>
      <c r="HHU7" s="65"/>
      <c r="HHV7" s="65"/>
      <c r="HHW7" s="65"/>
      <c r="HHX7" s="65"/>
      <c r="HHY7" s="65"/>
      <c r="HHZ7" s="65"/>
      <c r="HIA7" s="65"/>
      <c r="HIB7" s="65"/>
      <c r="HIC7" s="65"/>
      <c r="HID7" s="65"/>
      <c r="HIE7" s="65"/>
      <c r="HIF7" s="65"/>
      <c r="HIG7" s="65"/>
      <c r="HIH7" s="65"/>
      <c r="HII7" s="65"/>
      <c r="HIJ7" s="65"/>
      <c r="HIK7" s="65"/>
      <c r="HIL7" s="65"/>
      <c r="HIM7" s="65"/>
      <c r="HIN7" s="65"/>
      <c r="HIO7" s="65"/>
      <c r="HIP7" s="65"/>
      <c r="HIQ7" s="65"/>
      <c r="HIR7" s="65"/>
      <c r="HIS7" s="65"/>
      <c r="HIT7" s="65"/>
      <c r="HIU7" s="65"/>
      <c r="HIV7" s="65"/>
      <c r="HIW7" s="65"/>
      <c r="HIX7" s="65"/>
      <c r="HIY7" s="65"/>
      <c r="HIZ7" s="65"/>
      <c r="HJA7" s="65"/>
      <c r="HJB7" s="65"/>
      <c r="HJC7" s="65"/>
      <c r="HJD7" s="65"/>
      <c r="HJE7" s="65"/>
      <c r="HJF7" s="65"/>
      <c r="HJG7" s="65"/>
      <c r="HJH7" s="65"/>
      <c r="HJI7" s="65"/>
      <c r="HJJ7" s="65"/>
      <c r="HJK7" s="65"/>
      <c r="HJL7" s="65"/>
      <c r="HJM7" s="65"/>
      <c r="HJN7" s="65"/>
      <c r="HJO7" s="65"/>
      <c r="HJP7" s="65"/>
      <c r="HJQ7" s="65"/>
      <c r="HJR7" s="65"/>
      <c r="HJS7" s="65"/>
      <c r="HJT7" s="65"/>
      <c r="HJU7" s="65"/>
      <c r="HJV7" s="65"/>
      <c r="HJW7" s="65"/>
      <c r="HJX7" s="65"/>
      <c r="HJY7" s="65"/>
      <c r="HJZ7" s="65"/>
      <c r="HKA7" s="65"/>
      <c r="HKB7" s="65"/>
      <c r="HKC7" s="65"/>
      <c r="HKD7" s="65"/>
      <c r="HKE7" s="65"/>
      <c r="HKF7" s="65"/>
      <c r="HKG7" s="65"/>
      <c r="HKH7" s="65"/>
      <c r="HKI7" s="65"/>
      <c r="HKJ7" s="65"/>
      <c r="HKK7" s="65"/>
      <c r="HKL7" s="65"/>
      <c r="HKM7" s="65"/>
      <c r="HKN7" s="65"/>
      <c r="HKO7" s="65"/>
      <c r="HKP7" s="65"/>
      <c r="HKQ7" s="65"/>
      <c r="HKR7" s="65"/>
      <c r="HKS7" s="65"/>
      <c r="HKT7" s="65"/>
      <c r="HKU7" s="65"/>
      <c r="HKV7" s="65"/>
      <c r="HKW7" s="65"/>
      <c r="HKX7" s="65"/>
      <c r="HKY7" s="65"/>
      <c r="HKZ7" s="65"/>
      <c r="HLA7" s="65"/>
      <c r="HLB7" s="65"/>
      <c r="HLC7" s="65"/>
      <c r="HLD7" s="65"/>
      <c r="HLE7" s="65"/>
      <c r="HLF7" s="65"/>
      <c r="HLG7" s="65"/>
      <c r="HLH7" s="65"/>
      <c r="HLI7" s="65"/>
      <c r="HLJ7" s="65"/>
      <c r="HLK7" s="65"/>
      <c r="HLL7" s="65"/>
      <c r="HLM7" s="65"/>
      <c r="HLN7" s="65"/>
      <c r="HLO7" s="65"/>
      <c r="HLP7" s="65"/>
      <c r="HLQ7" s="65"/>
      <c r="HLR7" s="65"/>
      <c r="HLS7" s="65"/>
      <c r="HLT7" s="65"/>
      <c r="HLU7" s="65"/>
      <c r="HLV7" s="65"/>
      <c r="HLW7" s="65"/>
      <c r="HLX7" s="65"/>
      <c r="HLY7" s="65"/>
      <c r="HLZ7" s="65"/>
      <c r="HMA7" s="65"/>
      <c r="HMB7" s="65"/>
      <c r="HMC7" s="65"/>
      <c r="HMD7" s="65"/>
      <c r="HME7" s="65"/>
      <c r="HMF7" s="65"/>
      <c r="HMG7" s="65"/>
      <c r="HMH7" s="65"/>
      <c r="HMI7" s="65"/>
      <c r="HMJ7" s="65"/>
      <c r="HMK7" s="65"/>
      <c r="HML7" s="65"/>
      <c r="HMM7" s="65"/>
      <c r="HMN7" s="65"/>
      <c r="HMO7" s="65"/>
      <c r="HMP7" s="65"/>
      <c r="HMQ7" s="65"/>
      <c r="HMR7" s="65"/>
      <c r="HMS7" s="65"/>
      <c r="HMT7" s="65"/>
      <c r="HMU7" s="65"/>
      <c r="HMV7" s="65"/>
      <c r="HMW7" s="65"/>
      <c r="HMX7" s="65"/>
      <c r="HMY7" s="65"/>
      <c r="HMZ7" s="65"/>
      <c r="HNA7" s="65"/>
      <c r="HNB7" s="65"/>
      <c r="HNC7" s="65"/>
      <c r="HND7" s="65"/>
      <c r="HNE7" s="65"/>
      <c r="HNF7" s="65"/>
      <c r="HNG7" s="65"/>
      <c r="HNH7" s="65"/>
      <c r="HNI7" s="65"/>
      <c r="HNJ7" s="65"/>
      <c r="HNK7" s="65"/>
      <c r="HNL7" s="65"/>
      <c r="HNM7" s="65"/>
      <c r="HNN7" s="65"/>
      <c r="HNO7" s="65"/>
      <c r="HNP7" s="65"/>
      <c r="HNQ7" s="65"/>
      <c r="HNR7" s="65"/>
      <c r="HNS7" s="65"/>
      <c r="HNT7" s="65"/>
      <c r="HNU7" s="65"/>
      <c r="HNV7" s="65"/>
      <c r="HNW7" s="65"/>
      <c r="HNX7" s="65"/>
      <c r="HNY7" s="65"/>
      <c r="HNZ7" s="65"/>
      <c r="HOA7" s="65"/>
      <c r="HOB7" s="65"/>
      <c r="HOC7" s="65"/>
      <c r="HOD7" s="65"/>
      <c r="HOE7" s="65"/>
      <c r="HOF7" s="65"/>
      <c r="HOG7" s="65"/>
      <c r="HOH7" s="65"/>
      <c r="HOI7" s="65"/>
      <c r="HOJ7" s="65"/>
      <c r="HOK7" s="65"/>
      <c r="HOL7" s="65"/>
      <c r="HOM7" s="65"/>
      <c r="HON7" s="65"/>
      <c r="HOO7" s="65"/>
      <c r="HOP7" s="65"/>
      <c r="HOQ7" s="65"/>
      <c r="HOR7" s="65"/>
      <c r="HOS7" s="65"/>
      <c r="HOT7" s="65"/>
      <c r="HOU7" s="65"/>
      <c r="HOV7" s="65"/>
      <c r="HOW7" s="65"/>
      <c r="HOX7" s="65"/>
      <c r="HOY7" s="65"/>
      <c r="HOZ7" s="65"/>
      <c r="HPA7" s="65"/>
      <c r="HPB7" s="65"/>
      <c r="HPC7" s="65"/>
      <c r="HPD7" s="65"/>
      <c r="HPE7" s="65"/>
      <c r="HPF7" s="65"/>
      <c r="HPG7" s="65"/>
      <c r="HPH7" s="65"/>
      <c r="HPI7" s="65"/>
      <c r="HPJ7" s="65"/>
      <c r="HPK7" s="65"/>
      <c r="HPL7" s="65"/>
      <c r="HPM7" s="65"/>
      <c r="HPN7" s="65"/>
      <c r="HPO7" s="65"/>
      <c r="HPP7" s="65"/>
      <c r="HPQ7" s="65"/>
      <c r="HPR7" s="65"/>
      <c r="HPS7" s="65"/>
      <c r="HPT7" s="65"/>
      <c r="HPU7" s="65"/>
      <c r="HPV7" s="65"/>
      <c r="HPW7" s="65"/>
      <c r="HPX7" s="65"/>
      <c r="HPY7" s="65"/>
      <c r="HPZ7" s="65"/>
      <c r="HQA7" s="65"/>
      <c r="HQB7" s="65"/>
      <c r="HQC7" s="65"/>
      <c r="HQD7" s="65"/>
      <c r="HQE7" s="65"/>
      <c r="HQF7" s="65"/>
      <c r="HQG7" s="65"/>
      <c r="HQH7" s="65"/>
      <c r="HQI7" s="65"/>
      <c r="HQJ7" s="65"/>
      <c r="HQK7" s="65"/>
      <c r="HQL7" s="65"/>
      <c r="HQM7" s="65"/>
      <c r="HQN7" s="65"/>
      <c r="HQO7" s="65"/>
      <c r="HQP7" s="65"/>
      <c r="HQQ7" s="65"/>
      <c r="HQR7" s="65"/>
      <c r="HQS7" s="65"/>
      <c r="HQT7" s="65"/>
      <c r="HQU7" s="65"/>
      <c r="HQV7" s="65"/>
      <c r="HQW7" s="65"/>
      <c r="HQX7" s="65"/>
      <c r="HQY7" s="65"/>
      <c r="HQZ7" s="65"/>
      <c r="HRA7" s="65"/>
      <c r="HRB7" s="65"/>
      <c r="HRC7" s="65"/>
      <c r="HRD7" s="65"/>
      <c r="HRE7" s="65"/>
      <c r="HRF7" s="65"/>
      <c r="HRG7" s="65"/>
      <c r="HRH7" s="65"/>
      <c r="HRI7" s="65"/>
      <c r="HRJ7" s="65"/>
      <c r="HRK7" s="65"/>
      <c r="HRL7" s="65"/>
      <c r="HRM7" s="65"/>
      <c r="HRN7" s="65"/>
      <c r="HRO7" s="65"/>
      <c r="HRP7" s="65"/>
      <c r="HRQ7" s="65"/>
      <c r="HRR7" s="65"/>
      <c r="HRS7" s="65"/>
      <c r="HRT7" s="65"/>
      <c r="HRU7" s="65"/>
      <c r="HRV7" s="65"/>
      <c r="HRW7" s="65"/>
      <c r="HRX7" s="65"/>
      <c r="HRY7" s="65"/>
      <c r="HRZ7" s="65"/>
      <c r="HSA7" s="65"/>
      <c r="HSB7" s="65"/>
      <c r="HSC7" s="65"/>
      <c r="HSD7" s="65"/>
      <c r="HSE7" s="65"/>
      <c r="HSF7" s="65"/>
      <c r="HSG7" s="65"/>
      <c r="HSH7" s="65"/>
      <c r="HSI7" s="65"/>
      <c r="HSJ7" s="65"/>
      <c r="HSK7" s="65"/>
      <c r="HSL7" s="65"/>
      <c r="HSM7" s="65"/>
      <c r="HSN7" s="65"/>
      <c r="HSO7" s="65"/>
      <c r="HSP7" s="65"/>
      <c r="HSQ7" s="65"/>
      <c r="HSR7" s="65"/>
      <c r="HSS7" s="65"/>
      <c r="HST7" s="65"/>
      <c r="HSU7" s="65"/>
      <c r="HSV7" s="65"/>
      <c r="HSW7" s="65"/>
      <c r="HSX7" s="65"/>
      <c r="HSY7" s="65"/>
      <c r="HSZ7" s="65"/>
      <c r="HTA7" s="65"/>
      <c r="HTB7" s="65"/>
      <c r="HTC7" s="65"/>
      <c r="HTD7" s="65"/>
      <c r="HTE7" s="65"/>
      <c r="HTF7" s="65"/>
      <c r="HTG7" s="65"/>
      <c r="HTH7" s="65"/>
      <c r="HTI7" s="65"/>
      <c r="HTJ7" s="65"/>
      <c r="HTK7" s="65"/>
      <c r="HTL7" s="65"/>
      <c r="HTM7" s="65"/>
      <c r="HTN7" s="65"/>
      <c r="HTO7" s="65"/>
      <c r="HTP7" s="65"/>
      <c r="HTQ7" s="65"/>
      <c r="HTR7" s="65"/>
      <c r="HTS7" s="65"/>
      <c r="HTT7" s="65"/>
      <c r="HTU7" s="65"/>
      <c r="HTV7" s="65"/>
      <c r="HTW7" s="65"/>
      <c r="HTX7" s="65"/>
      <c r="HTY7" s="65"/>
      <c r="HTZ7" s="65"/>
      <c r="HUA7" s="65"/>
      <c r="HUB7" s="65"/>
      <c r="HUC7" s="65"/>
      <c r="HUD7" s="65"/>
      <c r="HUE7" s="65"/>
      <c r="HUF7" s="65"/>
      <c r="HUG7" s="65"/>
      <c r="HUH7" s="65"/>
      <c r="HUI7" s="65"/>
      <c r="HUJ7" s="65"/>
      <c r="HUK7" s="65"/>
      <c r="HUL7" s="65"/>
      <c r="HUM7" s="65"/>
      <c r="HUN7" s="65"/>
      <c r="HUO7" s="65"/>
      <c r="HUP7" s="65"/>
      <c r="HUQ7" s="65"/>
      <c r="HUR7" s="65"/>
      <c r="HUS7" s="65"/>
      <c r="HUT7" s="65"/>
      <c r="HUU7" s="65"/>
      <c r="HUV7" s="65"/>
      <c r="HUW7" s="65"/>
      <c r="HUX7" s="65"/>
      <c r="HUY7" s="65"/>
      <c r="HUZ7" s="65"/>
      <c r="HVA7" s="65"/>
      <c r="HVB7" s="65"/>
      <c r="HVC7" s="65"/>
      <c r="HVD7" s="65"/>
      <c r="HVE7" s="65"/>
      <c r="HVF7" s="65"/>
      <c r="HVG7" s="65"/>
      <c r="HVH7" s="65"/>
      <c r="HVI7" s="65"/>
      <c r="HVJ7" s="65"/>
      <c r="HVK7" s="65"/>
      <c r="HVL7" s="65"/>
      <c r="HVM7" s="65"/>
      <c r="HVN7" s="65"/>
      <c r="HVO7" s="65"/>
      <c r="HVP7" s="65"/>
      <c r="HVQ7" s="65"/>
      <c r="HVR7" s="65"/>
      <c r="HVS7" s="65"/>
      <c r="HVT7" s="65"/>
      <c r="HVU7" s="65"/>
      <c r="HVV7" s="65"/>
      <c r="HVW7" s="65"/>
      <c r="HVX7" s="65"/>
      <c r="HVY7" s="65"/>
      <c r="HVZ7" s="65"/>
      <c r="HWA7" s="65"/>
      <c r="HWB7" s="65"/>
      <c r="HWC7" s="65"/>
      <c r="HWD7" s="65"/>
      <c r="HWE7" s="65"/>
      <c r="HWF7" s="65"/>
      <c r="HWG7" s="65"/>
      <c r="HWH7" s="65"/>
      <c r="HWI7" s="65"/>
      <c r="HWJ7" s="65"/>
      <c r="HWK7" s="65"/>
      <c r="HWL7" s="65"/>
      <c r="HWM7" s="65"/>
      <c r="HWN7" s="65"/>
      <c r="HWO7" s="65"/>
      <c r="HWP7" s="65"/>
      <c r="HWQ7" s="65"/>
      <c r="HWR7" s="65"/>
      <c r="HWS7" s="65"/>
      <c r="HWT7" s="65"/>
      <c r="HWU7" s="65"/>
      <c r="HWV7" s="65"/>
      <c r="HWW7" s="65"/>
      <c r="HWX7" s="65"/>
      <c r="HWY7" s="65"/>
      <c r="HWZ7" s="65"/>
      <c r="HXA7" s="65"/>
      <c r="HXB7" s="65"/>
      <c r="HXC7" s="65"/>
      <c r="HXD7" s="65"/>
      <c r="HXE7" s="65"/>
      <c r="HXF7" s="65"/>
      <c r="HXG7" s="65"/>
      <c r="HXH7" s="65"/>
      <c r="HXI7" s="65"/>
      <c r="HXJ7" s="65"/>
      <c r="HXK7" s="65"/>
      <c r="HXL7" s="65"/>
      <c r="HXM7" s="65"/>
      <c r="HXN7" s="65"/>
      <c r="HXO7" s="65"/>
      <c r="HXP7" s="65"/>
      <c r="HXQ7" s="65"/>
      <c r="HXR7" s="65"/>
      <c r="HXS7" s="65"/>
      <c r="HXT7" s="65"/>
      <c r="HXU7" s="65"/>
      <c r="HXV7" s="65"/>
      <c r="HXW7" s="65"/>
      <c r="HXX7" s="65"/>
      <c r="HXY7" s="65"/>
      <c r="HXZ7" s="65"/>
      <c r="HYA7" s="65"/>
      <c r="HYB7" s="65"/>
      <c r="HYC7" s="65"/>
      <c r="HYD7" s="65"/>
      <c r="HYE7" s="65"/>
      <c r="HYF7" s="65"/>
      <c r="HYG7" s="65"/>
      <c r="HYH7" s="65"/>
      <c r="HYI7" s="65"/>
      <c r="HYJ7" s="65"/>
      <c r="HYK7" s="65"/>
      <c r="HYL7" s="65"/>
      <c r="HYM7" s="65"/>
      <c r="HYN7" s="65"/>
      <c r="HYO7" s="65"/>
      <c r="HYP7" s="65"/>
      <c r="HYQ7" s="65"/>
      <c r="HYR7" s="65"/>
      <c r="HYS7" s="65"/>
      <c r="HYT7" s="65"/>
      <c r="HYU7" s="65"/>
      <c r="HYV7" s="65"/>
      <c r="HYW7" s="65"/>
      <c r="HYX7" s="65"/>
      <c r="HYY7" s="65"/>
      <c r="HYZ7" s="65"/>
      <c r="HZA7" s="65"/>
      <c r="HZB7" s="65"/>
      <c r="HZC7" s="65"/>
      <c r="HZD7" s="65"/>
      <c r="HZE7" s="65"/>
      <c r="HZF7" s="65"/>
      <c r="HZG7" s="65"/>
      <c r="HZH7" s="65"/>
      <c r="HZI7" s="65"/>
      <c r="HZJ7" s="65"/>
      <c r="HZK7" s="65"/>
      <c r="HZL7" s="65"/>
      <c r="HZM7" s="65"/>
      <c r="HZN7" s="65"/>
      <c r="HZO7" s="65"/>
      <c r="HZP7" s="65"/>
      <c r="HZQ7" s="65"/>
      <c r="HZR7" s="65"/>
      <c r="HZS7" s="65"/>
      <c r="HZT7" s="65"/>
      <c r="HZU7" s="65"/>
      <c r="HZV7" s="65"/>
      <c r="HZW7" s="65"/>
      <c r="HZX7" s="65"/>
      <c r="HZY7" s="65"/>
      <c r="HZZ7" s="65"/>
      <c r="IAA7" s="65"/>
      <c r="IAB7" s="65"/>
      <c r="IAC7" s="65"/>
      <c r="IAD7" s="65"/>
      <c r="IAE7" s="65"/>
      <c r="IAF7" s="65"/>
      <c r="IAG7" s="65"/>
      <c r="IAH7" s="65"/>
      <c r="IAI7" s="65"/>
      <c r="IAJ7" s="65"/>
      <c r="IAK7" s="65"/>
      <c r="IAL7" s="65"/>
      <c r="IAM7" s="65"/>
      <c r="IAN7" s="65"/>
      <c r="IAO7" s="65"/>
      <c r="IAP7" s="65"/>
      <c r="IAQ7" s="65"/>
      <c r="IAR7" s="65"/>
      <c r="IAS7" s="65"/>
      <c r="IAT7" s="65"/>
      <c r="IAU7" s="65"/>
      <c r="IAV7" s="65"/>
      <c r="IAW7" s="65"/>
      <c r="IAX7" s="65"/>
      <c r="IAY7" s="65"/>
      <c r="IAZ7" s="65"/>
      <c r="IBA7" s="65"/>
      <c r="IBB7" s="65"/>
      <c r="IBC7" s="65"/>
      <c r="IBD7" s="65"/>
      <c r="IBE7" s="65"/>
      <c r="IBF7" s="65"/>
      <c r="IBG7" s="65"/>
      <c r="IBH7" s="65"/>
      <c r="IBI7" s="65"/>
      <c r="IBJ7" s="65"/>
      <c r="IBK7" s="65"/>
      <c r="IBL7" s="65"/>
      <c r="IBM7" s="65"/>
      <c r="IBN7" s="65"/>
      <c r="IBO7" s="65"/>
      <c r="IBP7" s="65"/>
      <c r="IBQ7" s="65"/>
      <c r="IBR7" s="65"/>
      <c r="IBS7" s="65"/>
      <c r="IBT7" s="65"/>
      <c r="IBU7" s="65"/>
      <c r="IBV7" s="65"/>
      <c r="IBW7" s="65"/>
      <c r="IBX7" s="65"/>
      <c r="IBY7" s="65"/>
      <c r="IBZ7" s="65"/>
      <c r="ICA7" s="65"/>
      <c r="ICB7" s="65"/>
      <c r="ICC7" s="65"/>
      <c r="ICD7" s="65"/>
      <c r="ICE7" s="65"/>
      <c r="ICF7" s="65"/>
      <c r="ICG7" s="65"/>
      <c r="ICH7" s="65"/>
      <c r="ICI7" s="65"/>
      <c r="ICJ7" s="65"/>
      <c r="ICK7" s="65"/>
      <c r="ICL7" s="65"/>
      <c r="ICM7" s="65"/>
      <c r="ICN7" s="65"/>
      <c r="ICO7" s="65"/>
      <c r="ICP7" s="65"/>
      <c r="ICQ7" s="65"/>
      <c r="ICR7" s="65"/>
      <c r="ICS7" s="65"/>
      <c r="ICT7" s="65"/>
      <c r="ICU7" s="65"/>
      <c r="ICV7" s="65"/>
      <c r="ICW7" s="65"/>
      <c r="ICX7" s="65"/>
      <c r="ICY7" s="65"/>
      <c r="ICZ7" s="65"/>
      <c r="IDA7" s="65"/>
      <c r="IDB7" s="65"/>
      <c r="IDC7" s="65"/>
      <c r="IDD7" s="65"/>
      <c r="IDE7" s="65"/>
      <c r="IDF7" s="65"/>
      <c r="IDG7" s="65"/>
      <c r="IDH7" s="65"/>
      <c r="IDI7" s="65"/>
      <c r="IDJ7" s="65"/>
      <c r="IDK7" s="65"/>
      <c r="IDL7" s="65"/>
      <c r="IDM7" s="65"/>
      <c r="IDN7" s="65"/>
      <c r="IDO7" s="65"/>
      <c r="IDP7" s="65"/>
      <c r="IDQ7" s="65"/>
      <c r="IDR7" s="65"/>
      <c r="IDS7" s="65"/>
      <c r="IDT7" s="65"/>
      <c r="IDU7" s="65"/>
      <c r="IDV7" s="65"/>
      <c r="IDW7" s="65"/>
      <c r="IDX7" s="65"/>
      <c r="IDY7" s="65"/>
      <c r="IDZ7" s="65"/>
      <c r="IEA7" s="65"/>
      <c r="IEB7" s="65"/>
      <c r="IEC7" s="65"/>
      <c r="IED7" s="65"/>
      <c r="IEE7" s="65"/>
      <c r="IEF7" s="65"/>
      <c r="IEG7" s="65"/>
      <c r="IEH7" s="65"/>
      <c r="IEI7" s="65"/>
      <c r="IEJ7" s="65"/>
      <c r="IEK7" s="65"/>
      <c r="IEL7" s="65"/>
      <c r="IEM7" s="65"/>
      <c r="IEN7" s="65"/>
      <c r="IEO7" s="65"/>
      <c r="IEP7" s="65"/>
      <c r="IEQ7" s="65"/>
      <c r="IER7" s="65"/>
      <c r="IES7" s="65"/>
      <c r="IET7" s="65"/>
      <c r="IEU7" s="65"/>
      <c r="IEV7" s="65"/>
      <c r="IEW7" s="65"/>
      <c r="IEX7" s="65"/>
      <c r="IEY7" s="65"/>
      <c r="IEZ7" s="65"/>
      <c r="IFA7" s="65"/>
      <c r="IFB7" s="65"/>
      <c r="IFC7" s="65"/>
      <c r="IFD7" s="65"/>
      <c r="IFE7" s="65"/>
      <c r="IFF7" s="65"/>
      <c r="IFG7" s="65"/>
      <c r="IFH7" s="65"/>
      <c r="IFI7" s="65"/>
      <c r="IFJ7" s="65"/>
      <c r="IFK7" s="65"/>
      <c r="IFL7" s="65"/>
      <c r="IFM7" s="65"/>
      <c r="IFN7" s="65"/>
      <c r="IFO7" s="65"/>
      <c r="IFP7" s="65"/>
      <c r="IFQ7" s="65"/>
      <c r="IFR7" s="65"/>
      <c r="IFS7" s="65"/>
      <c r="IFT7" s="65"/>
      <c r="IFU7" s="65"/>
      <c r="IFV7" s="65"/>
      <c r="IFW7" s="65"/>
      <c r="IFX7" s="65"/>
      <c r="IFY7" s="65"/>
      <c r="IFZ7" s="65"/>
      <c r="IGA7" s="65"/>
      <c r="IGB7" s="65"/>
      <c r="IGC7" s="65"/>
      <c r="IGD7" s="65"/>
      <c r="IGE7" s="65"/>
      <c r="IGF7" s="65"/>
      <c r="IGG7" s="65"/>
      <c r="IGH7" s="65"/>
      <c r="IGI7" s="65"/>
      <c r="IGJ7" s="65"/>
      <c r="IGK7" s="65"/>
      <c r="IGL7" s="65"/>
      <c r="IGM7" s="65"/>
      <c r="IGN7" s="65"/>
      <c r="IGO7" s="65"/>
      <c r="IGP7" s="65"/>
      <c r="IGQ7" s="65"/>
      <c r="IGR7" s="65"/>
      <c r="IGS7" s="65"/>
      <c r="IGT7" s="65"/>
      <c r="IGU7" s="65"/>
      <c r="IGV7" s="65"/>
      <c r="IGW7" s="65"/>
      <c r="IGX7" s="65"/>
      <c r="IGY7" s="65"/>
      <c r="IGZ7" s="65"/>
      <c r="IHA7" s="65"/>
      <c r="IHB7" s="65"/>
      <c r="IHC7" s="65"/>
      <c r="IHD7" s="65"/>
      <c r="IHE7" s="65"/>
      <c r="IHF7" s="65"/>
      <c r="IHG7" s="65"/>
      <c r="IHH7" s="65"/>
      <c r="IHI7" s="65"/>
      <c r="IHJ7" s="65"/>
      <c r="IHK7" s="65"/>
      <c r="IHL7" s="65"/>
      <c r="IHM7" s="65"/>
      <c r="IHN7" s="65"/>
      <c r="IHO7" s="65"/>
      <c r="IHP7" s="65"/>
      <c r="IHQ7" s="65"/>
      <c r="IHR7" s="65"/>
      <c r="IHS7" s="65"/>
      <c r="IHT7" s="65"/>
      <c r="IHU7" s="65"/>
      <c r="IHV7" s="65"/>
      <c r="IHW7" s="65"/>
      <c r="IHX7" s="65"/>
      <c r="IHY7" s="65"/>
      <c r="IHZ7" s="65"/>
      <c r="IIA7" s="65"/>
      <c r="IIB7" s="65"/>
      <c r="IIC7" s="65"/>
      <c r="IID7" s="65"/>
      <c r="IIE7" s="65"/>
      <c r="IIF7" s="65"/>
      <c r="IIG7" s="65"/>
      <c r="IIH7" s="65"/>
      <c r="III7" s="65"/>
      <c r="IIJ7" s="65"/>
      <c r="IIK7" s="65"/>
      <c r="IIL7" s="65"/>
      <c r="IIM7" s="65"/>
      <c r="IIN7" s="65"/>
      <c r="IIO7" s="65"/>
      <c r="IIP7" s="65"/>
      <c r="IIQ7" s="65"/>
      <c r="IIR7" s="65"/>
      <c r="IIS7" s="65"/>
      <c r="IIT7" s="65"/>
      <c r="IIU7" s="65"/>
      <c r="IIV7" s="65"/>
      <c r="IIW7" s="65"/>
      <c r="IIX7" s="65"/>
      <c r="IIY7" s="65"/>
      <c r="IIZ7" s="65"/>
      <c r="IJA7" s="65"/>
      <c r="IJB7" s="65"/>
      <c r="IJC7" s="65"/>
      <c r="IJD7" s="65"/>
      <c r="IJE7" s="65"/>
      <c r="IJF7" s="65"/>
      <c r="IJG7" s="65"/>
      <c r="IJH7" s="65"/>
      <c r="IJI7" s="65"/>
      <c r="IJJ7" s="65"/>
      <c r="IJK7" s="65"/>
      <c r="IJL7" s="65"/>
      <c r="IJM7" s="65"/>
      <c r="IJN7" s="65"/>
      <c r="IJO7" s="65"/>
      <c r="IJP7" s="65"/>
      <c r="IJQ7" s="65"/>
      <c r="IJR7" s="65"/>
      <c r="IJS7" s="65"/>
      <c r="IJT7" s="65"/>
      <c r="IJU7" s="65"/>
      <c r="IJV7" s="65"/>
      <c r="IJW7" s="65"/>
      <c r="IJX7" s="65"/>
      <c r="IJY7" s="65"/>
      <c r="IJZ7" s="65"/>
      <c r="IKA7" s="65"/>
      <c r="IKB7" s="65"/>
      <c r="IKC7" s="65"/>
      <c r="IKD7" s="65"/>
      <c r="IKE7" s="65"/>
      <c r="IKF7" s="65"/>
      <c r="IKG7" s="65"/>
      <c r="IKH7" s="65"/>
      <c r="IKI7" s="65"/>
      <c r="IKJ7" s="65"/>
      <c r="IKK7" s="65"/>
      <c r="IKL7" s="65"/>
      <c r="IKM7" s="65"/>
      <c r="IKN7" s="65"/>
      <c r="IKO7" s="65"/>
      <c r="IKP7" s="65"/>
      <c r="IKQ7" s="65"/>
      <c r="IKR7" s="65"/>
      <c r="IKS7" s="65"/>
      <c r="IKT7" s="65"/>
      <c r="IKU7" s="65"/>
      <c r="IKV7" s="65"/>
      <c r="IKW7" s="65"/>
      <c r="IKX7" s="65"/>
      <c r="IKY7" s="65"/>
      <c r="IKZ7" s="65"/>
      <c r="ILA7" s="65"/>
      <c r="ILB7" s="65"/>
      <c r="ILC7" s="65"/>
      <c r="ILD7" s="65"/>
      <c r="ILE7" s="65"/>
      <c r="ILF7" s="65"/>
      <c r="ILG7" s="65"/>
      <c r="ILH7" s="65"/>
      <c r="ILI7" s="65"/>
      <c r="ILJ7" s="65"/>
      <c r="ILK7" s="65"/>
      <c r="ILL7" s="65"/>
      <c r="ILM7" s="65"/>
      <c r="ILN7" s="65"/>
      <c r="ILO7" s="65"/>
      <c r="ILP7" s="65"/>
      <c r="ILQ7" s="65"/>
      <c r="ILR7" s="65"/>
      <c r="ILS7" s="65"/>
      <c r="ILT7" s="65"/>
      <c r="ILU7" s="65"/>
      <c r="ILV7" s="65"/>
      <c r="ILW7" s="65"/>
      <c r="ILX7" s="65"/>
      <c r="ILY7" s="65"/>
      <c r="ILZ7" s="65"/>
      <c r="IMA7" s="65"/>
      <c r="IMB7" s="65"/>
      <c r="IMC7" s="65"/>
      <c r="IMD7" s="65"/>
      <c r="IME7" s="65"/>
      <c r="IMF7" s="65"/>
      <c r="IMG7" s="65"/>
      <c r="IMH7" s="65"/>
      <c r="IMI7" s="65"/>
      <c r="IMJ7" s="65"/>
      <c r="IMK7" s="65"/>
      <c r="IML7" s="65"/>
      <c r="IMM7" s="65"/>
      <c r="IMN7" s="65"/>
      <c r="IMO7" s="65"/>
      <c r="IMP7" s="65"/>
      <c r="IMQ7" s="65"/>
      <c r="IMR7" s="65"/>
      <c r="IMS7" s="65"/>
      <c r="IMT7" s="65"/>
      <c r="IMU7" s="65"/>
      <c r="IMV7" s="65"/>
      <c r="IMW7" s="65"/>
      <c r="IMX7" s="65"/>
      <c r="IMY7" s="65"/>
      <c r="IMZ7" s="65"/>
      <c r="INA7" s="65"/>
      <c r="INB7" s="65"/>
      <c r="INC7" s="65"/>
      <c r="IND7" s="65"/>
      <c r="INE7" s="65"/>
      <c r="INF7" s="65"/>
      <c r="ING7" s="65"/>
      <c r="INH7" s="65"/>
      <c r="INI7" s="65"/>
      <c r="INJ7" s="65"/>
      <c r="INK7" s="65"/>
      <c r="INL7" s="65"/>
      <c r="INM7" s="65"/>
      <c r="INN7" s="65"/>
      <c r="INO7" s="65"/>
      <c r="INP7" s="65"/>
      <c r="INQ7" s="65"/>
      <c r="INR7" s="65"/>
      <c r="INS7" s="65"/>
      <c r="INT7" s="65"/>
      <c r="INU7" s="65"/>
      <c r="INV7" s="65"/>
      <c r="INW7" s="65"/>
      <c r="INX7" s="65"/>
      <c r="INY7" s="65"/>
      <c r="INZ7" s="65"/>
      <c r="IOA7" s="65"/>
      <c r="IOB7" s="65"/>
      <c r="IOC7" s="65"/>
      <c r="IOD7" s="65"/>
      <c r="IOE7" s="65"/>
      <c r="IOF7" s="65"/>
      <c r="IOG7" s="65"/>
      <c r="IOH7" s="65"/>
      <c r="IOI7" s="65"/>
      <c r="IOJ7" s="65"/>
      <c r="IOK7" s="65"/>
      <c r="IOL7" s="65"/>
      <c r="IOM7" s="65"/>
      <c r="ION7" s="65"/>
      <c r="IOO7" s="65"/>
      <c r="IOP7" s="65"/>
      <c r="IOQ7" s="65"/>
      <c r="IOR7" s="65"/>
      <c r="IOS7" s="65"/>
      <c r="IOT7" s="65"/>
      <c r="IOU7" s="65"/>
      <c r="IOV7" s="65"/>
      <c r="IOW7" s="65"/>
      <c r="IOX7" s="65"/>
      <c r="IOY7" s="65"/>
      <c r="IOZ7" s="65"/>
      <c r="IPA7" s="65"/>
      <c r="IPB7" s="65"/>
      <c r="IPC7" s="65"/>
      <c r="IPD7" s="65"/>
      <c r="IPE7" s="65"/>
      <c r="IPF7" s="65"/>
      <c r="IPG7" s="65"/>
      <c r="IPH7" s="65"/>
      <c r="IPI7" s="65"/>
      <c r="IPJ7" s="65"/>
      <c r="IPK7" s="65"/>
      <c r="IPL7" s="65"/>
      <c r="IPM7" s="65"/>
      <c r="IPN7" s="65"/>
      <c r="IPO7" s="65"/>
      <c r="IPP7" s="65"/>
      <c r="IPQ7" s="65"/>
      <c r="IPR7" s="65"/>
      <c r="IPS7" s="65"/>
      <c r="IPT7" s="65"/>
      <c r="IPU7" s="65"/>
      <c r="IPV7" s="65"/>
      <c r="IPW7" s="65"/>
      <c r="IPX7" s="65"/>
      <c r="IPY7" s="65"/>
      <c r="IPZ7" s="65"/>
      <c r="IQA7" s="65"/>
      <c r="IQB7" s="65"/>
      <c r="IQC7" s="65"/>
      <c r="IQD7" s="65"/>
      <c r="IQE7" s="65"/>
      <c r="IQF7" s="65"/>
      <c r="IQG7" s="65"/>
      <c r="IQH7" s="65"/>
      <c r="IQI7" s="65"/>
      <c r="IQJ7" s="65"/>
      <c r="IQK7" s="65"/>
      <c r="IQL7" s="65"/>
      <c r="IQM7" s="65"/>
      <c r="IQN7" s="65"/>
      <c r="IQO7" s="65"/>
      <c r="IQP7" s="65"/>
      <c r="IQQ7" s="65"/>
      <c r="IQR7" s="65"/>
      <c r="IQS7" s="65"/>
      <c r="IQT7" s="65"/>
      <c r="IQU7" s="65"/>
      <c r="IQV7" s="65"/>
      <c r="IQW7" s="65"/>
      <c r="IQX7" s="65"/>
      <c r="IQY7" s="65"/>
      <c r="IQZ7" s="65"/>
      <c r="IRA7" s="65"/>
      <c r="IRB7" s="65"/>
      <c r="IRC7" s="65"/>
      <c r="IRD7" s="65"/>
      <c r="IRE7" s="65"/>
      <c r="IRF7" s="65"/>
      <c r="IRG7" s="65"/>
      <c r="IRH7" s="65"/>
      <c r="IRI7" s="65"/>
      <c r="IRJ7" s="65"/>
      <c r="IRK7" s="65"/>
      <c r="IRL7" s="65"/>
      <c r="IRM7" s="65"/>
      <c r="IRN7" s="65"/>
      <c r="IRO7" s="65"/>
      <c r="IRP7" s="65"/>
      <c r="IRQ7" s="65"/>
      <c r="IRR7" s="65"/>
      <c r="IRS7" s="65"/>
      <c r="IRT7" s="65"/>
      <c r="IRU7" s="65"/>
      <c r="IRV7" s="65"/>
      <c r="IRW7" s="65"/>
      <c r="IRX7" s="65"/>
      <c r="IRY7" s="65"/>
      <c r="IRZ7" s="65"/>
      <c r="ISA7" s="65"/>
      <c r="ISB7" s="65"/>
      <c r="ISC7" s="65"/>
      <c r="ISD7" s="65"/>
      <c r="ISE7" s="65"/>
      <c r="ISF7" s="65"/>
      <c r="ISG7" s="65"/>
      <c r="ISH7" s="65"/>
      <c r="ISI7" s="65"/>
      <c r="ISJ7" s="65"/>
      <c r="ISK7" s="65"/>
      <c r="ISL7" s="65"/>
      <c r="ISM7" s="65"/>
      <c r="ISN7" s="65"/>
      <c r="ISO7" s="65"/>
      <c r="ISP7" s="65"/>
      <c r="ISQ7" s="65"/>
      <c r="ISR7" s="65"/>
      <c r="ISS7" s="65"/>
      <c r="IST7" s="65"/>
      <c r="ISU7" s="65"/>
      <c r="ISV7" s="65"/>
      <c r="ISW7" s="65"/>
      <c r="ISX7" s="65"/>
      <c r="ISY7" s="65"/>
      <c r="ISZ7" s="65"/>
      <c r="ITA7" s="65"/>
      <c r="ITB7" s="65"/>
      <c r="ITC7" s="65"/>
      <c r="ITD7" s="65"/>
      <c r="ITE7" s="65"/>
      <c r="ITF7" s="65"/>
      <c r="ITG7" s="65"/>
      <c r="ITH7" s="65"/>
      <c r="ITI7" s="65"/>
      <c r="ITJ7" s="65"/>
      <c r="ITK7" s="65"/>
      <c r="ITL7" s="65"/>
      <c r="ITM7" s="65"/>
      <c r="ITN7" s="65"/>
      <c r="ITO7" s="65"/>
      <c r="ITP7" s="65"/>
      <c r="ITQ7" s="65"/>
      <c r="ITR7" s="65"/>
      <c r="ITS7" s="65"/>
      <c r="ITT7" s="65"/>
      <c r="ITU7" s="65"/>
      <c r="ITV7" s="65"/>
      <c r="ITW7" s="65"/>
      <c r="ITX7" s="65"/>
      <c r="ITY7" s="65"/>
      <c r="ITZ7" s="65"/>
      <c r="IUA7" s="65"/>
      <c r="IUB7" s="65"/>
      <c r="IUC7" s="65"/>
      <c r="IUD7" s="65"/>
      <c r="IUE7" s="65"/>
      <c r="IUF7" s="65"/>
      <c r="IUG7" s="65"/>
      <c r="IUH7" s="65"/>
      <c r="IUI7" s="65"/>
      <c r="IUJ7" s="65"/>
      <c r="IUK7" s="65"/>
      <c r="IUL7" s="65"/>
      <c r="IUM7" s="65"/>
      <c r="IUN7" s="65"/>
      <c r="IUO7" s="65"/>
      <c r="IUP7" s="65"/>
      <c r="IUQ7" s="65"/>
      <c r="IUR7" s="65"/>
      <c r="IUS7" s="65"/>
      <c r="IUT7" s="65"/>
      <c r="IUU7" s="65"/>
      <c r="IUV7" s="65"/>
      <c r="IUW7" s="65"/>
      <c r="IUX7" s="65"/>
      <c r="IUY7" s="65"/>
      <c r="IUZ7" s="65"/>
      <c r="IVA7" s="65"/>
      <c r="IVB7" s="65"/>
      <c r="IVC7" s="65"/>
      <c r="IVD7" s="65"/>
      <c r="IVE7" s="65"/>
      <c r="IVF7" s="65"/>
      <c r="IVG7" s="65"/>
      <c r="IVH7" s="65"/>
      <c r="IVI7" s="65"/>
      <c r="IVJ7" s="65"/>
      <c r="IVK7" s="65"/>
      <c r="IVL7" s="65"/>
      <c r="IVM7" s="65"/>
      <c r="IVN7" s="65"/>
      <c r="IVO7" s="65"/>
      <c r="IVP7" s="65"/>
      <c r="IVQ7" s="65"/>
      <c r="IVR7" s="65"/>
      <c r="IVS7" s="65"/>
      <c r="IVT7" s="65"/>
      <c r="IVU7" s="65"/>
      <c r="IVV7" s="65"/>
      <c r="IVW7" s="65"/>
      <c r="IVX7" s="65"/>
      <c r="IVY7" s="65"/>
      <c r="IVZ7" s="65"/>
      <c r="IWA7" s="65"/>
      <c r="IWB7" s="65"/>
      <c r="IWC7" s="65"/>
      <c r="IWD7" s="65"/>
      <c r="IWE7" s="65"/>
      <c r="IWF7" s="65"/>
      <c r="IWG7" s="65"/>
      <c r="IWH7" s="65"/>
      <c r="IWI7" s="65"/>
      <c r="IWJ7" s="65"/>
      <c r="IWK7" s="65"/>
      <c r="IWL7" s="65"/>
      <c r="IWM7" s="65"/>
      <c r="IWN7" s="65"/>
      <c r="IWO7" s="65"/>
      <c r="IWP7" s="65"/>
      <c r="IWQ7" s="65"/>
      <c r="IWR7" s="65"/>
      <c r="IWS7" s="65"/>
      <c r="IWT7" s="65"/>
      <c r="IWU7" s="65"/>
      <c r="IWV7" s="65"/>
      <c r="IWW7" s="65"/>
      <c r="IWX7" s="65"/>
      <c r="IWY7" s="65"/>
      <c r="IWZ7" s="65"/>
      <c r="IXA7" s="65"/>
      <c r="IXB7" s="65"/>
      <c r="IXC7" s="65"/>
      <c r="IXD7" s="65"/>
      <c r="IXE7" s="65"/>
      <c r="IXF7" s="65"/>
      <c r="IXG7" s="65"/>
      <c r="IXH7" s="65"/>
      <c r="IXI7" s="65"/>
      <c r="IXJ7" s="65"/>
      <c r="IXK7" s="65"/>
      <c r="IXL7" s="65"/>
      <c r="IXM7" s="65"/>
      <c r="IXN7" s="65"/>
      <c r="IXO7" s="65"/>
      <c r="IXP7" s="65"/>
      <c r="IXQ7" s="65"/>
      <c r="IXR7" s="65"/>
      <c r="IXS7" s="65"/>
      <c r="IXT7" s="65"/>
      <c r="IXU7" s="65"/>
      <c r="IXV7" s="65"/>
      <c r="IXW7" s="65"/>
      <c r="IXX7" s="65"/>
      <c r="IXY7" s="65"/>
      <c r="IXZ7" s="65"/>
      <c r="IYA7" s="65"/>
      <c r="IYB7" s="65"/>
      <c r="IYC7" s="65"/>
      <c r="IYD7" s="65"/>
      <c r="IYE7" s="65"/>
      <c r="IYF7" s="65"/>
      <c r="IYG7" s="65"/>
      <c r="IYH7" s="65"/>
      <c r="IYI7" s="65"/>
      <c r="IYJ7" s="65"/>
      <c r="IYK7" s="65"/>
      <c r="IYL7" s="65"/>
      <c r="IYM7" s="65"/>
      <c r="IYN7" s="65"/>
      <c r="IYO7" s="65"/>
      <c r="IYP7" s="65"/>
      <c r="IYQ7" s="65"/>
      <c r="IYR7" s="65"/>
      <c r="IYS7" s="65"/>
      <c r="IYT7" s="65"/>
      <c r="IYU7" s="65"/>
      <c r="IYV7" s="65"/>
      <c r="IYW7" s="65"/>
      <c r="IYX7" s="65"/>
      <c r="IYY7" s="65"/>
      <c r="IYZ7" s="65"/>
      <c r="IZA7" s="65"/>
      <c r="IZB7" s="65"/>
      <c r="IZC7" s="65"/>
      <c r="IZD7" s="65"/>
      <c r="IZE7" s="65"/>
      <c r="IZF7" s="65"/>
      <c r="IZG7" s="65"/>
      <c r="IZH7" s="65"/>
      <c r="IZI7" s="65"/>
      <c r="IZJ7" s="65"/>
      <c r="IZK7" s="65"/>
      <c r="IZL7" s="65"/>
      <c r="IZM7" s="65"/>
      <c r="IZN7" s="65"/>
      <c r="IZO7" s="65"/>
      <c r="IZP7" s="65"/>
      <c r="IZQ7" s="65"/>
      <c r="IZR7" s="65"/>
      <c r="IZS7" s="65"/>
      <c r="IZT7" s="65"/>
      <c r="IZU7" s="65"/>
      <c r="IZV7" s="65"/>
      <c r="IZW7" s="65"/>
      <c r="IZX7" s="65"/>
      <c r="IZY7" s="65"/>
      <c r="IZZ7" s="65"/>
      <c r="JAA7" s="65"/>
      <c r="JAB7" s="65"/>
      <c r="JAC7" s="65"/>
      <c r="JAD7" s="65"/>
      <c r="JAE7" s="65"/>
      <c r="JAF7" s="65"/>
      <c r="JAG7" s="65"/>
      <c r="JAH7" s="65"/>
      <c r="JAI7" s="65"/>
      <c r="JAJ7" s="65"/>
      <c r="JAK7" s="65"/>
      <c r="JAL7" s="65"/>
      <c r="JAM7" s="65"/>
      <c r="JAN7" s="65"/>
      <c r="JAO7" s="65"/>
      <c r="JAP7" s="65"/>
      <c r="JAQ7" s="65"/>
      <c r="JAR7" s="65"/>
      <c r="JAS7" s="65"/>
      <c r="JAT7" s="65"/>
      <c r="JAU7" s="65"/>
      <c r="JAV7" s="65"/>
      <c r="JAW7" s="65"/>
      <c r="JAX7" s="65"/>
      <c r="JAY7" s="65"/>
      <c r="JAZ7" s="65"/>
      <c r="JBA7" s="65"/>
      <c r="JBB7" s="65"/>
      <c r="JBC7" s="65"/>
      <c r="JBD7" s="65"/>
      <c r="JBE7" s="65"/>
      <c r="JBF7" s="65"/>
      <c r="JBG7" s="65"/>
      <c r="JBH7" s="65"/>
      <c r="JBI7" s="65"/>
      <c r="JBJ7" s="65"/>
      <c r="JBK7" s="65"/>
      <c r="JBL7" s="65"/>
      <c r="JBM7" s="65"/>
      <c r="JBN7" s="65"/>
      <c r="JBO7" s="65"/>
      <c r="JBP7" s="65"/>
      <c r="JBQ7" s="65"/>
      <c r="JBR7" s="65"/>
      <c r="JBS7" s="65"/>
      <c r="JBT7" s="65"/>
      <c r="JBU7" s="65"/>
      <c r="JBV7" s="65"/>
      <c r="JBW7" s="65"/>
      <c r="JBX7" s="65"/>
      <c r="JBY7" s="65"/>
      <c r="JBZ7" s="65"/>
      <c r="JCA7" s="65"/>
      <c r="JCB7" s="65"/>
      <c r="JCC7" s="65"/>
      <c r="JCD7" s="65"/>
      <c r="JCE7" s="65"/>
      <c r="JCF7" s="65"/>
      <c r="JCG7" s="65"/>
      <c r="JCH7" s="65"/>
      <c r="JCI7" s="65"/>
      <c r="JCJ7" s="65"/>
      <c r="JCK7" s="65"/>
      <c r="JCL7" s="65"/>
      <c r="JCM7" s="65"/>
      <c r="JCN7" s="65"/>
      <c r="JCO7" s="65"/>
      <c r="JCP7" s="65"/>
      <c r="JCQ7" s="65"/>
      <c r="JCR7" s="65"/>
      <c r="JCS7" s="65"/>
      <c r="JCT7" s="65"/>
      <c r="JCU7" s="65"/>
      <c r="JCV7" s="65"/>
      <c r="JCW7" s="65"/>
      <c r="JCX7" s="65"/>
      <c r="JCY7" s="65"/>
      <c r="JCZ7" s="65"/>
      <c r="JDA7" s="65"/>
      <c r="JDB7" s="65"/>
      <c r="JDC7" s="65"/>
      <c r="JDD7" s="65"/>
      <c r="JDE7" s="65"/>
      <c r="JDF7" s="65"/>
      <c r="JDG7" s="65"/>
      <c r="JDH7" s="65"/>
      <c r="JDI7" s="65"/>
      <c r="JDJ7" s="65"/>
      <c r="JDK7" s="65"/>
      <c r="JDL7" s="65"/>
      <c r="JDM7" s="65"/>
      <c r="JDN7" s="65"/>
      <c r="JDO7" s="65"/>
      <c r="JDP7" s="65"/>
      <c r="JDQ7" s="65"/>
      <c r="JDR7" s="65"/>
      <c r="JDS7" s="65"/>
      <c r="JDT7" s="65"/>
      <c r="JDU7" s="65"/>
      <c r="JDV7" s="65"/>
      <c r="JDW7" s="65"/>
      <c r="JDX7" s="65"/>
      <c r="JDY7" s="65"/>
      <c r="JDZ7" s="65"/>
      <c r="JEA7" s="65"/>
      <c r="JEB7" s="65"/>
      <c r="JEC7" s="65"/>
      <c r="JED7" s="65"/>
      <c r="JEE7" s="65"/>
      <c r="JEF7" s="65"/>
      <c r="JEG7" s="65"/>
      <c r="JEH7" s="65"/>
      <c r="JEI7" s="65"/>
      <c r="JEJ7" s="65"/>
      <c r="JEK7" s="65"/>
      <c r="JEL7" s="65"/>
      <c r="JEM7" s="65"/>
      <c r="JEN7" s="65"/>
      <c r="JEO7" s="65"/>
      <c r="JEP7" s="65"/>
      <c r="JEQ7" s="65"/>
      <c r="JER7" s="65"/>
      <c r="JES7" s="65"/>
      <c r="JET7" s="65"/>
      <c r="JEU7" s="65"/>
      <c r="JEV7" s="65"/>
      <c r="JEW7" s="65"/>
      <c r="JEX7" s="65"/>
      <c r="JEY7" s="65"/>
      <c r="JEZ7" s="65"/>
      <c r="JFA7" s="65"/>
      <c r="JFB7" s="65"/>
      <c r="JFC7" s="65"/>
      <c r="JFD7" s="65"/>
      <c r="JFE7" s="65"/>
      <c r="JFF7" s="65"/>
      <c r="JFG7" s="65"/>
      <c r="JFH7" s="65"/>
      <c r="JFI7" s="65"/>
      <c r="JFJ7" s="65"/>
      <c r="JFK7" s="65"/>
      <c r="JFL7" s="65"/>
      <c r="JFM7" s="65"/>
      <c r="JFN7" s="65"/>
      <c r="JFO7" s="65"/>
      <c r="JFP7" s="65"/>
      <c r="JFQ7" s="65"/>
      <c r="JFR7" s="65"/>
      <c r="JFS7" s="65"/>
      <c r="JFT7" s="65"/>
      <c r="JFU7" s="65"/>
      <c r="JFV7" s="65"/>
      <c r="JFW7" s="65"/>
      <c r="JFX7" s="65"/>
      <c r="JFY7" s="65"/>
      <c r="JFZ7" s="65"/>
      <c r="JGA7" s="65"/>
      <c r="JGB7" s="65"/>
      <c r="JGC7" s="65"/>
      <c r="JGD7" s="65"/>
      <c r="JGE7" s="65"/>
      <c r="JGF7" s="65"/>
      <c r="JGG7" s="65"/>
      <c r="JGH7" s="65"/>
      <c r="JGI7" s="65"/>
      <c r="JGJ7" s="65"/>
      <c r="JGK7" s="65"/>
      <c r="JGL7" s="65"/>
      <c r="JGM7" s="65"/>
      <c r="JGN7" s="65"/>
      <c r="JGO7" s="65"/>
      <c r="JGP7" s="65"/>
      <c r="JGQ7" s="65"/>
      <c r="JGR7" s="65"/>
      <c r="JGS7" s="65"/>
      <c r="JGT7" s="65"/>
      <c r="JGU7" s="65"/>
      <c r="JGV7" s="65"/>
      <c r="JGW7" s="65"/>
      <c r="JGX7" s="65"/>
      <c r="JGY7" s="65"/>
      <c r="JGZ7" s="65"/>
      <c r="JHA7" s="65"/>
      <c r="JHB7" s="65"/>
      <c r="JHC7" s="65"/>
      <c r="JHD7" s="65"/>
      <c r="JHE7" s="65"/>
      <c r="JHF7" s="65"/>
      <c r="JHG7" s="65"/>
      <c r="JHH7" s="65"/>
      <c r="JHI7" s="65"/>
      <c r="JHJ7" s="65"/>
      <c r="JHK7" s="65"/>
      <c r="JHL7" s="65"/>
      <c r="JHM7" s="65"/>
      <c r="JHN7" s="65"/>
      <c r="JHO7" s="65"/>
      <c r="JHP7" s="65"/>
      <c r="JHQ7" s="65"/>
      <c r="JHR7" s="65"/>
      <c r="JHS7" s="65"/>
      <c r="JHT7" s="65"/>
      <c r="JHU7" s="65"/>
      <c r="JHV7" s="65"/>
      <c r="JHW7" s="65"/>
      <c r="JHX7" s="65"/>
      <c r="JHY7" s="65"/>
      <c r="JHZ7" s="65"/>
      <c r="JIA7" s="65"/>
      <c r="JIB7" s="65"/>
      <c r="JIC7" s="65"/>
      <c r="JID7" s="65"/>
      <c r="JIE7" s="65"/>
      <c r="JIF7" s="65"/>
      <c r="JIG7" s="65"/>
      <c r="JIH7" s="65"/>
      <c r="JII7" s="65"/>
      <c r="JIJ7" s="65"/>
      <c r="JIK7" s="65"/>
      <c r="JIL7" s="65"/>
      <c r="JIM7" s="65"/>
      <c r="JIN7" s="65"/>
      <c r="JIO7" s="65"/>
      <c r="JIP7" s="65"/>
      <c r="JIQ7" s="65"/>
      <c r="JIR7" s="65"/>
      <c r="JIS7" s="65"/>
      <c r="JIT7" s="65"/>
      <c r="JIU7" s="65"/>
      <c r="JIV7" s="65"/>
      <c r="JIW7" s="65"/>
      <c r="JIX7" s="65"/>
      <c r="JIY7" s="65"/>
      <c r="JIZ7" s="65"/>
      <c r="JJA7" s="65"/>
      <c r="JJB7" s="65"/>
      <c r="JJC7" s="65"/>
      <c r="JJD7" s="65"/>
      <c r="JJE7" s="65"/>
      <c r="JJF7" s="65"/>
      <c r="JJG7" s="65"/>
      <c r="JJH7" s="65"/>
      <c r="JJI7" s="65"/>
      <c r="JJJ7" s="65"/>
      <c r="JJK7" s="65"/>
      <c r="JJL7" s="65"/>
      <c r="JJM7" s="65"/>
      <c r="JJN7" s="65"/>
      <c r="JJO7" s="65"/>
      <c r="JJP7" s="65"/>
      <c r="JJQ7" s="65"/>
      <c r="JJR7" s="65"/>
      <c r="JJS7" s="65"/>
      <c r="JJT7" s="65"/>
      <c r="JJU7" s="65"/>
      <c r="JJV7" s="65"/>
      <c r="JJW7" s="65"/>
      <c r="JJX7" s="65"/>
      <c r="JJY7" s="65"/>
      <c r="JJZ7" s="65"/>
      <c r="JKA7" s="65"/>
      <c r="JKB7" s="65"/>
      <c r="JKC7" s="65"/>
      <c r="JKD7" s="65"/>
      <c r="JKE7" s="65"/>
      <c r="JKF7" s="65"/>
      <c r="JKG7" s="65"/>
      <c r="JKH7" s="65"/>
      <c r="JKI7" s="65"/>
      <c r="JKJ7" s="65"/>
      <c r="JKK7" s="65"/>
      <c r="JKL7" s="65"/>
      <c r="JKM7" s="65"/>
      <c r="JKN7" s="65"/>
      <c r="JKO7" s="65"/>
      <c r="JKP7" s="65"/>
      <c r="JKQ7" s="65"/>
      <c r="JKR7" s="65"/>
      <c r="JKS7" s="65"/>
      <c r="JKT7" s="65"/>
      <c r="JKU7" s="65"/>
      <c r="JKV7" s="65"/>
      <c r="JKW7" s="65"/>
      <c r="JKX7" s="65"/>
      <c r="JKY7" s="65"/>
      <c r="JKZ7" s="65"/>
      <c r="JLA7" s="65"/>
      <c r="JLB7" s="65"/>
      <c r="JLC7" s="65"/>
      <c r="JLD7" s="65"/>
      <c r="JLE7" s="65"/>
      <c r="JLF7" s="65"/>
      <c r="JLG7" s="65"/>
      <c r="JLH7" s="65"/>
      <c r="JLI7" s="65"/>
      <c r="JLJ7" s="65"/>
      <c r="JLK7" s="65"/>
      <c r="JLL7" s="65"/>
      <c r="JLM7" s="65"/>
      <c r="JLN7" s="65"/>
      <c r="JLO7" s="65"/>
      <c r="JLP7" s="65"/>
      <c r="JLQ7" s="65"/>
      <c r="JLR7" s="65"/>
      <c r="JLS7" s="65"/>
      <c r="JLT7" s="65"/>
      <c r="JLU7" s="65"/>
      <c r="JLV7" s="65"/>
      <c r="JLW7" s="65"/>
      <c r="JLX7" s="65"/>
      <c r="JLY7" s="65"/>
      <c r="JLZ7" s="65"/>
      <c r="JMA7" s="65"/>
      <c r="JMB7" s="65"/>
      <c r="JMC7" s="65"/>
      <c r="JMD7" s="65"/>
      <c r="JME7" s="65"/>
      <c r="JMF7" s="65"/>
      <c r="JMG7" s="65"/>
      <c r="JMH7" s="65"/>
      <c r="JMI7" s="65"/>
      <c r="JMJ7" s="65"/>
      <c r="JMK7" s="65"/>
      <c r="JML7" s="65"/>
      <c r="JMM7" s="65"/>
      <c r="JMN7" s="65"/>
      <c r="JMO7" s="65"/>
      <c r="JMP7" s="65"/>
      <c r="JMQ7" s="65"/>
      <c r="JMR7" s="65"/>
      <c r="JMS7" s="65"/>
      <c r="JMT7" s="65"/>
      <c r="JMU7" s="65"/>
      <c r="JMV7" s="65"/>
      <c r="JMW7" s="65"/>
      <c r="JMX7" s="65"/>
      <c r="JMY7" s="65"/>
      <c r="JMZ7" s="65"/>
      <c r="JNA7" s="65"/>
      <c r="JNB7" s="65"/>
      <c r="JNC7" s="65"/>
      <c r="JND7" s="65"/>
      <c r="JNE7" s="65"/>
      <c r="JNF7" s="65"/>
      <c r="JNG7" s="65"/>
      <c r="JNH7" s="65"/>
      <c r="JNI7" s="65"/>
      <c r="JNJ7" s="65"/>
      <c r="JNK7" s="65"/>
      <c r="JNL7" s="65"/>
      <c r="JNM7" s="65"/>
      <c r="JNN7" s="65"/>
      <c r="JNO7" s="65"/>
      <c r="JNP7" s="65"/>
      <c r="JNQ7" s="65"/>
      <c r="JNR7" s="65"/>
      <c r="JNS7" s="65"/>
      <c r="JNT7" s="65"/>
      <c r="JNU7" s="65"/>
      <c r="JNV7" s="65"/>
      <c r="JNW7" s="65"/>
      <c r="JNX7" s="65"/>
      <c r="JNY7" s="65"/>
      <c r="JNZ7" s="65"/>
      <c r="JOA7" s="65"/>
      <c r="JOB7" s="65"/>
      <c r="JOC7" s="65"/>
      <c r="JOD7" s="65"/>
      <c r="JOE7" s="65"/>
      <c r="JOF7" s="65"/>
      <c r="JOG7" s="65"/>
      <c r="JOH7" s="65"/>
      <c r="JOI7" s="65"/>
      <c r="JOJ7" s="65"/>
      <c r="JOK7" s="65"/>
      <c r="JOL7" s="65"/>
      <c r="JOM7" s="65"/>
      <c r="JON7" s="65"/>
      <c r="JOO7" s="65"/>
      <c r="JOP7" s="65"/>
      <c r="JOQ7" s="65"/>
      <c r="JOR7" s="65"/>
      <c r="JOS7" s="65"/>
      <c r="JOT7" s="65"/>
      <c r="JOU7" s="65"/>
      <c r="JOV7" s="65"/>
      <c r="JOW7" s="65"/>
      <c r="JOX7" s="65"/>
      <c r="JOY7" s="65"/>
      <c r="JOZ7" s="65"/>
      <c r="JPA7" s="65"/>
      <c r="JPB7" s="65"/>
      <c r="JPC7" s="65"/>
      <c r="JPD7" s="65"/>
      <c r="JPE7" s="65"/>
      <c r="JPF7" s="65"/>
      <c r="JPG7" s="65"/>
      <c r="JPH7" s="65"/>
      <c r="JPI7" s="65"/>
      <c r="JPJ7" s="65"/>
      <c r="JPK7" s="65"/>
      <c r="JPL7" s="65"/>
      <c r="JPM7" s="65"/>
      <c r="JPN7" s="65"/>
      <c r="JPO7" s="65"/>
      <c r="JPP7" s="65"/>
      <c r="JPQ7" s="65"/>
      <c r="JPR7" s="65"/>
      <c r="JPS7" s="65"/>
      <c r="JPT7" s="65"/>
      <c r="JPU7" s="65"/>
      <c r="JPV7" s="65"/>
      <c r="JPW7" s="65"/>
      <c r="JPX7" s="65"/>
      <c r="JPY7" s="65"/>
      <c r="JPZ7" s="65"/>
      <c r="JQA7" s="65"/>
      <c r="JQB7" s="65"/>
      <c r="JQC7" s="65"/>
      <c r="JQD7" s="65"/>
      <c r="JQE7" s="65"/>
      <c r="JQF7" s="65"/>
      <c r="JQG7" s="65"/>
      <c r="JQH7" s="65"/>
      <c r="JQI7" s="65"/>
      <c r="JQJ7" s="65"/>
      <c r="JQK7" s="65"/>
      <c r="JQL7" s="65"/>
      <c r="JQM7" s="65"/>
      <c r="JQN7" s="65"/>
      <c r="JQO7" s="65"/>
      <c r="JQP7" s="65"/>
      <c r="JQQ7" s="65"/>
      <c r="JQR7" s="65"/>
      <c r="JQS7" s="65"/>
      <c r="JQT7" s="65"/>
      <c r="JQU7" s="65"/>
      <c r="JQV7" s="65"/>
      <c r="JQW7" s="65"/>
      <c r="JQX7" s="65"/>
      <c r="JQY7" s="65"/>
      <c r="JQZ7" s="65"/>
      <c r="JRA7" s="65"/>
      <c r="JRB7" s="65"/>
      <c r="JRC7" s="65"/>
      <c r="JRD7" s="65"/>
      <c r="JRE7" s="65"/>
      <c r="JRF7" s="65"/>
      <c r="JRG7" s="65"/>
      <c r="JRH7" s="65"/>
      <c r="JRI7" s="65"/>
      <c r="JRJ7" s="65"/>
      <c r="JRK7" s="65"/>
      <c r="JRL7" s="65"/>
      <c r="JRM7" s="65"/>
      <c r="JRN7" s="65"/>
      <c r="JRO7" s="65"/>
      <c r="JRP7" s="65"/>
      <c r="JRQ7" s="65"/>
      <c r="JRR7" s="65"/>
      <c r="JRS7" s="65"/>
      <c r="JRT7" s="65"/>
      <c r="JRU7" s="65"/>
      <c r="JRV7" s="65"/>
      <c r="JRW7" s="65"/>
      <c r="JRX7" s="65"/>
      <c r="JRY7" s="65"/>
      <c r="JRZ7" s="65"/>
      <c r="JSA7" s="65"/>
      <c r="JSB7" s="65"/>
      <c r="JSC7" s="65"/>
      <c r="JSD7" s="65"/>
      <c r="JSE7" s="65"/>
      <c r="JSF7" s="65"/>
      <c r="JSG7" s="65"/>
      <c r="JSH7" s="65"/>
      <c r="JSI7" s="65"/>
      <c r="JSJ7" s="65"/>
      <c r="JSK7" s="65"/>
      <c r="JSL7" s="65"/>
      <c r="JSM7" s="65"/>
      <c r="JSN7" s="65"/>
      <c r="JSO7" s="65"/>
      <c r="JSP7" s="65"/>
      <c r="JSQ7" s="65"/>
      <c r="JSR7" s="65"/>
      <c r="JSS7" s="65"/>
      <c r="JST7" s="65"/>
      <c r="JSU7" s="65"/>
      <c r="JSV7" s="65"/>
      <c r="JSW7" s="65"/>
      <c r="JSX7" s="65"/>
      <c r="JSY7" s="65"/>
      <c r="JSZ7" s="65"/>
      <c r="JTA7" s="65"/>
      <c r="JTB7" s="65"/>
      <c r="JTC7" s="65"/>
      <c r="JTD7" s="65"/>
      <c r="JTE7" s="65"/>
      <c r="JTF7" s="65"/>
      <c r="JTG7" s="65"/>
      <c r="JTH7" s="65"/>
      <c r="JTI7" s="65"/>
      <c r="JTJ7" s="65"/>
      <c r="JTK7" s="65"/>
      <c r="JTL7" s="65"/>
      <c r="JTM7" s="65"/>
      <c r="JTN7" s="65"/>
      <c r="JTO7" s="65"/>
      <c r="JTP7" s="65"/>
      <c r="JTQ7" s="65"/>
      <c r="JTR7" s="65"/>
      <c r="JTS7" s="65"/>
      <c r="JTT7" s="65"/>
      <c r="JTU7" s="65"/>
      <c r="JTV7" s="65"/>
      <c r="JTW7" s="65"/>
      <c r="JTX7" s="65"/>
      <c r="JTY7" s="65"/>
      <c r="JTZ7" s="65"/>
      <c r="JUA7" s="65"/>
      <c r="JUB7" s="65"/>
      <c r="JUC7" s="65"/>
      <c r="JUD7" s="65"/>
      <c r="JUE7" s="65"/>
      <c r="JUF7" s="65"/>
      <c r="JUG7" s="65"/>
      <c r="JUH7" s="65"/>
      <c r="JUI7" s="65"/>
      <c r="JUJ7" s="65"/>
      <c r="JUK7" s="65"/>
      <c r="JUL7" s="65"/>
      <c r="JUM7" s="65"/>
      <c r="JUN7" s="65"/>
      <c r="JUO7" s="65"/>
      <c r="JUP7" s="65"/>
      <c r="JUQ7" s="65"/>
      <c r="JUR7" s="65"/>
      <c r="JUS7" s="65"/>
      <c r="JUT7" s="65"/>
      <c r="JUU7" s="65"/>
      <c r="JUV7" s="65"/>
      <c r="JUW7" s="65"/>
      <c r="JUX7" s="65"/>
      <c r="JUY7" s="65"/>
      <c r="JUZ7" s="65"/>
      <c r="JVA7" s="65"/>
      <c r="JVB7" s="65"/>
      <c r="JVC7" s="65"/>
      <c r="JVD7" s="65"/>
      <c r="JVE7" s="65"/>
      <c r="JVF7" s="65"/>
      <c r="JVG7" s="65"/>
      <c r="JVH7" s="65"/>
      <c r="JVI7" s="65"/>
      <c r="JVJ7" s="65"/>
      <c r="JVK7" s="65"/>
      <c r="JVL7" s="65"/>
      <c r="JVM7" s="65"/>
      <c r="JVN7" s="65"/>
      <c r="JVO7" s="65"/>
      <c r="JVP7" s="65"/>
      <c r="JVQ7" s="65"/>
      <c r="JVR7" s="65"/>
      <c r="JVS7" s="65"/>
      <c r="JVT7" s="65"/>
      <c r="JVU7" s="65"/>
      <c r="JVV7" s="65"/>
      <c r="JVW7" s="65"/>
      <c r="JVX7" s="65"/>
      <c r="JVY7" s="65"/>
      <c r="JVZ7" s="65"/>
      <c r="JWA7" s="65"/>
      <c r="JWB7" s="65"/>
      <c r="JWC7" s="65"/>
      <c r="JWD7" s="65"/>
      <c r="JWE7" s="65"/>
      <c r="JWF7" s="65"/>
      <c r="JWG7" s="65"/>
      <c r="JWH7" s="65"/>
      <c r="JWI7" s="65"/>
      <c r="JWJ7" s="65"/>
      <c r="JWK7" s="65"/>
      <c r="JWL7" s="65"/>
      <c r="JWM7" s="65"/>
      <c r="JWN7" s="65"/>
      <c r="JWO7" s="65"/>
      <c r="JWP7" s="65"/>
      <c r="JWQ7" s="65"/>
      <c r="JWR7" s="65"/>
      <c r="JWS7" s="65"/>
      <c r="JWT7" s="65"/>
      <c r="JWU7" s="65"/>
      <c r="JWV7" s="65"/>
      <c r="JWW7" s="65"/>
      <c r="JWX7" s="65"/>
      <c r="JWY7" s="65"/>
      <c r="JWZ7" s="65"/>
      <c r="JXA7" s="65"/>
      <c r="JXB7" s="65"/>
      <c r="JXC7" s="65"/>
      <c r="JXD7" s="65"/>
      <c r="JXE7" s="65"/>
      <c r="JXF7" s="65"/>
      <c r="JXG7" s="65"/>
      <c r="JXH7" s="65"/>
      <c r="JXI7" s="65"/>
      <c r="JXJ7" s="65"/>
      <c r="JXK7" s="65"/>
      <c r="JXL7" s="65"/>
      <c r="JXM7" s="65"/>
      <c r="JXN7" s="65"/>
      <c r="JXO7" s="65"/>
      <c r="JXP7" s="65"/>
      <c r="JXQ7" s="65"/>
      <c r="JXR7" s="65"/>
      <c r="JXS7" s="65"/>
      <c r="JXT7" s="65"/>
      <c r="JXU7" s="65"/>
      <c r="JXV7" s="65"/>
      <c r="JXW7" s="65"/>
      <c r="JXX7" s="65"/>
      <c r="JXY7" s="65"/>
      <c r="JXZ7" s="65"/>
      <c r="JYA7" s="65"/>
      <c r="JYB7" s="65"/>
      <c r="JYC7" s="65"/>
      <c r="JYD7" s="65"/>
      <c r="JYE7" s="65"/>
      <c r="JYF7" s="65"/>
      <c r="JYG7" s="65"/>
      <c r="JYH7" s="65"/>
      <c r="JYI7" s="65"/>
      <c r="JYJ7" s="65"/>
      <c r="JYK7" s="65"/>
      <c r="JYL7" s="65"/>
      <c r="JYM7" s="65"/>
      <c r="JYN7" s="65"/>
      <c r="JYO7" s="65"/>
      <c r="JYP7" s="65"/>
      <c r="JYQ7" s="65"/>
      <c r="JYR7" s="65"/>
      <c r="JYS7" s="65"/>
      <c r="JYT7" s="65"/>
      <c r="JYU7" s="65"/>
      <c r="JYV7" s="65"/>
      <c r="JYW7" s="65"/>
      <c r="JYX7" s="65"/>
      <c r="JYY7" s="65"/>
      <c r="JYZ7" s="65"/>
      <c r="JZA7" s="65"/>
      <c r="JZB7" s="65"/>
      <c r="JZC7" s="65"/>
      <c r="JZD7" s="65"/>
      <c r="JZE7" s="65"/>
      <c r="JZF7" s="65"/>
      <c r="JZG7" s="65"/>
      <c r="JZH7" s="65"/>
      <c r="JZI7" s="65"/>
      <c r="JZJ7" s="65"/>
      <c r="JZK7" s="65"/>
      <c r="JZL7" s="65"/>
      <c r="JZM7" s="65"/>
      <c r="JZN7" s="65"/>
      <c r="JZO7" s="65"/>
      <c r="JZP7" s="65"/>
      <c r="JZQ7" s="65"/>
      <c r="JZR7" s="65"/>
      <c r="JZS7" s="65"/>
      <c r="JZT7" s="65"/>
      <c r="JZU7" s="65"/>
      <c r="JZV7" s="65"/>
      <c r="JZW7" s="65"/>
      <c r="JZX7" s="65"/>
      <c r="JZY7" s="65"/>
      <c r="JZZ7" s="65"/>
      <c r="KAA7" s="65"/>
      <c r="KAB7" s="65"/>
      <c r="KAC7" s="65"/>
      <c r="KAD7" s="65"/>
      <c r="KAE7" s="65"/>
      <c r="KAF7" s="65"/>
      <c r="KAG7" s="65"/>
      <c r="KAH7" s="65"/>
      <c r="KAI7" s="65"/>
      <c r="KAJ7" s="65"/>
      <c r="KAK7" s="65"/>
      <c r="KAL7" s="65"/>
      <c r="KAM7" s="65"/>
      <c r="KAN7" s="65"/>
      <c r="KAO7" s="65"/>
      <c r="KAP7" s="65"/>
      <c r="KAQ7" s="65"/>
      <c r="KAR7" s="65"/>
      <c r="KAS7" s="65"/>
      <c r="KAT7" s="65"/>
      <c r="KAU7" s="65"/>
      <c r="KAV7" s="65"/>
      <c r="KAW7" s="65"/>
      <c r="KAX7" s="65"/>
      <c r="KAY7" s="65"/>
      <c r="KAZ7" s="65"/>
      <c r="KBA7" s="65"/>
      <c r="KBB7" s="65"/>
      <c r="KBC7" s="65"/>
      <c r="KBD7" s="65"/>
      <c r="KBE7" s="65"/>
      <c r="KBF7" s="65"/>
      <c r="KBG7" s="65"/>
      <c r="KBH7" s="65"/>
      <c r="KBI7" s="65"/>
      <c r="KBJ7" s="65"/>
      <c r="KBK7" s="65"/>
      <c r="KBL7" s="65"/>
      <c r="KBM7" s="65"/>
      <c r="KBN7" s="65"/>
      <c r="KBO7" s="65"/>
      <c r="KBP7" s="65"/>
      <c r="KBQ7" s="65"/>
      <c r="KBR7" s="65"/>
      <c r="KBS7" s="65"/>
      <c r="KBT7" s="65"/>
      <c r="KBU7" s="65"/>
      <c r="KBV7" s="65"/>
      <c r="KBW7" s="65"/>
      <c r="KBX7" s="65"/>
      <c r="KBY7" s="65"/>
      <c r="KBZ7" s="65"/>
      <c r="KCA7" s="65"/>
      <c r="KCB7" s="65"/>
      <c r="KCC7" s="65"/>
      <c r="KCD7" s="65"/>
      <c r="KCE7" s="65"/>
      <c r="KCF7" s="65"/>
      <c r="KCG7" s="65"/>
      <c r="KCH7" s="65"/>
      <c r="KCI7" s="65"/>
      <c r="KCJ7" s="65"/>
      <c r="KCK7" s="65"/>
      <c r="KCL7" s="65"/>
      <c r="KCM7" s="65"/>
      <c r="KCN7" s="65"/>
      <c r="KCO7" s="65"/>
      <c r="KCP7" s="65"/>
      <c r="KCQ7" s="65"/>
      <c r="KCR7" s="65"/>
      <c r="KCS7" s="65"/>
      <c r="KCT7" s="65"/>
      <c r="KCU7" s="65"/>
      <c r="KCV7" s="65"/>
      <c r="KCW7" s="65"/>
      <c r="KCX7" s="65"/>
      <c r="KCY7" s="65"/>
      <c r="KCZ7" s="65"/>
      <c r="KDA7" s="65"/>
      <c r="KDB7" s="65"/>
      <c r="KDC7" s="65"/>
      <c r="KDD7" s="65"/>
      <c r="KDE7" s="65"/>
      <c r="KDF7" s="65"/>
      <c r="KDG7" s="65"/>
      <c r="KDH7" s="65"/>
      <c r="KDI7" s="65"/>
      <c r="KDJ7" s="65"/>
      <c r="KDK7" s="65"/>
      <c r="KDL7" s="65"/>
      <c r="KDM7" s="65"/>
      <c r="KDN7" s="65"/>
      <c r="KDO7" s="65"/>
      <c r="KDP7" s="65"/>
      <c r="KDQ7" s="65"/>
      <c r="KDR7" s="65"/>
      <c r="KDS7" s="65"/>
      <c r="KDT7" s="65"/>
      <c r="KDU7" s="65"/>
      <c r="KDV7" s="65"/>
      <c r="KDW7" s="65"/>
      <c r="KDX7" s="65"/>
      <c r="KDY7" s="65"/>
      <c r="KDZ7" s="65"/>
      <c r="KEA7" s="65"/>
      <c r="KEB7" s="65"/>
      <c r="KEC7" s="65"/>
      <c r="KED7" s="65"/>
      <c r="KEE7" s="65"/>
      <c r="KEF7" s="65"/>
      <c r="KEG7" s="65"/>
      <c r="KEH7" s="65"/>
      <c r="KEI7" s="65"/>
      <c r="KEJ7" s="65"/>
      <c r="KEK7" s="65"/>
      <c r="KEL7" s="65"/>
      <c r="KEM7" s="65"/>
      <c r="KEN7" s="65"/>
      <c r="KEO7" s="65"/>
      <c r="KEP7" s="65"/>
      <c r="KEQ7" s="65"/>
      <c r="KER7" s="65"/>
      <c r="KES7" s="65"/>
      <c r="KET7" s="65"/>
      <c r="KEU7" s="65"/>
      <c r="KEV7" s="65"/>
      <c r="KEW7" s="65"/>
      <c r="KEX7" s="65"/>
      <c r="KEY7" s="65"/>
      <c r="KEZ7" s="65"/>
      <c r="KFA7" s="65"/>
      <c r="KFB7" s="65"/>
      <c r="KFC7" s="65"/>
      <c r="KFD7" s="65"/>
      <c r="KFE7" s="65"/>
      <c r="KFF7" s="65"/>
      <c r="KFG7" s="65"/>
      <c r="KFH7" s="65"/>
      <c r="KFI7" s="65"/>
      <c r="KFJ7" s="65"/>
      <c r="KFK7" s="65"/>
      <c r="KFL7" s="65"/>
      <c r="KFM7" s="65"/>
      <c r="KFN7" s="65"/>
      <c r="KFO7" s="65"/>
      <c r="KFP7" s="65"/>
      <c r="KFQ7" s="65"/>
      <c r="KFR7" s="65"/>
      <c r="KFS7" s="65"/>
      <c r="KFT7" s="65"/>
      <c r="KFU7" s="65"/>
      <c r="KFV7" s="65"/>
      <c r="KFW7" s="65"/>
      <c r="KFX7" s="65"/>
      <c r="KFY7" s="65"/>
      <c r="KFZ7" s="65"/>
      <c r="KGA7" s="65"/>
      <c r="KGB7" s="65"/>
      <c r="KGC7" s="65"/>
      <c r="KGD7" s="65"/>
      <c r="KGE7" s="65"/>
      <c r="KGF7" s="65"/>
      <c r="KGG7" s="65"/>
      <c r="KGH7" s="65"/>
      <c r="KGI7" s="65"/>
      <c r="KGJ7" s="65"/>
      <c r="KGK7" s="65"/>
      <c r="KGL7" s="65"/>
      <c r="KGM7" s="65"/>
      <c r="KGN7" s="65"/>
      <c r="KGO7" s="65"/>
      <c r="KGP7" s="65"/>
      <c r="KGQ7" s="65"/>
      <c r="KGR7" s="65"/>
      <c r="KGS7" s="65"/>
      <c r="KGT7" s="65"/>
      <c r="KGU7" s="65"/>
      <c r="KGV7" s="65"/>
      <c r="KGW7" s="65"/>
      <c r="KGX7" s="65"/>
      <c r="KGY7" s="65"/>
      <c r="KGZ7" s="65"/>
      <c r="KHA7" s="65"/>
      <c r="KHB7" s="65"/>
      <c r="KHC7" s="65"/>
      <c r="KHD7" s="65"/>
      <c r="KHE7" s="65"/>
      <c r="KHF7" s="65"/>
      <c r="KHG7" s="65"/>
      <c r="KHH7" s="65"/>
      <c r="KHI7" s="65"/>
      <c r="KHJ7" s="65"/>
      <c r="KHK7" s="65"/>
      <c r="KHL7" s="65"/>
      <c r="KHM7" s="65"/>
      <c r="KHN7" s="65"/>
      <c r="KHO7" s="65"/>
      <c r="KHP7" s="65"/>
      <c r="KHQ7" s="65"/>
      <c r="KHR7" s="65"/>
      <c r="KHS7" s="65"/>
      <c r="KHT7" s="65"/>
      <c r="KHU7" s="65"/>
      <c r="KHV7" s="65"/>
      <c r="KHW7" s="65"/>
      <c r="KHX7" s="65"/>
      <c r="KHY7" s="65"/>
      <c r="KHZ7" s="65"/>
      <c r="KIA7" s="65"/>
      <c r="KIB7" s="65"/>
      <c r="KIC7" s="65"/>
      <c r="KID7" s="65"/>
      <c r="KIE7" s="65"/>
      <c r="KIF7" s="65"/>
      <c r="KIG7" s="65"/>
      <c r="KIH7" s="65"/>
      <c r="KII7" s="65"/>
      <c r="KIJ7" s="65"/>
      <c r="KIK7" s="65"/>
      <c r="KIL7" s="65"/>
      <c r="KIM7" s="65"/>
      <c r="KIN7" s="65"/>
      <c r="KIO7" s="65"/>
      <c r="KIP7" s="65"/>
      <c r="KIQ7" s="65"/>
      <c r="KIR7" s="65"/>
      <c r="KIS7" s="65"/>
      <c r="KIT7" s="65"/>
      <c r="KIU7" s="65"/>
      <c r="KIV7" s="65"/>
      <c r="KIW7" s="65"/>
      <c r="KIX7" s="65"/>
      <c r="KIY7" s="65"/>
      <c r="KIZ7" s="65"/>
      <c r="KJA7" s="65"/>
      <c r="KJB7" s="65"/>
      <c r="KJC7" s="65"/>
      <c r="KJD7" s="65"/>
      <c r="KJE7" s="65"/>
      <c r="KJF7" s="65"/>
      <c r="KJG7" s="65"/>
      <c r="KJH7" s="65"/>
      <c r="KJI7" s="65"/>
      <c r="KJJ7" s="65"/>
      <c r="KJK7" s="65"/>
      <c r="KJL7" s="65"/>
      <c r="KJM7" s="65"/>
      <c r="KJN7" s="65"/>
      <c r="KJO7" s="65"/>
      <c r="KJP7" s="65"/>
      <c r="KJQ7" s="65"/>
      <c r="KJR7" s="65"/>
      <c r="KJS7" s="65"/>
      <c r="KJT7" s="65"/>
      <c r="KJU7" s="65"/>
      <c r="KJV7" s="65"/>
      <c r="KJW7" s="65"/>
      <c r="KJX7" s="65"/>
      <c r="KJY7" s="65"/>
      <c r="KJZ7" s="65"/>
      <c r="KKA7" s="65"/>
      <c r="KKB7" s="65"/>
      <c r="KKC7" s="65"/>
      <c r="KKD7" s="65"/>
      <c r="KKE7" s="65"/>
      <c r="KKF7" s="65"/>
      <c r="KKG7" s="65"/>
      <c r="KKH7" s="65"/>
      <c r="KKI7" s="65"/>
      <c r="KKJ7" s="65"/>
      <c r="KKK7" s="65"/>
      <c r="KKL7" s="65"/>
      <c r="KKM7" s="65"/>
      <c r="KKN7" s="65"/>
      <c r="KKO7" s="65"/>
      <c r="KKP7" s="65"/>
      <c r="KKQ7" s="65"/>
      <c r="KKR7" s="65"/>
      <c r="KKS7" s="65"/>
      <c r="KKT7" s="65"/>
      <c r="KKU7" s="65"/>
      <c r="KKV7" s="65"/>
      <c r="KKW7" s="65"/>
      <c r="KKX7" s="65"/>
      <c r="KKY7" s="65"/>
      <c r="KKZ7" s="65"/>
      <c r="KLA7" s="65"/>
      <c r="KLB7" s="65"/>
      <c r="KLC7" s="65"/>
      <c r="KLD7" s="65"/>
      <c r="KLE7" s="65"/>
      <c r="KLF7" s="65"/>
      <c r="KLG7" s="65"/>
      <c r="KLH7" s="65"/>
      <c r="KLI7" s="65"/>
      <c r="KLJ7" s="65"/>
      <c r="KLK7" s="65"/>
      <c r="KLL7" s="65"/>
      <c r="KLM7" s="65"/>
      <c r="KLN7" s="65"/>
      <c r="KLO7" s="65"/>
      <c r="KLP7" s="65"/>
      <c r="KLQ7" s="65"/>
      <c r="KLR7" s="65"/>
      <c r="KLS7" s="65"/>
      <c r="KLT7" s="65"/>
      <c r="KLU7" s="65"/>
      <c r="KLV7" s="65"/>
      <c r="KLW7" s="65"/>
      <c r="KLX7" s="65"/>
      <c r="KLY7" s="65"/>
      <c r="KLZ7" s="65"/>
      <c r="KMA7" s="65"/>
      <c r="KMB7" s="65"/>
      <c r="KMC7" s="65"/>
      <c r="KMD7" s="65"/>
      <c r="KME7" s="65"/>
      <c r="KMF7" s="65"/>
      <c r="KMG7" s="65"/>
      <c r="KMH7" s="65"/>
      <c r="KMI7" s="65"/>
      <c r="KMJ7" s="65"/>
      <c r="KMK7" s="65"/>
      <c r="KML7" s="65"/>
      <c r="KMM7" s="65"/>
      <c r="KMN7" s="65"/>
      <c r="KMO7" s="65"/>
      <c r="KMP7" s="65"/>
      <c r="KMQ7" s="65"/>
      <c r="KMR7" s="65"/>
      <c r="KMS7" s="65"/>
      <c r="KMT7" s="65"/>
      <c r="KMU7" s="65"/>
      <c r="KMV7" s="65"/>
      <c r="KMW7" s="65"/>
      <c r="KMX7" s="65"/>
      <c r="KMY7" s="65"/>
      <c r="KMZ7" s="65"/>
      <c r="KNA7" s="65"/>
      <c r="KNB7" s="65"/>
      <c r="KNC7" s="65"/>
      <c r="KND7" s="65"/>
      <c r="KNE7" s="65"/>
      <c r="KNF7" s="65"/>
      <c r="KNG7" s="65"/>
      <c r="KNH7" s="65"/>
      <c r="KNI7" s="65"/>
      <c r="KNJ7" s="65"/>
      <c r="KNK7" s="65"/>
      <c r="KNL7" s="65"/>
      <c r="KNM7" s="65"/>
      <c r="KNN7" s="65"/>
      <c r="KNO7" s="65"/>
      <c r="KNP7" s="65"/>
      <c r="KNQ7" s="65"/>
      <c r="KNR7" s="65"/>
      <c r="KNS7" s="65"/>
      <c r="KNT7" s="65"/>
      <c r="KNU7" s="65"/>
      <c r="KNV7" s="65"/>
      <c r="KNW7" s="65"/>
      <c r="KNX7" s="65"/>
      <c r="KNY7" s="65"/>
      <c r="KNZ7" s="65"/>
      <c r="KOA7" s="65"/>
      <c r="KOB7" s="65"/>
      <c r="KOC7" s="65"/>
      <c r="KOD7" s="65"/>
      <c r="KOE7" s="65"/>
      <c r="KOF7" s="65"/>
      <c r="KOG7" s="65"/>
      <c r="KOH7" s="65"/>
      <c r="KOI7" s="65"/>
      <c r="KOJ7" s="65"/>
      <c r="KOK7" s="65"/>
      <c r="KOL7" s="65"/>
      <c r="KOM7" s="65"/>
      <c r="KON7" s="65"/>
      <c r="KOO7" s="65"/>
      <c r="KOP7" s="65"/>
      <c r="KOQ7" s="65"/>
      <c r="KOR7" s="65"/>
      <c r="KOS7" s="65"/>
      <c r="KOT7" s="65"/>
      <c r="KOU7" s="65"/>
      <c r="KOV7" s="65"/>
      <c r="KOW7" s="65"/>
      <c r="KOX7" s="65"/>
      <c r="KOY7" s="65"/>
      <c r="KOZ7" s="65"/>
      <c r="KPA7" s="65"/>
      <c r="KPB7" s="65"/>
      <c r="KPC7" s="65"/>
      <c r="KPD7" s="65"/>
      <c r="KPE7" s="65"/>
      <c r="KPF7" s="65"/>
      <c r="KPG7" s="65"/>
      <c r="KPH7" s="65"/>
      <c r="KPI7" s="65"/>
      <c r="KPJ7" s="65"/>
      <c r="KPK7" s="65"/>
      <c r="KPL7" s="65"/>
      <c r="KPM7" s="65"/>
      <c r="KPN7" s="65"/>
      <c r="KPO7" s="65"/>
      <c r="KPP7" s="65"/>
      <c r="KPQ7" s="65"/>
      <c r="KPR7" s="65"/>
      <c r="KPS7" s="65"/>
      <c r="KPT7" s="65"/>
      <c r="KPU7" s="65"/>
      <c r="KPV7" s="65"/>
      <c r="KPW7" s="65"/>
      <c r="KPX7" s="65"/>
      <c r="KPY7" s="65"/>
      <c r="KPZ7" s="65"/>
      <c r="KQA7" s="65"/>
      <c r="KQB7" s="65"/>
      <c r="KQC7" s="65"/>
      <c r="KQD7" s="65"/>
      <c r="KQE7" s="65"/>
      <c r="KQF7" s="65"/>
      <c r="KQG7" s="65"/>
      <c r="KQH7" s="65"/>
      <c r="KQI7" s="65"/>
      <c r="KQJ7" s="65"/>
      <c r="KQK7" s="65"/>
      <c r="KQL7" s="65"/>
      <c r="KQM7" s="65"/>
      <c r="KQN7" s="65"/>
      <c r="KQO7" s="65"/>
      <c r="KQP7" s="65"/>
      <c r="KQQ7" s="65"/>
      <c r="KQR7" s="65"/>
      <c r="KQS7" s="65"/>
      <c r="KQT7" s="65"/>
      <c r="KQU7" s="65"/>
      <c r="KQV7" s="65"/>
      <c r="KQW7" s="65"/>
      <c r="KQX7" s="65"/>
      <c r="KQY7" s="65"/>
      <c r="KQZ7" s="65"/>
      <c r="KRA7" s="65"/>
      <c r="KRB7" s="65"/>
      <c r="KRC7" s="65"/>
      <c r="KRD7" s="65"/>
      <c r="KRE7" s="65"/>
      <c r="KRF7" s="65"/>
      <c r="KRG7" s="65"/>
      <c r="KRH7" s="65"/>
      <c r="KRI7" s="65"/>
      <c r="KRJ7" s="65"/>
      <c r="KRK7" s="65"/>
      <c r="KRL7" s="65"/>
      <c r="KRM7" s="65"/>
      <c r="KRN7" s="65"/>
      <c r="KRO7" s="65"/>
      <c r="KRP7" s="65"/>
      <c r="KRQ7" s="65"/>
      <c r="KRR7" s="65"/>
      <c r="KRS7" s="65"/>
      <c r="KRT7" s="65"/>
      <c r="KRU7" s="65"/>
      <c r="KRV7" s="65"/>
      <c r="KRW7" s="65"/>
      <c r="KRX7" s="65"/>
      <c r="KRY7" s="65"/>
      <c r="KRZ7" s="65"/>
      <c r="KSA7" s="65"/>
      <c r="KSB7" s="65"/>
      <c r="KSC7" s="65"/>
      <c r="KSD7" s="65"/>
      <c r="KSE7" s="65"/>
      <c r="KSF7" s="65"/>
      <c r="KSG7" s="65"/>
      <c r="KSH7" s="65"/>
      <c r="KSI7" s="65"/>
      <c r="KSJ7" s="65"/>
      <c r="KSK7" s="65"/>
      <c r="KSL7" s="65"/>
      <c r="KSM7" s="65"/>
      <c r="KSN7" s="65"/>
      <c r="KSO7" s="65"/>
      <c r="KSP7" s="65"/>
      <c r="KSQ7" s="65"/>
      <c r="KSR7" s="65"/>
      <c r="KSS7" s="65"/>
      <c r="KST7" s="65"/>
      <c r="KSU7" s="65"/>
      <c r="KSV7" s="65"/>
      <c r="KSW7" s="65"/>
      <c r="KSX7" s="65"/>
      <c r="KSY7" s="65"/>
      <c r="KSZ7" s="65"/>
      <c r="KTA7" s="65"/>
      <c r="KTB7" s="65"/>
      <c r="KTC7" s="65"/>
      <c r="KTD7" s="65"/>
      <c r="KTE7" s="65"/>
      <c r="KTF7" s="65"/>
      <c r="KTG7" s="65"/>
      <c r="KTH7" s="65"/>
      <c r="KTI7" s="65"/>
      <c r="KTJ7" s="65"/>
      <c r="KTK7" s="65"/>
      <c r="KTL7" s="65"/>
      <c r="KTM7" s="65"/>
      <c r="KTN7" s="65"/>
      <c r="KTO7" s="65"/>
      <c r="KTP7" s="65"/>
      <c r="KTQ7" s="65"/>
      <c r="KTR7" s="65"/>
      <c r="KTS7" s="65"/>
      <c r="KTT7" s="65"/>
      <c r="KTU7" s="65"/>
      <c r="KTV7" s="65"/>
      <c r="KTW7" s="65"/>
      <c r="KTX7" s="65"/>
      <c r="KTY7" s="65"/>
      <c r="KTZ7" s="65"/>
      <c r="KUA7" s="65"/>
      <c r="KUB7" s="65"/>
      <c r="KUC7" s="65"/>
      <c r="KUD7" s="65"/>
      <c r="KUE7" s="65"/>
      <c r="KUF7" s="65"/>
      <c r="KUG7" s="65"/>
      <c r="KUH7" s="65"/>
      <c r="KUI7" s="65"/>
      <c r="KUJ7" s="65"/>
      <c r="KUK7" s="65"/>
      <c r="KUL7" s="65"/>
      <c r="KUM7" s="65"/>
      <c r="KUN7" s="65"/>
      <c r="KUO7" s="65"/>
      <c r="KUP7" s="65"/>
      <c r="KUQ7" s="65"/>
      <c r="KUR7" s="65"/>
      <c r="KUS7" s="65"/>
      <c r="KUT7" s="65"/>
      <c r="KUU7" s="65"/>
      <c r="KUV7" s="65"/>
      <c r="KUW7" s="65"/>
      <c r="KUX7" s="65"/>
      <c r="KUY7" s="65"/>
      <c r="KUZ7" s="65"/>
      <c r="KVA7" s="65"/>
      <c r="KVB7" s="65"/>
      <c r="KVC7" s="65"/>
      <c r="KVD7" s="65"/>
      <c r="KVE7" s="65"/>
      <c r="KVF7" s="65"/>
      <c r="KVG7" s="65"/>
      <c r="KVH7" s="65"/>
      <c r="KVI7" s="65"/>
      <c r="KVJ7" s="65"/>
      <c r="KVK7" s="65"/>
      <c r="KVL7" s="65"/>
      <c r="KVM7" s="65"/>
      <c r="KVN7" s="65"/>
      <c r="KVO7" s="65"/>
      <c r="KVP7" s="65"/>
      <c r="KVQ7" s="65"/>
      <c r="KVR7" s="65"/>
      <c r="KVS7" s="65"/>
      <c r="KVT7" s="65"/>
      <c r="KVU7" s="65"/>
      <c r="KVV7" s="65"/>
      <c r="KVW7" s="65"/>
      <c r="KVX7" s="65"/>
      <c r="KVY7" s="65"/>
      <c r="KVZ7" s="65"/>
      <c r="KWA7" s="65"/>
      <c r="KWB7" s="65"/>
      <c r="KWC7" s="65"/>
      <c r="KWD7" s="65"/>
      <c r="KWE7" s="65"/>
      <c r="KWF7" s="65"/>
      <c r="KWG7" s="65"/>
      <c r="KWH7" s="65"/>
      <c r="KWI7" s="65"/>
      <c r="KWJ7" s="65"/>
      <c r="KWK7" s="65"/>
      <c r="KWL7" s="65"/>
      <c r="KWM7" s="65"/>
      <c r="KWN7" s="65"/>
      <c r="KWO7" s="65"/>
      <c r="KWP7" s="65"/>
      <c r="KWQ7" s="65"/>
      <c r="KWR7" s="65"/>
      <c r="KWS7" s="65"/>
      <c r="KWT7" s="65"/>
      <c r="KWU7" s="65"/>
      <c r="KWV7" s="65"/>
      <c r="KWW7" s="65"/>
      <c r="KWX7" s="65"/>
      <c r="KWY7" s="65"/>
      <c r="KWZ7" s="65"/>
      <c r="KXA7" s="65"/>
      <c r="KXB7" s="65"/>
      <c r="KXC7" s="65"/>
      <c r="KXD7" s="65"/>
      <c r="KXE7" s="65"/>
      <c r="KXF7" s="65"/>
      <c r="KXG7" s="65"/>
      <c r="KXH7" s="65"/>
      <c r="KXI7" s="65"/>
      <c r="KXJ7" s="65"/>
      <c r="KXK7" s="65"/>
      <c r="KXL7" s="65"/>
      <c r="KXM7" s="65"/>
      <c r="KXN7" s="65"/>
      <c r="KXO7" s="65"/>
      <c r="KXP7" s="65"/>
      <c r="KXQ7" s="65"/>
      <c r="KXR7" s="65"/>
      <c r="KXS7" s="65"/>
      <c r="KXT7" s="65"/>
      <c r="KXU7" s="65"/>
      <c r="KXV7" s="65"/>
      <c r="KXW7" s="65"/>
      <c r="KXX7" s="65"/>
      <c r="KXY7" s="65"/>
      <c r="KXZ7" s="65"/>
      <c r="KYA7" s="65"/>
      <c r="KYB7" s="65"/>
      <c r="KYC7" s="65"/>
      <c r="KYD7" s="65"/>
      <c r="KYE7" s="65"/>
      <c r="KYF7" s="65"/>
      <c r="KYG7" s="65"/>
      <c r="KYH7" s="65"/>
      <c r="KYI7" s="65"/>
      <c r="KYJ7" s="65"/>
      <c r="KYK7" s="65"/>
      <c r="KYL7" s="65"/>
      <c r="KYM7" s="65"/>
      <c r="KYN7" s="65"/>
      <c r="KYO7" s="65"/>
      <c r="KYP7" s="65"/>
      <c r="KYQ7" s="65"/>
      <c r="KYR7" s="65"/>
      <c r="KYS7" s="65"/>
      <c r="KYT7" s="65"/>
      <c r="KYU7" s="65"/>
      <c r="KYV7" s="65"/>
      <c r="KYW7" s="65"/>
      <c r="KYX7" s="65"/>
      <c r="KYY7" s="65"/>
      <c r="KYZ7" s="65"/>
      <c r="KZA7" s="65"/>
      <c r="KZB7" s="65"/>
      <c r="KZC7" s="65"/>
      <c r="KZD7" s="65"/>
      <c r="KZE7" s="65"/>
      <c r="KZF7" s="65"/>
      <c r="KZG7" s="65"/>
      <c r="KZH7" s="65"/>
      <c r="KZI7" s="65"/>
      <c r="KZJ7" s="65"/>
      <c r="KZK7" s="65"/>
      <c r="KZL7" s="65"/>
      <c r="KZM7" s="65"/>
      <c r="KZN7" s="65"/>
      <c r="KZO7" s="65"/>
      <c r="KZP7" s="65"/>
      <c r="KZQ7" s="65"/>
      <c r="KZR7" s="65"/>
      <c r="KZS7" s="65"/>
      <c r="KZT7" s="65"/>
      <c r="KZU7" s="65"/>
      <c r="KZV7" s="65"/>
      <c r="KZW7" s="65"/>
      <c r="KZX7" s="65"/>
      <c r="KZY7" s="65"/>
      <c r="KZZ7" s="65"/>
      <c r="LAA7" s="65"/>
      <c r="LAB7" s="65"/>
      <c r="LAC7" s="65"/>
      <c r="LAD7" s="65"/>
      <c r="LAE7" s="65"/>
      <c r="LAF7" s="65"/>
      <c r="LAG7" s="65"/>
      <c r="LAH7" s="65"/>
      <c r="LAI7" s="65"/>
      <c r="LAJ7" s="65"/>
      <c r="LAK7" s="65"/>
      <c r="LAL7" s="65"/>
      <c r="LAM7" s="65"/>
      <c r="LAN7" s="65"/>
      <c r="LAO7" s="65"/>
      <c r="LAP7" s="65"/>
      <c r="LAQ7" s="65"/>
      <c r="LAR7" s="65"/>
      <c r="LAS7" s="65"/>
      <c r="LAT7" s="65"/>
      <c r="LAU7" s="65"/>
      <c r="LAV7" s="65"/>
      <c r="LAW7" s="65"/>
      <c r="LAX7" s="65"/>
      <c r="LAY7" s="65"/>
      <c r="LAZ7" s="65"/>
      <c r="LBA7" s="65"/>
      <c r="LBB7" s="65"/>
      <c r="LBC7" s="65"/>
      <c r="LBD7" s="65"/>
      <c r="LBE7" s="65"/>
      <c r="LBF7" s="65"/>
      <c r="LBG7" s="65"/>
      <c r="LBH7" s="65"/>
      <c r="LBI7" s="65"/>
      <c r="LBJ7" s="65"/>
      <c r="LBK7" s="65"/>
      <c r="LBL7" s="65"/>
      <c r="LBM7" s="65"/>
      <c r="LBN7" s="65"/>
      <c r="LBO7" s="65"/>
      <c r="LBP7" s="65"/>
      <c r="LBQ7" s="65"/>
      <c r="LBR7" s="65"/>
      <c r="LBS7" s="65"/>
      <c r="LBT7" s="65"/>
      <c r="LBU7" s="65"/>
      <c r="LBV7" s="65"/>
      <c r="LBW7" s="65"/>
      <c r="LBX7" s="65"/>
      <c r="LBY7" s="65"/>
      <c r="LBZ7" s="65"/>
      <c r="LCA7" s="65"/>
      <c r="LCB7" s="65"/>
      <c r="LCC7" s="65"/>
      <c r="LCD7" s="65"/>
      <c r="LCE7" s="65"/>
      <c r="LCF7" s="65"/>
      <c r="LCG7" s="65"/>
      <c r="LCH7" s="65"/>
      <c r="LCI7" s="65"/>
      <c r="LCJ7" s="65"/>
      <c r="LCK7" s="65"/>
      <c r="LCL7" s="65"/>
      <c r="LCM7" s="65"/>
      <c r="LCN7" s="65"/>
      <c r="LCO7" s="65"/>
      <c r="LCP7" s="65"/>
      <c r="LCQ7" s="65"/>
      <c r="LCR7" s="65"/>
      <c r="LCS7" s="65"/>
      <c r="LCT7" s="65"/>
      <c r="LCU7" s="65"/>
      <c r="LCV7" s="65"/>
      <c r="LCW7" s="65"/>
      <c r="LCX7" s="65"/>
      <c r="LCY7" s="65"/>
      <c r="LCZ7" s="65"/>
      <c r="LDA7" s="65"/>
      <c r="LDB7" s="65"/>
      <c r="LDC7" s="65"/>
      <c r="LDD7" s="65"/>
      <c r="LDE7" s="65"/>
      <c r="LDF7" s="65"/>
      <c r="LDG7" s="65"/>
      <c r="LDH7" s="65"/>
      <c r="LDI7" s="65"/>
      <c r="LDJ7" s="65"/>
      <c r="LDK7" s="65"/>
      <c r="LDL7" s="65"/>
      <c r="LDM7" s="65"/>
      <c r="LDN7" s="65"/>
      <c r="LDO7" s="65"/>
      <c r="LDP7" s="65"/>
      <c r="LDQ7" s="65"/>
      <c r="LDR7" s="65"/>
      <c r="LDS7" s="65"/>
      <c r="LDT7" s="65"/>
      <c r="LDU7" s="65"/>
      <c r="LDV7" s="65"/>
      <c r="LDW7" s="65"/>
      <c r="LDX7" s="65"/>
      <c r="LDY7" s="65"/>
      <c r="LDZ7" s="65"/>
      <c r="LEA7" s="65"/>
      <c r="LEB7" s="65"/>
      <c r="LEC7" s="65"/>
      <c r="LED7" s="65"/>
      <c r="LEE7" s="65"/>
      <c r="LEF7" s="65"/>
      <c r="LEG7" s="65"/>
      <c r="LEH7" s="65"/>
      <c r="LEI7" s="65"/>
      <c r="LEJ7" s="65"/>
      <c r="LEK7" s="65"/>
      <c r="LEL7" s="65"/>
      <c r="LEM7" s="65"/>
      <c r="LEN7" s="65"/>
      <c r="LEO7" s="65"/>
      <c r="LEP7" s="65"/>
      <c r="LEQ7" s="65"/>
      <c r="LER7" s="65"/>
      <c r="LES7" s="65"/>
      <c r="LET7" s="65"/>
      <c r="LEU7" s="65"/>
      <c r="LEV7" s="65"/>
      <c r="LEW7" s="65"/>
      <c r="LEX7" s="65"/>
      <c r="LEY7" s="65"/>
      <c r="LEZ7" s="65"/>
      <c r="LFA7" s="65"/>
      <c r="LFB7" s="65"/>
      <c r="LFC7" s="65"/>
      <c r="LFD7" s="65"/>
      <c r="LFE7" s="65"/>
      <c r="LFF7" s="65"/>
      <c r="LFG7" s="65"/>
      <c r="LFH7" s="65"/>
      <c r="LFI7" s="65"/>
      <c r="LFJ7" s="65"/>
      <c r="LFK7" s="65"/>
      <c r="LFL7" s="65"/>
      <c r="LFM7" s="65"/>
      <c r="LFN7" s="65"/>
      <c r="LFO7" s="65"/>
      <c r="LFP7" s="65"/>
      <c r="LFQ7" s="65"/>
      <c r="LFR7" s="65"/>
      <c r="LFS7" s="65"/>
      <c r="LFT7" s="65"/>
      <c r="LFU7" s="65"/>
      <c r="LFV7" s="65"/>
      <c r="LFW7" s="65"/>
      <c r="LFX7" s="65"/>
      <c r="LFY7" s="65"/>
      <c r="LFZ7" s="65"/>
      <c r="LGA7" s="65"/>
      <c r="LGB7" s="65"/>
      <c r="LGC7" s="65"/>
      <c r="LGD7" s="65"/>
      <c r="LGE7" s="65"/>
      <c r="LGF7" s="65"/>
      <c r="LGG7" s="65"/>
      <c r="LGH7" s="65"/>
      <c r="LGI7" s="65"/>
      <c r="LGJ7" s="65"/>
      <c r="LGK7" s="65"/>
      <c r="LGL7" s="65"/>
      <c r="LGM7" s="65"/>
      <c r="LGN7" s="65"/>
      <c r="LGO7" s="65"/>
      <c r="LGP7" s="65"/>
      <c r="LGQ7" s="65"/>
      <c r="LGR7" s="65"/>
      <c r="LGS7" s="65"/>
      <c r="LGT7" s="65"/>
      <c r="LGU7" s="65"/>
      <c r="LGV7" s="65"/>
      <c r="LGW7" s="65"/>
      <c r="LGX7" s="65"/>
      <c r="LGY7" s="65"/>
      <c r="LGZ7" s="65"/>
      <c r="LHA7" s="65"/>
      <c r="LHB7" s="65"/>
      <c r="LHC7" s="65"/>
      <c r="LHD7" s="65"/>
      <c r="LHE7" s="65"/>
      <c r="LHF7" s="65"/>
      <c r="LHG7" s="65"/>
      <c r="LHH7" s="65"/>
      <c r="LHI7" s="65"/>
      <c r="LHJ7" s="65"/>
      <c r="LHK7" s="65"/>
      <c r="LHL7" s="65"/>
      <c r="LHM7" s="65"/>
      <c r="LHN7" s="65"/>
      <c r="LHO7" s="65"/>
      <c r="LHP7" s="65"/>
      <c r="LHQ7" s="65"/>
      <c r="LHR7" s="65"/>
      <c r="LHS7" s="65"/>
      <c r="LHT7" s="65"/>
      <c r="LHU7" s="65"/>
      <c r="LHV7" s="65"/>
      <c r="LHW7" s="65"/>
      <c r="LHX7" s="65"/>
      <c r="LHY7" s="65"/>
      <c r="LHZ7" s="65"/>
      <c r="LIA7" s="65"/>
      <c r="LIB7" s="65"/>
      <c r="LIC7" s="65"/>
      <c r="LID7" s="65"/>
      <c r="LIE7" s="65"/>
      <c r="LIF7" s="65"/>
      <c r="LIG7" s="65"/>
      <c r="LIH7" s="65"/>
      <c r="LII7" s="65"/>
      <c r="LIJ7" s="65"/>
      <c r="LIK7" s="65"/>
      <c r="LIL7" s="65"/>
      <c r="LIM7" s="65"/>
      <c r="LIN7" s="65"/>
      <c r="LIO7" s="65"/>
      <c r="LIP7" s="65"/>
      <c r="LIQ7" s="65"/>
      <c r="LIR7" s="65"/>
      <c r="LIS7" s="65"/>
      <c r="LIT7" s="65"/>
      <c r="LIU7" s="65"/>
      <c r="LIV7" s="65"/>
      <c r="LIW7" s="65"/>
      <c r="LIX7" s="65"/>
      <c r="LIY7" s="65"/>
      <c r="LIZ7" s="65"/>
      <c r="LJA7" s="65"/>
      <c r="LJB7" s="65"/>
      <c r="LJC7" s="65"/>
      <c r="LJD7" s="65"/>
      <c r="LJE7" s="65"/>
      <c r="LJF7" s="65"/>
      <c r="LJG7" s="65"/>
      <c r="LJH7" s="65"/>
      <c r="LJI7" s="65"/>
      <c r="LJJ7" s="65"/>
      <c r="LJK7" s="65"/>
      <c r="LJL7" s="65"/>
      <c r="LJM7" s="65"/>
      <c r="LJN7" s="65"/>
      <c r="LJO7" s="65"/>
      <c r="LJP7" s="65"/>
      <c r="LJQ7" s="65"/>
      <c r="LJR7" s="65"/>
      <c r="LJS7" s="65"/>
      <c r="LJT7" s="65"/>
      <c r="LJU7" s="65"/>
      <c r="LJV7" s="65"/>
      <c r="LJW7" s="65"/>
      <c r="LJX7" s="65"/>
      <c r="LJY7" s="65"/>
      <c r="LJZ7" s="65"/>
      <c r="LKA7" s="65"/>
      <c r="LKB7" s="65"/>
      <c r="LKC7" s="65"/>
      <c r="LKD7" s="65"/>
      <c r="LKE7" s="65"/>
      <c r="LKF7" s="65"/>
      <c r="LKG7" s="65"/>
      <c r="LKH7" s="65"/>
      <c r="LKI7" s="65"/>
      <c r="LKJ7" s="65"/>
      <c r="LKK7" s="65"/>
      <c r="LKL7" s="65"/>
      <c r="LKM7" s="65"/>
      <c r="LKN7" s="65"/>
      <c r="LKO7" s="65"/>
      <c r="LKP7" s="65"/>
      <c r="LKQ7" s="65"/>
      <c r="LKR7" s="65"/>
      <c r="LKS7" s="65"/>
      <c r="LKT7" s="65"/>
      <c r="LKU7" s="65"/>
      <c r="LKV7" s="65"/>
      <c r="LKW7" s="65"/>
      <c r="LKX7" s="65"/>
      <c r="LKY7" s="65"/>
      <c r="LKZ7" s="65"/>
      <c r="LLA7" s="65"/>
      <c r="LLB7" s="65"/>
      <c r="LLC7" s="65"/>
      <c r="LLD7" s="65"/>
      <c r="LLE7" s="65"/>
      <c r="LLF7" s="65"/>
      <c r="LLG7" s="65"/>
      <c r="LLH7" s="65"/>
      <c r="LLI7" s="65"/>
      <c r="LLJ7" s="65"/>
      <c r="LLK7" s="65"/>
      <c r="LLL7" s="65"/>
      <c r="LLM7" s="65"/>
      <c r="LLN7" s="65"/>
      <c r="LLO7" s="65"/>
      <c r="LLP7" s="65"/>
      <c r="LLQ7" s="65"/>
      <c r="LLR7" s="65"/>
      <c r="LLS7" s="65"/>
      <c r="LLT7" s="65"/>
      <c r="LLU7" s="65"/>
      <c r="LLV7" s="65"/>
      <c r="LLW7" s="65"/>
      <c r="LLX7" s="65"/>
      <c r="LLY7" s="65"/>
      <c r="LLZ7" s="65"/>
      <c r="LMA7" s="65"/>
      <c r="LMB7" s="65"/>
      <c r="LMC7" s="65"/>
      <c r="LMD7" s="65"/>
      <c r="LME7" s="65"/>
      <c r="LMF7" s="65"/>
      <c r="LMG7" s="65"/>
      <c r="LMH7" s="65"/>
      <c r="LMI7" s="65"/>
      <c r="LMJ7" s="65"/>
      <c r="LMK7" s="65"/>
      <c r="LML7" s="65"/>
      <c r="LMM7" s="65"/>
      <c r="LMN7" s="65"/>
      <c r="LMO7" s="65"/>
      <c r="LMP7" s="65"/>
      <c r="LMQ7" s="65"/>
      <c r="LMR7" s="65"/>
      <c r="LMS7" s="65"/>
      <c r="LMT7" s="65"/>
      <c r="LMU7" s="65"/>
      <c r="LMV7" s="65"/>
      <c r="LMW7" s="65"/>
      <c r="LMX7" s="65"/>
      <c r="LMY7" s="65"/>
      <c r="LMZ7" s="65"/>
      <c r="LNA7" s="65"/>
      <c r="LNB7" s="65"/>
      <c r="LNC7" s="65"/>
      <c r="LND7" s="65"/>
      <c r="LNE7" s="65"/>
      <c r="LNF7" s="65"/>
      <c r="LNG7" s="65"/>
      <c r="LNH7" s="65"/>
      <c r="LNI7" s="65"/>
      <c r="LNJ7" s="65"/>
      <c r="LNK7" s="65"/>
      <c r="LNL7" s="65"/>
      <c r="LNM7" s="65"/>
      <c r="LNN7" s="65"/>
      <c r="LNO7" s="65"/>
      <c r="LNP7" s="65"/>
      <c r="LNQ7" s="65"/>
      <c r="LNR7" s="65"/>
      <c r="LNS7" s="65"/>
      <c r="LNT7" s="65"/>
      <c r="LNU7" s="65"/>
      <c r="LNV7" s="65"/>
      <c r="LNW7" s="65"/>
      <c r="LNX7" s="65"/>
      <c r="LNY7" s="65"/>
      <c r="LNZ7" s="65"/>
      <c r="LOA7" s="65"/>
      <c r="LOB7" s="65"/>
      <c r="LOC7" s="65"/>
      <c r="LOD7" s="65"/>
      <c r="LOE7" s="65"/>
      <c r="LOF7" s="65"/>
      <c r="LOG7" s="65"/>
      <c r="LOH7" s="65"/>
      <c r="LOI7" s="65"/>
      <c r="LOJ7" s="65"/>
      <c r="LOK7" s="65"/>
      <c r="LOL7" s="65"/>
      <c r="LOM7" s="65"/>
      <c r="LON7" s="65"/>
      <c r="LOO7" s="65"/>
      <c r="LOP7" s="65"/>
      <c r="LOQ7" s="65"/>
      <c r="LOR7" s="65"/>
      <c r="LOS7" s="65"/>
      <c r="LOT7" s="65"/>
      <c r="LOU7" s="65"/>
      <c r="LOV7" s="65"/>
      <c r="LOW7" s="65"/>
      <c r="LOX7" s="65"/>
      <c r="LOY7" s="65"/>
      <c r="LOZ7" s="65"/>
      <c r="LPA7" s="65"/>
      <c r="LPB7" s="65"/>
      <c r="LPC7" s="65"/>
      <c r="LPD7" s="65"/>
      <c r="LPE7" s="65"/>
      <c r="LPF7" s="65"/>
      <c r="LPG7" s="65"/>
      <c r="LPH7" s="65"/>
      <c r="LPI7" s="65"/>
      <c r="LPJ7" s="65"/>
      <c r="LPK7" s="65"/>
      <c r="LPL7" s="65"/>
      <c r="LPM7" s="65"/>
      <c r="LPN7" s="65"/>
      <c r="LPO7" s="65"/>
      <c r="LPP7" s="65"/>
      <c r="LPQ7" s="65"/>
      <c r="LPR7" s="65"/>
      <c r="LPS7" s="65"/>
      <c r="LPT7" s="65"/>
      <c r="LPU7" s="65"/>
      <c r="LPV7" s="65"/>
      <c r="LPW7" s="65"/>
      <c r="LPX7" s="65"/>
      <c r="LPY7" s="65"/>
      <c r="LPZ7" s="65"/>
      <c r="LQA7" s="65"/>
      <c r="LQB7" s="65"/>
      <c r="LQC7" s="65"/>
      <c r="LQD7" s="65"/>
      <c r="LQE7" s="65"/>
      <c r="LQF7" s="65"/>
      <c r="LQG7" s="65"/>
      <c r="LQH7" s="65"/>
      <c r="LQI7" s="65"/>
      <c r="LQJ7" s="65"/>
      <c r="LQK7" s="65"/>
      <c r="LQL7" s="65"/>
      <c r="LQM7" s="65"/>
      <c r="LQN7" s="65"/>
      <c r="LQO7" s="65"/>
      <c r="LQP7" s="65"/>
      <c r="LQQ7" s="65"/>
      <c r="LQR7" s="65"/>
      <c r="LQS7" s="65"/>
      <c r="LQT7" s="65"/>
      <c r="LQU7" s="65"/>
      <c r="LQV7" s="65"/>
      <c r="LQW7" s="65"/>
      <c r="LQX7" s="65"/>
      <c r="LQY7" s="65"/>
      <c r="LQZ7" s="65"/>
      <c r="LRA7" s="65"/>
      <c r="LRB7" s="65"/>
      <c r="LRC7" s="65"/>
      <c r="LRD7" s="65"/>
      <c r="LRE7" s="65"/>
      <c r="LRF7" s="65"/>
      <c r="LRG7" s="65"/>
      <c r="LRH7" s="65"/>
      <c r="LRI7" s="65"/>
      <c r="LRJ7" s="65"/>
      <c r="LRK7" s="65"/>
      <c r="LRL7" s="65"/>
      <c r="LRM7" s="65"/>
      <c r="LRN7" s="65"/>
      <c r="LRO7" s="65"/>
      <c r="LRP7" s="65"/>
      <c r="LRQ7" s="65"/>
      <c r="LRR7" s="65"/>
      <c r="LRS7" s="65"/>
      <c r="LRT7" s="65"/>
      <c r="LRU7" s="65"/>
      <c r="LRV7" s="65"/>
      <c r="LRW7" s="65"/>
      <c r="LRX7" s="65"/>
      <c r="LRY7" s="65"/>
      <c r="LRZ7" s="65"/>
      <c r="LSA7" s="65"/>
      <c r="LSB7" s="65"/>
      <c r="LSC7" s="65"/>
      <c r="LSD7" s="65"/>
      <c r="LSE7" s="65"/>
      <c r="LSF7" s="65"/>
      <c r="LSG7" s="65"/>
      <c r="LSH7" s="65"/>
      <c r="LSI7" s="65"/>
      <c r="LSJ7" s="65"/>
      <c r="LSK7" s="65"/>
      <c r="LSL7" s="65"/>
      <c r="LSM7" s="65"/>
      <c r="LSN7" s="65"/>
      <c r="LSO7" s="65"/>
      <c r="LSP7" s="65"/>
      <c r="LSQ7" s="65"/>
      <c r="LSR7" s="65"/>
      <c r="LSS7" s="65"/>
      <c r="LST7" s="65"/>
      <c r="LSU7" s="65"/>
      <c r="LSV7" s="65"/>
      <c r="LSW7" s="65"/>
      <c r="LSX7" s="65"/>
      <c r="LSY7" s="65"/>
      <c r="LSZ7" s="65"/>
      <c r="LTA7" s="65"/>
      <c r="LTB7" s="65"/>
      <c r="LTC7" s="65"/>
      <c r="LTD7" s="65"/>
      <c r="LTE7" s="65"/>
      <c r="LTF7" s="65"/>
      <c r="LTG7" s="65"/>
      <c r="LTH7" s="65"/>
      <c r="LTI7" s="65"/>
      <c r="LTJ7" s="65"/>
      <c r="LTK7" s="65"/>
      <c r="LTL7" s="65"/>
      <c r="LTM7" s="65"/>
      <c r="LTN7" s="65"/>
      <c r="LTO7" s="65"/>
      <c r="LTP7" s="65"/>
      <c r="LTQ7" s="65"/>
      <c r="LTR7" s="65"/>
      <c r="LTS7" s="65"/>
      <c r="LTT7" s="65"/>
      <c r="LTU7" s="65"/>
      <c r="LTV7" s="65"/>
      <c r="LTW7" s="65"/>
      <c r="LTX7" s="65"/>
      <c r="LTY7" s="65"/>
      <c r="LTZ7" s="65"/>
      <c r="LUA7" s="65"/>
      <c r="LUB7" s="65"/>
      <c r="LUC7" s="65"/>
      <c r="LUD7" s="65"/>
      <c r="LUE7" s="65"/>
      <c r="LUF7" s="65"/>
      <c r="LUG7" s="65"/>
      <c r="LUH7" s="65"/>
      <c r="LUI7" s="65"/>
      <c r="LUJ7" s="65"/>
      <c r="LUK7" s="65"/>
      <c r="LUL7" s="65"/>
      <c r="LUM7" s="65"/>
      <c r="LUN7" s="65"/>
      <c r="LUO7" s="65"/>
      <c r="LUP7" s="65"/>
      <c r="LUQ7" s="65"/>
      <c r="LUR7" s="65"/>
      <c r="LUS7" s="65"/>
      <c r="LUT7" s="65"/>
      <c r="LUU7" s="65"/>
      <c r="LUV7" s="65"/>
      <c r="LUW7" s="65"/>
      <c r="LUX7" s="65"/>
      <c r="LUY7" s="65"/>
      <c r="LUZ7" s="65"/>
      <c r="LVA7" s="65"/>
      <c r="LVB7" s="65"/>
      <c r="LVC7" s="65"/>
      <c r="LVD7" s="65"/>
      <c r="LVE7" s="65"/>
      <c r="LVF7" s="65"/>
      <c r="LVG7" s="65"/>
      <c r="LVH7" s="65"/>
      <c r="LVI7" s="65"/>
      <c r="LVJ7" s="65"/>
      <c r="LVK7" s="65"/>
      <c r="LVL7" s="65"/>
      <c r="LVM7" s="65"/>
      <c r="LVN7" s="65"/>
      <c r="LVO7" s="65"/>
      <c r="LVP7" s="65"/>
      <c r="LVQ7" s="65"/>
      <c r="LVR7" s="65"/>
      <c r="LVS7" s="65"/>
      <c r="LVT7" s="65"/>
      <c r="LVU7" s="65"/>
      <c r="LVV7" s="65"/>
      <c r="LVW7" s="65"/>
      <c r="LVX7" s="65"/>
      <c r="LVY7" s="65"/>
      <c r="LVZ7" s="65"/>
      <c r="LWA7" s="65"/>
      <c r="LWB7" s="65"/>
      <c r="LWC7" s="65"/>
      <c r="LWD7" s="65"/>
      <c r="LWE7" s="65"/>
      <c r="LWF7" s="65"/>
      <c r="LWG7" s="65"/>
      <c r="LWH7" s="65"/>
      <c r="LWI7" s="65"/>
      <c r="LWJ7" s="65"/>
      <c r="LWK7" s="65"/>
      <c r="LWL7" s="65"/>
      <c r="LWM7" s="65"/>
      <c r="LWN7" s="65"/>
      <c r="LWO7" s="65"/>
      <c r="LWP7" s="65"/>
      <c r="LWQ7" s="65"/>
      <c r="LWR7" s="65"/>
      <c r="LWS7" s="65"/>
      <c r="LWT7" s="65"/>
      <c r="LWU7" s="65"/>
      <c r="LWV7" s="65"/>
      <c r="LWW7" s="65"/>
      <c r="LWX7" s="65"/>
      <c r="LWY7" s="65"/>
      <c r="LWZ7" s="65"/>
      <c r="LXA7" s="65"/>
      <c r="LXB7" s="65"/>
      <c r="LXC7" s="65"/>
      <c r="LXD7" s="65"/>
      <c r="LXE7" s="65"/>
      <c r="LXF7" s="65"/>
      <c r="LXG7" s="65"/>
      <c r="LXH7" s="65"/>
      <c r="LXI7" s="65"/>
      <c r="LXJ7" s="65"/>
      <c r="LXK7" s="65"/>
      <c r="LXL7" s="65"/>
      <c r="LXM7" s="65"/>
      <c r="LXN7" s="65"/>
      <c r="LXO7" s="65"/>
      <c r="LXP7" s="65"/>
      <c r="LXQ7" s="65"/>
      <c r="LXR7" s="65"/>
      <c r="LXS7" s="65"/>
      <c r="LXT7" s="65"/>
      <c r="LXU7" s="65"/>
      <c r="LXV7" s="65"/>
      <c r="LXW7" s="65"/>
      <c r="LXX7" s="65"/>
      <c r="LXY7" s="65"/>
      <c r="LXZ7" s="65"/>
      <c r="LYA7" s="65"/>
      <c r="LYB7" s="65"/>
      <c r="LYC7" s="65"/>
      <c r="LYD7" s="65"/>
      <c r="LYE7" s="65"/>
      <c r="LYF7" s="65"/>
      <c r="LYG7" s="65"/>
      <c r="LYH7" s="65"/>
      <c r="LYI7" s="65"/>
      <c r="LYJ7" s="65"/>
      <c r="LYK7" s="65"/>
      <c r="LYL7" s="65"/>
      <c r="LYM7" s="65"/>
      <c r="LYN7" s="65"/>
      <c r="LYO7" s="65"/>
      <c r="LYP7" s="65"/>
      <c r="LYQ7" s="65"/>
      <c r="LYR7" s="65"/>
      <c r="LYS7" s="65"/>
      <c r="LYT7" s="65"/>
      <c r="LYU7" s="65"/>
      <c r="LYV7" s="65"/>
      <c r="LYW7" s="65"/>
      <c r="LYX7" s="65"/>
      <c r="LYY7" s="65"/>
      <c r="LYZ7" s="65"/>
      <c r="LZA7" s="65"/>
      <c r="LZB7" s="65"/>
      <c r="LZC7" s="65"/>
      <c r="LZD7" s="65"/>
      <c r="LZE7" s="65"/>
      <c r="LZF7" s="65"/>
      <c r="LZG7" s="65"/>
      <c r="LZH7" s="65"/>
      <c r="LZI7" s="65"/>
      <c r="LZJ7" s="65"/>
      <c r="LZK7" s="65"/>
      <c r="LZL7" s="65"/>
      <c r="LZM7" s="65"/>
      <c r="LZN7" s="65"/>
      <c r="LZO7" s="65"/>
      <c r="LZP7" s="65"/>
      <c r="LZQ7" s="65"/>
      <c r="LZR7" s="65"/>
      <c r="LZS7" s="65"/>
      <c r="LZT7" s="65"/>
      <c r="LZU7" s="65"/>
      <c r="LZV7" s="65"/>
      <c r="LZW7" s="65"/>
      <c r="LZX7" s="65"/>
      <c r="LZY7" s="65"/>
      <c r="LZZ7" s="65"/>
      <c r="MAA7" s="65"/>
      <c r="MAB7" s="65"/>
      <c r="MAC7" s="65"/>
      <c r="MAD7" s="65"/>
      <c r="MAE7" s="65"/>
      <c r="MAF7" s="65"/>
      <c r="MAG7" s="65"/>
      <c r="MAH7" s="65"/>
      <c r="MAI7" s="65"/>
      <c r="MAJ7" s="65"/>
      <c r="MAK7" s="65"/>
      <c r="MAL7" s="65"/>
      <c r="MAM7" s="65"/>
      <c r="MAN7" s="65"/>
      <c r="MAO7" s="65"/>
      <c r="MAP7" s="65"/>
      <c r="MAQ7" s="65"/>
      <c r="MAR7" s="65"/>
      <c r="MAS7" s="65"/>
      <c r="MAT7" s="65"/>
      <c r="MAU7" s="65"/>
      <c r="MAV7" s="65"/>
      <c r="MAW7" s="65"/>
      <c r="MAX7" s="65"/>
      <c r="MAY7" s="65"/>
      <c r="MAZ7" s="65"/>
      <c r="MBA7" s="65"/>
      <c r="MBB7" s="65"/>
      <c r="MBC7" s="65"/>
      <c r="MBD7" s="65"/>
      <c r="MBE7" s="65"/>
      <c r="MBF7" s="65"/>
      <c r="MBG7" s="65"/>
      <c r="MBH7" s="65"/>
      <c r="MBI7" s="65"/>
      <c r="MBJ7" s="65"/>
      <c r="MBK7" s="65"/>
      <c r="MBL7" s="65"/>
      <c r="MBM7" s="65"/>
      <c r="MBN7" s="65"/>
      <c r="MBO7" s="65"/>
      <c r="MBP7" s="65"/>
      <c r="MBQ7" s="65"/>
      <c r="MBR7" s="65"/>
      <c r="MBS7" s="65"/>
      <c r="MBT7" s="65"/>
      <c r="MBU7" s="65"/>
      <c r="MBV7" s="65"/>
      <c r="MBW7" s="65"/>
      <c r="MBX7" s="65"/>
      <c r="MBY7" s="65"/>
      <c r="MBZ7" s="65"/>
      <c r="MCA7" s="65"/>
      <c r="MCB7" s="65"/>
      <c r="MCC7" s="65"/>
      <c r="MCD7" s="65"/>
      <c r="MCE7" s="65"/>
      <c r="MCF7" s="65"/>
      <c r="MCG7" s="65"/>
      <c r="MCH7" s="65"/>
      <c r="MCI7" s="65"/>
      <c r="MCJ7" s="65"/>
      <c r="MCK7" s="65"/>
      <c r="MCL7" s="65"/>
      <c r="MCM7" s="65"/>
      <c r="MCN7" s="65"/>
      <c r="MCO7" s="65"/>
      <c r="MCP7" s="65"/>
      <c r="MCQ7" s="65"/>
      <c r="MCR7" s="65"/>
      <c r="MCS7" s="65"/>
      <c r="MCT7" s="65"/>
      <c r="MCU7" s="65"/>
      <c r="MCV7" s="65"/>
      <c r="MCW7" s="65"/>
      <c r="MCX7" s="65"/>
      <c r="MCY7" s="65"/>
      <c r="MCZ7" s="65"/>
      <c r="MDA7" s="65"/>
      <c r="MDB7" s="65"/>
      <c r="MDC7" s="65"/>
      <c r="MDD7" s="65"/>
      <c r="MDE7" s="65"/>
      <c r="MDF7" s="65"/>
      <c r="MDG7" s="65"/>
      <c r="MDH7" s="65"/>
      <c r="MDI7" s="65"/>
      <c r="MDJ7" s="65"/>
      <c r="MDK7" s="65"/>
      <c r="MDL7" s="65"/>
      <c r="MDM7" s="65"/>
      <c r="MDN7" s="65"/>
      <c r="MDO7" s="65"/>
      <c r="MDP7" s="65"/>
      <c r="MDQ7" s="65"/>
      <c r="MDR7" s="65"/>
      <c r="MDS7" s="65"/>
      <c r="MDT7" s="65"/>
      <c r="MDU7" s="65"/>
      <c r="MDV7" s="65"/>
      <c r="MDW7" s="65"/>
      <c r="MDX7" s="65"/>
      <c r="MDY7" s="65"/>
      <c r="MDZ7" s="65"/>
      <c r="MEA7" s="65"/>
      <c r="MEB7" s="65"/>
      <c r="MEC7" s="65"/>
      <c r="MED7" s="65"/>
      <c r="MEE7" s="65"/>
      <c r="MEF7" s="65"/>
      <c r="MEG7" s="65"/>
      <c r="MEH7" s="65"/>
      <c r="MEI7" s="65"/>
      <c r="MEJ7" s="65"/>
      <c r="MEK7" s="65"/>
      <c r="MEL7" s="65"/>
      <c r="MEM7" s="65"/>
      <c r="MEN7" s="65"/>
      <c r="MEO7" s="65"/>
      <c r="MEP7" s="65"/>
      <c r="MEQ7" s="65"/>
      <c r="MER7" s="65"/>
      <c r="MES7" s="65"/>
      <c r="MET7" s="65"/>
      <c r="MEU7" s="65"/>
      <c r="MEV7" s="65"/>
      <c r="MEW7" s="65"/>
      <c r="MEX7" s="65"/>
      <c r="MEY7" s="65"/>
      <c r="MEZ7" s="65"/>
      <c r="MFA7" s="65"/>
      <c r="MFB7" s="65"/>
      <c r="MFC7" s="65"/>
      <c r="MFD7" s="65"/>
      <c r="MFE7" s="65"/>
      <c r="MFF7" s="65"/>
      <c r="MFG7" s="65"/>
      <c r="MFH7" s="65"/>
      <c r="MFI7" s="65"/>
      <c r="MFJ7" s="65"/>
      <c r="MFK7" s="65"/>
      <c r="MFL7" s="65"/>
      <c r="MFM7" s="65"/>
      <c r="MFN7" s="65"/>
      <c r="MFO7" s="65"/>
      <c r="MFP7" s="65"/>
      <c r="MFQ7" s="65"/>
      <c r="MFR7" s="65"/>
      <c r="MFS7" s="65"/>
      <c r="MFT7" s="65"/>
      <c r="MFU7" s="65"/>
      <c r="MFV7" s="65"/>
      <c r="MFW7" s="65"/>
      <c r="MFX7" s="65"/>
      <c r="MFY7" s="65"/>
      <c r="MFZ7" s="65"/>
      <c r="MGA7" s="65"/>
      <c r="MGB7" s="65"/>
      <c r="MGC7" s="65"/>
      <c r="MGD7" s="65"/>
      <c r="MGE7" s="65"/>
      <c r="MGF7" s="65"/>
      <c r="MGG7" s="65"/>
      <c r="MGH7" s="65"/>
      <c r="MGI7" s="65"/>
      <c r="MGJ7" s="65"/>
      <c r="MGK7" s="65"/>
      <c r="MGL7" s="65"/>
      <c r="MGM7" s="65"/>
      <c r="MGN7" s="65"/>
      <c r="MGO7" s="65"/>
      <c r="MGP7" s="65"/>
      <c r="MGQ7" s="65"/>
      <c r="MGR7" s="65"/>
      <c r="MGS7" s="65"/>
      <c r="MGT7" s="65"/>
      <c r="MGU7" s="65"/>
      <c r="MGV7" s="65"/>
      <c r="MGW7" s="65"/>
      <c r="MGX7" s="65"/>
      <c r="MGY7" s="65"/>
      <c r="MGZ7" s="65"/>
      <c r="MHA7" s="65"/>
      <c r="MHB7" s="65"/>
      <c r="MHC7" s="65"/>
      <c r="MHD7" s="65"/>
      <c r="MHE7" s="65"/>
      <c r="MHF7" s="65"/>
      <c r="MHG7" s="65"/>
      <c r="MHH7" s="65"/>
      <c r="MHI7" s="65"/>
      <c r="MHJ7" s="65"/>
      <c r="MHK7" s="65"/>
      <c r="MHL7" s="65"/>
      <c r="MHM7" s="65"/>
      <c r="MHN7" s="65"/>
      <c r="MHO7" s="65"/>
      <c r="MHP7" s="65"/>
      <c r="MHQ7" s="65"/>
      <c r="MHR7" s="65"/>
      <c r="MHS7" s="65"/>
      <c r="MHT7" s="65"/>
      <c r="MHU7" s="65"/>
      <c r="MHV7" s="65"/>
      <c r="MHW7" s="65"/>
      <c r="MHX7" s="65"/>
      <c r="MHY7" s="65"/>
      <c r="MHZ7" s="65"/>
      <c r="MIA7" s="65"/>
      <c r="MIB7" s="65"/>
      <c r="MIC7" s="65"/>
      <c r="MID7" s="65"/>
      <c r="MIE7" s="65"/>
      <c r="MIF7" s="65"/>
      <c r="MIG7" s="65"/>
      <c r="MIH7" s="65"/>
      <c r="MII7" s="65"/>
      <c r="MIJ7" s="65"/>
      <c r="MIK7" s="65"/>
      <c r="MIL7" s="65"/>
      <c r="MIM7" s="65"/>
      <c r="MIN7" s="65"/>
      <c r="MIO7" s="65"/>
      <c r="MIP7" s="65"/>
      <c r="MIQ7" s="65"/>
      <c r="MIR7" s="65"/>
      <c r="MIS7" s="65"/>
      <c r="MIT7" s="65"/>
      <c r="MIU7" s="65"/>
      <c r="MIV7" s="65"/>
      <c r="MIW7" s="65"/>
      <c r="MIX7" s="65"/>
      <c r="MIY7" s="65"/>
      <c r="MIZ7" s="65"/>
      <c r="MJA7" s="65"/>
      <c r="MJB7" s="65"/>
      <c r="MJC7" s="65"/>
      <c r="MJD7" s="65"/>
      <c r="MJE7" s="65"/>
      <c r="MJF7" s="65"/>
      <c r="MJG7" s="65"/>
      <c r="MJH7" s="65"/>
      <c r="MJI7" s="65"/>
      <c r="MJJ7" s="65"/>
      <c r="MJK7" s="65"/>
      <c r="MJL7" s="65"/>
      <c r="MJM7" s="65"/>
      <c r="MJN7" s="65"/>
      <c r="MJO7" s="65"/>
      <c r="MJP7" s="65"/>
      <c r="MJQ7" s="65"/>
      <c r="MJR7" s="65"/>
      <c r="MJS7" s="65"/>
      <c r="MJT7" s="65"/>
      <c r="MJU7" s="65"/>
      <c r="MJV7" s="65"/>
      <c r="MJW7" s="65"/>
      <c r="MJX7" s="65"/>
      <c r="MJY7" s="65"/>
      <c r="MJZ7" s="65"/>
      <c r="MKA7" s="65"/>
      <c r="MKB7" s="65"/>
      <c r="MKC7" s="65"/>
      <c r="MKD7" s="65"/>
      <c r="MKE7" s="65"/>
      <c r="MKF7" s="65"/>
      <c r="MKG7" s="65"/>
      <c r="MKH7" s="65"/>
      <c r="MKI7" s="65"/>
      <c r="MKJ7" s="65"/>
      <c r="MKK7" s="65"/>
      <c r="MKL7" s="65"/>
      <c r="MKM7" s="65"/>
      <c r="MKN7" s="65"/>
      <c r="MKO7" s="65"/>
      <c r="MKP7" s="65"/>
      <c r="MKQ7" s="65"/>
      <c r="MKR7" s="65"/>
      <c r="MKS7" s="65"/>
      <c r="MKT7" s="65"/>
      <c r="MKU7" s="65"/>
      <c r="MKV7" s="65"/>
      <c r="MKW7" s="65"/>
      <c r="MKX7" s="65"/>
      <c r="MKY7" s="65"/>
      <c r="MKZ7" s="65"/>
      <c r="MLA7" s="65"/>
      <c r="MLB7" s="65"/>
      <c r="MLC7" s="65"/>
      <c r="MLD7" s="65"/>
      <c r="MLE7" s="65"/>
      <c r="MLF7" s="65"/>
      <c r="MLG7" s="65"/>
      <c r="MLH7" s="65"/>
      <c r="MLI7" s="65"/>
      <c r="MLJ7" s="65"/>
      <c r="MLK7" s="65"/>
      <c r="MLL7" s="65"/>
      <c r="MLM7" s="65"/>
      <c r="MLN7" s="65"/>
      <c r="MLO7" s="65"/>
      <c r="MLP7" s="65"/>
      <c r="MLQ7" s="65"/>
      <c r="MLR7" s="65"/>
      <c r="MLS7" s="65"/>
      <c r="MLT7" s="65"/>
      <c r="MLU7" s="65"/>
      <c r="MLV7" s="65"/>
      <c r="MLW7" s="65"/>
      <c r="MLX7" s="65"/>
      <c r="MLY7" s="65"/>
      <c r="MLZ7" s="65"/>
      <c r="MMA7" s="65"/>
      <c r="MMB7" s="65"/>
      <c r="MMC7" s="65"/>
      <c r="MMD7" s="65"/>
      <c r="MME7" s="65"/>
      <c r="MMF7" s="65"/>
      <c r="MMG7" s="65"/>
      <c r="MMH7" s="65"/>
      <c r="MMI7" s="65"/>
      <c r="MMJ7" s="65"/>
      <c r="MMK7" s="65"/>
      <c r="MML7" s="65"/>
      <c r="MMM7" s="65"/>
      <c r="MMN7" s="65"/>
      <c r="MMO7" s="65"/>
      <c r="MMP7" s="65"/>
      <c r="MMQ7" s="65"/>
      <c r="MMR7" s="65"/>
      <c r="MMS7" s="65"/>
      <c r="MMT7" s="65"/>
      <c r="MMU7" s="65"/>
      <c r="MMV7" s="65"/>
      <c r="MMW7" s="65"/>
      <c r="MMX7" s="65"/>
      <c r="MMY7" s="65"/>
      <c r="MMZ7" s="65"/>
      <c r="MNA7" s="65"/>
      <c r="MNB7" s="65"/>
      <c r="MNC7" s="65"/>
      <c r="MND7" s="65"/>
      <c r="MNE7" s="65"/>
      <c r="MNF7" s="65"/>
      <c r="MNG7" s="65"/>
      <c r="MNH7" s="65"/>
      <c r="MNI7" s="65"/>
      <c r="MNJ7" s="65"/>
      <c r="MNK7" s="65"/>
      <c r="MNL7" s="65"/>
      <c r="MNM7" s="65"/>
      <c r="MNN7" s="65"/>
      <c r="MNO7" s="65"/>
      <c r="MNP7" s="65"/>
      <c r="MNQ7" s="65"/>
      <c r="MNR7" s="65"/>
      <c r="MNS7" s="65"/>
      <c r="MNT7" s="65"/>
      <c r="MNU7" s="65"/>
      <c r="MNV7" s="65"/>
      <c r="MNW7" s="65"/>
      <c r="MNX7" s="65"/>
      <c r="MNY7" s="65"/>
      <c r="MNZ7" s="65"/>
      <c r="MOA7" s="65"/>
      <c r="MOB7" s="65"/>
      <c r="MOC7" s="65"/>
      <c r="MOD7" s="65"/>
      <c r="MOE7" s="65"/>
      <c r="MOF7" s="65"/>
      <c r="MOG7" s="65"/>
      <c r="MOH7" s="65"/>
      <c r="MOI7" s="65"/>
      <c r="MOJ7" s="65"/>
      <c r="MOK7" s="65"/>
      <c r="MOL7" s="65"/>
      <c r="MOM7" s="65"/>
      <c r="MON7" s="65"/>
      <c r="MOO7" s="65"/>
      <c r="MOP7" s="65"/>
      <c r="MOQ7" s="65"/>
      <c r="MOR7" s="65"/>
      <c r="MOS7" s="65"/>
      <c r="MOT7" s="65"/>
      <c r="MOU7" s="65"/>
      <c r="MOV7" s="65"/>
      <c r="MOW7" s="65"/>
      <c r="MOX7" s="65"/>
      <c r="MOY7" s="65"/>
      <c r="MOZ7" s="65"/>
      <c r="MPA7" s="65"/>
      <c r="MPB7" s="65"/>
      <c r="MPC7" s="65"/>
      <c r="MPD7" s="65"/>
      <c r="MPE7" s="65"/>
      <c r="MPF7" s="65"/>
      <c r="MPG7" s="65"/>
      <c r="MPH7" s="65"/>
      <c r="MPI7" s="65"/>
      <c r="MPJ7" s="65"/>
      <c r="MPK7" s="65"/>
      <c r="MPL7" s="65"/>
      <c r="MPM7" s="65"/>
      <c r="MPN7" s="65"/>
      <c r="MPO7" s="65"/>
      <c r="MPP7" s="65"/>
      <c r="MPQ7" s="65"/>
      <c r="MPR7" s="65"/>
      <c r="MPS7" s="65"/>
      <c r="MPT7" s="65"/>
      <c r="MPU7" s="65"/>
      <c r="MPV7" s="65"/>
      <c r="MPW7" s="65"/>
      <c r="MPX7" s="65"/>
      <c r="MPY7" s="65"/>
      <c r="MPZ7" s="65"/>
      <c r="MQA7" s="65"/>
      <c r="MQB7" s="65"/>
      <c r="MQC7" s="65"/>
      <c r="MQD7" s="65"/>
      <c r="MQE7" s="65"/>
      <c r="MQF7" s="65"/>
      <c r="MQG7" s="65"/>
      <c r="MQH7" s="65"/>
      <c r="MQI7" s="65"/>
      <c r="MQJ7" s="65"/>
      <c r="MQK7" s="65"/>
      <c r="MQL7" s="65"/>
      <c r="MQM7" s="65"/>
      <c r="MQN7" s="65"/>
      <c r="MQO7" s="65"/>
      <c r="MQP7" s="65"/>
      <c r="MQQ7" s="65"/>
      <c r="MQR7" s="65"/>
      <c r="MQS7" s="65"/>
      <c r="MQT7" s="65"/>
      <c r="MQU7" s="65"/>
      <c r="MQV7" s="65"/>
      <c r="MQW7" s="65"/>
      <c r="MQX7" s="65"/>
      <c r="MQY7" s="65"/>
      <c r="MQZ7" s="65"/>
      <c r="MRA7" s="65"/>
      <c r="MRB7" s="65"/>
      <c r="MRC7" s="65"/>
      <c r="MRD7" s="65"/>
      <c r="MRE7" s="65"/>
      <c r="MRF7" s="65"/>
      <c r="MRG7" s="65"/>
      <c r="MRH7" s="65"/>
      <c r="MRI7" s="65"/>
      <c r="MRJ7" s="65"/>
      <c r="MRK7" s="65"/>
      <c r="MRL7" s="65"/>
      <c r="MRM7" s="65"/>
      <c r="MRN7" s="65"/>
      <c r="MRO7" s="65"/>
      <c r="MRP7" s="65"/>
      <c r="MRQ7" s="65"/>
      <c r="MRR7" s="65"/>
      <c r="MRS7" s="65"/>
      <c r="MRT7" s="65"/>
      <c r="MRU7" s="65"/>
      <c r="MRV7" s="65"/>
      <c r="MRW7" s="65"/>
      <c r="MRX7" s="65"/>
      <c r="MRY7" s="65"/>
      <c r="MRZ7" s="65"/>
      <c r="MSA7" s="65"/>
      <c r="MSB7" s="65"/>
      <c r="MSC7" s="65"/>
      <c r="MSD7" s="65"/>
      <c r="MSE7" s="65"/>
      <c r="MSF7" s="65"/>
      <c r="MSG7" s="65"/>
      <c r="MSH7" s="65"/>
      <c r="MSI7" s="65"/>
      <c r="MSJ7" s="65"/>
      <c r="MSK7" s="65"/>
      <c r="MSL7" s="65"/>
      <c r="MSM7" s="65"/>
      <c r="MSN7" s="65"/>
      <c r="MSO7" s="65"/>
      <c r="MSP7" s="65"/>
      <c r="MSQ7" s="65"/>
      <c r="MSR7" s="65"/>
      <c r="MSS7" s="65"/>
      <c r="MST7" s="65"/>
      <c r="MSU7" s="65"/>
      <c r="MSV7" s="65"/>
      <c r="MSW7" s="65"/>
      <c r="MSX7" s="65"/>
      <c r="MSY7" s="65"/>
      <c r="MSZ7" s="65"/>
      <c r="MTA7" s="65"/>
      <c r="MTB7" s="65"/>
      <c r="MTC7" s="65"/>
      <c r="MTD7" s="65"/>
      <c r="MTE7" s="65"/>
      <c r="MTF7" s="65"/>
      <c r="MTG7" s="65"/>
      <c r="MTH7" s="65"/>
      <c r="MTI7" s="65"/>
      <c r="MTJ7" s="65"/>
      <c r="MTK7" s="65"/>
      <c r="MTL7" s="65"/>
      <c r="MTM7" s="65"/>
      <c r="MTN7" s="65"/>
      <c r="MTO7" s="65"/>
      <c r="MTP7" s="65"/>
      <c r="MTQ7" s="65"/>
      <c r="MTR7" s="65"/>
      <c r="MTS7" s="65"/>
      <c r="MTT7" s="65"/>
      <c r="MTU7" s="65"/>
      <c r="MTV7" s="65"/>
      <c r="MTW7" s="65"/>
      <c r="MTX7" s="65"/>
      <c r="MTY7" s="65"/>
      <c r="MTZ7" s="65"/>
      <c r="MUA7" s="65"/>
      <c r="MUB7" s="65"/>
      <c r="MUC7" s="65"/>
      <c r="MUD7" s="65"/>
      <c r="MUE7" s="65"/>
      <c r="MUF7" s="65"/>
      <c r="MUG7" s="65"/>
      <c r="MUH7" s="65"/>
      <c r="MUI7" s="65"/>
      <c r="MUJ7" s="65"/>
      <c r="MUK7" s="65"/>
      <c r="MUL7" s="65"/>
      <c r="MUM7" s="65"/>
      <c r="MUN7" s="65"/>
      <c r="MUO7" s="65"/>
      <c r="MUP7" s="65"/>
      <c r="MUQ7" s="65"/>
      <c r="MUR7" s="65"/>
      <c r="MUS7" s="65"/>
      <c r="MUT7" s="65"/>
      <c r="MUU7" s="65"/>
      <c r="MUV7" s="65"/>
      <c r="MUW7" s="65"/>
      <c r="MUX7" s="65"/>
      <c r="MUY7" s="65"/>
      <c r="MUZ7" s="65"/>
      <c r="MVA7" s="65"/>
      <c r="MVB7" s="65"/>
      <c r="MVC7" s="65"/>
      <c r="MVD7" s="65"/>
      <c r="MVE7" s="65"/>
      <c r="MVF7" s="65"/>
      <c r="MVG7" s="65"/>
      <c r="MVH7" s="65"/>
      <c r="MVI7" s="65"/>
      <c r="MVJ7" s="65"/>
      <c r="MVK7" s="65"/>
      <c r="MVL7" s="65"/>
      <c r="MVM7" s="65"/>
      <c r="MVN7" s="65"/>
      <c r="MVO7" s="65"/>
      <c r="MVP7" s="65"/>
      <c r="MVQ7" s="65"/>
      <c r="MVR7" s="65"/>
      <c r="MVS7" s="65"/>
      <c r="MVT7" s="65"/>
      <c r="MVU7" s="65"/>
      <c r="MVV7" s="65"/>
      <c r="MVW7" s="65"/>
      <c r="MVX7" s="65"/>
      <c r="MVY7" s="65"/>
      <c r="MVZ7" s="65"/>
      <c r="MWA7" s="65"/>
      <c r="MWB7" s="65"/>
      <c r="MWC7" s="65"/>
      <c r="MWD7" s="65"/>
      <c r="MWE7" s="65"/>
      <c r="MWF7" s="65"/>
      <c r="MWG7" s="65"/>
      <c r="MWH7" s="65"/>
      <c r="MWI7" s="65"/>
      <c r="MWJ7" s="65"/>
      <c r="MWK7" s="65"/>
      <c r="MWL7" s="65"/>
      <c r="MWM7" s="65"/>
      <c r="MWN7" s="65"/>
      <c r="MWO7" s="65"/>
      <c r="MWP7" s="65"/>
      <c r="MWQ7" s="65"/>
      <c r="MWR7" s="65"/>
      <c r="MWS7" s="65"/>
      <c r="MWT7" s="65"/>
      <c r="MWU7" s="65"/>
      <c r="MWV7" s="65"/>
      <c r="MWW7" s="65"/>
      <c r="MWX7" s="65"/>
      <c r="MWY7" s="65"/>
      <c r="MWZ7" s="65"/>
      <c r="MXA7" s="65"/>
      <c r="MXB7" s="65"/>
      <c r="MXC7" s="65"/>
      <c r="MXD7" s="65"/>
      <c r="MXE7" s="65"/>
      <c r="MXF7" s="65"/>
      <c r="MXG7" s="65"/>
      <c r="MXH7" s="65"/>
      <c r="MXI7" s="65"/>
      <c r="MXJ7" s="65"/>
      <c r="MXK7" s="65"/>
      <c r="MXL7" s="65"/>
      <c r="MXM7" s="65"/>
      <c r="MXN7" s="65"/>
      <c r="MXO7" s="65"/>
      <c r="MXP7" s="65"/>
      <c r="MXQ7" s="65"/>
      <c r="MXR7" s="65"/>
      <c r="MXS7" s="65"/>
      <c r="MXT7" s="65"/>
      <c r="MXU7" s="65"/>
      <c r="MXV7" s="65"/>
      <c r="MXW7" s="65"/>
      <c r="MXX7" s="65"/>
      <c r="MXY7" s="65"/>
      <c r="MXZ7" s="65"/>
      <c r="MYA7" s="65"/>
      <c r="MYB7" s="65"/>
      <c r="MYC7" s="65"/>
      <c r="MYD7" s="65"/>
      <c r="MYE7" s="65"/>
      <c r="MYF7" s="65"/>
      <c r="MYG7" s="65"/>
      <c r="MYH7" s="65"/>
      <c r="MYI7" s="65"/>
      <c r="MYJ7" s="65"/>
      <c r="MYK7" s="65"/>
      <c r="MYL7" s="65"/>
      <c r="MYM7" s="65"/>
      <c r="MYN7" s="65"/>
      <c r="MYO7" s="65"/>
      <c r="MYP7" s="65"/>
      <c r="MYQ7" s="65"/>
      <c r="MYR7" s="65"/>
      <c r="MYS7" s="65"/>
      <c r="MYT7" s="65"/>
      <c r="MYU7" s="65"/>
      <c r="MYV7" s="65"/>
      <c r="MYW7" s="65"/>
      <c r="MYX7" s="65"/>
      <c r="MYY7" s="65"/>
      <c r="MYZ7" s="65"/>
      <c r="MZA7" s="65"/>
      <c r="MZB7" s="65"/>
      <c r="MZC7" s="65"/>
      <c r="MZD7" s="65"/>
      <c r="MZE7" s="65"/>
      <c r="MZF7" s="65"/>
      <c r="MZG7" s="65"/>
      <c r="MZH7" s="65"/>
      <c r="MZI7" s="65"/>
      <c r="MZJ7" s="65"/>
      <c r="MZK7" s="65"/>
      <c r="MZL7" s="65"/>
      <c r="MZM7" s="65"/>
      <c r="MZN7" s="65"/>
      <c r="MZO7" s="65"/>
      <c r="MZP7" s="65"/>
      <c r="MZQ7" s="65"/>
      <c r="MZR7" s="65"/>
      <c r="MZS7" s="65"/>
      <c r="MZT7" s="65"/>
      <c r="MZU7" s="65"/>
      <c r="MZV7" s="65"/>
      <c r="MZW7" s="65"/>
      <c r="MZX7" s="65"/>
      <c r="MZY7" s="65"/>
      <c r="MZZ7" s="65"/>
      <c r="NAA7" s="65"/>
      <c r="NAB7" s="65"/>
      <c r="NAC7" s="65"/>
      <c r="NAD7" s="65"/>
      <c r="NAE7" s="65"/>
      <c r="NAF7" s="65"/>
      <c r="NAG7" s="65"/>
      <c r="NAH7" s="65"/>
      <c r="NAI7" s="65"/>
      <c r="NAJ7" s="65"/>
      <c r="NAK7" s="65"/>
      <c r="NAL7" s="65"/>
      <c r="NAM7" s="65"/>
      <c r="NAN7" s="65"/>
      <c r="NAO7" s="65"/>
      <c r="NAP7" s="65"/>
      <c r="NAQ7" s="65"/>
      <c r="NAR7" s="65"/>
      <c r="NAS7" s="65"/>
      <c r="NAT7" s="65"/>
      <c r="NAU7" s="65"/>
      <c r="NAV7" s="65"/>
      <c r="NAW7" s="65"/>
      <c r="NAX7" s="65"/>
      <c r="NAY7" s="65"/>
      <c r="NAZ7" s="65"/>
      <c r="NBA7" s="65"/>
      <c r="NBB7" s="65"/>
      <c r="NBC7" s="65"/>
      <c r="NBD7" s="65"/>
      <c r="NBE7" s="65"/>
      <c r="NBF7" s="65"/>
      <c r="NBG7" s="65"/>
      <c r="NBH7" s="65"/>
      <c r="NBI7" s="65"/>
      <c r="NBJ7" s="65"/>
      <c r="NBK7" s="65"/>
      <c r="NBL7" s="65"/>
      <c r="NBM7" s="65"/>
      <c r="NBN7" s="65"/>
      <c r="NBO7" s="65"/>
      <c r="NBP7" s="65"/>
      <c r="NBQ7" s="65"/>
      <c r="NBR7" s="65"/>
      <c r="NBS7" s="65"/>
      <c r="NBT7" s="65"/>
      <c r="NBU7" s="65"/>
      <c r="NBV7" s="65"/>
      <c r="NBW7" s="65"/>
      <c r="NBX7" s="65"/>
      <c r="NBY7" s="65"/>
      <c r="NBZ7" s="65"/>
      <c r="NCA7" s="65"/>
      <c r="NCB7" s="65"/>
      <c r="NCC7" s="65"/>
      <c r="NCD7" s="65"/>
      <c r="NCE7" s="65"/>
      <c r="NCF7" s="65"/>
      <c r="NCG7" s="65"/>
      <c r="NCH7" s="65"/>
      <c r="NCI7" s="65"/>
      <c r="NCJ7" s="65"/>
      <c r="NCK7" s="65"/>
      <c r="NCL7" s="65"/>
      <c r="NCM7" s="65"/>
      <c r="NCN7" s="65"/>
      <c r="NCO7" s="65"/>
      <c r="NCP7" s="65"/>
      <c r="NCQ7" s="65"/>
      <c r="NCR7" s="65"/>
      <c r="NCS7" s="65"/>
      <c r="NCT7" s="65"/>
      <c r="NCU7" s="65"/>
      <c r="NCV7" s="65"/>
      <c r="NCW7" s="65"/>
      <c r="NCX7" s="65"/>
      <c r="NCY7" s="65"/>
      <c r="NCZ7" s="65"/>
      <c r="NDA7" s="65"/>
      <c r="NDB7" s="65"/>
      <c r="NDC7" s="65"/>
      <c r="NDD7" s="65"/>
      <c r="NDE7" s="65"/>
      <c r="NDF7" s="65"/>
      <c r="NDG7" s="65"/>
      <c r="NDH7" s="65"/>
      <c r="NDI7" s="65"/>
      <c r="NDJ7" s="65"/>
      <c r="NDK7" s="65"/>
      <c r="NDL7" s="65"/>
      <c r="NDM7" s="65"/>
      <c r="NDN7" s="65"/>
      <c r="NDO7" s="65"/>
      <c r="NDP7" s="65"/>
      <c r="NDQ7" s="65"/>
      <c r="NDR7" s="65"/>
      <c r="NDS7" s="65"/>
      <c r="NDT7" s="65"/>
      <c r="NDU7" s="65"/>
      <c r="NDV7" s="65"/>
      <c r="NDW7" s="65"/>
      <c r="NDX7" s="65"/>
      <c r="NDY7" s="65"/>
      <c r="NDZ7" s="65"/>
      <c r="NEA7" s="65"/>
      <c r="NEB7" s="65"/>
      <c r="NEC7" s="65"/>
      <c r="NED7" s="65"/>
      <c r="NEE7" s="65"/>
      <c r="NEF7" s="65"/>
      <c r="NEG7" s="65"/>
      <c r="NEH7" s="65"/>
      <c r="NEI7" s="65"/>
      <c r="NEJ7" s="65"/>
      <c r="NEK7" s="65"/>
      <c r="NEL7" s="65"/>
      <c r="NEM7" s="65"/>
      <c r="NEN7" s="65"/>
      <c r="NEO7" s="65"/>
      <c r="NEP7" s="65"/>
      <c r="NEQ7" s="65"/>
      <c r="NER7" s="65"/>
      <c r="NES7" s="65"/>
      <c r="NET7" s="65"/>
      <c r="NEU7" s="65"/>
      <c r="NEV7" s="65"/>
      <c r="NEW7" s="65"/>
      <c r="NEX7" s="65"/>
      <c r="NEY7" s="65"/>
      <c r="NEZ7" s="65"/>
      <c r="NFA7" s="65"/>
      <c r="NFB7" s="65"/>
      <c r="NFC7" s="65"/>
      <c r="NFD7" s="65"/>
      <c r="NFE7" s="65"/>
      <c r="NFF7" s="65"/>
      <c r="NFG7" s="65"/>
      <c r="NFH7" s="65"/>
      <c r="NFI7" s="65"/>
      <c r="NFJ7" s="65"/>
      <c r="NFK7" s="65"/>
      <c r="NFL7" s="65"/>
      <c r="NFM7" s="65"/>
      <c r="NFN7" s="65"/>
      <c r="NFO7" s="65"/>
      <c r="NFP7" s="65"/>
      <c r="NFQ7" s="65"/>
      <c r="NFR7" s="65"/>
      <c r="NFS7" s="65"/>
      <c r="NFT7" s="65"/>
      <c r="NFU7" s="65"/>
      <c r="NFV7" s="65"/>
      <c r="NFW7" s="65"/>
      <c r="NFX7" s="65"/>
      <c r="NFY7" s="65"/>
      <c r="NFZ7" s="65"/>
      <c r="NGA7" s="65"/>
      <c r="NGB7" s="65"/>
      <c r="NGC7" s="65"/>
      <c r="NGD7" s="65"/>
      <c r="NGE7" s="65"/>
      <c r="NGF7" s="65"/>
      <c r="NGG7" s="65"/>
      <c r="NGH7" s="65"/>
      <c r="NGI7" s="65"/>
      <c r="NGJ7" s="65"/>
      <c r="NGK7" s="65"/>
      <c r="NGL7" s="65"/>
      <c r="NGM7" s="65"/>
      <c r="NGN7" s="65"/>
      <c r="NGO7" s="65"/>
      <c r="NGP7" s="65"/>
      <c r="NGQ7" s="65"/>
      <c r="NGR7" s="65"/>
      <c r="NGS7" s="65"/>
      <c r="NGT7" s="65"/>
      <c r="NGU7" s="65"/>
      <c r="NGV7" s="65"/>
      <c r="NGW7" s="65"/>
      <c r="NGX7" s="65"/>
      <c r="NGY7" s="65"/>
      <c r="NGZ7" s="65"/>
      <c r="NHA7" s="65"/>
      <c r="NHB7" s="65"/>
      <c r="NHC7" s="65"/>
      <c r="NHD7" s="65"/>
      <c r="NHE7" s="65"/>
      <c r="NHF7" s="65"/>
      <c r="NHG7" s="65"/>
      <c r="NHH7" s="65"/>
      <c r="NHI7" s="65"/>
      <c r="NHJ7" s="65"/>
      <c r="NHK7" s="65"/>
      <c r="NHL7" s="65"/>
      <c r="NHM7" s="65"/>
      <c r="NHN7" s="65"/>
      <c r="NHO7" s="65"/>
      <c r="NHP7" s="65"/>
      <c r="NHQ7" s="65"/>
      <c r="NHR7" s="65"/>
      <c r="NHS7" s="65"/>
      <c r="NHT7" s="65"/>
      <c r="NHU7" s="65"/>
      <c r="NHV7" s="65"/>
      <c r="NHW7" s="65"/>
      <c r="NHX7" s="65"/>
      <c r="NHY7" s="65"/>
      <c r="NHZ7" s="65"/>
      <c r="NIA7" s="65"/>
      <c r="NIB7" s="65"/>
      <c r="NIC7" s="65"/>
      <c r="NID7" s="65"/>
      <c r="NIE7" s="65"/>
      <c r="NIF7" s="65"/>
      <c r="NIG7" s="65"/>
      <c r="NIH7" s="65"/>
      <c r="NII7" s="65"/>
      <c r="NIJ7" s="65"/>
      <c r="NIK7" s="65"/>
      <c r="NIL7" s="65"/>
      <c r="NIM7" s="65"/>
      <c r="NIN7" s="65"/>
      <c r="NIO7" s="65"/>
      <c r="NIP7" s="65"/>
      <c r="NIQ7" s="65"/>
      <c r="NIR7" s="65"/>
      <c r="NIS7" s="65"/>
      <c r="NIT7" s="65"/>
      <c r="NIU7" s="65"/>
      <c r="NIV7" s="65"/>
      <c r="NIW7" s="65"/>
      <c r="NIX7" s="65"/>
      <c r="NIY7" s="65"/>
      <c r="NIZ7" s="65"/>
      <c r="NJA7" s="65"/>
      <c r="NJB7" s="65"/>
      <c r="NJC7" s="65"/>
      <c r="NJD7" s="65"/>
      <c r="NJE7" s="65"/>
      <c r="NJF7" s="65"/>
      <c r="NJG7" s="65"/>
      <c r="NJH7" s="65"/>
      <c r="NJI7" s="65"/>
      <c r="NJJ7" s="65"/>
      <c r="NJK7" s="65"/>
      <c r="NJL7" s="65"/>
      <c r="NJM7" s="65"/>
      <c r="NJN7" s="65"/>
      <c r="NJO7" s="65"/>
      <c r="NJP7" s="65"/>
      <c r="NJQ7" s="65"/>
      <c r="NJR7" s="65"/>
      <c r="NJS7" s="65"/>
      <c r="NJT7" s="65"/>
      <c r="NJU7" s="65"/>
      <c r="NJV7" s="65"/>
      <c r="NJW7" s="65"/>
      <c r="NJX7" s="65"/>
      <c r="NJY7" s="65"/>
      <c r="NJZ7" s="65"/>
      <c r="NKA7" s="65"/>
      <c r="NKB7" s="65"/>
      <c r="NKC7" s="65"/>
      <c r="NKD7" s="65"/>
      <c r="NKE7" s="65"/>
      <c r="NKF7" s="65"/>
      <c r="NKG7" s="65"/>
      <c r="NKH7" s="65"/>
      <c r="NKI7" s="65"/>
      <c r="NKJ7" s="65"/>
      <c r="NKK7" s="65"/>
      <c r="NKL7" s="65"/>
      <c r="NKM7" s="65"/>
      <c r="NKN7" s="65"/>
      <c r="NKO7" s="65"/>
      <c r="NKP7" s="65"/>
      <c r="NKQ7" s="65"/>
      <c r="NKR7" s="65"/>
      <c r="NKS7" s="65"/>
      <c r="NKT7" s="65"/>
      <c r="NKU7" s="65"/>
      <c r="NKV7" s="65"/>
      <c r="NKW7" s="65"/>
      <c r="NKX7" s="65"/>
      <c r="NKY7" s="65"/>
      <c r="NKZ7" s="65"/>
      <c r="NLA7" s="65"/>
      <c r="NLB7" s="65"/>
      <c r="NLC7" s="65"/>
      <c r="NLD7" s="65"/>
      <c r="NLE7" s="65"/>
      <c r="NLF7" s="65"/>
      <c r="NLG7" s="65"/>
      <c r="NLH7" s="65"/>
      <c r="NLI7" s="65"/>
      <c r="NLJ7" s="65"/>
      <c r="NLK7" s="65"/>
      <c r="NLL7" s="65"/>
      <c r="NLM7" s="65"/>
      <c r="NLN7" s="65"/>
      <c r="NLO7" s="65"/>
      <c r="NLP7" s="65"/>
      <c r="NLQ7" s="65"/>
      <c r="NLR7" s="65"/>
      <c r="NLS7" s="65"/>
      <c r="NLT7" s="65"/>
      <c r="NLU7" s="65"/>
      <c r="NLV7" s="65"/>
      <c r="NLW7" s="65"/>
      <c r="NLX7" s="65"/>
      <c r="NLY7" s="65"/>
      <c r="NLZ7" s="65"/>
      <c r="NMA7" s="65"/>
      <c r="NMB7" s="65"/>
      <c r="NMC7" s="65"/>
      <c r="NMD7" s="65"/>
      <c r="NME7" s="65"/>
      <c r="NMF7" s="65"/>
      <c r="NMG7" s="65"/>
      <c r="NMH7" s="65"/>
      <c r="NMI7" s="65"/>
      <c r="NMJ7" s="65"/>
      <c r="NMK7" s="65"/>
      <c r="NML7" s="65"/>
      <c r="NMM7" s="65"/>
      <c r="NMN7" s="65"/>
      <c r="NMO7" s="65"/>
      <c r="NMP7" s="65"/>
      <c r="NMQ7" s="65"/>
      <c r="NMR7" s="65"/>
      <c r="NMS7" s="65"/>
      <c r="NMT7" s="65"/>
      <c r="NMU7" s="65"/>
      <c r="NMV7" s="65"/>
      <c r="NMW7" s="65"/>
      <c r="NMX7" s="65"/>
      <c r="NMY7" s="65"/>
      <c r="NMZ7" s="65"/>
      <c r="NNA7" s="65"/>
      <c r="NNB7" s="65"/>
      <c r="NNC7" s="65"/>
      <c r="NND7" s="65"/>
      <c r="NNE7" s="65"/>
      <c r="NNF7" s="65"/>
      <c r="NNG7" s="65"/>
      <c r="NNH7" s="65"/>
      <c r="NNI7" s="65"/>
      <c r="NNJ7" s="65"/>
      <c r="NNK7" s="65"/>
      <c r="NNL7" s="65"/>
      <c r="NNM7" s="65"/>
      <c r="NNN7" s="65"/>
      <c r="NNO7" s="65"/>
      <c r="NNP7" s="65"/>
      <c r="NNQ7" s="65"/>
      <c r="NNR7" s="65"/>
      <c r="NNS7" s="65"/>
      <c r="NNT7" s="65"/>
      <c r="NNU7" s="65"/>
      <c r="NNV7" s="65"/>
      <c r="NNW7" s="65"/>
      <c r="NNX7" s="65"/>
      <c r="NNY7" s="65"/>
      <c r="NNZ7" s="65"/>
      <c r="NOA7" s="65"/>
      <c r="NOB7" s="65"/>
      <c r="NOC7" s="65"/>
      <c r="NOD7" s="65"/>
      <c r="NOE7" s="65"/>
      <c r="NOF7" s="65"/>
      <c r="NOG7" s="65"/>
      <c r="NOH7" s="65"/>
      <c r="NOI7" s="65"/>
      <c r="NOJ7" s="65"/>
      <c r="NOK7" s="65"/>
      <c r="NOL7" s="65"/>
      <c r="NOM7" s="65"/>
      <c r="NON7" s="65"/>
      <c r="NOO7" s="65"/>
      <c r="NOP7" s="65"/>
      <c r="NOQ7" s="65"/>
      <c r="NOR7" s="65"/>
      <c r="NOS7" s="65"/>
      <c r="NOT7" s="65"/>
      <c r="NOU7" s="65"/>
      <c r="NOV7" s="65"/>
      <c r="NOW7" s="65"/>
      <c r="NOX7" s="65"/>
      <c r="NOY7" s="65"/>
      <c r="NOZ7" s="65"/>
      <c r="NPA7" s="65"/>
      <c r="NPB7" s="65"/>
      <c r="NPC7" s="65"/>
      <c r="NPD7" s="65"/>
      <c r="NPE7" s="65"/>
      <c r="NPF7" s="65"/>
      <c r="NPG7" s="65"/>
      <c r="NPH7" s="65"/>
      <c r="NPI7" s="65"/>
      <c r="NPJ7" s="65"/>
      <c r="NPK7" s="65"/>
      <c r="NPL7" s="65"/>
      <c r="NPM7" s="65"/>
      <c r="NPN7" s="65"/>
      <c r="NPO7" s="65"/>
      <c r="NPP7" s="65"/>
      <c r="NPQ7" s="65"/>
      <c r="NPR7" s="65"/>
      <c r="NPS7" s="65"/>
      <c r="NPT7" s="65"/>
      <c r="NPU7" s="65"/>
      <c r="NPV7" s="65"/>
      <c r="NPW7" s="65"/>
      <c r="NPX7" s="65"/>
      <c r="NPY7" s="65"/>
      <c r="NPZ7" s="65"/>
      <c r="NQA7" s="65"/>
      <c r="NQB7" s="65"/>
      <c r="NQC7" s="65"/>
      <c r="NQD7" s="65"/>
      <c r="NQE7" s="65"/>
      <c r="NQF7" s="65"/>
      <c r="NQG7" s="65"/>
      <c r="NQH7" s="65"/>
      <c r="NQI7" s="65"/>
      <c r="NQJ7" s="65"/>
      <c r="NQK7" s="65"/>
      <c r="NQL7" s="65"/>
      <c r="NQM7" s="65"/>
      <c r="NQN7" s="65"/>
      <c r="NQO7" s="65"/>
      <c r="NQP7" s="65"/>
      <c r="NQQ7" s="65"/>
      <c r="NQR7" s="65"/>
      <c r="NQS7" s="65"/>
      <c r="NQT7" s="65"/>
      <c r="NQU7" s="65"/>
      <c r="NQV7" s="65"/>
      <c r="NQW7" s="65"/>
      <c r="NQX7" s="65"/>
      <c r="NQY7" s="65"/>
      <c r="NQZ7" s="65"/>
      <c r="NRA7" s="65"/>
      <c r="NRB7" s="65"/>
      <c r="NRC7" s="65"/>
      <c r="NRD7" s="65"/>
      <c r="NRE7" s="65"/>
      <c r="NRF7" s="65"/>
      <c r="NRG7" s="65"/>
      <c r="NRH7" s="65"/>
      <c r="NRI7" s="65"/>
      <c r="NRJ7" s="65"/>
      <c r="NRK7" s="65"/>
      <c r="NRL7" s="65"/>
      <c r="NRM7" s="65"/>
      <c r="NRN7" s="65"/>
      <c r="NRO7" s="65"/>
      <c r="NRP7" s="65"/>
      <c r="NRQ7" s="65"/>
      <c r="NRR7" s="65"/>
      <c r="NRS7" s="65"/>
      <c r="NRT7" s="65"/>
      <c r="NRU7" s="65"/>
      <c r="NRV7" s="65"/>
      <c r="NRW7" s="65"/>
      <c r="NRX7" s="65"/>
      <c r="NRY7" s="65"/>
      <c r="NRZ7" s="65"/>
      <c r="NSA7" s="65"/>
      <c r="NSB7" s="65"/>
      <c r="NSC7" s="65"/>
      <c r="NSD7" s="65"/>
      <c r="NSE7" s="65"/>
      <c r="NSF7" s="65"/>
      <c r="NSG7" s="65"/>
      <c r="NSH7" s="65"/>
      <c r="NSI7" s="65"/>
      <c r="NSJ7" s="65"/>
      <c r="NSK7" s="65"/>
      <c r="NSL7" s="65"/>
      <c r="NSM7" s="65"/>
      <c r="NSN7" s="65"/>
      <c r="NSO7" s="65"/>
      <c r="NSP7" s="65"/>
      <c r="NSQ7" s="65"/>
      <c r="NSR7" s="65"/>
      <c r="NSS7" s="65"/>
      <c r="NST7" s="65"/>
      <c r="NSU7" s="65"/>
      <c r="NSV7" s="65"/>
      <c r="NSW7" s="65"/>
      <c r="NSX7" s="65"/>
      <c r="NSY7" s="65"/>
      <c r="NSZ7" s="65"/>
      <c r="NTA7" s="65"/>
      <c r="NTB7" s="65"/>
      <c r="NTC7" s="65"/>
      <c r="NTD7" s="65"/>
      <c r="NTE7" s="65"/>
      <c r="NTF7" s="65"/>
      <c r="NTG7" s="65"/>
      <c r="NTH7" s="65"/>
      <c r="NTI7" s="65"/>
      <c r="NTJ7" s="65"/>
      <c r="NTK7" s="65"/>
      <c r="NTL7" s="65"/>
      <c r="NTM7" s="65"/>
      <c r="NTN7" s="65"/>
      <c r="NTO7" s="65"/>
      <c r="NTP7" s="65"/>
      <c r="NTQ7" s="65"/>
      <c r="NTR7" s="65"/>
      <c r="NTS7" s="65"/>
      <c r="NTT7" s="65"/>
      <c r="NTU7" s="65"/>
      <c r="NTV7" s="65"/>
      <c r="NTW7" s="65"/>
      <c r="NTX7" s="65"/>
      <c r="NTY7" s="65"/>
      <c r="NTZ7" s="65"/>
      <c r="NUA7" s="65"/>
      <c r="NUB7" s="65"/>
      <c r="NUC7" s="65"/>
      <c r="NUD7" s="65"/>
      <c r="NUE7" s="65"/>
      <c r="NUF7" s="65"/>
      <c r="NUG7" s="65"/>
      <c r="NUH7" s="65"/>
      <c r="NUI7" s="65"/>
      <c r="NUJ7" s="65"/>
      <c r="NUK7" s="65"/>
      <c r="NUL7" s="65"/>
      <c r="NUM7" s="65"/>
      <c r="NUN7" s="65"/>
      <c r="NUO7" s="65"/>
      <c r="NUP7" s="65"/>
      <c r="NUQ7" s="65"/>
      <c r="NUR7" s="65"/>
      <c r="NUS7" s="65"/>
      <c r="NUT7" s="65"/>
      <c r="NUU7" s="65"/>
      <c r="NUV7" s="65"/>
      <c r="NUW7" s="65"/>
      <c r="NUX7" s="65"/>
      <c r="NUY7" s="65"/>
      <c r="NUZ7" s="65"/>
      <c r="NVA7" s="65"/>
      <c r="NVB7" s="65"/>
      <c r="NVC7" s="65"/>
      <c r="NVD7" s="65"/>
      <c r="NVE7" s="65"/>
      <c r="NVF7" s="65"/>
      <c r="NVG7" s="65"/>
      <c r="NVH7" s="65"/>
      <c r="NVI7" s="65"/>
      <c r="NVJ7" s="65"/>
      <c r="NVK7" s="65"/>
      <c r="NVL7" s="65"/>
      <c r="NVM7" s="65"/>
      <c r="NVN7" s="65"/>
      <c r="NVO7" s="65"/>
      <c r="NVP7" s="65"/>
      <c r="NVQ7" s="65"/>
      <c r="NVR7" s="65"/>
      <c r="NVS7" s="65"/>
      <c r="NVT7" s="65"/>
      <c r="NVU7" s="65"/>
      <c r="NVV7" s="65"/>
      <c r="NVW7" s="65"/>
      <c r="NVX7" s="65"/>
      <c r="NVY7" s="65"/>
      <c r="NVZ7" s="65"/>
      <c r="NWA7" s="65"/>
      <c r="NWB7" s="65"/>
      <c r="NWC7" s="65"/>
      <c r="NWD7" s="65"/>
      <c r="NWE7" s="65"/>
      <c r="NWF7" s="65"/>
      <c r="NWG7" s="65"/>
      <c r="NWH7" s="65"/>
      <c r="NWI7" s="65"/>
      <c r="NWJ7" s="65"/>
      <c r="NWK7" s="65"/>
      <c r="NWL7" s="65"/>
      <c r="NWM7" s="65"/>
      <c r="NWN7" s="65"/>
      <c r="NWO7" s="65"/>
      <c r="NWP7" s="65"/>
      <c r="NWQ7" s="65"/>
      <c r="NWR7" s="65"/>
      <c r="NWS7" s="65"/>
      <c r="NWT7" s="65"/>
      <c r="NWU7" s="65"/>
      <c r="NWV7" s="65"/>
      <c r="NWW7" s="65"/>
      <c r="NWX7" s="65"/>
      <c r="NWY7" s="65"/>
      <c r="NWZ7" s="65"/>
      <c r="NXA7" s="65"/>
      <c r="NXB7" s="65"/>
      <c r="NXC7" s="65"/>
      <c r="NXD7" s="65"/>
      <c r="NXE7" s="65"/>
      <c r="NXF7" s="65"/>
      <c r="NXG7" s="65"/>
      <c r="NXH7" s="65"/>
      <c r="NXI7" s="65"/>
      <c r="NXJ7" s="65"/>
      <c r="NXK7" s="65"/>
      <c r="NXL7" s="65"/>
      <c r="NXM7" s="65"/>
      <c r="NXN7" s="65"/>
      <c r="NXO7" s="65"/>
      <c r="NXP7" s="65"/>
      <c r="NXQ7" s="65"/>
      <c r="NXR7" s="65"/>
      <c r="NXS7" s="65"/>
      <c r="NXT7" s="65"/>
      <c r="NXU7" s="65"/>
      <c r="NXV7" s="65"/>
      <c r="NXW7" s="65"/>
      <c r="NXX7" s="65"/>
      <c r="NXY7" s="65"/>
      <c r="NXZ7" s="65"/>
      <c r="NYA7" s="65"/>
      <c r="NYB7" s="65"/>
      <c r="NYC7" s="65"/>
      <c r="NYD7" s="65"/>
      <c r="NYE7" s="65"/>
      <c r="NYF7" s="65"/>
      <c r="NYG7" s="65"/>
      <c r="NYH7" s="65"/>
      <c r="NYI7" s="65"/>
      <c r="NYJ7" s="65"/>
      <c r="NYK7" s="65"/>
      <c r="NYL7" s="65"/>
      <c r="NYM7" s="65"/>
      <c r="NYN7" s="65"/>
      <c r="NYO7" s="65"/>
      <c r="NYP7" s="65"/>
      <c r="NYQ7" s="65"/>
      <c r="NYR7" s="65"/>
      <c r="NYS7" s="65"/>
      <c r="NYT7" s="65"/>
      <c r="NYU7" s="65"/>
      <c r="NYV7" s="65"/>
      <c r="NYW7" s="65"/>
      <c r="NYX7" s="65"/>
      <c r="NYY7" s="65"/>
      <c r="NYZ7" s="65"/>
      <c r="NZA7" s="65"/>
      <c r="NZB7" s="65"/>
      <c r="NZC7" s="65"/>
      <c r="NZD7" s="65"/>
      <c r="NZE7" s="65"/>
      <c r="NZF7" s="65"/>
      <c r="NZG7" s="65"/>
      <c r="NZH7" s="65"/>
      <c r="NZI7" s="65"/>
      <c r="NZJ7" s="65"/>
      <c r="NZK7" s="65"/>
      <c r="NZL7" s="65"/>
      <c r="NZM7" s="65"/>
      <c r="NZN7" s="65"/>
      <c r="NZO7" s="65"/>
      <c r="NZP7" s="65"/>
      <c r="NZQ7" s="65"/>
      <c r="NZR7" s="65"/>
      <c r="NZS7" s="65"/>
      <c r="NZT7" s="65"/>
      <c r="NZU7" s="65"/>
      <c r="NZV7" s="65"/>
      <c r="NZW7" s="65"/>
      <c r="NZX7" s="65"/>
      <c r="NZY7" s="65"/>
      <c r="NZZ7" s="65"/>
      <c r="OAA7" s="65"/>
      <c r="OAB7" s="65"/>
      <c r="OAC7" s="65"/>
      <c r="OAD7" s="65"/>
      <c r="OAE7" s="65"/>
      <c r="OAF7" s="65"/>
      <c r="OAG7" s="65"/>
      <c r="OAH7" s="65"/>
      <c r="OAI7" s="65"/>
      <c r="OAJ7" s="65"/>
      <c r="OAK7" s="65"/>
      <c r="OAL7" s="65"/>
      <c r="OAM7" s="65"/>
      <c r="OAN7" s="65"/>
      <c r="OAO7" s="65"/>
      <c r="OAP7" s="65"/>
      <c r="OAQ7" s="65"/>
      <c r="OAR7" s="65"/>
      <c r="OAS7" s="65"/>
      <c r="OAT7" s="65"/>
      <c r="OAU7" s="65"/>
      <c r="OAV7" s="65"/>
      <c r="OAW7" s="65"/>
      <c r="OAX7" s="65"/>
      <c r="OAY7" s="65"/>
      <c r="OAZ7" s="65"/>
      <c r="OBA7" s="65"/>
      <c r="OBB7" s="65"/>
      <c r="OBC7" s="65"/>
      <c r="OBD7" s="65"/>
      <c r="OBE7" s="65"/>
      <c r="OBF7" s="65"/>
      <c r="OBG7" s="65"/>
      <c r="OBH7" s="65"/>
      <c r="OBI7" s="65"/>
      <c r="OBJ7" s="65"/>
      <c r="OBK7" s="65"/>
      <c r="OBL7" s="65"/>
      <c r="OBM7" s="65"/>
      <c r="OBN7" s="65"/>
      <c r="OBO7" s="65"/>
      <c r="OBP7" s="65"/>
      <c r="OBQ7" s="65"/>
      <c r="OBR7" s="65"/>
      <c r="OBS7" s="65"/>
      <c r="OBT7" s="65"/>
      <c r="OBU7" s="65"/>
      <c r="OBV7" s="65"/>
      <c r="OBW7" s="65"/>
      <c r="OBX7" s="65"/>
      <c r="OBY7" s="65"/>
      <c r="OBZ7" s="65"/>
      <c r="OCA7" s="65"/>
      <c r="OCB7" s="65"/>
      <c r="OCC7" s="65"/>
      <c r="OCD7" s="65"/>
      <c r="OCE7" s="65"/>
      <c r="OCF7" s="65"/>
      <c r="OCG7" s="65"/>
      <c r="OCH7" s="65"/>
      <c r="OCI7" s="65"/>
      <c r="OCJ7" s="65"/>
      <c r="OCK7" s="65"/>
      <c r="OCL7" s="65"/>
      <c r="OCM7" s="65"/>
      <c r="OCN7" s="65"/>
      <c r="OCO7" s="65"/>
      <c r="OCP7" s="65"/>
      <c r="OCQ7" s="65"/>
      <c r="OCR7" s="65"/>
      <c r="OCS7" s="65"/>
      <c r="OCT7" s="65"/>
      <c r="OCU7" s="65"/>
      <c r="OCV7" s="65"/>
      <c r="OCW7" s="65"/>
      <c r="OCX7" s="65"/>
      <c r="OCY7" s="65"/>
      <c r="OCZ7" s="65"/>
      <c r="ODA7" s="65"/>
      <c r="ODB7" s="65"/>
      <c r="ODC7" s="65"/>
      <c r="ODD7" s="65"/>
      <c r="ODE7" s="65"/>
      <c r="ODF7" s="65"/>
      <c r="ODG7" s="65"/>
      <c r="ODH7" s="65"/>
      <c r="ODI7" s="65"/>
      <c r="ODJ7" s="65"/>
      <c r="ODK7" s="65"/>
      <c r="ODL7" s="65"/>
      <c r="ODM7" s="65"/>
      <c r="ODN7" s="65"/>
      <c r="ODO7" s="65"/>
      <c r="ODP7" s="65"/>
      <c r="ODQ7" s="65"/>
      <c r="ODR7" s="65"/>
      <c r="ODS7" s="65"/>
      <c r="ODT7" s="65"/>
      <c r="ODU7" s="65"/>
      <c r="ODV7" s="65"/>
      <c r="ODW7" s="65"/>
      <c r="ODX7" s="65"/>
      <c r="ODY7" s="65"/>
      <c r="ODZ7" s="65"/>
      <c r="OEA7" s="65"/>
      <c r="OEB7" s="65"/>
      <c r="OEC7" s="65"/>
      <c r="OED7" s="65"/>
      <c r="OEE7" s="65"/>
      <c r="OEF7" s="65"/>
      <c r="OEG7" s="65"/>
      <c r="OEH7" s="65"/>
      <c r="OEI7" s="65"/>
      <c r="OEJ7" s="65"/>
      <c r="OEK7" s="65"/>
      <c r="OEL7" s="65"/>
      <c r="OEM7" s="65"/>
      <c r="OEN7" s="65"/>
      <c r="OEO7" s="65"/>
      <c r="OEP7" s="65"/>
      <c r="OEQ7" s="65"/>
      <c r="OER7" s="65"/>
      <c r="OES7" s="65"/>
      <c r="OET7" s="65"/>
      <c r="OEU7" s="65"/>
      <c r="OEV7" s="65"/>
      <c r="OEW7" s="65"/>
      <c r="OEX7" s="65"/>
      <c r="OEY7" s="65"/>
      <c r="OEZ7" s="65"/>
      <c r="OFA7" s="65"/>
      <c r="OFB7" s="65"/>
      <c r="OFC7" s="65"/>
      <c r="OFD7" s="65"/>
      <c r="OFE7" s="65"/>
      <c r="OFF7" s="65"/>
      <c r="OFG7" s="65"/>
      <c r="OFH7" s="65"/>
      <c r="OFI7" s="65"/>
      <c r="OFJ7" s="65"/>
      <c r="OFK7" s="65"/>
      <c r="OFL7" s="65"/>
      <c r="OFM7" s="65"/>
      <c r="OFN7" s="65"/>
      <c r="OFO7" s="65"/>
      <c r="OFP7" s="65"/>
      <c r="OFQ7" s="65"/>
      <c r="OFR7" s="65"/>
      <c r="OFS7" s="65"/>
      <c r="OFT7" s="65"/>
      <c r="OFU7" s="65"/>
      <c r="OFV7" s="65"/>
      <c r="OFW7" s="65"/>
      <c r="OFX7" s="65"/>
      <c r="OFY7" s="65"/>
      <c r="OFZ7" s="65"/>
      <c r="OGA7" s="65"/>
      <c r="OGB7" s="65"/>
      <c r="OGC7" s="65"/>
      <c r="OGD7" s="65"/>
      <c r="OGE7" s="65"/>
      <c r="OGF7" s="65"/>
      <c r="OGG7" s="65"/>
      <c r="OGH7" s="65"/>
      <c r="OGI7" s="65"/>
      <c r="OGJ7" s="65"/>
      <c r="OGK7" s="65"/>
      <c r="OGL7" s="65"/>
      <c r="OGM7" s="65"/>
      <c r="OGN7" s="65"/>
      <c r="OGO7" s="65"/>
      <c r="OGP7" s="65"/>
      <c r="OGQ7" s="65"/>
      <c r="OGR7" s="65"/>
      <c r="OGS7" s="65"/>
      <c r="OGT7" s="65"/>
      <c r="OGU7" s="65"/>
      <c r="OGV7" s="65"/>
      <c r="OGW7" s="65"/>
      <c r="OGX7" s="65"/>
      <c r="OGY7" s="65"/>
      <c r="OGZ7" s="65"/>
      <c r="OHA7" s="65"/>
      <c r="OHB7" s="65"/>
      <c r="OHC7" s="65"/>
      <c r="OHD7" s="65"/>
      <c r="OHE7" s="65"/>
      <c r="OHF7" s="65"/>
      <c r="OHG7" s="65"/>
      <c r="OHH7" s="65"/>
      <c r="OHI7" s="65"/>
      <c r="OHJ7" s="65"/>
      <c r="OHK7" s="65"/>
      <c r="OHL7" s="65"/>
      <c r="OHM7" s="65"/>
      <c r="OHN7" s="65"/>
      <c r="OHO7" s="65"/>
      <c r="OHP7" s="65"/>
      <c r="OHQ7" s="65"/>
      <c r="OHR7" s="65"/>
      <c r="OHS7" s="65"/>
      <c r="OHT7" s="65"/>
      <c r="OHU7" s="65"/>
      <c r="OHV7" s="65"/>
      <c r="OHW7" s="65"/>
      <c r="OHX7" s="65"/>
      <c r="OHY7" s="65"/>
      <c r="OHZ7" s="65"/>
      <c r="OIA7" s="65"/>
      <c r="OIB7" s="65"/>
      <c r="OIC7" s="65"/>
      <c r="OID7" s="65"/>
      <c r="OIE7" s="65"/>
      <c r="OIF7" s="65"/>
      <c r="OIG7" s="65"/>
      <c r="OIH7" s="65"/>
      <c r="OII7" s="65"/>
      <c r="OIJ7" s="65"/>
      <c r="OIK7" s="65"/>
      <c r="OIL7" s="65"/>
      <c r="OIM7" s="65"/>
      <c r="OIN7" s="65"/>
      <c r="OIO7" s="65"/>
      <c r="OIP7" s="65"/>
      <c r="OIQ7" s="65"/>
      <c r="OIR7" s="65"/>
      <c r="OIS7" s="65"/>
      <c r="OIT7" s="65"/>
      <c r="OIU7" s="65"/>
      <c r="OIV7" s="65"/>
      <c r="OIW7" s="65"/>
      <c r="OIX7" s="65"/>
      <c r="OIY7" s="65"/>
      <c r="OIZ7" s="65"/>
      <c r="OJA7" s="65"/>
      <c r="OJB7" s="65"/>
      <c r="OJC7" s="65"/>
      <c r="OJD7" s="65"/>
      <c r="OJE7" s="65"/>
      <c r="OJF7" s="65"/>
      <c r="OJG7" s="65"/>
      <c r="OJH7" s="65"/>
      <c r="OJI7" s="65"/>
      <c r="OJJ7" s="65"/>
      <c r="OJK7" s="65"/>
      <c r="OJL7" s="65"/>
      <c r="OJM7" s="65"/>
      <c r="OJN7" s="65"/>
      <c r="OJO7" s="65"/>
      <c r="OJP7" s="65"/>
      <c r="OJQ7" s="65"/>
      <c r="OJR7" s="65"/>
      <c r="OJS7" s="65"/>
      <c r="OJT7" s="65"/>
      <c r="OJU7" s="65"/>
      <c r="OJV7" s="65"/>
      <c r="OJW7" s="65"/>
      <c r="OJX7" s="65"/>
      <c r="OJY7" s="65"/>
      <c r="OJZ7" s="65"/>
      <c r="OKA7" s="65"/>
      <c r="OKB7" s="65"/>
      <c r="OKC7" s="65"/>
      <c r="OKD7" s="65"/>
      <c r="OKE7" s="65"/>
      <c r="OKF7" s="65"/>
      <c r="OKG7" s="65"/>
      <c r="OKH7" s="65"/>
      <c r="OKI7" s="65"/>
      <c r="OKJ7" s="65"/>
      <c r="OKK7" s="65"/>
      <c r="OKL7" s="65"/>
      <c r="OKM7" s="65"/>
      <c r="OKN7" s="65"/>
      <c r="OKO7" s="65"/>
      <c r="OKP7" s="65"/>
      <c r="OKQ7" s="65"/>
      <c r="OKR7" s="65"/>
      <c r="OKS7" s="65"/>
      <c r="OKT7" s="65"/>
      <c r="OKU7" s="65"/>
      <c r="OKV7" s="65"/>
      <c r="OKW7" s="65"/>
      <c r="OKX7" s="65"/>
      <c r="OKY7" s="65"/>
      <c r="OKZ7" s="65"/>
      <c r="OLA7" s="65"/>
      <c r="OLB7" s="65"/>
      <c r="OLC7" s="65"/>
      <c r="OLD7" s="65"/>
      <c r="OLE7" s="65"/>
      <c r="OLF7" s="65"/>
      <c r="OLG7" s="65"/>
      <c r="OLH7" s="65"/>
      <c r="OLI7" s="65"/>
      <c r="OLJ7" s="65"/>
      <c r="OLK7" s="65"/>
      <c r="OLL7" s="65"/>
      <c r="OLM7" s="65"/>
      <c r="OLN7" s="65"/>
      <c r="OLO7" s="65"/>
      <c r="OLP7" s="65"/>
      <c r="OLQ7" s="65"/>
      <c r="OLR7" s="65"/>
      <c r="OLS7" s="65"/>
      <c r="OLT7" s="65"/>
      <c r="OLU7" s="65"/>
      <c r="OLV7" s="65"/>
      <c r="OLW7" s="65"/>
      <c r="OLX7" s="65"/>
      <c r="OLY7" s="65"/>
      <c r="OLZ7" s="65"/>
      <c r="OMA7" s="65"/>
      <c r="OMB7" s="65"/>
      <c r="OMC7" s="65"/>
      <c r="OMD7" s="65"/>
      <c r="OME7" s="65"/>
      <c r="OMF7" s="65"/>
      <c r="OMG7" s="65"/>
      <c r="OMH7" s="65"/>
      <c r="OMI7" s="65"/>
      <c r="OMJ7" s="65"/>
      <c r="OMK7" s="65"/>
      <c r="OML7" s="65"/>
      <c r="OMM7" s="65"/>
      <c r="OMN7" s="65"/>
      <c r="OMO7" s="65"/>
      <c r="OMP7" s="65"/>
      <c r="OMQ7" s="65"/>
      <c r="OMR7" s="65"/>
      <c r="OMS7" s="65"/>
      <c r="OMT7" s="65"/>
      <c r="OMU7" s="65"/>
      <c r="OMV7" s="65"/>
      <c r="OMW7" s="65"/>
      <c r="OMX7" s="65"/>
      <c r="OMY7" s="65"/>
      <c r="OMZ7" s="65"/>
      <c r="ONA7" s="65"/>
      <c r="ONB7" s="65"/>
      <c r="ONC7" s="65"/>
      <c r="OND7" s="65"/>
      <c r="ONE7" s="65"/>
      <c r="ONF7" s="65"/>
      <c r="ONG7" s="65"/>
      <c r="ONH7" s="65"/>
      <c r="ONI7" s="65"/>
      <c r="ONJ7" s="65"/>
      <c r="ONK7" s="65"/>
      <c r="ONL7" s="65"/>
      <c r="ONM7" s="65"/>
      <c r="ONN7" s="65"/>
      <c r="ONO7" s="65"/>
      <c r="ONP7" s="65"/>
      <c r="ONQ7" s="65"/>
      <c r="ONR7" s="65"/>
      <c r="ONS7" s="65"/>
      <c r="ONT7" s="65"/>
      <c r="ONU7" s="65"/>
      <c r="ONV7" s="65"/>
      <c r="ONW7" s="65"/>
      <c r="ONX7" s="65"/>
      <c r="ONY7" s="65"/>
      <c r="ONZ7" s="65"/>
      <c r="OOA7" s="65"/>
      <c r="OOB7" s="65"/>
      <c r="OOC7" s="65"/>
      <c r="OOD7" s="65"/>
      <c r="OOE7" s="65"/>
      <c r="OOF7" s="65"/>
      <c r="OOG7" s="65"/>
      <c r="OOH7" s="65"/>
      <c r="OOI7" s="65"/>
      <c r="OOJ7" s="65"/>
      <c r="OOK7" s="65"/>
      <c r="OOL7" s="65"/>
      <c r="OOM7" s="65"/>
      <c r="OON7" s="65"/>
      <c r="OOO7" s="65"/>
      <c r="OOP7" s="65"/>
      <c r="OOQ7" s="65"/>
      <c r="OOR7" s="65"/>
      <c r="OOS7" s="65"/>
      <c r="OOT7" s="65"/>
      <c r="OOU7" s="65"/>
      <c r="OOV7" s="65"/>
      <c r="OOW7" s="65"/>
      <c r="OOX7" s="65"/>
      <c r="OOY7" s="65"/>
      <c r="OOZ7" s="65"/>
      <c r="OPA7" s="65"/>
      <c r="OPB7" s="65"/>
      <c r="OPC7" s="65"/>
      <c r="OPD7" s="65"/>
      <c r="OPE7" s="65"/>
      <c r="OPF7" s="65"/>
      <c r="OPG7" s="65"/>
      <c r="OPH7" s="65"/>
      <c r="OPI7" s="65"/>
      <c r="OPJ7" s="65"/>
      <c r="OPK7" s="65"/>
      <c r="OPL7" s="65"/>
      <c r="OPM7" s="65"/>
      <c r="OPN7" s="65"/>
      <c r="OPO7" s="65"/>
      <c r="OPP7" s="65"/>
      <c r="OPQ7" s="65"/>
      <c r="OPR7" s="65"/>
      <c r="OPS7" s="65"/>
      <c r="OPT7" s="65"/>
      <c r="OPU7" s="65"/>
      <c r="OPV7" s="65"/>
      <c r="OPW7" s="65"/>
      <c r="OPX7" s="65"/>
      <c r="OPY7" s="65"/>
      <c r="OPZ7" s="65"/>
      <c r="OQA7" s="65"/>
      <c r="OQB7" s="65"/>
      <c r="OQC7" s="65"/>
      <c r="OQD7" s="65"/>
      <c r="OQE7" s="65"/>
      <c r="OQF7" s="65"/>
      <c r="OQG7" s="65"/>
      <c r="OQH7" s="65"/>
      <c r="OQI7" s="65"/>
      <c r="OQJ7" s="65"/>
      <c r="OQK7" s="65"/>
      <c r="OQL7" s="65"/>
      <c r="OQM7" s="65"/>
      <c r="OQN7" s="65"/>
      <c r="OQO7" s="65"/>
      <c r="OQP7" s="65"/>
      <c r="OQQ7" s="65"/>
      <c r="OQR7" s="65"/>
      <c r="OQS7" s="65"/>
      <c r="OQT7" s="65"/>
      <c r="OQU7" s="65"/>
      <c r="OQV7" s="65"/>
      <c r="OQW7" s="65"/>
      <c r="OQX7" s="65"/>
      <c r="OQY7" s="65"/>
      <c r="OQZ7" s="65"/>
      <c r="ORA7" s="65"/>
      <c r="ORB7" s="65"/>
      <c r="ORC7" s="65"/>
      <c r="ORD7" s="65"/>
      <c r="ORE7" s="65"/>
      <c r="ORF7" s="65"/>
      <c r="ORG7" s="65"/>
      <c r="ORH7" s="65"/>
      <c r="ORI7" s="65"/>
      <c r="ORJ7" s="65"/>
      <c r="ORK7" s="65"/>
      <c r="ORL7" s="65"/>
      <c r="ORM7" s="65"/>
      <c r="ORN7" s="65"/>
      <c r="ORO7" s="65"/>
      <c r="ORP7" s="65"/>
      <c r="ORQ7" s="65"/>
      <c r="ORR7" s="65"/>
      <c r="ORS7" s="65"/>
      <c r="ORT7" s="65"/>
      <c r="ORU7" s="65"/>
      <c r="ORV7" s="65"/>
      <c r="ORW7" s="65"/>
      <c r="ORX7" s="65"/>
      <c r="ORY7" s="65"/>
      <c r="ORZ7" s="65"/>
      <c r="OSA7" s="65"/>
      <c r="OSB7" s="65"/>
      <c r="OSC7" s="65"/>
      <c r="OSD7" s="65"/>
      <c r="OSE7" s="65"/>
      <c r="OSF7" s="65"/>
      <c r="OSG7" s="65"/>
      <c r="OSH7" s="65"/>
      <c r="OSI7" s="65"/>
      <c r="OSJ7" s="65"/>
      <c r="OSK7" s="65"/>
      <c r="OSL7" s="65"/>
      <c r="OSM7" s="65"/>
      <c r="OSN7" s="65"/>
      <c r="OSO7" s="65"/>
      <c r="OSP7" s="65"/>
      <c r="OSQ7" s="65"/>
      <c r="OSR7" s="65"/>
      <c r="OSS7" s="65"/>
      <c r="OST7" s="65"/>
      <c r="OSU7" s="65"/>
      <c r="OSV7" s="65"/>
      <c r="OSW7" s="65"/>
      <c r="OSX7" s="65"/>
      <c r="OSY7" s="65"/>
      <c r="OSZ7" s="65"/>
      <c r="OTA7" s="65"/>
      <c r="OTB7" s="65"/>
      <c r="OTC7" s="65"/>
      <c r="OTD7" s="65"/>
      <c r="OTE7" s="65"/>
      <c r="OTF7" s="65"/>
      <c r="OTG7" s="65"/>
      <c r="OTH7" s="65"/>
      <c r="OTI7" s="65"/>
      <c r="OTJ7" s="65"/>
      <c r="OTK7" s="65"/>
      <c r="OTL7" s="65"/>
      <c r="OTM7" s="65"/>
      <c r="OTN7" s="65"/>
      <c r="OTO7" s="65"/>
      <c r="OTP7" s="65"/>
      <c r="OTQ7" s="65"/>
      <c r="OTR7" s="65"/>
      <c r="OTS7" s="65"/>
      <c r="OTT7" s="65"/>
      <c r="OTU7" s="65"/>
      <c r="OTV7" s="65"/>
      <c r="OTW7" s="65"/>
      <c r="OTX7" s="65"/>
      <c r="OTY7" s="65"/>
      <c r="OTZ7" s="65"/>
      <c r="OUA7" s="65"/>
      <c r="OUB7" s="65"/>
      <c r="OUC7" s="65"/>
      <c r="OUD7" s="65"/>
      <c r="OUE7" s="65"/>
      <c r="OUF7" s="65"/>
      <c r="OUG7" s="65"/>
      <c r="OUH7" s="65"/>
      <c r="OUI7" s="65"/>
      <c r="OUJ7" s="65"/>
      <c r="OUK7" s="65"/>
      <c r="OUL7" s="65"/>
      <c r="OUM7" s="65"/>
      <c r="OUN7" s="65"/>
      <c r="OUO7" s="65"/>
      <c r="OUP7" s="65"/>
      <c r="OUQ7" s="65"/>
      <c r="OUR7" s="65"/>
      <c r="OUS7" s="65"/>
      <c r="OUT7" s="65"/>
      <c r="OUU7" s="65"/>
      <c r="OUV7" s="65"/>
      <c r="OUW7" s="65"/>
      <c r="OUX7" s="65"/>
      <c r="OUY7" s="65"/>
      <c r="OUZ7" s="65"/>
      <c r="OVA7" s="65"/>
      <c r="OVB7" s="65"/>
      <c r="OVC7" s="65"/>
      <c r="OVD7" s="65"/>
      <c r="OVE7" s="65"/>
      <c r="OVF7" s="65"/>
      <c r="OVG7" s="65"/>
      <c r="OVH7" s="65"/>
      <c r="OVI7" s="65"/>
      <c r="OVJ7" s="65"/>
      <c r="OVK7" s="65"/>
      <c r="OVL7" s="65"/>
      <c r="OVM7" s="65"/>
      <c r="OVN7" s="65"/>
      <c r="OVO7" s="65"/>
      <c r="OVP7" s="65"/>
      <c r="OVQ7" s="65"/>
      <c r="OVR7" s="65"/>
      <c r="OVS7" s="65"/>
      <c r="OVT7" s="65"/>
      <c r="OVU7" s="65"/>
      <c r="OVV7" s="65"/>
      <c r="OVW7" s="65"/>
      <c r="OVX7" s="65"/>
      <c r="OVY7" s="65"/>
      <c r="OVZ7" s="65"/>
      <c r="OWA7" s="65"/>
      <c r="OWB7" s="65"/>
      <c r="OWC7" s="65"/>
      <c r="OWD7" s="65"/>
      <c r="OWE7" s="65"/>
      <c r="OWF7" s="65"/>
      <c r="OWG7" s="65"/>
      <c r="OWH7" s="65"/>
      <c r="OWI7" s="65"/>
      <c r="OWJ7" s="65"/>
      <c r="OWK7" s="65"/>
      <c r="OWL7" s="65"/>
      <c r="OWM7" s="65"/>
      <c r="OWN7" s="65"/>
      <c r="OWO7" s="65"/>
      <c r="OWP7" s="65"/>
      <c r="OWQ7" s="65"/>
      <c r="OWR7" s="65"/>
      <c r="OWS7" s="65"/>
      <c r="OWT7" s="65"/>
      <c r="OWU7" s="65"/>
      <c r="OWV7" s="65"/>
      <c r="OWW7" s="65"/>
      <c r="OWX7" s="65"/>
      <c r="OWY7" s="65"/>
      <c r="OWZ7" s="65"/>
      <c r="OXA7" s="65"/>
      <c r="OXB7" s="65"/>
      <c r="OXC7" s="65"/>
      <c r="OXD7" s="65"/>
      <c r="OXE7" s="65"/>
      <c r="OXF7" s="65"/>
      <c r="OXG7" s="65"/>
      <c r="OXH7" s="65"/>
      <c r="OXI7" s="65"/>
      <c r="OXJ7" s="65"/>
      <c r="OXK7" s="65"/>
      <c r="OXL7" s="65"/>
      <c r="OXM7" s="65"/>
      <c r="OXN7" s="65"/>
      <c r="OXO7" s="65"/>
      <c r="OXP7" s="65"/>
      <c r="OXQ7" s="65"/>
      <c r="OXR7" s="65"/>
      <c r="OXS7" s="65"/>
      <c r="OXT7" s="65"/>
      <c r="OXU7" s="65"/>
      <c r="OXV7" s="65"/>
      <c r="OXW7" s="65"/>
      <c r="OXX7" s="65"/>
      <c r="OXY7" s="65"/>
      <c r="OXZ7" s="65"/>
      <c r="OYA7" s="65"/>
      <c r="OYB7" s="65"/>
      <c r="OYC7" s="65"/>
      <c r="OYD7" s="65"/>
      <c r="OYE7" s="65"/>
      <c r="OYF7" s="65"/>
      <c r="OYG7" s="65"/>
      <c r="OYH7" s="65"/>
      <c r="OYI7" s="65"/>
      <c r="OYJ7" s="65"/>
      <c r="OYK7" s="65"/>
      <c r="OYL7" s="65"/>
      <c r="OYM7" s="65"/>
      <c r="OYN7" s="65"/>
      <c r="OYO7" s="65"/>
      <c r="OYP7" s="65"/>
      <c r="OYQ7" s="65"/>
      <c r="OYR7" s="65"/>
      <c r="OYS7" s="65"/>
      <c r="OYT7" s="65"/>
      <c r="OYU7" s="65"/>
      <c r="OYV7" s="65"/>
      <c r="OYW7" s="65"/>
      <c r="OYX7" s="65"/>
      <c r="OYY7" s="65"/>
      <c r="OYZ7" s="65"/>
      <c r="OZA7" s="65"/>
      <c r="OZB7" s="65"/>
      <c r="OZC7" s="65"/>
      <c r="OZD7" s="65"/>
      <c r="OZE7" s="65"/>
      <c r="OZF7" s="65"/>
      <c r="OZG7" s="65"/>
      <c r="OZH7" s="65"/>
      <c r="OZI7" s="65"/>
      <c r="OZJ7" s="65"/>
      <c r="OZK7" s="65"/>
      <c r="OZL7" s="65"/>
      <c r="OZM7" s="65"/>
      <c r="OZN7" s="65"/>
      <c r="OZO7" s="65"/>
      <c r="OZP7" s="65"/>
      <c r="OZQ7" s="65"/>
      <c r="OZR7" s="65"/>
      <c r="OZS7" s="65"/>
      <c r="OZT7" s="65"/>
      <c r="OZU7" s="65"/>
      <c r="OZV7" s="65"/>
      <c r="OZW7" s="65"/>
      <c r="OZX7" s="65"/>
      <c r="OZY7" s="65"/>
      <c r="OZZ7" s="65"/>
      <c r="PAA7" s="65"/>
      <c r="PAB7" s="65"/>
      <c r="PAC7" s="65"/>
      <c r="PAD7" s="65"/>
      <c r="PAE7" s="65"/>
      <c r="PAF7" s="65"/>
      <c r="PAG7" s="65"/>
      <c r="PAH7" s="65"/>
      <c r="PAI7" s="65"/>
      <c r="PAJ7" s="65"/>
      <c r="PAK7" s="65"/>
      <c r="PAL7" s="65"/>
      <c r="PAM7" s="65"/>
      <c r="PAN7" s="65"/>
      <c r="PAO7" s="65"/>
      <c r="PAP7" s="65"/>
      <c r="PAQ7" s="65"/>
      <c r="PAR7" s="65"/>
      <c r="PAS7" s="65"/>
      <c r="PAT7" s="65"/>
      <c r="PAU7" s="65"/>
      <c r="PAV7" s="65"/>
      <c r="PAW7" s="65"/>
      <c r="PAX7" s="65"/>
      <c r="PAY7" s="65"/>
      <c r="PAZ7" s="65"/>
      <c r="PBA7" s="65"/>
      <c r="PBB7" s="65"/>
      <c r="PBC7" s="65"/>
      <c r="PBD7" s="65"/>
      <c r="PBE7" s="65"/>
      <c r="PBF7" s="65"/>
      <c r="PBG7" s="65"/>
      <c r="PBH7" s="65"/>
      <c r="PBI7" s="65"/>
      <c r="PBJ7" s="65"/>
      <c r="PBK7" s="65"/>
      <c r="PBL7" s="65"/>
      <c r="PBM7" s="65"/>
      <c r="PBN7" s="65"/>
      <c r="PBO7" s="65"/>
      <c r="PBP7" s="65"/>
      <c r="PBQ7" s="65"/>
      <c r="PBR7" s="65"/>
      <c r="PBS7" s="65"/>
      <c r="PBT7" s="65"/>
      <c r="PBU7" s="65"/>
      <c r="PBV7" s="65"/>
      <c r="PBW7" s="65"/>
      <c r="PBX7" s="65"/>
      <c r="PBY7" s="65"/>
      <c r="PBZ7" s="65"/>
      <c r="PCA7" s="65"/>
      <c r="PCB7" s="65"/>
      <c r="PCC7" s="65"/>
      <c r="PCD7" s="65"/>
      <c r="PCE7" s="65"/>
      <c r="PCF7" s="65"/>
      <c r="PCG7" s="65"/>
      <c r="PCH7" s="65"/>
      <c r="PCI7" s="65"/>
      <c r="PCJ7" s="65"/>
      <c r="PCK7" s="65"/>
      <c r="PCL7" s="65"/>
      <c r="PCM7" s="65"/>
      <c r="PCN7" s="65"/>
      <c r="PCO7" s="65"/>
      <c r="PCP7" s="65"/>
      <c r="PCQ7" s="65"/>
      <c r="PCR7" s="65"/>
      <c r="PCS7" s="65"/>
      <c r="PCT7" s="65"/>
      <c r="PCU7" s="65"/>
      <c r="PCV7" s="65"/>
      <c r="PCW7" s="65"/>
      <c r="PCX7" s="65"/>
      <c r="PCY7" s="65"/>
      <c r="PCZ7" s="65"/>
      <c r="PDA7" s="65"/>
      <c r="PDB7" s="65"/>
      <c r="PDC7" s="65"/>
      <c r="PDD7" s="65"/>
      <c r="PDE7" s="65"/>
      <c r="PDF7" s="65"/>
      <c r="PDG7" s="65"/>
      <c r="PDH7" s="65"/>
      <c r="PDI7" s="65"/>
      <c r="PDJ7" s="65"/>
      <c r="PDK7" s="65"/>
      <c r="PDL7" s="65"/>
      <c r="PDM7" s="65"/>
      <c r="PDN7" s="65"/>
      <c r="PDO7" s="65"/>
      <c r="PDP7" s="65"/>
      <c r="PDQ7" s="65"/>
      <c r="PDR7" s="65"/>
      <c r="PDS7" s="65"/>
      <c r="PDT7" s="65"/>
      <c r="PDU7" s="65"/>
      <c r="PDV7" s="65"/>
      <c r="PDW7" s="65"/>
      <c r="PDX7" s="65"/>
      <c r="PDY7" s="65"/>
      <c r="PDZ7" s="65"/>
      <c r="PEA7" s="65"/>
      <c r="PEB7" s="65"/>
      <c r="PEC7" s="65"/>
      <c r="PED7" s="65"/>
      <c r="PEE7" s="65"/>
      <c r="PEF7" s="65"/>
      <c r="PEG7" s="65"/>
      <c r="PEH7" s="65"/>
      <c r="PEI7" s="65"/>
      <c r="PEJ7" s="65"/>
      <c r="PEK7" s="65"/>
      <c r="PEL7" s="65"/>
      <c r="PEM7" s="65"/>
      <c r="PEN7" s="65"/>
      <c r="PEO7" s="65"/>
      <c r="PEP7" s="65"/>
      <c r="PEQ7" s="65"/>
      <c r="PER7" s="65"/>
      <c r="PES7" s="65"/>
      <c r="PET7" s="65"/>
      <c r="PEU7" s="65"/>
      <c r="PEV7" s="65"/>
      <c r="PEW7" s="65"/>
      <c r="PEX7" s="65"/>
      <c r="PEY7" s="65"/>
      <c r="PEZ7" s="65"/>
      <c r="PFA7" s="65"/>
      <c r="PFB7" s="65"/>
      <c r="PFC7" s="65"/>
      <c r="PFD7" s="65"/>
      <c r="PFE7" s="65"/>
      <c r="PFF7" s="65"/>
      <c r="PFG7" s="65"/>
      <c r="PFH7" s="65"/>
      <c r="PFI7" s="65"/>
      <c r="PFJ7" s="65"/>
      <c r="PFK7" s="65"/>
      <c r="PFL7" s="65"/>
      <c r="PFM7" s="65"/>
      <c r="PFN7" s="65"/>
      <c r="PFO7" s="65"/>
      <c r="PFP7" s="65"/>
      <c r="PFQ7" s="65"/>
      <c r="PFR7" s="65"/>
      <c r="PFS7" s="65"/>
      <c r="PFT7" s="65"/>
      <c r="PFU7" s="65"/>
      <c r="PFV7" s="65"/>
      <c r="PFW7" s="65"/>
      <c r="PFX7" s="65"/>
      <c r="PFY7" s="65"/>
      <c r="PFZ7" s="65"/>
      <c r="PGA7" s="65"/>
      <c r="PGB7" s="65"/>
      <c r="PGC7" s="65"/>
      <c r="PGD7" s="65"/>
      <c r="PGE7" s="65"/>
      <c r="PGF7" s="65"/>
      <c r="PGG7" s="65"/>
      <c r="PGH7" s="65"/>
      <c r="PGI7" s="65"/>
      <c r="PGJ7" s="65"/>
      <c r="PGK7" s="65"/>
      <c r="PGL7" s="65"/>
      <c r="PGM7" s="65"/>
      <c r="PGN7" s="65"/>
      <c r="PGO7" s="65"/>
      <c r="PGP7" s="65"/>
      <c r="PGQ7" s="65"/>
      <c r="PGR7" s="65"/>
      <c r="PGS7" s="65"/>
      <c r="PGT7" s="65"/>
      <c r="PGU7" s="65"/>
      <c r="PGV7" s="65"/>
      <c r="PGW7" s="65"/>
      <c r="PGX7" s="65"/>
      <c r="PGY7" s="65"/>
      <c r="PGZ7" s="65"/>
      <c r="PHA7" s="65"/>
      <c r="PHB7" s="65"/>
      <c r="PHC7" s="65"/>
      <c r="PHD7" s="65"/>
      <c r="PHE7" s="65"/>
      <c r="PHF7" s="65"/>
      <c r="PHG7" s="65"/>
      <c r="PHH7" s="65"/>
      <c r="PHI7" s="65"/>
      <c r="PHJ7" s="65"/>
      <c r="PHK7" s="65"/>
      <c r="PHL7" s="65"/>
      <c r="PHM7" s="65"/>
      <c r="PHN7" s="65"/>
      <c r="PHO7" s="65"/>
      <c r="PHP7" s="65"/>
      <c r="PHQ7" s="65"/>
      <c r="PHR7" s="65"/>
      <c r="PHS7" s="65"/>
      <c r="PHT7" s="65"/>
      <c r="PHU7" s="65"/>
      <c r="PHV7" s="65"/>
      <c r="PHW7" s="65"/>
      <c r="PHX7" s="65"/>
      <c r="PHY7" s="65"/>
      <c r="PHZ7" s="65"/>
      <c r="PIA7" s="65"/>
      <c r="PIB7" s="65"/>
      <c r="PIC7" s="65"/>
      <c r="PID7" s="65"/>
      <c r="PIE7" s="65"/>
      <c r="PIF7" s="65"/>
      <c r="PIG7" s="65"/>
      <c r="PIH7" s="65"/>
      <c r="PII7" s="65"/>
      <c r="PIJ7" s="65"/>
      <c r="PIK7" s="65"/>
      <c r="PIL7" s="65"/>
      <c r="PIM7" s="65"/>
      <c r="PIN7" s="65"/>
      <c r="PIO7" s="65"/>
      <c r="PIP7" s="65"/>
      <c r="PIQ7" s="65"/>
      <c r="PIR7" s="65"/>
      <c r="PIS7" s="65"/>
      <c r="PIT7" s="65"/>
      <c r="PIU7" s="65"/>
      <c r="PIV7" s="65"/>
      <c r="PIW7" s="65"/>
      <c r="PIX7" s="65"/>
      <c r="PIY7" s="65"/>
      <c r="PIZ7" s="65"/>
      <c r="PJA7" s="65"/>
      <c r="PJB7" s="65"/>
      <c r="PJC7" s="65"/>
      <c r="PJD7" s="65"/>
      <c r="PJE7" s="65"/>
      <c r="PJF7" s="65"/>
      <c r="PJG7" s="65"/>
      <c r="PJH7" s="65"/>
      <c r="PJI7" s="65"/>
      <c r="PJJ7" s="65"/>
      <c r="PJK7" s="65"/>
      <c r="PJL7" s="65"/>
      <c r="PJM7" s="65"/>
      <c r="PJN7" s="65"/>
      <c r="PJO7" s="65"/>
      <c r="PJP7" s="65"/>
      <c r="PJQ7" s="65"/>
      <c r="PJR7" s="65"/>
      <c r="PJS7" s="65"/>
      <c r="PJT7" s="65"/>
      <c r="PJU7" s="65"/>
      <c r="PJV7" s="65"/>
      <c r="PJW7" s="65"/>
      <c r="PJX7" s="65"/>
      <c r="PJY7" s="65"/>
      <c r="PJZ7" s="65"/>
      <c r="PKA7" s="65"/>
      <c r="PKB7" s="65"/>
      <c r="PKC7" s="65"/>
      <c r="PKD7" s="65"/>
      <c r="PKE7" s="65"/>
      <c r="PKF7" s="65"/>
      <c r="PKG7" s="65"/>
      <c r="PKH7" s="65"/>
      <c r="PKI7" s="65"/>
      <c r="PKJ7" s="65"/>
      <c r="PKK7" s="65"/>
      <c r="PKL7" s="65"/>
      <c r="PKM7" s="65"/>
      <c r="PKN7" s="65"/>
      <c r="PKO7" s="65"/>
      <c r="PKP7" s="65"/>
      <c r="PKQ7" s="65"/>
      <c r="PKR7" s="65"/>
      <c r="PKS7" s="65"/>
      <c r="PKT7" s="65"/>
      <c r="PKU7" s="65"/>
      <c r="PKV7" s="65"/>
      <c r="PKW7" s="65"/>
      <c r="PKX7" s="65"/>
      <c r="PKY7" s="65"/>
      <c r="PKZ7" s="65"/>
      <c r="PLA7" s="65"/>
      <c r="PLB7" s="65"/>
      <c r="PLC7" s="65"/>
      <c r="PLD7" s="65"/>
      <c r="PLE7" s="65"/>
      <c r="PLF7" s="65"/>
      <c r="PLG7" s="65"/>
      <c r="PLH7" s="65"/>
      <c r="PLI7" s="65"/>
      <c r="PLJ7" s="65"/>
      <c r="PLK7" s="65"/>
      <c r="PLL7" s="65"/>
      <c r="PLM7" s="65"/>
      <c r="PLN7" s="65"/>
      <c r="PLO7" s="65"/>
      <c r="PLP7" s="65"/>
      <c r="PLQ7" s="65"/>
      <c r="PLR7" s="65"/>
      <c r="PLS7" s="65"/>
      <c r="PLT7" s="65"/>
      <c r="PLU7" s="65"/>
      <c r="PLV7" s="65"/>
      <c r="PLW7" s="65"/>
      <c r="PLX7" s="65"/>
      <c r="PLY7" s="65"/>
      <c r="PLZ7" s="65"/>
      <c r="PMA7" s="65"/>
      <c r="PMB7" s="65"/>
      <c r="PMC7" s="65"/>
      <c r="PMD7" s="65"/>
      <c r="PME7" s="65"/>
      <c r="PMF7" s="65"/>
      <c r="PMG7" s="65"/>
      <c r="PMH7" s="65"/>
      <c r="PMI7" s="65"/>
      <c r="PMJ7" s="65"/>
      <c r="PMK7" s="65"/>
      <c r="PML7" s="65"/>
      <c r="PMM7" s="65"/>
      <c r="PMN7" s="65"/>
      <c r="PMO7" s="65"/>
      <c r="PMP7" s="65"/>
      <c r="PMQ7" s="65"/>
      <c r="PMR7" s="65"/>
      <c r="PMS7" s="65"/>
      <c r="PMT7" s="65"/>
      <c r="PMU7" s="65"/>
      <c r="PMV7" s="65"/>
      <c r="PMW7" s="65"/>
      <c r="PMX7" s="65"/>
      <c r="PMY7" s="65"/>
      <c r="PMZ7" s="65"/>
      <c r="PNA7" s="65"/>
      <c r="PNB7" s="65"/>
      <c r="PNC7" s="65"/>
      <c r="PND7" s="65"/>
      <c r="PNE7" s="65"/>
      <c r="PNF7" s="65"/>
      <c r="PNG7" s="65"/>
      <c r="PNH7" s="65"/>
      <c r="PNI7" s="65"/>
      <c r="PNJ7" s="65"/>
      <c r="PNK7" s="65"/>
      <c r="PNL7" s="65"/>
      <c r="PNM7" s="65"/>
      <c r="PNN7" s="65"/>
      <c r="PNO7" s="65"/>
      <c r="PNP7" s="65"/>
      <c r="PNQ7" s="65"/>
      <c r="PNR7" s="65"/>
      <c r="PNS7" s="65"/>
      <c r="PNT7" s="65"/>
      <c r="PNU7" s="65"/>
      <c r="PNV7" s="65"/>
      <c r="PNW7" s="65"/>
      <c r="PNX7" s="65"/>
      <c r="PNY7" s="65"/>
      <c r="PNZ7" s="65"/>
      <c r="POA7" s="65"/>
      <c r="POB7" s="65"/>
      <c r="POC7" s="65"/>
      <c r="POD7" s="65"/>
      <c r="POE7" s="65"/>
      <c r="POF7" s="65"/>
      <c r="POG7" s="65"/>
      <c r="POH7" s="65"/>
      <c r="POI7" s="65"/>
      <c r="POJ7" s="65"/>
      <c r="POK7" s="65"/>
      <c r="POL7" s="65"/>
      <c r="POM7" s="65"/>
      <c r="PON7" s="65"/>
      <c r="POO7" s="65"/>
      <c r="POP7" s="65"/>
      <c r="POQ7" s="65"/>
      <c r="POR7" s="65"/>
      <c r="POS7" s="65"/>
      <c r="POT7" s="65"/>
      <c r="POU7" s="65"/>
      <c r="POV7" s="65"/>
      <c r="POW7" s="65"/>
      <c r="POX7" s="65"/>
      <c r="POY7" s="65"/>
      <c r="POZ7" s="65"/>
      <c r="PPA7" s="65"/>
      <c r="PPB7" s="65"/>
      <c r="PPC7" s="65"/>
      <c r="PPD7" s="65"/>
      <c r="PPE7" s="65"/>
      <c r="PPF7" s="65"/>
      <c r="PPG7" s="65"/>
      <c r="PPH7" s="65"/>
      <c r="PPI7" s="65"/>
      <c r="PPJ7" s="65"/>
      <c r="PPK7" s="65"/>
      <c r="PPL7" s="65"/>
      <c r="PPM7" s="65"/>
      <c r="PPN7" s="65"/>
      <c r="PPO7" s="65"/>
      <c r="PPP7" s="65"/>
      <c r="PPQ7" s="65"/>
      <c r="PPR7" s="65"/>
      <c r="PPS7" s="65"/>
      <c r="PPT7" s="65"/>
      <c r="PPU7" s="65"/>
      <c r="PPV7" s="65"/>
      <c r="PPW7" s="65"/>
      <c r="PPX7" s="65"/>
      <c r="PPY7" s="65"/>
      <c r="PPZ7" s="65"/>
      <c r="PQA7" s="65"/>
      <c r="PQB7" s="65"/>
      <c r="PQC7" s="65"/>
      <c r="PQD7" s="65"/>
      <c r="PQE7" s="65"/>
      <c r="PQF7" s="65"/>
      <c r="PQG7" s="65"/>
      <c r="PQH7" s="65"/>
      <c r="PQI7" s="65"/>
      <c r="PQJ7" s="65"/>
      <c r="PQK7" s="65"/>
      <c r="PQL7" s="65"/>
      <c r="PQM7" s="65"/>
      <c r="PQN7" s="65"/>
      <c r="PQO7" s="65"/>
      <c r="PQP7" s="65"/>
      <c r="PQQ7" s="65"/>
      <c r="PQR7" s="65"/>
      <c r="PQS7" s="65"/>
      <c r="PQT7" s="65"/>
      <c r="PQU7" s="65"/>
      <c r="PQV7" s="65"/>
      <c r="PQW7" s="65"/>
      <c r="PQX7" s="65"/>
      <c r="PQY7" s="65"/>
      <c r="PQZ7" s="65"/>
      <c r="PRA7" s="65"/>
      <c r="PRB7" s="65"/>
      <c r="PRC7" s="65"/>
      <c r="PRD7" s="65"/>
      <c r="PRE7" s="65"/>
      <c r="PRF7" s="65"/>
      <c r="PRG7" s="65"/>
      <c r="PRH7" s="65"/>
      <c r="PRI7" s="65"/>
      <c r="PRJ7" s="65"/>
      <c r="PRK7" s="65"/>
      <c r="PRL7" s="65"/>
      <c r="PRM7" s="65"/>
      <c r="PRN7" s="65"/>
      <c r="PRO7" s="65"/>
      <c r="PRP7" s="65"/>
      <c r="PRQ7" s="65"/>
      <c r="PRR7" s="65"/>
      <c r="PRS7" s="65"/>
      <c r="PRT7" s="65"/>
      <c r="PRU7" s="65"/>
      <c r="PRV7" s="65"/>
      <c r="PRW7" s="65"/>
      <c r="PRX7" s="65"/>
      <c r="PRY7" s="65"/>
      <c r="PRZ7" s="65"/>
      <c r="PSA7" s="65"/>
      <c r="PSB7" s="65"/>
      <c r="PSC7" s="65"/>
      <c r="PSD7" s="65"/>
      <c r="PSE7" s="65"/>
      <c r="PSF7" s="65"/>
      <c r="PSG7" s="65"/>
      <c r="PSH7" s="65"/>
      <c r="PSI7" s="65"/>
      <c r="PSJ7" s="65"/>
      <c r="PSK7" s="65"/>
      <c r="PSL7" s="65"/>
      <c r="PSM7" s="65"/>
      <c r="PSN7" s="65"/>
      <c r="PSO7" s="65"/>
      <c r="PSP7" s="65"/>
      <c r="PSQ7" s="65"/>
      <c r="PSR7" s="65"/>
      <c r="PSS7" s="65"/>
      <c r="PST7" s="65"/>
      <c r="PSU7" s="65"/>
      <c r="PSV7" s="65"/>
      <c r="PSW7" s="65"/>
      <c r="PSX7" s="65"/>
      <c r="PSY7" s="65"/>
      <c r="PSZ7" s="65"/>
      <c r="PTA7" s="65"/>
      <c r="PTB7" s="65"/>
      <c r="PTC7" s="65"/>
      <c r="PTD7" s="65"/>
      <c r="PTE7" s="65"/>
      <c r="PTF7" s="65"/>
      <c r="PTG7" s="65"/>
      <c r="PTH7" s="65"/>
      <c r="PTI7" s="65"/>
      <c r="PTJ7" s="65"/>
      <c r="PTK7" s="65"/>
      <c r="PTL7" s="65"/>
      <c r="PTM7" s="65"/>
      <c r="PTN7" s="65"/>
      <c r="PTO7" s="65"/>
      <c r="PTP7" s="65"/>
      <c r="PTQ7" s="65"/>
      <c r="PTR7" s="65"/>
      <c r="PTS7" s="65"/>
      <c r="PTT7" s="65"/>
      <c r="PTU7" s="65"/>
      <c r="PTV7" s="65"/>
      <c r="PTW7" s="65"/>
      <c r="PTX7" s="65"/>
      <c r="PTY7" s="65"/>
      <c r="PTZ7" s="65"/>
      <c r="PUA7" s="65"/>
      <c r="PUB7" s="65"/>
      <c r="PUC7" s="65"/>
      <c r="PUD7" s="65"/>
      <c r="PUE7" s="65"/>
      <c r="PUF7" s="65"/>
      <c r="PUG7" s="65"/>
      <c r="PUH7" s="65"/>
      <c r="PUI7" s="65"/>
      <c r="PUJ7" s="65"/>
      <c r="PUK7" s="65"/>
      <c r="PUL7" s="65"/>
      <c r="PUM7" s="65"/>
      <c r="PUN7" s="65"/>
      <c r="PUO7" s="65"/>
      <c r="PUP7" s="65"/>
      <c r="PUQ7" s="65"/>
      <c r="PUR7" s="65"/>
      <c r="PUS7" s="65"/>
      <c r="PUT7" s="65"/>
      <c r="PUU7" s="65"/>
      <c r="PUV7" s="65"/>
      <c r="PUW7" s="65"/>
      <c r="PUX7" s="65"/>
      <c r="PUY7" s="65"/>
      <c r="PUZ7" s="65"/>
      <c r="PVA7" s="65"/>
      <c r="PVB7" s="65"/>
      <c r="PVC7" s="65"/>
      <c r="PVD7" s="65"/>
      <c r="PVE7" s="65"/>
      <c r="PVF7" s="65"/>
      <c r="PVG7" s="65"/>
      <c r="PVH7" s="65"/>
      <c r="PVI7" s="65"/>
      <c r="PVJ7" s="65"/>
      <c r="PVK7" s="65"/>
      <c r="PVL7" s="65"/>
      <c r="PVM7" s="65"/>
      <c r="PVN7" s="65"/>
      <c r="PVO7" s="65"/>
      <c r="PVP7" s="65"/>
      <c r="PVQ7" s="65"/>
      <c r="PVR7" s="65"/>
      <c r="PVS7" s="65"/>
      <c r="PVT7" s="65"/>
      <c r="PVU7" s="65"/>
      <c r="PVV7" s="65"/>
      <c r="PVW7" s="65"/>
      <c r="PVX7" s="65"/>
      <c r="PVY7" s="65"/>
      <c r="PVZ7" s="65"/>
      <c r="PWA7" s="65"/>
      <c r="PWB7" s="65"/>
      <c r="PWC7" s="65"/>
      <c r="PWD7" s="65"/>
      <c r="PWE7" s="65"/>
      <c r="PWF7" s="65"/>
      <c r="PWG7" s="65"/>
      <c r="PWH7" s="65"/>
      <c r="PWI7" s="65"/>
      <c r="PWJ7" s="65"/>
      <c r="PWK7" s="65"/>
      <c r="PWL7" s="65"/>
      <c r="PWM7" s="65"/>
      <c r="PWN7" s="65"/>
      <c r="PWO7" s="65"/>
      <c r="PWP7" s="65"/>
      <c r="PWQ7" s="65"/>
      <c r="PWR7" s="65"/>
      <c r="PWS7" s="65"/>
      <c r="PWT7" s="65"/>
      <c r="PWU7" s="65"/>
      <c r="PWV7" s="65"/>
      <c r="PWW7" s="65"/>
      <c r="PWX7" s="65"/>
      <c r="PWY7" s="65"/>
      <c r="PWZ7" s="65"/>
      <c r="PXA7" s="65"/>
      <c r="PXB7" s="65"/>
      <c r="PXC7" s="65"/>
      <c r="PXD7" s="65"/>
      <c r="PXE7" s="65"/>
      <c r="PXF7" s="65"/>
      <c r="PXG7" s="65"/>
      <c r="PXH7" s="65"/>
      <c r="PXI7" s="65"/>
      <c r="PXJ7" s="65"/>
      <c r="PXK7" s="65"/>
      <c r="PXL7" s="65"/>
      <c r="PXM7" s="65"/>
      <c r="PXN7" s="65"/>
      <c r="PXO7" s="65"/>
      <c r="PXP7" s="65"/>
      <c r="PXQ7" s="65"/>
      <c r="PXR7" s="65"/>
      <c r="PXS7" s="65"/>
      <c r="PXT7" s="65"/>
      <c r="PXU7" s="65"/>
      <c r="PXV7" s="65"/>
      <c r="PXW7" s="65"/>
      <c r="PXX7" s="65"/>
      <c r="PXY7" s="65"/>
      <c r="PXZ7" s="65"/>
      <c r="PYA7" s="65"/>
      <c r="PYB7" s="65"/>
      <c r="PYC7" s="65"/>
      <c r="PYD7" s="65"/>
      <c r="PYE7" s="65"/>
      <c r="PYF7" s="65"/>
      <c r="PYG7" s="65"/>
      <c r="PYH7" s="65"/>
      <c r="PYI7" s="65"/>
      <c r="PYJ7" s="65"/>
      <c r="PYK7" s="65"/>
      <c r="PYL7" s="65"/>
      <c r="PYM7" s="65"/>
      <c r="PYN7" s="65"/>
      <c r="PYO7" s="65"/>
      <c r="PYP7" s="65"/>
      <c r="PYQ7" s="65"/>
      <c r="PYR7" s="65"/>
      <c r="PYS7" s="65"/>
      <c r="PYT7" s="65"/>
      <c r="PYU7" s="65"/>
      <c r="PYV7" s="65"/>
      <c r="PYW7" s="65"/>
      <c r="PYX7" s="65"/>
      <c r="PYY7" s="65"/>
      <c r="PYZ7" s="65"/>
      <c r="PZA7" s="65"/>
      <c r="PZB7" s="65"/>
      <c r="PZC7" s="65"/>
      <c r="PZD7" s="65"/>
      <c r="PZE7" s="65"/>
      <c r="PZF7" s="65"/>
      <c r="PZG7" s="65"/>
      <c r="PZH7" s="65"/>
      <c r="PZI7" s="65"/>
      <c r="PZJ7" s="65"/>
      <c r="PZK7" s="65"/>
      <c r="PZL7" s="65"/>
      <c r="PZM7" s="65"/>
      <c r="PZN7" s="65"/>
      <c r="PZO7" s="65"/>
      <c r="PZP7" s="65"/>
      <c r="PZQ7" s="65"/>
      <c r="PZR7" s="65"/>
      <c r="PZS7" s="65"/>
      <c r="PZT7" s="65"/>
      <c r="PZU7" s="65"/>
      <c r="PZV7" s="65"/>
      <c r="PZW7" s="65"/>
      <c r="PZX7" s="65"/>
      <c r="PZY7" s="65"/>
      <c r="PZZ7" s="65"/>
      <c r="QAA7" s="65"/>
      <c r="QAB7" s="65"/>
      <c r="QAC7" s="65"/>
      <c r="QAD7" s="65"/>
      <c r="QAE7" s="65"/>
      <c r="QAF7" s="65"/>
      <c r="QAG7" s="65"/>
      <c r="QAH7" s="65"/>
      <c r="QAI7" s="65"/>
      <c r="QAJ7" s="65"/>
      <c r="QAK7" s="65"/>
      <c r="QAL7" s="65"/>
      <c r="QAM7" s="65"/>
      <c r="QAN7" s="65"/>
      <c r="QAO7" s="65"/>
      <c r="QAP7" s="65"/>
      <c r="QAQ7" s="65"/>
      <c r="QAR7" s="65"/>
      <c r="QAS7" s="65"/>
      <c r="QAT7" s="65"/>
      <c r="QAU7" s="65"/>
      <c r="QAV7" s="65"/>
      <c r="QAW7" s="65"/>
      <c r="QAX7" s="65"/>
      <c r="QAY7" s="65"/>
      <c r="QAZ7" s="65"/>
      <c r="QBA7" s="65"/>
      <c r="QBB7" s="65"/>
      <c r="QBC7" s="65"/>
      <c r="QBD7" s="65"/>
      <c r="QBE7" s="65"/>
      <c r="QBF7" s="65"/>
      <c r="QBG7" s="65"/>
      <c r="QBH7" s="65"/>
      <c r="QBI7" s="65"/>
      <c r="QBJ7" s="65"/>
      <c r="QBK7" s="65"/>
      <c r="QBL7" s="65"/>
      <c r="QBM7" s="65"/>
      <c r="QBN7" s="65"/>
      <c r="QBO7" s="65"/>
      <c r="QBP7" s="65"/>
      <c r="QBQ7" s="65"/>
      <c r="QBR7" s="65"/>
      <c r="QBS7" s="65"/>
      <c r="QBT7" s="65"/>
      <c r="QBU7" s="65"/>
      <c r="QBV7" s="65"/>
      <c r="QBW7" s="65"/>
      <c r="QBX7" s="65"/>
      <c r="QBY7" s="65"/>
      <c r="QBZ7" s="65"/>
      <c r="QCA7" s="65"/>
      <c r="QCB7" s="65"/>
      <c r="QCC7" s="65"/>
      <c r="QCD7" s="65"/>
      <c r="QCE7" s="65"/>
      <c r="QCF7" s="65"/>
      <c r="QCG7" s="65"/>
      <c r="QCH7" s="65"/>
      <c r="QCI7" s="65"/>
      <c r="QCJ7" s="65"/>
      <c r="QCK7" s="65"/>
      <c r="QCL7" s="65"/>
      <c r="QCM7" s="65"/>
      <c r="QCN7" s="65"/>
      <c r="QCO7" s="65"/>
      <c r="QCP7" s="65"/>
      <c r="QCQ7" s="65"/>
      <c r="QCR7" s="65"/>
      <c r="QCS7" s="65"/>
      <c r="QCT7" s="65"/>
      <c r="QCU7" s="65"/>
      <c r="QCV7" s="65"/>
      <c r="QCW7" s="65"/>
      <c r="QCX7" s="65"/>
      <c r="QCY7" s="65"/>
      <c r="QCZ7" s="65"/>
      <c r="QDA7" s="65"/>
      <c r="QDB7" s="65"/>
      <c r="QDC7" s="65"/>
      <c r="QDD7" s="65"/>
      <c r="QDE7" s="65"/>
      <c r="QDF7" s="65"/>
      <c r="QDG7" s="65"/>
      <c r="QDH7" s="65"/>
      <c r="QDI7" s="65"/>
      <c r="QDJ7" s="65"/>
      <c r="QDK7" s="65"/>
      <c r="QDL7" s="65"/>
      <c r="QDM7" s="65"/>
      <c r="QDN7" s="65"/>
      <c r="QDO7" s="65"/>
      <c r="QDP7" s="65"/>
      <c r="QDQ7" s="65"/>
      <c r="QDR7" s="65"/>
      <c r="QDS7" s="65"/>
      <c r="QDT7" s="65"/>
      <c r="QDU7" s="65"/>
      <c r="QDV7" s="65"/>
      <c r="QDW7" s="65"/>
      <c r="QDX7" s="65"/>
      <c r="QDY7" s="65"/>
      <c r="QDZ7" s="65"/>
      <c r="QEA7" s="65"/>
      <c r="QEB7" s="65"/>
      <c r="QEC7" s="65"/>
      <c r="QED7" s="65"/>
      <c r="QEE7" s="65"/>
      <c r="QEF7" s="65"/>
      <c r="QEG7" s="65"/>
      <c r="QEH7" s="65"/>
      <c r="QEI7" s="65"/>
      <c r="QEJ7" s="65"/>
      <c r="QEK7" s="65"/>
      <c r="QEL7" s="65"/>
      <c r="QEM7" s="65"/>
      <c r="QEN7" s="65"/>
      <c r="QEO7" s="65"/>
      <c r="QEP7" s="65"/>
      <c r="QEQ7" s="65"/>
      <c r="QER7" s="65"/>
      <c r="QES7" s="65"/>
      <c r="QET7" s="65"/>
      <c r="QEU7" s="65"/>
      <c r="QEV7" s="65"/>
      <c r="QEW7" s="65"/>
      <c r="QEX7" s="65"/>
      <c r="QEY7" s="65"/>
      <c r="QEZ7" s="65"/>
      <c r="QFA7" s="65"/>
      <c r="QFB7" s="65"/>
      <c r="QFC7" s="65"/>
      <c r="QFD7" s="65"/>
      <c r="QFE7" s="65"/>
      <c r="QFF7" s="65"/>
      <c r="QFG7" s="65"/>
      <c r="QFH7" s="65"/>
      <c r="QFI7" s="65"/>
      <c r="QFJ7" s="65"/>
      <c r="QFK7" s="65"/>
      <c r="QFL7" s="65"/>
      <c r="QFM7" s="65"/>
      <c r="QFN7" s="65"/>
      <c r="QFO7" s="65"/>
      <c r="QFP7" s="65"/>
      <c r="QFQ7" s="65"/>
      <c r="QFR7" s="65"/>
      <c r="QFS7" s="65"/>
      <c r="QFT7" s="65"/>
      <c r="QFU7" s="65"/>
      <c r="QFV7" s="65"/>
      <c r="QFW7" s="65"/>
      <c r="QFX7" s="65"/>
      <c r="QFY7" s="65"/>
      <c r="QFZ7" s="65"/>
      <c r="QGA7" s="65"/>
      <c r="QGB7" s="65"/>
      <c r="QGC7" s="65"/>
      <c r="QGD7" s="65"/>
      <c r="QGE7" s="65"/>
      <c r="QGF7" s="65"/>
      <c r="QGG7" s="65"/>
      <c r="QGH7" s="65"/>
      <c r="QGI7" s="65"/>
      <c r="QGJ7" s="65"/>
      <c r="QGK7" s="65"/>
      <c r="QGL7" s="65"/>
      <c r="QGM7" s="65"/>
      <c r="QGN7" s="65"/>
      <c r="QGO7" s="65"/>
      <c r="QGP7" s="65"/>
      <c r="QGQ7" s="65"/>
      <c r="QGR7" s="65"/>
      <c r="QGS7" s="65"/>
      <c r="QGT7" s="65"/>
      <c r="QGU7" s="65"/>
      <c r="QGV7" s="65"/>
      <c r="QGW7" s="65"/>
      <c r="QGX7" s="65"/>
      <c r="QGY7" s="65"/>
      <c r="QGZ7" s="65"/>
      <c r="QHA7" s="65"/>
      <c r="QHB7" s="65"/>
      <c r="QHC7" s="65"/>
      <c r="QHD7" s="65"/>
      <c r="QHE7" s="65"/>
      <c r="QHF7" s="65"/>
      <c r="QHG7" s="65"/>
      <c r="QHH7" s="65"/>
      <c r="QHI7" s="65"/>
      <c r="QHJ7" s="65"/>
      <c r="QHK7" s="65"/>
      <c r="QHL7" s="65"/>
      <c r="QHM7" s="65"/>
      <c r="QHN7" s="65"/>
      <c r="QHO7" s="65"/>
      <c r="QHP7" s="65"/>
      <c r="QHQ7" s="65"/>
      <c r="QHR7" s="65"/>
      <c r="QHS7" s="65"/>
      <c r="QHT7" s="65"/>
      <c r="QHU7" s="65"/>
      <c r="QHV7" s="65"/>
      <c r="QHW7" s="65"/>
      <c r="QHX7" s="65"/>
      <c r="QHY7" s="65"/>
      <c r="QHZ7" s="65"/>
      <c r="QIA7" s="65"/>
      <c r="QIB7" s="65"/>
      <c r="QIC7" s="65"/>
      <c r="QID7" s="65"/>
      <c r="QIE7" s="65"/>
      <c r="QIF7" s="65"/>
      <c r="QIG7" s="65"/>
      <c r="QIH7" s="65"/>
      <c r="QII7" s="65"/>
      <c r="QIJ7" s="65"/>
      <c r="QIK7" s="65"/>
      <c r="QIL7" s="65"/>
      <c r="QIM7" s="65"/>
      <c r="QIN7" s="65"/>
      <c r="QIO7" s="65"/>
      <c r="QIP7" s="65"/>
      <c r="QIQ7" s="65"/>
      <c r="QIR7" s="65"/>
      <c r="QIS7" s="65"/>
      <c r="QIT7" s="65"/>
      <c r="QIU7" s="65"/>
      <c r="QIV7" s="65"/>
      <c r="QIW7" s="65"/>
      <c r="QIX7" s="65"/>
      <c r="QIY7" s="65"/>
      <c r="QIZ7" s="65"/>
      <c r="QJA7" s="65"/>
      <c r="QJB7" s="65"/>
      <c r="QJC7" s="65"/>
      <c r="QJD7" s="65"/>
      <c r="QJE7" s="65"/>
      <c r="QJF7" s="65"/>
      <c r="QJG7" s="65"/>
      <c r="QJH7" s="65"/>
      <c r="QJI7" s="65"/>
      <c r="QJJ7" s="65"/>
      <c r="QJK7" s="65"/>
      <c r="QJL7" s="65"/>
      <c r="QJM7" s="65"/>
      <c r="QJN7" s="65"/>
      <c r="QJO7" s="65"/>
      <c r="QJP7" s="65"/>
      <c r="QJQ7" s="65"/>
      <c r="QJR7" s="65"/>
      <c r="QJS7" s="65"/>
      <c r="QJT7" s="65"/>
      <c r="QJU7" s="65"/>
      <c r="QJV7" s="65"/>
      <c r="QJW7" s="65"/>
      <c r="QJX7" s="65"/>
      <c r="QJY7" s="65"/>
      <c r="QJZ7" s="65"/>
      <c r="QKA7" s="65"/>
      <c r="QKB7" s="65"/>
      <c r="QKC7" s="65"/>
      <c r="QKD7" s="65"/>
      <c r="QKE7" s="65"/>
      <c r="QKF7" s="65"/>
      <c r="QKG7" s="65"/>
      <c r="QKH7" s="65"/>
      <c r="QKI7" s="65"/>
      <c r="QKJ7" s="65"/>
      <c r="QKK7" s="65"/>
      <c r="QKL7" s="65"/>
      <c r="QKM7" s="65"/>
      <c r="QKN7" s="65"/>
      <c r="QKO7" s="65"/>
      <c r="QKP7" s="65"/>
      <c r="QKQ7" s="65"/>
      <c r="QKR7" s="65"/>
      <c r="QKS7" s="65"/>
      <c r="QKT7" s="65"/>
      <c r="QKU7" s="65"/>
      <c r="QKV7" s="65"/>
      <c r="QKW7" s="65"/>
      <c r="QKX7" s="65"/>
      <c r="QKY7" s="65"/>
      <c r="QKZ7" s="65"/>
      <c r="QLA7" s="65"/>
      <c r="QLB7" s="65"/>
      <c r="QLC7" s="65"/>
      <c r="QLD7" s="65"/>
      <c r="QLE7" s="65"/>
      <c r="QLF7" s="65"/>
      <c r="QLG7" s="65"/>
      <c r="QLH7" s="65"/>
      <c r="QLI7" s="65"/>
      <c r="QLJ7" s="65"/>
      <c r="QLK7" s="65"/>
      <c r="QLL7" s="65"/>
      <c r="QLM7" s="65"/>
      <c r="QLN7" s="65"/>
      <c r="QLO7" s="65"/>
      <c r="QLP7" s="65"/>
      <c r="QLQ7" s="65"/>
      <c r="QLR7" s="65"/>
      <c r="QLS7" s="65"/>
      <c r="QLT7" s="65"/>
      <c r="QLU7" s="65"/>
      <c r="QLV7" s="65"/>
      <c r="QLW7" s="65"/>
      <c r="QLX7" s="65"/>
      <c r="QLY7" s="65"/>
      <c r="QLZ7" s="65"/>
      <c r="QMA7" s="65"/>
      <c r="QMB7" s="65"/>
      <c r="QMC7" s="65"/>
      <c r="QMD7" s="65"/>
      <c r="QME7" s="65"/>
      <c r="QMF7" s="65"/>
      <c r="QMG7" s="65"/>
      <c r="QMH7" s="65"/>
      <c r="QMI7" s="65"/>
      <c r="QMJ7" s="65"/>
      <c r="QMK7" s="65"/>
      <c r="QML7" s="65"/>
      <c r="QMM7" s="65"/>
      <c r="QMN7" s="65"/>
      <c r="QMO7" s="65"/>
      <c r="QMP7" s="65"/>
      <c r="QMQ7" s="65"/>
      <c r="QMR7" s="65"/>
      <c r="QMS7" s="65"/>
      <c r="QMT7" s="65"/>
      <c r="QMU7" s="65"/>
      <c r="QMV7" s="65"/>
      <c r="QMW7" s="65"/>
      <c r="QMX7" s="65"/>
      <c r="QMY7" s="65"/>
      <c r="QMZ7" s="65"/>
      <c r="QNA7" s="65"/>
      <c r="QNB7" s="65"/>
      <c r="QNC7" s="65"/>
      <c r="QND7" s="65"/>
      <c r="QNE7" s="65"/>
      <c r="QNF7" s="65"/>
      <c r="QNG7" s="65"/>
      <c r="QNH7" s="65"/>
      <c r="QNI7" s="65"/>
      <c r="QNJ7" s="65"/>
      <c r="QNK7" s="65"/>
      <c r="QNL7" s="65"/>
      <c r="QNM7" s="65"/>
      <c r="QNN7" s="65"/>
      <c r="QNO7" s="65"/>
      <c r="QNP7" s="65"/>
      <c r="QNQ7" s="65"/>
      <c r="QNR7" s="65"/>
      <c r="QNS7" s="65"/>
      <c r="QNT7" s="65"/>
      <c r="QNU7" s="65"/>
      <c r="QNV7" s="65"/>
      <c r="QNW7" s="65"/>
      <c r="QNX7" s="65"/>
      <c r="QNY7" s="65"/>
      <c r="QNZ7" s="65"/>
      <c r="QOA7" s="65"/>
      <c r="QOB7" s="65"/>
      <c r="QOC7" s="65"/>
      <c r="QOD7" s="65"/>
      <c r="QOE7" s="65"/>
      <c r="QOF7" s="65"/>
      <c r="QOG7" s="65"/>
      <c r="QOH7" s="65"/>
      <c r="QOI7" s="65"/>
      <c r="QOJ7" s="65"/>
      <c r="QOK7" s="65"/>
      <c r="QOL7" s="65"/>
      <c r="QOM7" s="65"/>
      <c r="QON7" s="65"/>
      <c r="QOO7" s="65"/>
      <c r="QOP7" s="65"/>
      <c r="QOQ7" s="65"/>
      <c r="QOR7" s="65"/>
      <c r="QOS7" s="65"/>
      <c r="QOT7" s="65"/>
      <c r="QOU7" s="65"/>
      <c r="QOV7" s="65"/>
      <c r="QOW7" s="65"/>
      <c r="QOX7" s="65"/>
      <c r="QOY7" s="65"/>
      <c r="QOZ7" s="65"/>
      <c r="QPA7" s="65"/>
      <c r="QPB7" s="65"/>
      <c r="QPC7" s="65"/>
      <c r="QPD7" s="65"/>
      <c r="QPE7" s="65"/>
      <c r="QPF7" s="65"/>
      <c r="QPG7" s="65"/>
      <c r="QPH7" s="65"/>
      <c r="QPI7" s="65"/>
      <c r="QPJ7" s="65"/>
      <c r="QPK7" s="65"/>
      <c r="QPL7" s="65"/>
      <c r="QPM7" s="65"/>
      <c r="QPN7" s="65"/>
      <c r="QPO7" s="65"/>
      <c r="QPP7" s="65"/>
      <c r="QPQ7" s="65"/>
      <c r="QPR7" s="65"/>
      <c r="QPS7" s="65"/>
      <c r="QPT7" s="65"/>
      <c r="QPU7" s="65"/>
      <c r="QPV7" s="65"/>
      <c r="QPW7" s="65"/>
      <c r="QPX7" s="65"/>
      <c r="QPY7" s="65"/>
      <c r="QPZ7" s="65"/>
      <c r="QQA7" s="65"/>
      <c r="QQB7" s="65"/>
      <c r="QQC7" s="65"/>
      <c r="QQD7" s="65"/>
      <c r="QQE7" s="65"/>
      <c r="QQF7" s="65"/>
      <c r="QQG7" s="65"/>
      <c r="QQH7" s="65"/>
      <c r="QQI7" s="65"/>
      <c r="QQJ7" s="65"/>
      <c r="QQK7" s="65"/>
      <c r="QQL7" s="65"/>
      <c r="QQM7" s="65"/>
      <c r="QQN7" s="65"/>
      <c r="QQO7" s="65"/>
      <c r="QQP7" s="65"/>
      <c r="QQQ7" s="65"/>
      <c r="QQR7" s="65"/>
      <c r="QQS7" s="65"/>
      <c r="QQT7" s="65"/>
      <c r="QQU7" s="65"/>
      <c r="QQV7" s="65"/>
      <c r="QQW7" s="65"/>
      <c r="QQX7" s="65"/>
      <c r="QQY7" s="65"/>
      <c r="QQZ7" s="65"/>
      <c r="QRA7" s="65"/>
      <c r="QRB7" s="65"/>
      <c r="QRC7" s="65"/>
      <c r="QRD7" s="65"/>
      <c r="QRE7" s="65"/>
      <c r="QRF7" s="65"/>
      <c r="QRG7" s="65"/>
      <c r="QRH7" s="65"/>
      <c r="QRI7" s="65"/>
      <c r="QRJ7" s="65"/>
      <c r="QRK7" s="65"/>
      <c r="QRL7" s="65"/>
      <c r="QRM7" s="65"/>
      <c r="QRN7" s="65"/>
      <c r="QRO7" s="65"/>
      <c r="QRP7" s="65"/>
      <c r="QRQ7" s="65"/>
      <c r="QRR7" s="65"/>
      <c r="QRS7" s="65"/>
      <c r="QRT7" s="65"/>
      <c r="QRU7" s="65"/>
      <c r="QRV7" s="65"/>
      <c r="QRW7" s="65"/>
      <c r="QRX7" s="65"/>
      <c r="QRY7" s="65"/>
      <c r="QRZ7" s="65"/>
      <c r="QSA7" s="65"/>
      <c r="QSB7" s="65"/>
      <c r="QSC7" s="65"/>
      <c r="QSD7" s="65"/>
      <c r="QSE7" s="65"/>
      <c r="QSF7" s="65"/>
      <c r="QSG7" s="65"/>
      <c r="QSH7" s="65"/>
      <c r="QSI7" s="65"/>
      <c r="QSJ7" s="65"/>
      <c r="QSK7" s="65"/>
      <c r="QSL7" s="65"/>
      <c r="QSM7" s="65"/>
      <c r="QSN7" s="65"/>
      <c r="QSO7" s="65"/>
      <c r="QSP7" s="65"/>
      <c r="QSQ7" s="65"/>
      <c r="QSR7" s="65"/>
      <c r="QSS7" s="65"/>
      <c r="QST7" s="65"/>
      <c r="QSU7" s="65"/>
      <c r="QSV7" s="65"/>
      <c r="QSW7" s="65"/>
      <c r="QSX7" s="65"/>
      <c r="QSY7" s="65"/>
      <c r="QSZ7" s="65"/>
      <c r="QTA7" s="65"/>
      <c r="QTB7" s="65"/>
      <c r="QTC7" s="65"/>
      <c r="QTD7" s="65"/>
      <c r="QTE7" s="65"/>
      <c r="QTF7" s="65"/>
      <c r="QTG7" s="65"/>
      <c r="QTH7" s="65"/>
      <c r="QTI7" s="65"/>
      <c r="QTJ7" s="65"/>
      <c r="QTK7" s="65"/>
      <c r="QTL7" s="65"/>
      <c r="QTM7" s="65"/>
      <c r="QTN7" s="65"/>
      <c r="QTO7" s="65"/>
      <c r="QTP7" s="65"/>
      <c r="QTQ7" s="65"/>
      <c r="QTR7" s="65"/>
      <c r="QTS7" s="65"/>
      <c r="QTT7" s="65"/>
      <c r="QTU7" s="65"/>
      <c r="QTV7" s="65"/>
      <c r="QTW7" s="65"/>
      <c r="QTX7" s="65"/>
      <c r="QTY7" s="65"/>
      <c r="QTZ7" s="65"/>
      <c r="QUA7" s="65"/>
      <c r="QUB7" s="65"/>
      <c r="QUC7" s="65"/>
      <c r="QUD7" s="65"/>
      <c r="QUE7" s="65"/>
      <c r="QUF7" s="65"/>
      <c r="QUG7" s="65"/>
      <c r="QUH7" s="65"/>
      <c r="QUI7" s="65"/>
      <c r="QUJ7" s="65"/>
      <c r="QUK7" s="65"/>
      <c r="QUL7" s="65"/>
      <c r="QUM7" s="65"/>
      <c r="QUN7" s="65"/>
      <c r="QUO7" s="65"/>
      <c r="QUP7" s="65"/>
      <c r="QUQ7" s="65"/>
      <c r="QUR7" s="65"/>
      <c r="QUS7" s="65"/>
      <c r="QUT7" s="65"/>
      <c r="QUU7" s="65"/>
      <c r="QUV7" s="65"/>
      <c r="QUW7" s="65"/>
      <c r="QUX7" s="65"/>
      <c r="QUY7" s="65"/>
      <c r="QUZ7" s="65"/>
      <c r="QVA7" s="65"/>
      <c r="QVB7" s="65"/>
      <c r="QVC7" s="65"/>
      <c r="QVD7" s="65"/>
      <c r="QVE7" s="65"/>
      <c r="QVF7" s="65"/>
      <c r="QVG7" s="65"/>
      <c r="QVH7" s="65"/>
      <c r="QVI7" s="65"/>
      <c r="QVJ7" s="65"/>
      <c r="QVK7" s="65"/>
      <c r="QVL7" s="65"/>
      <c r="QVM7" s="65"/>
      <c r="QVN7" s="65"/>
      <c r="QVO7" s="65"/>
      <c r="QVP7" s="65"/>
      <c r="QVQ7" s="65"/>
      <c r="QVR7" s="65"/>
      <c r="QVS7" s="65"/>
      <c r="QVT7" s="65"/>
      <c r="QVU7" s="65"/>
      <c r="QVV7" s="65"/>
      <c r="QVW7" s="65"/>
      <c r="QVX7" s="65"/>
      <c r="QVY7" s="65"/>
      <c r="QVZ7" s="65"/>
      <c r="QWA7" s="65"/>
      <c r="QWB7" s="65"/>
      <c r="QWC7" s="65"/>
      <c r="QWD7" s="65"/>
      <c r="QWE7" s="65"/>
      <c r="QWF7" s="65"/>
      <c r="QWG7" s="65"/>
      <c r="QWH7" s="65"/>
      <c r="QWI7" s="65"/>
      <c r="QWJ7" s="65"/>
      <c r="QWK7" s="65"/>
      <c r="QWL7" s="65"/>
      <c r="QWM7" s="65"/>
      <c r="QWN7" s="65"/>
      <c r="QWO7" s="65"/>
      <c r="QWP7" s="65"/>
      <c r="QWQ7" s="65"/>
      <c r="QWR7" s="65"/>
      <c r="QWS7" s="65"/>
      <c r="QWT7" s="65"/>
      <c r="QWU7" s="65"/>
      <c r="QWV7" s="65"/>
      <c r="QWW7" s="65"/>
      <c r="QWX7" s="65"/>
      <c r="QWY7" s="65"/>
      <c r="QWZ7" s="65"/>
      <c r="QXA7" s="65"/>
      <c r="QXB7" s="65"/>
      <c r="QXC7" s="65"/>
      <c r="QXD7" s="65"/>
      <c r="QXE7" s="65"/>
      <c r="QXF7" s="65"/>
      <c r="QXG7" s="65"/>
      <c r="QXH7" s="65"/>
      <c r="QXI7" s="65"/>
      <c r="QXJ7" s="65"/>
      <c r="QXK7" s="65"/>
      <c r="QXL7" s="65"/>
      <c r="QXM7" s="65"/>
      <c r="QXN7" s="65"/>
      <c r="QXO7" s="65"/>
      <c r="QXP7" s="65"/>
      <c r="QXQ7" s="65"/>
      <c r="QXR7" s="65"/>
      <c r="QXS7" s="65"/>
      <c r="QXT7" s="65"/>
      <c r="QXU7" s="65"/>
      <c r="QXV7" s="65"/>
      <c r="QXW7" s="65"/>
      <c r="QXX7" s="65"/>
      <c r="QXY7" s="65"/>
      <c r="QXZ7" s="65"/>
      <c r="QYA7" s="65"/>
      <c r="QYB7" s="65"/>
      <c r="QYC7" s="65"/>
      <c r="QYD7" s="65"/>
      <c r="QYE7" s="65"/>
      <c r="QYF7" s="65"/>
      <c r="QYG7" s="65"/>
      <c r="QYH7" s="65"/>
      <c r="QYI7" s="65"/>
      <c r="QYJ7" s="65"/>
      <c r="QYK7" s="65"/>
      <c r="QYL7" s="65"/>
      <c r="QYM7" s="65"/>
      <c r="QYN7" s="65"/>
      <c r="QYO7" s="65"/>
      <c r="QYP7" s="65"/>
      <c r="QYQ7" s="65"/>
      <c r="QYR7" s="65"/>
      <c r="QYS7" s="65"/>
      <c r="QYT7" s="65"/>
      <c r="QYU7" s="65"/>
      <c r="QYV7" s="65"/>
      <c r="QYW7" s="65"/>
      <c r="QYX7" s="65"/>
      <c r="QYY7" s="65"/>
      <c r="QYZ7" s="65"/>
      <c r="QZA7" s="65"/>
      <c r="QZB7" s="65"/>
      <c r="QZC7" s="65"/>
      <c r="QZD7" s="65"/>
      <c r="QZE7" s="65"/>
      <c r="QZF7" s="65"/>
      <c r="QZG7" s="65"/>
      <c r="QZH7" s="65"/>
      <c r="QZI7" s="65"/>
      <c r="QZJ7" s="65"/>
      <c r="QZK7" s="65"/>
      <c r="QZL7" s="65"/>
      <c r="QZM7" s="65"/>
      <c r="QZN7" s="65"/>
      <c r="QZO7" s="65"/>
      <c r="QZP7" s="65"/>
      <c r="QZQ7" s="65"/>
      <c r="QZR7" s="65"/>
      <c r="QZS7" s="65"/>
      <c r="QZT7" s="65"/>
      <c r="QZU7" s="65"/>
      <c r="QZV7" s="65"/>
      <c r="QZW7" s="65"/>
      <c r="QZX7" s="65"/>
      <c r="QZY7" s="65"/>
      <c r="QZZ7" s="65"/>
      <c r="RAA7" s="65"/>
      <c r="RAB7" s="65"/>
      <c r="RAC7" s="65"/>
      <c r="RAD7" s="65"/>
      <c r="RAE7" s="65"/>
      <c r="RAF7" s="65"/>
      <c r="RAG7" s="65"/>
      <c r="RAH7" s="65"/>
      <c r="RAI7" s="65"/>
      <c r="RAJ7" s="65"/>
      <c r="RAK7" s="65"/>
      <c r="RAL7" s="65"/>
      <c r="RAM7" s="65"/>
      <c r="RAN7" s="65"/>
      <c r="RAO7" s="65"/>
      <c r="RAP7" s="65"/>
      <c r="RAQ7" s="65"/>
      <c r="RAR7" s="65"/>
      <c r="RAS7" s="65"/>
      <c r="RAT7" s="65"/>
      <c r="RAU7" s="65"/>
      <c r="RAV7" s="65"/>
      <c r="RAW7" s="65"/>
      <c r="RAX7" s="65"/>
      <c r="RAY7" s="65"/>
      <c r="RAZ7" s="65"/>
      <c r="RBA7" s="65"/>
      <c r="RBB7" s="65"/>
      <c r="RBC7" s="65"/>
      <c r="RBD7" s="65"/>
      <c r="RBE7" s="65"/>
      <c r="RBF7" s="65"/>
      <c r="RBG7" s="65"/>
      <c r="RBH7" s="65"/>
      <c r="RBI7" s="65"/>
      <c r="RBJ7" s="65"/>
      <c r="RBK7" s="65"/>
      <c r="RBL7" s="65"/>
      <c r="RBM7" s="65"/>
      <c r="RBN7" s="65"/>
      <c r="RBO7" s="65"/>
      <c r="RBP7" s="65"/>
      <c r="RBQ7" s="65"/>
      <c r="RBR7" s="65"/>
      <c r="RBS7" s="65"/>
      <c r="RBT7" s="65"/>
      <c r="RBU7" s="65"/>
      <c r="RBV7" s="65"/>
      <c r="RBW7" s="65"/>
      <c r="RBX7" s="65"/>
      <c r="RBY7" s="65"/>
      <c r="RBZ7" s="65"/>
      <c r="RCA7" s="65"/>
      <c r="RCB7" s="65"/>
      <c r="RCC7" s="65"/>
      <c r="RCD7" s="65"/>
      <c r="RCE7" s="65"/>
      <c r="RCF7" s="65"/>
      <c r="RCG7" s="65"/>
      <c r="RCH7" s="65"/>
      <c r="RCI7" s="65"/>
      <c r="RCJ7" s="65"/>
      <c r="RCK7" s="65"/>
      <c r="RCL7" s="65"/>
      <c r="RCM7" s="65"/>
      <c r="RCN7" s="65"/>
      <c r="RCO7" s="65"/>
      <c r="RCP7" s="65"/>
      <c r="RCQ7" s="65"/>
      <c r="RCR7" s="65"/>
      <c r="RCS7" s="65"/>
      <c r="RCT7" s="65"/>
      <c r="RCU7" s="65"/>
      <c r="RCV7" s="65"/>
      <c r="RCW7" s="65"/>
      <c r="RCX7" s="65"/>
      <c r="RCY7" s="65"/>
      <c r="RCZ7" s="65"/>
      <c r="RDA7" s="65"/>
      <c r="RDB7" s="65"/>
      <c r="RDC7" s="65"/>
      <c r="RDD7" s="65"/>
      <c r="RDE7" s="65"/>
      <c r="RDF7" s="65"/>
      <c r="RDG7" s="65"/>
      <c r="RDH7" s="65"/>
      <c r="RDI7" s="65"/>
      <c r="RDJ7" s="65"/>
      <c r="RDK7" s="65"/>
      <c r="RDL7" s="65"/>
      <c r="RDM7" s="65"/>
      <c r="RDN7" s="65"/>
      <c r="RDO7" s="65"/>
      <c r="RDP7" s="65"/>
      <c r="RDQ7" s="65"/>
      <c r="RDR7" s="65"/>
      <c r="RDS7" s="65"/>
      <c r="RDT7" s="65"/>
      <c r="RDU7" s="65"/>
      <c r="RDV7" s="65"/>
      <c r="RDW7" s="65"/>
      <c r="RDX7" s="65"/>
      <c r="RDY7" s="65"/>
      <c r="RDZ7" s="65"/>
      <c r="REA7" s="65"/>
      <c r="REB7" s="65"/>
      <c r="REC7" s="65"/>
      <c r="RED7" s="65"/>
      <c r="REE7" s="65"/>
      <c r="REF7" s="65"/>
      <c r="REG7" s="65"/>
      <c r="REH7" s="65"/>
      <c r="REI7" s="65"/>
      <c r="REJ7" s="65"/>
      <c r="REK7" s="65"/>
      <c r="REL7" s="65"/>
      <c r="REM7" s="65"/>
      <c r="REN7" s="65"/>
      <c r="REO7" s="65"/>
      <c r="REP7" s="65"/>
      <c r="REQ7" s="65"/>
      <c r="RER7" s="65"/>
      <c r="RES7" s="65"/>
      <c r="RET7" s="65"/>
      <c r="REU7" s="65"/>
      <c r="REV7" s="65"/>
      <c r="REW7" s="65"/>
      <c r="REX7" s="65"/>
      <c r="REY7" s="65"/>
      <c r="REZ7" s="65"/>
      <c r="RFA7" s="65"/>
      <c r="RFB7" s="65"/>
      <c r="RFC7" s="65"/>
      <c r="RFD7" s="65"/>
      <c r="RFE7" s="65"/>
      <c r="RFF7" s="65"/>
      <c r="RFG7" s="65"/>
      <c r="RFH7" s="65"/>
      <c r="RFI7" s="65"/>
      <c r="RFJ7" s="65"/>
      <c r="RFK7" s="65"/>
      <c r="RFL7" s="65"/>
      <c r="RFM7" s="65"/>
      <c r="RFN7" s="65"/>
      <c r="RFO7" s="65"/>
      <c r="RFP7" s="65"/>
      <c r="RFQ7" s="65"/>
      <c r="RFR7" s="65"/>
      <c r="RFS7" s="65"/>
      <c r="RFT7" s="65"/>
      <c r="RFU7" s="65"/>
      <c r="RFV7" s="65"/>
      <c r="RFW7" s="65"/>
      <c r="RFX7" s="65"/>
      <c r="RFY7" s="65"/>
      <c r="RFZ7" s="65"/>
      <c r="RGA7" s="65"/>
      <c r="RGB7" s="65"/>
      <c r="RGC7" s="65"/>
      <c r="RGD7" s="65"/>
      <c r="RGE7" s="65"/>
      <c r="RGF7" s="65"/>
      <c r="RGG7" s="65"/>
      <c r="RGH7" s="65"/>
      <c r="RGI7" s="65"/>
      <c r="RGJ7" s="65"/>
      <c r="RGK7" s="65"/>
      <c r="RGL7" s="65"/>
      <c r="RGM7" s="65"/>
      <c r="RGN7" s="65"/>
      <c r="RGO7" s="65"/>
      <c r="RGP7" s="65"/>
      <c r="RGQ7" s="65"/>
      <c r="RGR7" s="65"/>
      <c r="RGS7" s="65"/>
      <c r="RGT7" s="65"/>
      <c r="RGU7" s="65"/>
      <c r="RGV7" s="65"/>
      <c r="RGW7" s="65"/>
      <c r="RGX7" s="65"/>
      <c r="RGY7" s="65"/>
      <c r="RGZ7" s="65"/>
      <c r="RHA7" s="65"/>
      <c r="RHB7" s="65"/>
      <c r="RHC7" s="65"/>
      <c r="RHD7" s="65"/>
      <c r="RHE7" s="65"/>
      <c r="RHF7" s="65"/>
      <c r="RHG7" s="65"/>
      <c r="RHH7" s="65"/>
      <c r="RHI7" s="65"/>
      <c r="RHJ7" s="65"/>
      <c r="RHK7" s="65"/>
      <c r="RHL7" s="65"/>
      <c r="RHM7" s="65"/>
      <c r="RHN7" s="65"/>
      <c r="RHO7" s="65"/>
      <c r="RHP7" s="65"/>
      <c r="RHQ7" s="65"/>
      <c r="RHR7" s="65"/>
      <c r="RHS7" s="65"/>
      <c r="RHT7" s="65"/>
      <c r="RHU7" s="65"/>
      <c r="RHV7" s="65"/>
      <c r="RHW7" s="65"/>
      <c r="RHX7" s="65"/>
      <c r="RHY7" s="65"/>
      <c r="RHZ7" s="65"/>
      <c r="RIA7" s="65"/>
      <c r="RIB7" s="65"/>
      <c r="RIC7" s="65"/>
      <c r="RID7" s="65"/>
      <c r="RIE7" s="65"/>
      <c r="RIF7" s="65"/>
      <c r="RIG7" s="65"/>
      <c r="RIH7" s="65"/>
      <c r="RII7" s="65"/>
      <c r="RIJ7" s="65"/>
      <c r="RIK7" s="65"/>
      <c r="RIL7" s="65"/>
      <c r="RIM7" s="65"/>
      <c r="RIN7" s="65"/>
      <c r="RIO7" s="65"/>
      <c r="RIP7" s="65"/>
      <c r="RIQ7" s="65"/>
      <c r="RIR7" s="65"/>
      <c r="RIS7" s="65"/>
      <c r="RIT7" s="65"/>
      <c r="RIU7" s="65"/>
      <c r="RIV7" s="65"/>
      <c r="RIW7" s="65"/>
      <c r="RIX7" s="65"/>
      <c r="RIY7" s="65"/>
      <c r="RIZ7" s="65"/>
      <c r="RJA7" s="65"/>
      <c r="RJB7" s="65"/>
      <c r="RJC7" s="65"/>
      <c r="RJD7" s="65"/>
      <c r="RJE7" s="65"/>
      <c r="RJF7" s="65"/>
      <c r="RJG7" s="65"/>
      <c r="RJH7" s="65"/>
      <c r="RJI7" s="65"/>
      <c r="RJJ7" s="65"/>
      <c r="RJK7" s="65"/>
      <c r="RJL7" s="65"/>
      <c r="RJM7" s="65"/>
      <c r="RJN7" s="65"/>
      <c r="RJO7" s="65"/>
      <c r="RJP7" s="65"/>
      <c r="RJQ7" s="65"/>
      <c r="RJR7" s="65"/>
      <c r="RJS7" s="65"/>
      <c r="RJT7" s="65"/>
      <c r="RJU7" s="65"/>
      <c r="RJV7" s="65"/>
      <c r="RJW7" s="65"/>
      <c r="RJX7" s="65"/>
      <c r="RJY7" s="65"/>
      <c r="RJZ7" s="65"/>
      <c r="RKA7" s="65"/>
      <c r="RKB7" s="65"/>
      <c r="RKC7" s="65"/>
      <c r="RKD7" s="65"/>
      <c r="RKE7" s="65"/>
      <c r="RKF7" s="65"/>
      <c r="RKG7" s="65"/>
      <c r="RKH7" s="65"/>
      <c r="RKI7" s="65"/>
      <c r="RKJ7" s="65"/>
      <c r="RKK7" s="65"/>
      <c r="RKL7" s="65"/>
      <c r="RKM7" s="65"/>
      <c r="RKN7" s="65"/>
      <c r="RKO7" s="65"/>
      <c r="RKP7" s="65"/>
      <c r="RKQ7" s="65"/>
      <c r="RKR7" s="65"/>
      <c r="RKS7" s="65"/>
      <c r="RKT7" s="65"/>
      <c r="RKU7" s="65"/>
      <c r="RKV7" s="65"/>
      <c r="RKW7" s="65"/>
      <c r="RKX7" s="65"/>
      <c r="RKY7" s="65"/>
      <c r="RKZ7" s="65"/>
      <c r="RLA7" s="65"/>
      <c r="RLB7" s="65"/>
      <c r="RLC7" s="65"/>
      <c r="RLD7" s="65"/>
      <c r="RLE7" s="65"/>
      <c r="RLF7" s="65"/>
      <c r="RLG7" s="65"/>
      <c r="RLH7" s="65"/>
      <c r="RLI7" s="65"/>
      <c r="RLJ7" s="65"/>
      <c r="RLK7" s="65"/>
      <c r="RLL7" s="65"/>
      <c r="RLM7" s="65"/>
      <c r="RLN7" s="65"/>
      <c r="RLO7" s="65"/>
      <c r="RLP7" s="65"/>
      <c r="RLQ7" s="65"/>
      <c r="RLR7" s="65"/>
      <c r="RLS7" s="65"/>
      <c r="RLT7" s="65"/>
      <c r="RLU7" s="65"/>
      <c r="RLV7" s="65"/>
      <c r="RLW7" s="65"/>
      <c r="RLX7" s="65"/>
      <c r="RLY7" s="65"/>
      <c r="RLZ7" s="65"/>
      <c r="RMA7" s="65"/>
      <c r="RMB7" s="65"/>
      <c r="RMC7" s="65"/>
      <c r="RMD7" s="65"/>
      <c r="RME7" s="65"/>
      <c r="RMF7" s="65"/>
      <c r="RMG7" s="65"/>
      <c r="RMH7" s="65"/>
      <c r="RMI7" s="65"/>
      <c r="RMJ7" s="65"/>
      <c r="RMK7" s="65"/>
      <c r="RML7" s="65"/>
      <c r="RMM7" s="65"/>
      <c r="RMN7" s="65"/>
      <c r="RMO7" s="65"/>
      <c r="RMP7" s="65"/>
      <c r="RMQ7" s="65"/>
      <c r="RMR7" s="65"/>
      <c r="RMS7" s="65"/>
      <c r="RMT7" s="65"/>
      <c r="RMU7" s="65"/>
      <c r="RMV7" s="65"/>
      <c r="RMW7" s="65"/>
      <c r="RMX7" s="65"/>
      <c r="RMY7" s="65"/>
      <c r="RMZ7" s="65"/>
      <c r="RNA7" s="65"/>
      <c r="RNB7" s="65"/>
      <c r="RNC7" s="65"/>
      <c r="RND7" s="65"/>
      <c r="RNE7" s="65"/>
      <c r="RNF7" s="65"/>
      <c r="RNG7" s="65"/>
      <c r="RNH7" s="65"/>
      <c r="RNI7" s="65"/>
      <c r="RNJ7" s="65"/>
      <c r="RNK7" s="65"/>
      <c r="RNL7" s="65"/>
      <c r="RNM7" s="65"/>
      <c r="RNN7" s="65"/>
      <c r="RNO7" s="65"/>
      <c r="RNP7" s="65"/>
      <c r="RNQ7" s="65"/>
      <c r="RNR7" s="65"/>
      <c r="RNS7" s="65"/>
      <c r="RNT7" s="65"/>
      <c r="RNU7" s="65"/>
      <c r="RNV7" s="65"/>
      <c r="RNW7" s="65"/>
      <c r="RNX7" s="65"/>
      <c r="RNY7" s="65"/>
      <c r="RNZ7" s="65"/>
      <c r="ROA7" s="65"/>
      <c r="ROB7" s="65"/>
      <c r="ROC7" s="65"/>
      <c r="ROD7" s="65"/>
      <c r="ROE7" s="65"/>
      <c r="ROF7" s="65"/>
      <c r="ROG7" s="65"/>
      <c r="ROH7" s="65"/>
      <c r="ROI7" s="65"/>
      <c r="ROJ7" s="65"/>
      <c r="ROK7" s="65"/>
      <c r="ROL7" s="65"/>
      <c r="ROM7" s="65"/>
      <c r="RON7" s="65"/>
      <c r="ROO7" s="65"/>
      <c r="ROP7" s="65"/>
      <c r="ROQ7" s="65"/>
      <c r="ROR7" s="65"/>
      <c r="ROS7" s="65"/>
      <c r="ROT7" s="65"/>
      <c r="ROU7" s="65"/>
      <c r="ROV7" s="65"/>
      <c r="ROW7" s="65"/>
      <c r="ROX7" s="65"/>
      <c r="ROY7" s="65"/>
      <c r="ROZ7" s="65"/>
      <c r="RPA7" s="65"/>
      <c r="RPB7" s="65"/>
      <c r="RPC7" s="65"/>
      <c r="RPD7" s="65"/>
      <c r="RPE7" s="65"/>
      <c r="RPF7" s="65"/>
      <c r="RPG7" s="65"/>
      <c r="RPH7" s="65"/>
      <c r="RPI7" s="65"/>
      <c r="RPJ7" s="65"/>
      <c r="RPK7" s="65"/>
      <c r="RPL7" s="65"/>
      <c r="RPM7" s="65"/>
      <c r="RPN7" s="65"/>
      <c r="RPO7" s="65"/>
      <c r="RPP7" s="65"/>
      <c r="RPQ7" s="65"/>
      <c r="RPR7" s="65"/>
      <c r="RPS7" s="65"/>
      <c r="RPT7" s="65"/>
      <c r="RPU7" s="65"/>
      <c r="RPV7" s="65"/>
      <c r="RPW7" s="65"/>
      <c r="RPX7" s="65"/>
      <c r="RPY7" s="65"/>
      <c r="RPZ7" s="65"/>
      <c r="RQA7" s="65"/>
      <c r="RQB7" s="65"/>
      <c r="RQC7" s="65"/>
      <c r="RQD7" s="65"/>
      <c r="RQE7" s="65"/>
      <c r="RQF7" s="65"/>
      <c r="RQG7" s="65"/>
      <c r="RQH7" s="65"/>
      <c r="RQI7" s="65"/>
      <c r="RQJ7" s="65"/>
      <c r="RQK7" s="65"/>
      <c r="RQL7" s="65"/>
      <c r="RQM7" s="65"/>
      <c r="RQN7" s="65"/>
      <c r="RQO7" s="65"/>
      <c r="RQP7" s="65"/>
      <c r="RQQ7" s="65"/>
      <c r="RQR7" s="65"/>
      <c r="RQS7" s="65"/>
      <c r="RQT7" s="65"/>
      <c r="RQU7" s="65"/>
      <c r="RQV7" s="65"/>
      <c r="RQW7" s="65"/>
      <c r="RQX7" s="65"/>
      <c r="RQY7" s="65"/>
      <c r="RQZ7" s="65"/>
      <c r="RRA7" s="65"/>
      <c r="RRB7" s="65"/>
      <c r="RRC7" s="65"/>
      <c r="RRD7" s="65"/>
      <c r="RRE7" s="65"/>
      <c r="RRF7" s="65"/>
      <c r="RRG7" s="65"/>
      <c r="RRH7" s="65"/>
      <c r="RRI7" s="65"/>
      <c r="RRJ7" s="65"/>
      <c r="RRK7" s="65"/>
      <c r="RRL7" s="65"/>
      <c r="RRM7" s="65"/>
      <c r="RRN7" s="65"/>
      <c r="RRO7" s="65"/>
      <c r="RRP7" s="65"/>
      <c r="RRQ7" s="65"/>
      <c r="RRR7" s="65"/>
      <c r="RRS7" s="65"/>
      <c r="RRT7" s="65"/>
      <c r="RRU7" s="65"/>
      <c r="RRV7" s="65"/>
      <c r="RRW7" s="65"/>
      <c r="RRX7" s="65"/>
      <c r="RRY7" s="65"/>
      <c r="RRZ7" s="65"/>
      <c r="RSA7" s="65"/>
      <c r="RSB7" s="65"/>
      <c r="RSC7" s="65"/>
      <c r="RSD7" s="65"/>
      <c r="RSE7" s="65"/>
      <c r="RSF7" s="65"/>
      <c r="RSG7" s="65"/>
      <c r="RSH7" s="65"/>
      <c r="RSI7" s="65"/>
      <c r="RSJ7" s="65"/>
      <c r="RSK7" s="65"/>
      <c r="RSL7" s="65"/>
      <c r="RSM7" s="65"/>
      <c r="RSN7" s="65"/>
      <c r="RSO7" s="65"/>
      <c r="RSP7" s="65"/>
      <c r="RSQ7" s="65"/>
      <c r="RSR7" s="65"/>
      <c r="RSS7" s="65"/>
      <c r="RST7" s="65"/>
      <c r="RSU7" s="65"/>
      <c r="RSV7" s="65"/>
      <c r="RSW7" s="65"/>
      <c r="RSX7" s="65"/>
      <c r="RSY7" s="65"/>
      <c r="RSZ7" s="65"/>
      <c r="RTA7" s="65"/>
      <c r="RTB7" s="65"/>
      <c r="RTC7" s="65"/>
      <c r="RTD7" s="65"/>
      <c r="RTE7" s="65"/>
      <c r="RTF7" s="65"/>
      <c r="RTG7" s="65"/>
      <c r="RTH7" s="65"/>
      <c r="RTI7" s="65"/>
      <c r="RTJ7" s="65"/>
      <c r="RTK7" s="65"/>
      <c r="RTL7" s="65"/>
      <c r="RTM7" s="65"/>
      <c r="RTN7" s="65"/>
      <c r="RTO7" s="65"/>
      <c r="RTP7" s="65"/>
      <c r="RTQ7" s="65"/>
      <c r="RTR7" s="65"/>
      <c r="RTS7" s="65"/>
      <c r="RTT7" s="65"/>
      <c r="RTU7" s="65"/>
      <c r="RTV7" s="65"/>
      <c r="RTW7" s="65"/>
      <c r="RTX7" s="65"/>
      <c r="RTY7" s="65"/>
      <c r="RTZ7" s="65"/>
      <c r="RUA7" s="65"/>
      <c r="RUB7" s="65"/>
      <c r="RUC7" s="65"/>
      <c r="RUD7" s="65"/>
      <c r="RUE7" s="65"/>
      <c r="RUF7" s="65"/>
      <c r="RUG7" s="65"/>
      <c r="RUH7" s="65"/>
      <c r="RUI7" s="65"/>
      <c r="RUJ7" s="65"/>
      <c r="RUK7" s="65"/>
      <c r="RUL7" s="65"/>
      <c r="RUM7" s="65"/>
      <c r="RUN7" s="65"/>
      <c r="RUO7" s="65"/>
      <c r="RUP7" s="65"/>
      <c r="RUQ7" s="65"/>
      <c r="RUR7" s="65"/>
      <c r="RUS7" s="65"/>
      <c r="RUT7" s="65"/>
      <c r="RUU7" s="65"/>
      <c r="RUV7" s="65"/>
      <c r="RUW7" s="65"/>
      <c r="RUX7" s="65"/>
      <c r="RUY7" s="65"/>
      <c r="RUZ7" s="65"/>
      <c r="RVA7" s="65"/>
      <c r="RVB7" s="65"/>
      <c r="RVC7" s="65"/>
      <c r="RVD7" s="65"/>
      <c r="RVE7" s="65"/>
      <c r="RVF7" s="65"/>
      <c r="RVG7" s="65"/>
      <c r="RVH7" s="65"/>
      <c r="RVI7" s="65"/>
      <c r="RVJ7" s="65"/>
      <c r="RVK7" s="65"/>
      <c r="RVL7" s="65"/>
      <c r="RVM7" s="65"/>
      <c r="RVN7" s="65"/>
      <c r="RVO7" s="65"/>
      <c r="RVP7" s="65"/>
      <c r="RVQ7" s="65"/>
      <c r="RVR7" s="65"/>
      <c r="RVS7" s="65"/>
      <c r="RVT7" s="65"/>
      <c r="RVU7" s="65"/>
      <c r="RVV7" s="65"/>
      <c r="RVW7" s="65"/>
      <c r="RVX7" s="65"/>
      <c r="RVY7" s="65"/>
      <c r="RVZ7" s="65"/>
      <c r="RWA7" s="65"/>
      <c r="RWB7" s="65"/>
      <c r="RWC7" s="65"/>
      <c r="RWD7" s="65"/>
      <c r="RWE7" s="65"/>
      <c r="RWF7" s="65"/>
      <c r="RWG7" s="65"/>
      <c r="RWH7" s="65"/>
      <c r="RWI7" s="65"/>
      <c r="RWJ7" s="65"/>
      <c r="RWK7" s="65"/>
      <c r="RWL7" s="65"/>
      <c r="RWM7" s="65"/>
      <c r="RWN7" s="65"/>
      <c r="RWO7" s="65"/>
      <c r="RWP7" s="65"/>
      <c r="RWQ7" s="65"/>
      <c r="RWR7" s="65"/>
      <c r="RWS7" s="65"/>
      <c r="RWT7" s="65"/>
      <c r="RWU7" s="65"/>
      <c r="RWV7" s="65"/>
      <c r="RWW7" s="65"/>
      <c r="RWX7" s="65"/>
      <c r="RWY7" s="65"/>
      <c r="RWZ7" s="65"/>
      <c r="RXA7" s="65"/>
      <c r="RXB7" s="65"/>
      <c r="RXC7" s="65"/>
      <c r="RXD7" s="65"/>
      <c r="RXE7" s="65"/>
      <c r="RXF7" s="65"/>
      <c r="RXG7" s="65"/>
      <c r="RXH7" s="65"/>
      <c r="RXI7" s="65"/>
      <c r="RXJ7" s="65"/>
      <c r="RXK7" s="65"/>
      <c r="RXL7" s="65"/>
      <c r="RXM7" s="65"/>
      <c r="RXN7" s="65"/>
      <c r="RXO7" s="65"/>
      <c r="RXP7" s="65"/>
      <c r="RXQ7" s="65"/>
      <c r="RXR7" s="65"/>
      <c r="RXS7" s="65"/>
      <c r="RXT7" s="65"/>
      <c r="RXU7" s="65"/>
      <c r="RXV7" s="65"/>
      <c r="RXW7" s="65"/>
      <c r="RXX7" s="65"/>
      <c r="RXY7" s="65"/>
      <c r="RXZ7" s="65"/>
      <c r="RYA7" s="65"/>
      <c r="RYB7" s="65"/>
      <c r="RYC7" s="65"/>
      <c r="RYD7" s="65"/>
      <c r="RYE7" s="65"/>
      <c r="RYF7" s="65"/>
      <c r="RYG7" s="65"/>
      <c r="RYH7" s="65"/>
      <c r="RYI7" s="65"/>
      <c r="RYJ7" s="65"/>
      <c r="RYK7" s="65"/>
      <c r="RYL7" s="65"/>
      <c r="RYM7" s="65"/>
      <c r="RYN7" s="65"/>
      <c r="RYO7" s="65"/>
      <c r="RYP7" s="65"/>
      <c r="RYQ7" s="65"/>
      <c r="RYR7" s="65"/>
      <c r="RYS7" s="65"/>
      <c r="RYT7" s="65"/>
      <c r="RYU7" s="65"/>
      <c r="RYV7" s="65"/>
      <c r="RYW7" s="65"/>
      <c r="RYX7" s="65"/>
      <c r="RYY7" s="65"/>
      <c r="RYZ7" s="65"/>
      <c r="RZA7" s="65"/>
      <c r="RZB7" s="65"/>
      <c r="RZC7" s="65"/>
      <c r="RZD7" s="65"/>
      <c r="RZE7" s="65"/>
      <c r="RZF7" s="65"/>
      <c r="RZG7" s="65"/>
      <c r="RZH7" s="65"/>
      <c r="RZI7" s="65"/>
      <c r="RZJ7" s="65"/>
      <c r="RZK7" s="65"/>
      <c r="RZL7" s="65"/>
      <c r="RZM7" s="65"/>
      <c r="RZN7" s="65"/>
      <c r="RZO7" s="65"/>
      <c r="RZP7" s="65"/>
      <c r="RZQ7" s="65"/>
      <c r="RZR7" s="65"/>
      <c r="RZS7" s="65"/>
      <c r="RZT7" s="65"/>
      <c r="RZU7" s="65"/>
      <c r="RZV7" s="65"/>
      <c r="RZW7" s="65"/>
      <c r="RZX7" s="65"/>
      <c r="RZY7" s="65"/>
      <c r="RZZ7" s="65"/>
      <c r="SAA7" s="65"/>
      <c r="SAB7" s="65"/>
      <c r="SAC7" s="65"/>
      <c r="SAD7" s="65"/>
      <c r="SAE7" s="65"/>
      <c r="SAF7" s="65"/>
      <c r="SAG7" s="65"/>
      <c r="SAH7" s="65"/>
      <c r="SAI7" s="65"/>
      <c r="SAJ7" s="65"/>
      <c r="SAK7" s="65"/>
      <c r="SAL7" s="65"/>
      <c r="SAM7" s="65"/>
      <c r="SAN7" s="65"/>
      <c r="SAO7" s="65"/>
      <c r="SAP7" s="65"/>
      <c r="SAQ7" s="65"/>
      <c r="SAR7" s="65"/>
      <c r="SAS7" s="65"/>
      <c r="SAT7" s="65"/>
      <c r="SAU7" s="65"/>
      <c r="SAV7" s="65"/>
      <c r="SAW7" s="65"/>
      <c r="SAX7" s="65"/>
      <c r="SAY7" s="65"/>
      <c r="SAZ7" s="65"/>
      <c r="SBA7" s="65"/>
      <c r="SBB7" s="65"/>
      <c r="SBC7" s="65"/>
      <c r="SBD7" s="65"/>
      <c r="SBE7" s="65"/>
      <c r="SBF7" s="65"/>
      <c r="SBG7" s="65"/>
      <c r="SBH7" s="65"/>
      <c r="SBI7" s="65"/>
      <c r="SBJ7" s="65"/>
      <c r="SBK7" s="65"/>
      <c r="SBL7" s="65"/>
      <c r="SBM7" s="65"/>
      <c r="SBN7" s="65"/>
      <c r="SBO7" s="65"/>
      <c r="SBP7" s="65"/>
      <c r="SBQ7" s="65"/>
      <c r="SBR7" s="65"/>
      <c r="SBS7" s="65"/>
      <c r="SBT7" s="65"/>
      <c r="SBU7" s="65"/>
      <c r="SBV7" s="65"/>
      <c r="SBW7" s="65"/>
      <c r="SBX7" s="65"/>
      <c r="SBY7" s="65"/>
      <c r="SBZ7" s="65"/>
      <c r="SCA7" s="65"/>
      <c r="SCB7" s="65"/>
      <c r="SCC7" s="65"/>
      <c r="SCD7" s="65"/>
      <c r="SCE7" s="65"/>
      <c r="SCF7" s="65"/>
      <c r="SCG7" s="65"/>
      <c r="SCH7" s="65"/>
      <c r="SCI7" s="65"/>
      <c r="SCJ7" s="65"/>
      <c r="SCK7" s="65"/>
      <c r="SCL7" s="65"/>
      <c r="SCM7" s="65"/>
      <c r="SCN7" s="65"/>
      <c r="SCO7" s="65"/>
      <c r="SCP7" s="65"/>
      <c r="SCQ7" s="65"/>
      <c r="SCR7" s="65"/>
      <c r="SCS7" s="65"/>
      <c r="SCT7" s="65"/>
      <c r="SCU7" s="65"/>
      <c r="SCV7" s="65"/>
      <c r="SCW7" s="65"/>
      <c r="SCX7" s="65"/>
      <c r="SCY7" s="65"/>
      <c r="SCZ7" s="65"/>
      <c r="SDA7" s="65"/>
      <c r="SDB7" s="65"/>
      <c r="SDC7" s="65"/>
      <c r="SDD7" s="65"/>
      <c r="SDE7" s="65"/>
      <c r="SDF7" s="65"/>
      <c r="SDG7" s="65"/>
      <c r="SDH7" s="65"/>
      <c r="SDI7" s="65"/>
      <c r="SDJ7" s="65"/>
      <c r="SDK7" s="65"/>
      <c r="SDL7" s="65"/>
      <c r="SDM7" s="65"/>
      <c r="SDN7" s="65"/>
      <c r="SDO7" s="65"/>
      <c r="SDP7" s="65"/>
      <c r="SDQ7" s="65"/>
      <c r="SDR7" s="65"/>
      <c r="SDS7" s="65"/>
      <c r="SDT7" s="65"/>
      <c r="SDU7" s="65"/>
      <c r="SDV7" s="65"/>
      <c r="SDW7" s="65"/>
      <c r="SDX7" s="65"/>
      <c r="SDY7" s="65"/>
      <c r="SDZ7" s="65"/>
      <c r="SEA7" s="65"/>
      <c r="SEB7" s="65"/>
      <c r="SEC7" s="65"/>
      <c r="SED7" s="65"/>
      <c r="SEE7" s="65"/>
      <c r="SEF7" s="65"/>
      <c r="SEG7" s="65"/>
      <c r="SEH7" s="65"/>
      <c r="SEI7" s="65"/>
      <c r="SEJ7" s="65"/>
      <c r="SEK7" s="65"/>
      <c r="SEL7" s="65"/>
      <c r="SEM7" s="65"/>
      <c r="SEN7" s="65"/>
      <c r="SEO7" s="65"/>
      <c r="SEP7" s="65"/>
      <c r="SEQ7" s="65"/>
      <c r="SER7" s="65"/>
      <c r="SES7" s="65"/>
      <c r="SET7" s="65"/>
      <c r="SEU7" s="65"/>
      <c r="SEV7" s="65"/>
      <c r="SEW7" s="65"/>
      <c r="SEX7" s="65"/>
      <c r="SEY7" s="65"/>
      <c r="SEZ7" s="65"/>
      <c r="SFA7" s="65"/>
      <c r="SFB7" s="65"/>
      <c r="SFC7" s="65"/>
      <c r="SFD7" s="65"/>
      <c r="SFE7" s="65"/>
      <c r="SFF7" s="65"/>
      <c r="SFG7" s="65"/>
      <c r="SFH7" s="65"/>
      <c r="SFI7" s="65"/>
      <c r="SFJ7" s="65"/>
      <c r="SFK7" s="65"/>
      <c r="SFL7" s="65"/>
      <c r="SFM7" s="65"/>
      <c r="SFN7" s="65"/>
      <c r="SFO7" s="65"/>
      <c r="SFP7" s="65"/>
      <c r="SFQ7" s="65"/>
      <c r="SFR7" s="65"/>
      <c r="SFS7" s="65"/>
      <c r="SFT7" s="65"/>
      <c r="SFU7" s="65"/>
      <c r="SFV7" s="65"/>
      <c r="SFW7" s="65"/>
      <c r="SFX7" s="65"/>
      <c r="SFY7" s="65"/>
      <c r="SFZ7" s="65"/>
      <c r="SGA7" s="65"/>
      <c r="SGB7" s="65"/>
      <c r="SGC7" s="65"/>
      <c r="SGD7" s="65"/>
      <c r="SGE7" s="65"/>
      <c r="SGF7" s="65"/>
      <c r="SGG7" s="65"/>
      <c r="SGH7" s="65"/>
      <c r="SGI7" s="65"/>
      <c r="SGJ7" s="65"/>
      <c r="SGK7" s="65"/>
      <c r="SGL7" s="65"/>
      <c r="SGM7" s="65"/>
      <c r="SGN7" s="65"/>
      <c r="SGO7" s="65"/>
      <c r="SGP7" s="65"/>
      <c r="SGQ7" s="65"/>
      <c r="SGR7" s="65"/>
      <c r="SGS7" s="65"/>
      <c r="SGT7" s="65"/>
      <c r="SGU7" s="65"/>
      <c r="SGV7" s="65"/>
      <c r="SGW7" s="65"/>
      <c r="SGX7" s="65"/>
      <c r="SGY7" s="65"/>
      <c r="SGZ7" s="65"/>
      <c r="SHA7" s="65"/>
      <c r="SHB7" s="65"/>
      <c r="SHC7" s="65"/>
      <c r="SHD7" s="65"/>
      <c r="SHE7" s="65"/>
      <c r="SHF7" s="65"/>
      <c r="SHG7" s="65"/>
      <c r="SHH7" s="65"/>
      <c r="SHI7" s="65"/>
      <c r="SHJ7" s="65"/>
      <c r="SHK7" s="65"/>
      <c r="SHL7" s="65"/>
      <c r="SHM7" s="65"/>
      <c r="SHN7" s="65"/>
      <c r="SHO7" s="65"/>
      <c r="SHP7" s="65"/>
      <c r="SHQ7" s="65"/>
      <c r="SHR7" s="65"/>
      <c r="SHS7" s="65"/>
      <c r="SHT7" s="65"/>
      <c r="SHU7" s="65"/>
      <c r="SHV7" s="65"/>
      <c r="SHW7" s="65"/>
      <c r="SHX7" s="65"/>
      <c r="SHY7" s="65"/>
      <c r="SHZ7" s="65"/>
      <c r="SIA7" s="65"/>
      <c r="SIB7" s="65"/>
      <c r="SIC7" s="65"/>
      <c r="SID7" s="65"/>
      <c r="SIE7" s="65"/>
      <c r="SIF7" s="65"/>
      <c r="SIG7" s="65"/>
      <c r="SIH7" s="65"/>
      <c r="SII7" s="65"/>
      <c r="SIJ7" s="65"/>
      <c r="SIK7" s="65"/>
      <c r="SIL7" s="65"/>
      <c r="SIM7" s="65"/>
      <c r="SIN7" s="65"/>
      <c r="SIO7" s="65"/>
      <c r="SIP7" s="65"/>
      <c r="SIQ7" s="65"/>
      <c r="SIR7" s="65"/>
      <c r="SIS7" s="65"/>
      <c r="SIT7" s="65"/>
      <c r="SIU7" s="65"/>
      <c r="SIV7" s="65"/>
      <c r="SIW7" s="65"/>
      <c r="SIX7" s="65"/>
      <c r="SIY7" s="65"/>
      <c r="SIZ7" s="65"/>
      <c r="SJA7" s="65"/>
      <c r="SJB7" s="65"/>
      <c r="SJC7" s="65"/>
      <c r="SJD7" s="65"/>
      <c r="SJE7" s="65"/>
      <c r="SJF7" s="65"/>
      <c r="SJG7" s="65"/>
      <c r="SJH7" s="65"/>
      <c r="SJI7" s="65"/>
      <c r="SJJ7" s="65"/>
      <c r="SJK7" s="65"/>
      <c r="SJL7" s="65"/>
      <c r="SJM7" s="65"/>
      <c r="SJN7" s="65"/>
      <c r="SJO7" s="65"/>
      <c r="SJP7" s="65"/>
      <c r="SJQ7" s="65"/>
      <c r="SJR7" s="65"/>
      <c r="SJS7" s="65"/>
      <c r="SJT7" s="65"/>
      <c r="SJU7" s="65"/>
      <c r="SJV7" s="65"/>
      <c r="SJW7" s="65"/>
      <c r="SJX7" s="65"/>
      <c r="SJY7" s="65"/>
      <c r="SJZ7" s="65"/>
      <c r="SKA7" s="65"/>
      <c r="SKB7" s="65"/>
      <c r="SKC7" s="65"/>
      <c r="SKD7" s="65"/>
      <c r="SKE7" s="65"/>
      <c r="SKF7" s="65"/>
      <c r="SKG7" s="65"/>
      <c r="SKH7" s="65"/>
      <c r="SKI7" s="65"/>
      <c r="SKJ7" s="65"/>
      <c r="SKK7" s="65"/>
      <c r="SKL7" s="65"/>
      <c r="SKM7" s="65"/>
      <c r="SKN7" s="65"/>
      <c r="SKO7" s="65"/>
      <c r="SKP7" s="65"/>
      <c r="SKQ7" s="65"/>
      <c r="SKR7" s="65"/>
      <c r="SKS7" s="65"/>
      <c r="SKT7" s="65"/>
      <c r="SKU7" s="65"/>
      <c r="SKV7" s="65"/>
      <c r="SKW7" s="65"/>
      <c r="SKX7" s="65"/>
      <c r="SKY7" s="65"/>
      <c r="SKZ7" s="65"/>
      <c r="SLA7" s="65"/>
      <c r="SLB7" s="65"/>
      <c r="SLC7" s="65"/>
      <c r="SLD7" s="65"/>
      <c r="SLE7" s="65"/>
      <c r="SLF7" s="65"/>
      <c r="SLG7" s="65"/>
      <c r="SLH7" s="65"/>
      <c r="SLI7" s="65"/>
      <c r="SLJ7" s="65"/>
      <c r="SLK7" s="65"/>
      <c r="SLL7" s="65"/>
      <c r="SLM7" s="65"/>
      <c r="SLN7" s="65"/>
      <c r="SLO7" s="65"/>
      <c r="SLP7" s="65"/>
      <c r="SLQ7" s="65"/>
      <c r="SLR7" s="65"/>
      <c r="SLS7" s="65"/>
      <c r="SLT7" s="65"/>
      <c r="SLU7" s="65"/>
      <c r="SLV7" s="65"/>
      <c r="SLW7" s="65"/>
      <c r="SLX7" s="65"/>
      <c r="SLY7" s="65"/>
      <c r="SLZ7" s="65"/>
      <c r="SMA7" s="65"/>
      <c r="SMB7" s="65"/>
      <c r="SMC7" s="65"/>
      <c r="SMD7" s="65"/>
      <c r="SME7" s="65"/>
      <c r="SMF7" s="65"/>
      <c r="SMG7" s="65"/>
      <c r="SMH7" s="65"/>
      <c r="SMI7" s="65"/>
      <c r="SMJ7" s="65"/>
      <c r="SMK7" s="65"/>
      <c r="SML7" s="65"/>
      <c r="SMM7" s="65"/>
      <c r="SMN7" s="65"/>
      <c r="SMO7" s="65"/>
      <c r="SMP7" s="65"/>
      <c r="SMQ7" s="65"/>
      <c r="SMR7" s="65"/>
      <c r="SMS7" s="65"/>
      <c r="SMT7" s="65"/>
      <c r="SMU7" s="65"/>
      <c r="SMV7" s="65"/>
      <c r="SMW7" s="65"/>
      <c r="SMX7" s="65"/>
      <c r="SMY7" s="65"/>
      <c r="SMZ7" s="65"/>
      <c r="SNA7" s="65"/>
      <c r="SNB7" s="65"/>
      <c r="SNC7" s="65"/>
      <c r="SND7" s="65"/>
      <c r="SNE7" s="65"/>
      <c r="SNF7" s="65"/>
      <c r="SNG7" s="65"/>
      <c r="SNH7" s="65"/>
      <c r="SNI7" s="65"/>
      <c r="SNJ7" s="65"/>
      <c r="SNK7" s="65"/>
      <c r="SNL7" s="65"/>
      <c r="SNM7" s="65"/>
      <c r="SNN7" s="65"/>
      <c r="SNO7" s="65"/>
      <c r="SNP7" s="65"/>
      <c r="SNQ7" s="65"/>
      <c r="SNR7" s="65"/>
      <c r="SNS7" s="65"/>
      <c r="SNT7" s="65"/>
      <c r="SNU7" s="65"/>
      <c r="SNV7" s="65"/>
      <c r="SNW7" s="65"/>
      <c r="SNX7" s="65"/>
      <c r="SNY7" s="65"/>
      <c r="SNZ7" s="65"/>
      <c r="SOA7" s="65"/>
      <c r="SOB7" s="65"/>
      <c r="SOC7" s="65"/>
      <c r="SOD7" s="65"/>
      <c r="SOE7" s="65"/>
      <c r="SOF7" s="65"/>
      <c r="SOG7" s="65"/>
      <c r="SOH7" s="65"/>
      <c r="SOI7" s="65"/>
      <c r="SOJ7" s="65"/>
      <c r="SOK7" s="65"/>
      <c r="SOL7" s="65"/>
      <c r="SOM7" s="65"/>
      <c r="SON7" s="65"/>
      <c r="SOO7" s="65"/>
      <c r="SOP7" s="65"/>
      <c r="SOQ7" s="65"/>
      <c r="SOR7" s="65"/>
      <c r="SOS7" s="65"/>
      <c r="SOT7" s="65"/>
      <c r="SOU7" s="65"/>
      <c r="SOV7" s="65"/>
      <c r="SOW7" s="65"/>
      <c r="SOX7" s="65"/>
      <c r="SOY7" s="65"/>
      <c r="SOZ7" s="65"/>
      <c r="SPA7" s="65"/>
      <c r="SPB7" s="65"/>
      <c r="SPC7" s="65"/>
      <c r="SPD7" s="65"/>
      <c r="SPE7" s="65"/>
      <c r="SPF7" s="65"/>
      <c r="SPG7" s="65"/>
      <c r="SPH7" s="65"/>
      <c r="SPI7" s="65"/>
      <c r="SPJ7" s="65"/>
      <c r="SPK7" s="65"/>
      <c r="SPL7" s="65"/>
      <c r="SPM7" s="65"/>
      <c r="SPN7" s="65"/>
      <c r="SPO7" s="65"/>
      <c r="SPP7" s="65"/>
      <c r="SPQ7" s="65"/>
      <c r="SPR7" s="65"/>
      <c r="SPS7" s="65"/>
      <c r="SPT7" s="65"/>
      <c r="SPU7" s="65"/>
      <c r="SPV7" s="65"/>
      <c r="SPW7" s="65"/>
      <c r="SPX7" s="65"/>
      <c r="SPY7" s="65"/>
      <c r="SPZ7" s="65"/>
      <c r="SQA7" s="65"/>
      <c r="SQB7" s="65"/>
      <c r="SQC7" s="65"/>
      <c r="SQD7" s="65"/>
      <c r="SQE7" s="65"/>
      <c r="SQF7" s="65"/>
      <c r="SQG7" s="65"/>
      <c r="SQH7" s="65"/>
      <c r="SQI7" s="65"/>
      <c r="SQJ7" s="65"/>
      <c r="SQK7" s="65"/>
      <c r="SQL7" s="65"/>
      <c r="SQM7" s="65"/>
      <c r="SQN7" s="65"/>
      <c r="SQO7" s="65"/>
      <c r="SQP7" s="65"/>
      <c r="SQQ7" s="65"/>
      <c r="SQR7" s="65"/>
      <c r="SQS7" s="65"/>
      <c r="SQT7" s="65"/>
      <c r="SQU7" s="65"/>
      <c r="SQV7" s="65"/>
      <c r="SQW7" s="65"/>
      <c r="SQX7" s="65"/>
      <c r="SQY7" s="65"/>
      <c r="SQZ7" s="65"/>
      <c r="SRA7" s="65"/>
      <c r="SRB7" s="65"/>
      <c r="SRC7" s="65"/>
      <c r="SRD7" s="65"/>
      <c r="SRE7" s="65"/>
      <c r="SRF7" s="65"/>
      <c r="SRG7" s="65"/>
      <c r="SRH7" s="65"/>
      <c r="SRI7" s="65"/>
      <c r="SRJ7" s="65"/>
      <c r="SRK7" s="65"/>
      <c r="SRL7" s="65"/>
      <c r="SRM7" s="65"/>
      <c r="SRN7" s="65"/>
      <c r="SRO7" s="65"/>
      <c r="SRP7" s="65"/>
      <c r="SRQ7" s="65"/>
      <c r="SRR7" s="65"/>
      <c r="SRS7" s="65"/>
      <c r="SRT7" s="65"/>
      <c r="SRU7" s="65"/>
      <c r="SRV7" s="65"/>
      <c r="SRW7" s="65"/>
      <c r="SRX7" s="65"/>
      <c r="SRY7" s="65"/>
      <c r="SRZ7" s="65"/>
      <c r="SSA7" s="65"/>
      <c r="SSB7" s="65"/>
      <c r="SSC7" s="65"/>
      <c r="SSD7" s="65"/>
      <c r="SSE7" s="65"/>
      <c r="SSF7" s="65"/>
      <c r="SSG7" s="65"/>
      <c r="SSH7" s="65"/>
      <c r="SSI7" s="65"/>
      <c r="SSJ7" s="65"/>
      <c r="SSK7" s="65"/>
      <c r="SSL7" s="65"/>
      <c r="SSM7" s="65"/>
      <c r="SSN7" s="65"/>
      <c r="SSO7" s="65"/>
      <c r="SSP7" s="65"/>
      <c r="SSQ7" s="65"/>
      <c r="SSR7" s="65"/>
      <c r="SSS7" s="65"/>
      <c r="SST7" s="65"/>
      <c r="SSU7" s="65"/>
      <c r="SSV7" s="65"/>
      <c r="SSW7" s="65"/>
      <c r="SSX7" s="65"/>
      <c r="SSY7" s="65"/>
      <c r="SSZ7" s="65"/>
      <c r="STA7" s="65"/>
      <c r="STB7" s="65"/>
      <c r="STC7" s="65"/>
      <c r="STD7" s="65"/>
      <c r="STE7" s="65"/>
      <c r="STF7" s="65"/>
      <c r="STG7" s="65"/>
      <c r="STH7" s="65"/>
      <c r="STI7" s="65"/>
      <c r="STJ7" s="65"/>
      <c r="STK7" s="65"/>
      <c r="STL7" s="65"/>
      <c r="STM7" s="65"/>
      <c r="STN7" s="65"/>
      <c r="STO7" s="65"/>
      <c r="STP7" s="65"/>
      <c r="STQ7" s="65"/>
      <c r="STR7" s="65"/>
      <c r="STS7" s="65"/>
      <c r="STT7" s="65"/>
      <c r="STU7" s="65"/>
      <c r="STV7" s="65"/>
      <c r="STW7" s="65"/>
      <c r="STX7" s="65"/>
      <c r="STY7" s="65"/>
      <c r="STZ7" s="65"/>
      <c r="SUA7" s="65"/>
      <c r="SUB7" s="65"/>
      <c r="SUC7" s="65"/>
      <c r="SUD7" s="65"/>
      <c r="SUE7" s="65"/>
      <c r="SUF7" s="65"/>
      <c r="SUG7" s="65"/>
      <c r="SUH7" s="65"/>
      <c r="SUI7" s="65"/>
      <c r="SUJ7" s="65"/>
      <c r="SUK7" s="65"/>
      <c r="SUL7" s="65"/>
      <c r="SUM7" s="65"/>
      <c r="SUN7" s="65"/>
      <c r="SUO7" s="65"/>
      <c r="SUP7" s="65"/>
      <c r="SUQ7" s="65"/>
      <c r="SUR7" s="65"/>
      <c r="SUS7" s="65"/>
      <c r="SUT7" s="65"/>
      <c r="SUU7" s="65"/>
      <c r="SUV7" s="65"/>
      <c r="SUW7" s="65"/>
      <c r="SUX7" s="65"/>
      <c r="SUY7" s="65"/>
      <c r="SUZ7" s="65"/>
      <c r="SVA7" s="65"/>
      <c r="SVB7" s="65"/>
      <c r="SVC7" s="65"/>
      <c r="SVD7" s="65"/>
      <c r="SVE7" s="65"/>
      <c r="SVF7" s="65"/>
      <c r="SVG7" s="65"/>
      <c r="SVH7" s="65"/>
      <c r="SVI7" s="65"/>
      <c r="SVJ7" s="65"/>
      <c r="SVK7" s="65"/>
      <c r="SVL7" s="65"/>
      <c r="SVM7" s="65"/>
      <c r="SVN7" s="65"/>
      <c r="SVO7" s="65"/>
      <c r="SVP7" s="65"/>
      <c r="SVQ7" s="65"/>
      <c r="SVR7" s="65"/>
      <c r="SVS7" s="65"/>
      <c r="SVT7" s="65"/>
      <c r="SVU7" s="65"/>
      <c r="SVV7" s="65"/>
      <c r="SVW7" s="65"/>
      <c r="SVX7" s="65"/>
      <c r="SVY7" s="65"/>
      <c r="SVZ7" s="65"/>
      <c r="SWA7" s="65"/>
      <c r="SWB7" s="65"/>
      <c r="SWC7" s="65"/>
      <c r="SWD7" s="65"/>
      <c r="SWE7" s="65"/>
      <c r="SWF7" s="65"/>
      <c r="SWG7" s="65"/>
      <c r="SWH7" s="65"/>
      <c r="SWI7" s="65"/>
      <c r="SWJ7" s="65"/>
      <c r="SWK7" s="65"/>
      <c r="SWL7" s="65"/>
      <c r="SWM7" s="65"/>
      <c r="SWN7" s="65"/>
      <c r="SWO7" s="65"/>
      <c r="SWP7" s="65"/>
      <c r="SWQ7" s="65"/>
      <c r="SWR7" s="65"/>
      <c r="SWS7" s="65"/>
      <c r="SWT7" s="65"/>
      <c r="SWU7" s="65"/>
      <c r="SWV7" s="65"/>
      <c r="SWW7" s="65"/>
      <c r="SWX7" s="65"/>
      <c r="SWY7" s="65"/>
      <c r="SWZ7" s="65"/>
      <c r="SXA7" s="65"/>
      <c r="SXB7" s="65"/>
      <c r="SXC7" s="65"/>
      <c r="SXD7" s="65"/>
      <c r="SXE7" s="65"/>
      <c r="SXF7" s="65"/>
      <c r="SXG7" s="65"/>
      <c r="SXH7" s="65"/>
      <c r="SXI7" s="65"/>
      <c r="SXJ7" s="65"/>
      <c r="SXK7" s="65"/>
      <c r="SXL7" s="65"/>
      <c r="SXM7" s="65"/>
      <c r="SXN7" s="65"/>
      <c r="SXO7" s="65"/>
      <c r="SXP7" s="65"/>
      <c r="SXQ7" s="65"/>
      <c r="SXR7" s="65"/>
      <c r="SXS7" s="65"/>
      <c r="SXT7" s="65"/>
      <c r="SXU7" s="65"/>
      <c r="SXV7" s="65"/>
      <c r="SXW7" s="65"/>
      <c r="SXX7" s="65"/>
      <c r="SXY7" s="65"/>
      <c r="SXZ7" s="65"/>
      <c r="SYA7" s="65"/>
      <c r="SYB7" s="65"/>
      <c r="SYC7" s="65"/>
      <c r="SYD7" s="65"/>
      <c r="SYE7" s="65"/>
      <c r="SYF7" s="65"/>
      <c r="SYG7" s="65"/>
      <c r="SYH7" s="65"/>
      <c r="SYI7" s="65"/>
      <c r="SYJ7" s="65"/>
      <c r="SYK7" s="65"/>
      <c r="SYL7" s="65"/>
      <c r="SYM7" s="65"/>
      <c r="SYN7" s="65"/>
      <c r="SYO7" s="65"/>
      <c r="SYP7" s="65"/>
      <c r="SYQ7" s="65"/>
      <c r="SYR7" s="65"/>
      <c r="SYS7" s="65"/>
      <c r="SYT7" s="65"/>
      <c r="SYU7" s="65"/>
      <c r="SYV7" s="65"/>
      <c r="SYW7" s="65"/>
      <c r="SYX7" s="65"/>
      <c r="SYY7" s="65"/>
      <c r="SYZ7" s="65"/>
      <c r="SZA7" s="65"/>
      <c r="SZB7" s="65"/>
      <c r="SZC7" s="65"/>
      <c r="SZD7" s="65"/>
      <c r="SZE7" s="65"/>
      <c r="SZF7" s="65"/>
      <c r="SZG7" s="65"/>
      <c r="SZH7" s="65"/>
      <c r="SZI7" s="65"/>
      <c r="SZJ7" s="65"/>
      <c r="SZK7" s="65"/>
      <c r="SZL7" s="65"/>
      <c r="SZM7" s="65"/>
      <c r="SZN7" s="65"/>
      <c r="SZO7" s="65"/>
      <c r="SZP7" s="65"/>
      <c r="SZQ7" s="65"/>
      <c r="SZR7" s="65"/>
      <c r="SZS7" s="65"/>
      <c r="SZT7" s="65"/>
      <c r="SZU7" s="65"/>
      <c r="SZV7" s="65"/>
      <c r="SZW7" s="65"/>
      <c r="SZX7" s="65"/>
      <c r="SZY7" s="65"/>
      <c r="SZZ7" s="65"/>
      <c r="TAA7" s="65"/>
      <c r="TAB7" s="65"/>
      <c r="TAC7" s="65"/>
      <c r="TAD7" s="65"/>
      <c r="TAE7" s="65"/>
      <c r="TAF7" s="65"/>
      <c r="TAG7" s="65"/>
      <c r="TAH7" s="65"/>
      <c r="TAI7" s="65"/>
      <c r="TAJ7" s="65"/>
      <c r="TAK7" s="65"/>
      <c r="TAL7" s="65"/>
      <c r="TAM7" s="65"/>
      <c r="TAN7" s="65"/>
      <c r="TAO7" s="65"/>
      <c r="TAP7" s="65"/>
      <c r="TAQ7" s="65"/>
      <c r="TAR7" s="65"/>
      <c r="TAS7" s="65"/>
      <c r="TAT7" s="65"/>
      <c r="TAU7" s="65"/>
      <c r="TAV7" s="65"/>
      <c r="TAW7" s="65"/>
      <c r="TAX7" s="65"/>
      <c r="TAY7" s="65"/>
      <c r="TAZ7" s="65"/>
      <c r="TBA7" s="65"/>
      <c r="TBB7" s="65"/>
      <c r="TBC7" s="65"/>
      <c r="TBD7" s="65"/>
      <c r="TBE7" s="65"/>
      <c r="TBF7" s="65"/>
      <c r="TBG7" s="65"/>
      <c r="TBH7" s="65"/>
      <c r="TBI7" s="65"/>
      <c r="TBJ7" s="65"/>
      <c r="TBK7" s="65"/>
      <c r="TBL7" s="65"/>
      <c r="TBM7" s="65"/>
      <c r="TBN7" s="65"/>
      <c r="TBO7" s="65"/>
      <c r="TBP7" s="65"/>
      <c r="TBQ7" s="65"/>
      <c r="TBR7" s="65"/>
      <c r="TBS7" s="65"/>
      <c r="TBT7" s="65"/>
      <c r="TBU7" s="65"/>
      <c r="TBV7" s="65"/>
      <c r="TBW7" s="65"/>
      <c r="TBX7" s="65"/>
      <c r="TBY7" s="65"/>
      <c r="TBZ7" s="65"/>
      <c r="TCA7" s="65"/>
      <c r="TCB7" s="65"/>
      <c r="TCC7" s="65"/>
      <c r="TCD7" s="65"/>
      <c r="TCE7" s="65"/>
      <c r="TCF7" s="65"/>
      <c r="TCG7" s="65"/>
      <c r="TCH7" s="65"/>
      <c r="TCI7" s="65"/>
      <c r="TCJ7" s="65"/>
      <c r="TCK7" s="65"/>
      <c r="TCL7" s="65"/>
      <c r="TCM7" s="65"/>
      <c r="TCN7" s="65"/>
      <c r="TCO7" s="65"/>
      <c r="TCP7" s="65"/>
      <c r="TCQ7" s="65"/>
      <c r="TCR7" s="65"/>
      <c r="TCS7" s="65"/>
      <c r="TCT7" s="65"/>
      <c r="TCU7" s="65"/>
      <c r="TCV7" s="65"/>
      <c r="TCW7" s="65"/>
      <c r="TCX7" s="65"/>
      <c r="TCY7" s="65"/>
      <c r="TCZ7" s="65"/>
      <c r="TDA7" s="65"/>
      <c r="TDB7" s="65"/>
      <c r="TDC7" s="65"/>
      <c r="TDD7" s="65"/>
      <c r="TDE7" s="65"/>
      <c r="TDF7" s="65"/>
      <c r="TDG7" s="65"/>
      <c r="TDH7" s="65"/>
      <c r="TDI7" s="65"/>
      <c r="TDJ7" s="65"/>
      <c r="TDK7" s="65"/>
      <c r="TDL7" s="65"/>
      <c r="TDM7" s="65"/>
      <c r="TDN7" s="65"/>
      <c r="TDO7" s="65"/>
      <c r="TDP7" s="65"/>
      <c r="TDQ7" s="65"/>
      <c r="TDR7" s="65"/>
      <c r="TDS7" s="65"/>
      <c r="TDT7" s="65"/>
      <c r="TDU7" s="65"/>
      <c r="TDV7" s="65"/>
      <c r="TDW7" s="65"/>
      <c r="TDX7" s="65"/>
      <c r="TDY7" s="65"/>
      <c r="TDZ7" s="65"/>
      <c r="TEA7" s="65"/>
      <c r="TEB7" s="65"/>
      <c r="TEC7" s="65"/>
      <c r="TED7" s="65"/>
      <c r="TEE7" s="65"/>
      <c r="TEF7" s="65"/>
      <c r="TEG7" s="65"/>
      <c r="TEH7" s="65"/>
      <c r="TEI7" s="65"/>
      <c r="TEJ7" s="65"/>
      <c r="TEK7" s="65"/>
      <c r="TEL7" s="65"/>
      <c r="TEM7" s="65"/>
      <c r="TEN7" s="65"/>
      <c r="TEO7" s="65"/>
      <c r="TEP7" s="65"/>
      <c r="TEQ7" s="65"/>
      <c r="TER7" s="65"/>
      <c r="TES7" s="65"/>
      <c r="TET7" s="65"/>
      <c r="TEU7" s="65"/>
      <c r="TEV7" s="65"/>
      <c r="TEW7" s="65"/>
      <c r="TEX7" s="65"/>
      <c r="TEY7" s="65"/>
      <c r="TEZ7" s="65"/>
      <c r="TFA7" s="65"/>
      <c r="TFB7" s="65"/>
      <c r="TFC7" s="65"/>
      <c r="TFD7" s="65"/>
      <c r="TFE7" s="65"/>
      <c r="TFF7" s="65"/>
      <c r="TFG7" s="65"/>
      <c r="TFH7" s="65"/>
      <c r="TFI7" s="65"/>
      <c r="TFJ7" s="65"/>
      <c r="TFK7" s="65"/>
      <c r="TFL7" s="65"/>
      <c r="TFM7" s="65"/>
      <c r="TFN7" s="65"/>
      <c r="TFO7" s="65"/>
      <c r="TFP7" s="65"/>
      <c r="TFQ7" s="65"/>
      <c r="TFR7" s="65"/>
      <c r="TFS7" s="65"/>
      <c r="TFT7" s="65"/>
      <c r="TFU7" s="65"/>
      <c r="TFV7" s="65"/>
      <c r="TFW7" s="65"/>
      <c r="TFX7" s="65"/>
      <c r="TFY7" s="65"/>
      <c r="TFZ7" s="65"/>
      <c r="TGA7" s="65"/>
      <c r="TGB7" s="65"/>
      <c r="TGC7" s="65"/>
      <c r="TGD7" s="65"/>
      <c r="TGE7" s="65"/>
      <c r="TGF7" s="65"/>
      <c r="TGG7" s="65"/>
      <c r="TGH7" s="65"/>
      <c r="TGI7" s="65"/>
      <c r="TGJ7" s="65"/>
      <c r="TGK7" s="65"/>
      <c r="TGL7" s="65"/>
      <c r="TGM7" s="65"/>
      <c r="TGN7" s="65"/>
      <c r="TGO7" s="65"/>
      <c r="TGP7" s="65"/>
      <c r="TGQ7" s="65"/>
      <c r="TGR7" s="65"/>
      <c r="TGS7" s="65"/>
      <c r="TGT7" s="65"/>
      <c r="TGU7" s="65"/>
      <c r="TGV7" s="65"/>
      <c r="TGW7" s="65"/>
      <c r="TGX7" s="65"/>
      <c r="TGY7" s="65"/>
      <c r="TGZ7" s="65"/>
      <c r="THA7" s="65"/>
      <c r="THB7" s="65"/>
      <c r="THC7" s="65"/>
      <c r="THD7" s="65"/>
      <c r="THE7" s="65"/>
      <c r="THF7" s="65"/>
      <c r="THG7" s="65"/>
      <c r="THH7" s="65"/>
      <c r="THI7" s="65"/>
      <c r="THJ7" s="65"/>
      <c r="THK7" s="65"/>
      <c r="THL7" s="65"/>
      <c r="THM7" s="65"/>
      <c r="THN7" s="65"/>
      <c r="THO7" s="65"/>
      <c r="THP7" s="65"/>
      <c r="THQ7" s="65"/>
      <c r="THR7" s="65"/>
      <c r="THS7" s="65"/>
      <c r="THT7" s="65"/>
      <c r="THU7" s="65"/>
      <c r="THV7" s="65"/>
      <c r="THW7" s="65"/>
      <c r="THX7" s="65"/>
      <c r="THY7" s="65"/>
      <c r="THZ7" s="65"/>
      <c r="TIA7" s="65"/>
      <c r="TIB7" s="65"/>
      <c r="TIC7" s="65"/>
      <c r="TID7" s="65"/>
      <c r="TIE7" s="65"/>
      <c r="TIF7" s="65"/>
      <c r="TIG7" s="65"/>
      <c r="TIH7" s="65"/>
      <c r="TII7" s="65"/>
      <c r="TIJ7" s="65"/>
      <c r="TIK7" s="65"/>
      <c r="TIL7" s="65"/>
      <c r="TIM7" s="65"/>
      <c r="TIN7" s="65"/>
      <c r="TIO7" s="65"/>
      <c r="TIP7" s="65"/>
      <c r="TIQ7" s="65"/>
      <c r="TIR7" s="65"/>
      <c r="TIS7" s="65"/>
      <c r="TIT7" s="65"/>
      <c r="TIU7" s="65"/>
      <c r="TIV7" s="65"/>
      <c r="TIW7" s="65"/>
      <c r="TIX7" s="65"/>
      <c r="TIY7" s="65"/>
      <c r="TIZ7" s="65"/>
      <c r="TJA7" s="65"/>
      <c r="TJB7" s="65"/>
      <c r="TJC7" s="65"/>
      <c r="TJD7" s="65"/>
      <c r="TJE7" s="65"/>
      <c r="TJF7" s="65"/>
      <c r="TJG7" s="65"/>
      <c r="TJH7" s="65"/>
      <c r="TJI7" s="65"/>
      <c r="TJJ7" s="65"/>
      <c r="TJK7" s="65"/>
      <c r="TJL7" s="65"/>
      <c r="TJM7" s="65"/>
      <c r="TJN7" s="65"/>
      <c r="TJO7" s="65"/>
      <c r="TJP7" s="65"/>
      <c r="TJQ7" s="65"/>
      <c r="TJR7" s="65"/>
      <c r="TJS7" s="65"/>
      <c r="TJT7" s="65"/>
      <c r="TJU7" s="65"/>
      <c r="TJV7" s="65"/>
      <c r="TJW7" s="65"/>
      <c r="TJX7" s="65"/>
      <c r="TJY7" s="65"/>
      <c r="TJZ7" s="65"/>
      <c r="TKA7" s="65"/>
      <c r="TKB7" s="65"/>
      <c r="TKC7" s="65"/>
      <c r="TKD7" s="65"/>
      <c r="TKE7" s="65"/>
      <c r="TKF7" s="65"/>
      <c r="TKG7" s="65"/>
      <c r="TKH7" s="65"/>
      <c r="TKI7" s="65"/>
      <c r="TKJ7" s="65"/>
      <c r="TKK7" s="65"/>
      <c r="TKL7" s="65"/>
      <c r="TKM7" s="65"/>
      <c r="TKN7" s="65"/>
      <c r="TKO7" s="65"/>
      <c r="TKP7" s="65"/>
      <c r="TKQ7" s="65"/>
      <c r="TKR7" s="65"/>
      <c r="TKS7" s="65"/>
      <c r="TKT7" s="65"/>
      <c r="TKU7" s="65"/>
      <c r="TKV7" s="65"/>
      <c r="TKW7" s="65"/>
      <c r="TKX7" s="65"/>
      <c r="TKY7" s="65"/>
      <c r="TKZ7" s="65"/>
      <c r="TLA7" s="65"/>
      <c r="TLB7" s="65"/>
      <c r="TLC7" s="65"/>
      <c r="TLD7" s="65"/>
      <c r="TLE7" s="65"/>
      <c r="TLF7" s="65"/>
      <c r="TLG7" s="65"/>
      <c r="TLH7" s="65"/>
      <c r="TLI7" s="65"/>
      <c r="TLJ7" s="65"/>
      <c r="TLK7" s="65"/>
      <c r="TLL7" s="65"/>
      <c r="TLM7" s="65"/>
      <c r="TLN7" s="65"/>
      <c r="TLO7" s="65"/>
      <c r="TLP7" s="65"/>
      <c r="TLQ7" s="65"/>
      <c r="TLR7" s="65"/>
      <c r="TLS7" s="65"/>
      <c r="TLT7" s="65"/>
      <c r="TLU7" s="65"/>
      <c r="TLV7" s="65"/>
      <c r="TLW7" s="65"/>
      <c r="TLX7" s="65"/>
      <c r="TLY7" s="65"/>
      <c r="TLZ7" s="65"/>
      <c r="TMA7" s="65"/>
      <c r="TMB7" s="65"/>
      <c r="TMC7" s="65"/>
      <c r="TMD7" s="65"/>
      <c r="TME7" s="65"/>
      <c r="TMF7" s="65"/>
      <c r="TMG7" s="65"/>
      <c r="TMH7" s="65"/>
      <c r="TMI7" s="65"/>
      <c r="TMJ7" s="65"/>
      <c r="TMK7" s="65"/>
      <c r="TML7" s="65"/>
      <c r="TMM7" s="65"/>
      <c r="TMN7" s="65"/>
      <c r="TMO7" s="65"/>
      <c r="TMP7" s="65"/>
      <c r="TMQ7" s="65"/>
      <c r="TMR7" s="65"/>
      <c r="TMS7" s="65"/>
      <c r="TMT7" s="65"/>
      <c r="TMU7" s="65"/>
      <c r="TMV7" s="65"/>
      <c r="TMW7" s="65"/>
      <c r="TMX7" s="65"/>
      <c r="TMY7" s="65"/>
      <c r="TMZ7" s="65"/>
      <c r="TNA7" s="65"/>
      <c r="TNB7" s="65"/>
      <c r="TNC7" s="65"/>
      <c r="TND7" s="65"/>
      <c r="TNE7" s="65"/>
      <c r="TNF7" s="65"/>
      <c r="TNG7" s="65"/>
      <c r="TNH7" s="65"/>
      <c r="TNI7" s="65"/>
      <c r="TNJ7" s="65"/>
      <c r="TNK7" s="65"/>
      <c r="TNL7" s="65"/>
      <c r="TNM7" s="65"/>
      <c r="TNN7" s="65"/>
      <c r="TNO7" s="65"/>
      <c r="TNP7" s="65"/>
      <c r="TNQ7" s="65"/>
      <c r="TNR7" s="65"/>
      <c r="TNS7" s="65"/>
      <c r="TNT7" s="65"/>
      <c r="TNU7" s="65"/>
      <c r="TNV7" s="65"/>
      <c r="TNW7" s="65"/>
      <c r="TNX7" s="65"/>
      <c r="TNY7" s="65"/>
      <c r="TNZ7" s="65"/>
      <c r="TOA7" s="65"/>
      <c r="TOB7" s="65"/>
      <c r="TOC7" s="65"/>
      <c r="TOD7" s="65"/>
      <c r="TOE7" s="65"/>
      <c r="TOF7" s="65"/>
      <c r="TOG7" s="65"/>
      <c r="TOH7" s="65"/>
      <c r="TOI7" s="65"/>
      <c r="TOJ7" s="65"/>
      <c r="TOK7" s="65"/>
      <c r="TOL7" s="65"/>
      <c r="TOM7" s="65"/>
      <c r="TON7" s="65"/>
      <c r="TOO7" s="65"/>
      <c r="TOP7" s="65"/>
      <c r="TOQ7" s="65"/>
      <c r="TOR7" s="65"/>
      <c r="TOS7" s="65"/>
      <c r="TOT7" s="65"/>
      <c r="TOU7" s="65"/>
      <c r="TOV7" s="65"/>
      <c r="TOW7" s="65"/>
      <c r="TOX7" s="65"/>
      <c r="TOY7" s="65"/>
      <c r="TOZ7" s="65"/>
      <c r="TPA7" s="65"/>
      <c r="TPB7" s="65"/>
      <c r="TPC7" s="65"/>
      <c r="TPD7" s="65"/>
      <c r="TPE7" s="65"/>
      <c r="TPF7" s="65"/>
      <c r="TPG7" s="65"/>
      <c r="TPH7" s="65"/>
      <c r="TPI7" s="65"/>
      <c r="TPJ7" s="65"/>
      <c r="TPK7" s="65"/>
      <c r="TPL7" s="65"/>
      <c r="TPM7" s="65"/>
      <c r="TPN7" s="65"/>
      <c r="TPO7" s="65"/>
      <c r="TPP7" s="65"/>
      <c r="TPQ7" s="65"/>
      <c r="TPR7" s="65"/>
      <c r="TPS7" s="65"/>
      <c r="TPT7" s="65"/>
      <c r="TPU7" s="65"/>
      <c r="TPV7" s="65"/>
      <c r="TPW7" s="65"/>
      <c r="TPX7" s="65"/>
      <c r="TPY7" s="65"/>
      <c r="TPZ7" s="65"/>
      <c r="TQA7" s="65"/>
      <c r="TQB7" s="65"/>
      <c r="TQC7" s="65"/>
      <c r="TQD7" s="65"/>
      <c r="TQE7" s="65"/>
      <c r="TQF7" s="65"/>
      <c r="TQG7" s="65"/>
      <c r="TQH7" s="65"/>
      <c r="TQI7" s="65"/>
      <c r="TQJ7" s="65"/>
      <c r="TQK7" s="65"/>
      <c r="TQL7" s="65"/>
      <c r="TQM7" s="65"/>
      <c r="TQN7" s="65"/>
      <c r="TQO7" s="65"/>
      <c r="TQP7" s="65"/>
      <c r="TQQ7" s="65"/>
      <c r="TQR7" s="65"/>
      <c r="TQS7" s="65"/>
      <c r="TQT7" s="65"/>
      <c r="TQU7" s="65"/>
      <c r="TQV7" s="65"/>
      <c r="TQW7" s="65"/>
      <c r="TQX7" s="65"/>
      <c r="TQY7" s="65"/>
      <c r="TQZ7" s="65"/>
      <c r="TRA7" s="65"/>
      <c r="TRB7" s="65"/>
      <c r="TRC7" s="65"/>
      <c r="TRD7" s="65"/>
      <c r="TRE7" s="65"/>
      <c r="TRF7" s="65"/>
      <c r="TRG7" s="65"/>
      <c r="TRH7" s="65"/>
      <c r="TRI7" s="65"/>
      <c r="TRJ7" s="65"/>
      <c r="TRK7" s="65"/>
      <c r="TRL7" s="65"/>
      <c r="TRM7" s="65"/>
      <c r="TRN7" s="65"/>
      <c r="TRO7" s="65"/>
      <c r="TRP7" s="65"/>
      <c r="TRQ7" s="65"/>
      <c r="TRR7" s="65"/>
      <c r="TRS7" s="65"/>
      <c r="TRT7" s="65"/>
      <c r="TRU7" s="65"/>
      <c r="TRV7" s="65"/>
      <c r="TRW7" s="65"/>
      <c r="TRX7" s="65"/>
      <c r="TRY7" s="65"/>
      <c r="TRZ7" s="65"/>
      <c r="TSA7" s="65"/>
      <c r="TSB7" s="65"/>
      <c r="TSC7" s="65"/>
      <c r="TSD7" s="65"/>
      <c r="TSE7" s="65"/>
      <c r="TSF7" s="65"/>
      <c r="TSG7" s="65"/>
      <c r="TSH7" s="65"/>
      <c r="TSI7" s="65"/>
      <c r="TSJ7" s="65"/>
      <c r="TSK7" s="65"/>
      <c r="TSL7" s="65"/>
      <c r="TSM7" s="65"/>
      <c r="TSN7" s="65"/>
      <c r="TSO7" s="65"/>
      <c r="TSP7" s="65"/>
      <c r="TSQ7" s="65"/>
      <c r="TSR7" s="65"/>
      <c r="TSS7" s="65"/>
      <c r="TST7" s="65"/>
      <c r="TSU7" s="65"/>
      <c r="TSV7" s="65"/>
      <c r="TSW7" s="65"/>
      <c r="TSX7" s="65"/>
      <c r="TSY7" s="65"/>
      <c r="TSZ7" s="65"/>
      <c r="TTA7" s="65"/>
      <c r="TTB7" s="65"/>
      <c r="TTC7" s="65"/>
      <c r="TTD7" s="65"/>
      <c r="TTE7" s="65"/>
      <c r="TTF7" s="65"/>
      <c r="TTG7" s="65"/>
      <c r="TTH7" s="65"/>
      <c r="TTI7" s="65"/>
      <c r="TTJ7" s="65"/>
      <c r="TTK7" s="65"/>
      <c r="TTL7" s="65"/>
      <c r="TTM7" s="65"/>
      <c r="TTN7" s="65"/>
      <c r="TTO7" s="65"/>
      <c r="TTP7" s="65"/>
      <c r="TTQ7" s="65"/>
      <c r="TTR7" s="65"/>
      <c r="TTS7" s="65"/>
      <c r="TTT7" s="65"/>
      <c r="TTU7" s="65"/>
      <c r="TTV7" s="65"/>
      <c r="TTW7" s="65"/>
      <c r="TTX7" s="65"/>
      <c r="TTY7" s="65"/>
      <c r="TTZ7" s="65"/>
      <c r="TUA7" s="65"/>
      <c r="TUB7" s="65"/>
      <c r="TUC7" s="65"/>
      <c r="TUD7" s="65"/>
      <c r="TUE7" s="65"/>
      <c r="TUF7" s="65"/>
      <c r="TUG7" s="65"/>
      <c r="TUH7" s="65"/>
      <c r="TUI7" s="65"/>
      <c r="TUJ7" s="65"/>
      <c r="TUK7" s="65"/>
      <c r="TUL7" s="65"/>
      <c r="TUM7" s="65"/>
      <c r="TUN7" s="65"/>
      <c r="TUO7" s="65"/>
      <c r="TUP7" s="65"/>
      <c r="TUQ7" s="65"/>
      <c r="TUR7" s="65"/>
      <c r="TUS7" s="65"/>
      <c r="TUT7" s="65"/>
      <c r="TUU7" s="65"/>
      <c r="TUV7" s="65"/>
      <c r="TUW7" s="65"/>
      <c r="TUX7" s="65"/>
      <c r="TUY7" s="65"/>
      <c r="TUZ7" s="65"/>
      <c r="TVA7" s="65"/>
      <c r="TVB7" s="65"/>
      <c r="TVC7" s="65"/>
      <c r="TVD7" s="65"/>
      <c r="TVE7" s="65"/>
      <c r="TVF7" s="65"/>
      <c r="TVG7" s="65"/>
      <c r="TVH7" s="65"/>
      <c r="TVI7" s="65"/>
      <c r="TVJ7" s="65"/>
      <c r="TVK7" s="65"/>
      <c r="TVL7" s="65"/>
      <c r="TVM7" s="65"/>
      <c r="TVN7" s="65"/>
      <c r="TVO7" s="65"/>
      <c r="TVP7" s="65"/>
      <c r="TVQ7" s="65"/>
      <c r="TVR7" s="65"/>
      <c r="TVS7" s="65"/>
      <c r="TVT7" s="65"/>
      <c r="TVU7" s="65"/>
      <c r="TVV7" s="65"/>
      <c r="TVW7" s="65"/>
      <c r="TVX7" s="65"/>
      <c r="TVY7" s="65"/>
      <c r="TVZ7" s="65"/>
      <c r="TWA7" s="65"/>
      <c r="TWB7" s="65"/>
      <c r="TWC7" s="65"/>
      <c r="TWD7" s="65"/>
      <c r="TWE7" s="65"/>
      <c r="TWF7" s="65"/>
      <c r="TWG7" s="65"/>
      <c r="TWH7" s="65"/>
      <c r="TWI7" s="65"/>
      <c r="TWJ7" s="65"/>
      <c r="TWK7" s="65"/>
      <c r="TWL7" s="65"/>
      <c r="TWM7" s="65"/>
      <c r="TWN7" s="65"/>
      <c r="TWO7" s="65"/>
      <c r="TWP7" s="65"/>
      <c r="TWQ7" s="65"/>
      <c r="TWR7" s="65"/>
      <c r="TWS7" s="65"/>
      <c r="TWT7" s="65"/>
      <c r="TWU7" s="65"/>
      <c r="TWV7" s="65"/>
      <c r="TWW7" s="65"/>
      <c r="TWX7" s="65"/>
      <c r="TWY7" s="65"/>
      <c r="TWZ7" s="65"/>
      <c r="TXA7" s="65"/>
      <c r="TXB7" s="65"/>
      <c r="TXC7" s="65"/>
      <c r="TXD7" s="65"/>
      <c r="TXE7" s="65"/>
      <c r="TXF7" s="65"/>
      <c r="TXG7" s="65"/>
      <c r="TXH7" s="65"/>
      <c r="TXI7" s="65"/>
      <c r="TXJ7" s="65"/>
      <c r="TXK7" s="65"/>
      <c r="TXL7" s="65"/>
      <c r="TXM7" s="65"/>
      <c r="TXN7" s="65"/>
      <c r="TXO7" s="65"/>
      <c r="TXP7" s="65"/>
      <c r="TXQ7" s="65"/>
      <c r="TXR7" s="65"/>
      <c r="TXS7" s="65"/>
      <c r="TXT7" s="65"/>
      <c r="TXU7" s="65"/>
      <c r="TXV7" s="65"/>
      <c r="TXW7" s="65"/>
      <c r="TXX7" s="65"/>
      <c r="TXY7" s="65"/>
      <c r="TXZ7" s="65"/>
      <c r="TYA7" s="65"/>
      <c r="TYB7" s="65"/>
      <c r="TYC7" s="65"/>
      <c r="TYD7" s="65"/>
      <c r="TYE7" s="65"/>
      <c r="TYF7" s="65"/>
      <c r="TYG7" s="65"/>
      <c r="TYH7" s="65"/>
      <c r="TYI7" s="65"/>
      <c r="TYJ7" s="65"/>
      <c r="TYK7" s="65"/>
      <c r="TYL7" s="65"/>
      <c r="TYM7" s="65"/>
      <c r="TYN7" s="65"/>
      <c r="TYO7" s="65"/>
      <c r="TYP7" s="65"/>
      <c r="TYQ7" s="65"/>
      <c r="TYR7" s="65"/>
      <c r="TYS7" s="65"/>
      <c r="TYT7" s="65"/>
      <c r="TYU7" s="65"/>
      <c r="TYV7" s="65"/>
      <c r="TYW7" s="65"/>
      <c r="TYX7" s="65"/>
      <c r="TYY7" s="65"/>
      <c r="TYZ7" s="65"/>
      <c r="TZA7" s="65"/>
      <c r="TZB7" s="65"/>
      <c r="TZC7" s="65"/>
      <c r="TZD7" s="65"/>
      <c r="TZE7" s="65"/>
      <c r="TZF7" s="65"/>
      <c r="TZG7" s="65"/>
      <c r="TZH7" s="65"/>
      <c r="TZI7" s="65"/>
      <c r="TZJ7" s="65"/>
      <c r="TZK7" s="65"/>
      <c r="TZL7" s="65"/>
      <c r="TZM7" s="65"/>
      <c r="TZN7" s="65"/>
      <c r="TZO7" s="65"/>
      <c r="TZP7" s="65"/>
      <c r="TZQ7" s="65"/>
      <c r="TZR7" s="65"/>
      <c r="TZS7" s="65"/>
      <c r="TZT7" s="65"/>
      <c r="TZU7" s="65"/>
      <c r="TZV7" s="65"/>
      <c r="TZW7" s="65"/>
      <c r="TZX7" s="65"/>
      <c r="TZY7" s="65"/>
      <c r="TZZ7" s="65"/>
      <c r="UAA7" s="65"/>
      <c r="UAB7" s="65"/>
      <c r="UAC7" s="65"/>
      <c r="UAD7" s="65"/>
      <c r="UAE7" s="65"/>
      <c r="UAF7" s="65"/>
      <c r="UAG7" s="65"/>
      <c r="UAH7" s="65"/>
      <c r="UAI7" s="65"/>
      <c r="UAJ7" s="65"/>
      <c r="UAK7" s="65"/>
      <c r="UAL7" s="65"/>
      <c r="UAM7" s="65"/>
      <c r="UAN7" s="65"/>
      <c r="UAO7" s="65"/>
      <c r="UAP7" s="65"/>
      <c r="UAQ7" s="65"/>
      <c r="UAR7" s="65"/>
      <c r="UAS7" s="65"/>
      <c r="UAT7" s="65"/>
      <c r="UAU7" s="65"/>
      <c r="UAV7" s="65"/>
      <c r="UAW7" s="65"/>
      <c r="UAX7" s="65"/>
      <c r="UAY7" s="65"/>
      <c r="UAZ7" s="65"/>
      <c r="UBA7" s="65"/>
      <c r="UBB7" s="65"/>
      <c r="UBC7" s="65"/>
      <c r="UBD7" s="65"/>
      <c r="UBE7" s="65"/>
      <c r="UBF7" s="65"/>
      <c r="UBG7" s="65"/>
      <c r="UBH7" s="65"/>
      <c r="UBI7" s="65"/>
      <c r="UBJ7" s="65"/>
      <c r="UBK7" s="65"/>
      <c r="UBL7" s="65"/>
      <c r="UBM7" s="65"/>
      <c r="UBN7" s="65"/>
      <c r="UBO7" s="65"/>
      <c r="UBP7" s="65"/>
      <c r="UBQ7" s="65"/>
      <c r="UBR7" s="65"/>
      <c r="UBS7" s="65"/>
      <c r="UBT7" s="65"/>
      <c r="UBU7" s="65"/>
      <c r="UBV7" s="65"/>
      <c r="UBW7" s="65"/>
      <c r="UBX7" s="65"/>
      <c r="UBY7" s="65"/>
      <c r="UBZ7" s="65"/>
      <c r="UCA7" s="65"/>
      <c r="UCB7" s="65"/>
      <c r="UCC7" s="65"/>
      <c r="UCD7" s="65"/>
      <c r="UCE7" s="65"/>
      <c r="UCF7" s="65"/>
      <c r="UCG7" s="65"/>
      <c r="UCH7" s="65"/>
      <c r="UCI7" s="65"/>
      <c r="UCJ7" s="65"/>
      <c r="UCK7" s="65"/>
      <c r="UCL7" s="65"/>
      <c r="UCM7" s="65"/>
      <c r="UCN7" s="65"/>
      <c r="UCO7" s="65"/>
      <c r="UCP7" s="65"/>
      <c r="UCQ7" s="65"/>
      <c r="UCR7" s="65"/>
      <c r="UCS7" s="65"/>
      <c r="UCT7" s="65"/>
      <c r="UCU7" s="65"/>
      <c r="UCV7" s="65"/>
      <c r="UCW7" s="65"/>
      <c r="UCX7" s="65"/>
      <c r="UCY7" s="65"/>
      <c r="UCZ7" s="65"/>
      <c r="UDA7" s="65"/>
      <c r="UDB7" s="65"/>
      <c r="UDC7" s="65"/>
      <c r="UDD7" s="65"/>
      <c r="UDE7" s="65"/>
      <c r="UDF7" s="65"/>
      <c r="UDG7" s="65"/>
      <c r="UDH7" s="65"/>
      <c r="UDI7" s="65"/>
      <c r="UDJ7" s="65"/>
      <c r="UDK7" s="65"/>
      <c r="UDL7" s="65"/>
      <c r="UDM7" s="65"/>
      <c r="UDN7" s="65"/>
      <c r="UDO7" s="65"/>
      <c r="UDP7" s="65"/>
      <c r="UDQ7" s="65"/>
      <c r="UDR7" s="65"/>
      <c r="UDS7" s="65"/>
      <c r="UDT7" s="65"/>
      <c r="UDU7" s="65"/>
      <c r="UDV7" s="65"/>
      <c r="UDW7" s="65"/>
      <c r="UDX7" s="65"/>
      <c r="UDY7" s="65"/>
      <c r="UDZ7" s="65"/>
      <c r="UEA7" s="65"/>
      <c r="UEB7" s="65"/>
      <c r="UEC7" s="65"/>
      <c r="UED7" s="65"/>
      <c r="UEE7" s="65"/>
      <c r="UEF7" s="65"/>
      <c r="UEG7" s="65"/>
      <c r="UEH7" s="65"/>
      <c r="UEI7" s="65"/>
      <c r="UEJ7" s="65"/>
      <c r="UEK7" s="65"/>
      <c r="UEL7" s="65"/>
      <c r="UEM7" s="65"/>
      <c r="UEN7" s="65"/>
      <c r="UEO7" s="65"/>
      <c r="UEP7" s="65"/>
      <c r="UEQ7" s="65"/>
      <c r="UER7" s="65"/>
      <c r="UES7" s="65"/>
      <c r="UET7" s="65"/>
      <c r="UEU7" s="65"/>
      <c r="UEV7" s="65"/>
      <c r="UEW7" s="65"/>
      <c r="UEX7" s="65"/>
      <c r="UEY7" s="65"/>
      <c r="UEZ7" s="65"/>
      <c r="UFA7" s="65"/>
      <c r="UFB7" s="65"/>
      <c r="UFC7" s="65"/>
      <c r="UFD7" s="65"/>
      <c r="UFE7" s="65"/>
      <c r="UFF7" s="65"/>
      <c r="UFG7" s="65"/>
      <c r="UFH7" s="65"/>
      <c r="UFI7" s="65"/>
      <c r="UFJ7" s="65"/>
      <c r="UFK7" s="65"/>
      <c r="UFL7" s="65"/>
      <c r="UFM7" s="65"/>
      <c r="UFN7" s="65"/>
      <c r="UFO7" s="65"/>
      <c r="UFP7" s="65"/>
      <c r="UFQ7" s="65"/>
      <c r="UFR7" s="65"/>
      <c r="UFS7" s="65"/>
      <c r="UFT7" s="65"/>
      <c r="UFU7" s="65"/>
      <c r="UFV7" s="65"/>
      <c r="UFW7" s="65"/>
      <c r="UFX7" s="65"/>
      <c r="UFY7" s="65"/>
      <c r="UFZ7" s="65"/>
      <c r="UGA7" s="65"/>
      <c r="UGB7" s="65"/>
      <c r="UGC7" s="65"/>
      <c r="UGD7" s="65"/>
      <c r="UGE7" s="65"/>
      <c r="UGF7" s="65"/>
      <c r="UGG7" s="65"/>
      <c r="UGH7" s="65"/>
      <c r="UGI7" s="65"/>
      <c r="UGJ7" s="65"/>
      <c r="UGK7" s="65"/>
      <c r="UGL7" s="65"/>
      <c r="UGM7" s="65"/>
      <c r="UGN7" s="65"/>
      <c r="UGO7" s="65"/>
      <c r="UGP7" s="65"/>
      <c r="UGQ7" s="65"/>
      <c r="UGR7" s="65"/>
      <c r="UGS7" s="65"/>
      <c r="UGT7" s="65"/>
      <c r="UGU7" s="65"/>
      <c r="UGV7" s="65"/>
      <c r="UGW7" s="65"/>
      <c r="UGX7" s="65"/>
      <c r="UGY7" s="65"/>
      <c r="UGZ7" s="65"/>
      <c r="UHA7" s="65"/>
      <c r="UHB7" s="65"/>
      <c r="UHC7" s="65"/>
      <c r="UHD7" s="65"/>
      <c r="UHE7" s="65"/>
      <c r="UHF7" s="65"/>
      <c r="UHG7" s="65"/>
      <c r="UHH7" s="65"/>
      <c r="UHI7" s="65"/>
      <c r="UHJ7" s="65"/>
      <c r="UHK7" s="65"/>
      <c r="UHL7" s="65"/>
      <c r="UHM7" s="65"/>
      <c r="UHN7" s="65"/>
      <c r="UHO7" s="65"/>
      <c r="UHP7" s="65"/>
      <c r="UHQ7" s="65"/>
      <c r="UHR7" s="65"/>
      <c r="UHS7" s="65"/>
      <c r="UHT7" s="65"/>
      <c r="UHU7" s="65"/>
      <c r="UHV7" s="65"/>
      <c r="UHW7" s="65"/>
      <c r="UHX7" s="65"/>
      <c r="UHY7" s="65"/>
      <c r="UHZ7" s="65"/>
      <c r="UIA7" s="65"/>
      <c r="UIB7" s="65"/>
      <c r="UIC7" s="65"/>
      <c r="UID7" s="65"/>
      <c r="UIE7" s="65"/>
      <c r="UIF7" s="65"/>
      <c r="UIG7" s="65"/>
      <c r="UIH7" s="65"/>
      <c r="UII7" s="65"/>
      <c r="UIJ7" s="65"/>
      <c r="UIK7" s="65"/>
      <c r="UIL7" s="65"/>
      <c r="UIM7" s="65"/>
      <c r="UIN7" s="65"/>
      <c r="UIO7" s="65"/>
      <c r="UIP7" s="65"/>
      <c r="UIQ7" s="65"/>
      <c r="UIR7" s="65"/>
      <c r="UIS7" s="65"/>
      <c r="UIT7" s="65"/>
      <c r="UIU7" s="65"/>
      <c r="UIV7" s="65"/>
      <c r="UIW7" s="65"/>
      <c r="UIX7" s="65"/>
      <c r="UIY7" s="65"/>
      <c r="UIZ7" s="65"/>
      <c r="UJA7" s="65"/>
      <c r="UJB7" s="65"/>
      <c r="UJC7" s="65"/>
      <c r="UJD7" s="65"/>
      <c r="UJE7" s="65"/>
      <c r="UJF7" s="65"/>
      <c r="UJG7" s="65"/>
      <c r="UJH7" s="65"/>
      <c r="UJI7" s="65"/>
      <c r="UJJ7" s="65"/>
      <c r="UJK7" s="65"/>
      <c r="UJL7" s="65"/>
      <c r="UJM7" s="65"/>
      <c r="UJN7" s="65"/>
      <c r="UJO7" s="65"/>
      <c r="UJP7" s="65"/>
      <c r="UJQ7" s="65"/>
      <c r="UJR7" s="65"/>
      <c r="UJS7" s="65"/>
      <c r="UJT7" s="65"/>
      <c r="UJU7" s="65"/>
      <c r="UJV7" s="65"/>
      <c r="UJW7" s="65"/>
      <c r="UJX7" s="65"/>
      <c r="UJY7" s="65"/>
      <c r="UJZ7" s="65"/>
      <c r="UKA7" s="65"/>
      <c r="UKB7" s="65"/>
      <c r="UKC7" s="65"/>
      <c r="UKD7" s="65"/>
      <c r="UKE7" s="65"/>
      <c r="UKF7" s="65"/>
      <c r="UKG7" s="65"/>
      <c r="UKH7" s="65"/>
      <c r="UKI7" s="65"/>
      <c r="UKJ7" s="65"/>
      <c r="UKK7" s="65"/>
      <c r="UKL7" s="65"/>
      <c r="UKM7" s="65"/>
      <c r="UKN7" s="65"/>
      <c r="UKO7" s="65"/>
      <c r="UKP7" s="65"/>
      <c r="UKQ7" s="65"/>
      <c r="UKR7" s="65"/>
      <c r="UKS7" s="65"/>
      <c r="UKT7" s="65"/>
      <c r="UKU7" s="65"/>
      <c r="UKV7" s="65"/>
      <c r="UKW7" s="65"/>
      <c r="UKX7" s="65"/>
      <c r="UKY7" s="65"/>
      <c r="UKZ7" s="65"/>
      <c r="ULA7" s="65"/>
      <c r="ULB7" s="65"/>
      <c r="ULC7" s="65"/>
      <c r="ULD7" s="65"/>
      <c r="ULE7" s="65"/>
      <c r="ULF7" s="65"/>
      <c r="ULG7" s="65"/>
      <c r="ULH7" s="65"/>
      <c r="ULI7" s="65"/>
      <c r="ULJ7" s="65"/>
      <c r="ULK7" s="65"/>
      <c r="ULL7" s="65"/>
      <c r="ULM7" s="65"/>
      <c r="ULN7" s="65"/>
      <c r="ULO7" s="65"/>
      <c r="ULP7" s="65"/>
      <c r="ULQ7" s="65"/>
      <c r="ULR7" s="65"/>
      <c r="ULS7" s="65"/>
      <c r="ULT7" s="65"/>
      <c r="ULU7" s="65"/>
      <c r="ULV7" s="65"/>
      <c r="ULW7" s="65"/>
      <c r="ULX7" s="65"/>
      <c r="ULY7" s="65"/>
      <c r="ULZ7" s="65"/>
      <c r="UMA7" s="65"/>
      <c r="UMB7" s="65"/>
      <c r="UMC7" s="65"/>
      <c r="UMD7" s="65"/>
      <c r="UME7" s="65"/>
      <c r="UMF7" s="65"/>
      <c r="UMG7" s="65"/>
      <c r="UMH7" s="65"/>
      <c r="UMI7" s="65"/>
      <c r="UMJ7" s="65"/>
      <c r="UMK7" s="65"/>
      <c r="UML7" s="65"/>
      <c r="UMM7" s="65"/>
      <c r="UMN7" s="65"/>
      <c r="UMO7" s="65"/>
      <c r="UMP7" s="65"/>
      <c r="UMQ7" s="65"/>
      <c r="UMR7" s="65"/>
      <c r="UMS7" s="65"/>
      <c r="UMT7" s="65"/>
      <c r="UMU7" s="65"/>
      <c r="UMV7" s="65"/>
      <c r="UMW7" s="65"/>
      <c r="UMX7" s="65"/>
      <c r="UMY7" s="65"/>
      <c r="UMZ7" s="65"/>
      <c r="UNA7" s="65"/>
      <c r="UNB7" s="65"/>
      <c r="UNC7" s="65"/>
      <c r="UND7" s="65"/>
      <c r="UNE7" s="65"/>
      <c r="UNF7" s="65"/>
      <c r="UNG7" s="65"/>
      <c r="UNH7" s="65"/>
      <c r="UNI7" s="65"/>
      <c r="UNJ7" s="65"/>
      <c r="UNK7" s="65"/>
      <c r="UNL7" s="65"/>
      <c r="UNM7" s="65"/>
      <c r="UNN7" s="65"/>
      <c r="UNO7" s="65"/>
      <c r="UNP7" s="65"/>
      <c r="UNQ7" s="65"/>
      <c r="UNR7" s="65"/>
      <c r="UNS7" s="65"/>
      <c r="UNT7" s="65"/>
      <c r="UNU7" s="65"/>
      <c r="UNV7" s="65"/>
      <c r="UNW7" s="65"/>
      <c r="UNX7" s="65"/>
      <c r="UNY7" s="65"/>
      <c r="UNZ7" s="65"/>
      <c r="UOA7" s="65"/>
      <c r="UOB7" s="65"/>
      <c r="UOC7" s="65"/>
      <c r="UOD7" s="65"/>
      <c r="UOE7" s="65"/>
      <c r="UOF7" s="65"/>
      <c r="UOG7" s="65"/>
      <c r="UOH7" s="65"/>
      <c r="UOI7" s="65"/>
      <c r="UOJ7" s="65"/>
      <c r="UOK7" s="65"/>
      <c r="UOL7" s="65"/>
      <c r="UOM7" s="65"/>
      <c r="UON7" s="65"/>
      <c r="UOO7" s="65"/>
      <c r="UOP7" s="65"/>
      <c r="UOQ7" s="65"/>
      <c r="UOR7" s="65"/>
      <c r="UOS7" s="65"/>
      <c r="UOT7" s="65"/>
      <c r="UOU7" s="65"/>
      <c r="UOV7" s="65"/>
      <c r="UOW7" s="65"/>
      <c r="UOX7" s="65"/>
      <c r="UOY7" s="65"/>
      <c r="UOZ7" s="65"/>
      <c r="UPA7" s="65"/>
      <c r="UPB7" s="65"/>
      <c r="UPC7" s="65"/>
      <c r="UPD7" s="65"/>
      <c r="UPE7" s="65"/>
      <c r="UPF7" s="65"/>
      <c r="UPG7" s="65"/>
      <c r="UPH7" s="65"/>
      <c r="UPI7" s="65"/>
      <c r="UPJ7" s="65"/>
      <c r="UPK7" s="65"/>
      <c r="UPL7" s="65"/>
      <c r="UPM7" s="65"/>
      <c r="UPN7" s="65"/>
      <c r="UPO7" s="65"/>
      <c r="UPP7" s="65"/>
      <c r="UPQ7" s="65"/>
      <c r="UPR7" s="65"/>
      <c r="UPS7" s="65"/>
      <c r="UPT7" s="65"/>
      <c r="UPU7" s="65"/>
      <c r="UPV7" s="65"/>
      <c r="UPW7" s="65"/>
      <c r="UPX7" s="65"/>
      <c r="UPY7" s="65"/>
      <c r="UPZ7" s="65"/>
      <c r="UQA7" s="65"/>
      <c r="UQB7" s="65"/>
      <c r="UQC7" s="65"/>
      <c r="UQD7" s="65"/>
      <c r="UQE7" s="65"/>
      <c r="UQF7" s="65"/>
      <c r="UQG7" s="65"/>
      <c r="UQH7" s="65"/>
      <c r="UQI7" s="65"/>
      <c r="UQJ7" s="65"/>
      <c r="UQK7" s="65"/>
      <c r="UQL7" s="65"/>
      <c r="UQM7" s="65"/>
      <c r="UQN7" s="65"/>
      <c r="UQO7" s="65"/>
      <c r="UQP7" s="65"/>
      <c r="UQQ7" s="65"/>
      <c r="UQR7" s="65"/>
      <c r="UQS7" s="65"/>
      <c r="UQT7" s="65"/>
      <c r="UQU7" s="65"/>
      <c r="UQV7" s="65"/>
      <c r="UQW7" s="65"/>
      <c r="UQX7" s="65"/>
      <c r="UQY7" s="65"/>
      <c r="UQZ7" s="65"/>
      <c r="URA7" s="65"/>
      <c r="URB7" s="65"/>
      <c r="URC7" s="65"/>
      <c r="URD7" s="65"/>
      <c r="URE7" s="65"/>
      <c r="URF7" s="65"/>
      <c r="URG7" s="65"/>
      <c r="URH7" s="65"/>
      <c r="URI7" s="65"/>
      <c r="URJ7" s="65"/>
      <c r="URK7" s="65"/>
      <c r="URL7" s="65"/>
      <c r="URM7" s="65"/>
      <c r="URN7" s="65"/>
      <c r="URO7" s="65"/>
      <c r="URP7" s="65"/>
      <c r="URQ7" s="65"/>
      <c r="URR7" s="65"/>
      <c r="URS7" s="65"/>
      <c r="URT7" s="65"/>
      <c r="URU7" s="65"/>
      <c r="URV7" s="65"/>
      <c r="URW7" s="65"/>
      <c r="URX7" s="65"/>
      <c r="URY7" s="65"/>
      <c r="URZ7" s="65"/>
      <c r="USA7" s="65"/>
      <c r="USB7" s="65"/>
      <c r="USC7" s="65"/>
      <c r="USD7" s="65"/>
      <c r="USE7" s="65"/>
      <c r="USF7" s="65"/>
      <c r="USG7" s="65"/>
      <c r="USH7" s="65"/>
      <c r="USI7" s="65"/>
      <c r="USJ7" s="65"/>
      <c r="USK7" s="65"/>
      <c r="USL7" s="65"/>
      <c r="USM7" s="65"/>
      <c r="USN7" s="65"/>
      <c r="USO7" s="65"/>
      <c r="USP7" s="65"/>
      <c r="USQ7" s="65"/>
      <c r="USR7" s="65"/>
      <c r="USS7" s="65"/>
      <c r="UST7" s="65"/>
      <c r="USU7" s="65"/>
      <c r="USV7" s="65"/>
      <c r="USW7" s="65"/>
      <c r="USX7" s="65"/>
      <c r="USY7" s="65"/>
      <c r="USZ7" s="65"/>
      <c r="UTA7" s="65"/>
      <c r="UTB7" s="65"/>
      <c r="UTC7" s="65"/>
      <c r="UTD7" s="65"/>
      <c r="UTE7" s="65"/>
      <c r="UTF7" s="65"/>
      <c r="UTG7" s="65"/>
      <c r="UTH7" s="65"/>
      <c r="UTI7" s="65"/>
      <c r="UTJ7" s="65"/>
      <c r="UTK7" s="65"/>
      <c r="UTL7" s="65"/>
      <c r="UTM7" s="65"/>
      <c r="UTN7" s="65"/>
      <c r="UTO7" s="65"/>
      <c r="UTP7" s="65"/>
      <c r="UTQ7" s="65"/>
      <c r="UTR7" s="65"/>
      <c r="UTS7" s="65"/>
      <c r="UTT7" s="65"/>
      <c r="UTU7" s="65"/>
      <c r="UTV7" s="65"/>
      <c r="UTW7" s="65"/>
      <c r="UTX7" s="65"/>
      <c r="UTY7" s="65"/>
      <c r="UTZ7" s="65"/>
      <c r="UUA7" s="65"/>
      <c r="UUB7" s="65"/>
      <c r="UUC7" s="65"/>
      <c r="UUD7" s="65"/>
      <c r="UUE7" s="65"/>
      <c r="UUF7" s="65"/>
      <c r="UUG7" s="65"/>
      <c r="UUH7" s="65"/>
      <c r="UUI7" s="65"/>
      <c r="UUJ7" s="65"/>
      <c r="UUK7" s="65"/>
      <c r="UUL7" s="65"/>
      <c r="UUM7" s="65"/>
      <c r="UUN7" s="65"/>
      <c r="UUO7" s="65"/>
      <c r="UUP7" s="65"/>
      <c r="UUQ7" s="65"/>
      <c r="UUR7" s="65"/>
      <c r="UUS7" s="65"/>
      <c r="UUT7" s="65"/>
      <c r="UUU7" s="65"/>
      <c r="UUV7" s="65"/>
      <c r="UUW7" s="65"/>
      <c r="UUX7" s="65"/>
      <c r="UUY7" s="65"/>
      <c r="UUZ7" s="65"/>
      <c r="UVA7" s="65"/>
      <c r="UVB7" s="65"/>
      <c r="UVC7" s="65"/>
      <c r="UVD7" s="65"/>
      <c r="UVE7" s="65"/>
      <c r="UVF7" s="65"/>
      <c r="UVG7" s="65"/>
      <c r="UVH7" s="65"/>
      <c r="UVI7" s="65"/>
      <c r="UVJ7" s="65"/>
      <c r="UVK7" s="65"/>
      <c r="UVL7" s="65"/>
      <c r="UVM7" s="65"/>
      <c r="UVN7" s="65"/>
      <c r="UVO7" s="65"/>
      <c r="UVP7" s="65"/>
      <c r="UVQ7" s="65"/>
      <c r="UVR7" s="65"/>
      <c r="UVS7" s="65"/>
      <c r="UVT7" s="65"/>
      <c r="UVU7" s="65"/>
      <c r="UVV7" s="65"/>
      <c r="UVW7" s="65"/>
      <c r="UVX7" s="65"/>
      <c r="UVY7" s="65"/>
      <c r="UVZ7" s="65"/>
      <c r="UWA7" s="65"/>
      <c r="UWB7" s="65"/>
      <c r="UWC7" s="65"/>
      <c r="UWD7" s="65"/>
      <c r="UWE7" s="65"/>
      <c r="UWF7" s="65"/>
      <c r="UWG7" s="65"/>
      <c r="UWH7" s="65"/>
      <c r="UWI7" s="65"/>
      <c r="UWJ7" s="65"/>
      <c r="UWK7" s="65"/>
      <c r="UWL7" s="65"/>
      <c r="UWM7" s="65"/>
      <c r="UWN7" s="65"/>
      <c r="UWO7" s="65"/>
      <c r="UWP7" s="65"/>
      <c r="UWQ7" s="65"/>
      <c r="UWR7" s="65"/>
      <c r="UWS7" s="65"/>
      <c r="UWT7" s="65"/>
      <c r="UWU7" s="65"/>
      <c r="UWV7" s="65"/>
      <c r="UWW7" s="65"/>
      <c r="UWX7" s="65"/>
      <c r="UWY7" s="65"/>
      <c r="UWZ7" s="65"/>
      <c r="UXA7" s="65"/>
      <c r="UXB7" s="65"/>
      <c r="UXC7" s="65"/>
      <c r="UXD7" s="65"/>
      <c r="UXE7" s="65"/>
      <c r="UXF7" s="65"/>
      <c r="UXG7" s="65"/>
      <c r="UXH7" s="65"/>
      <c r="UXI7" s="65"/>
      <c r="UXJ7" s="65"/>
      <c r="UXK7" s="65"/>
      <c r="UXL7" s="65"/>
      <c r="UXM7" s="65"/>
      <c r="UXN7" s="65"/>
      <c r="UXO7" s="65"/>
      <c r="UXP7" s="65"/>
      <c r="UXQ7" s="65"/>
      <c r="UXR7" s="65"/>
      <c r="UXS7" s="65"/>
      <c r="UXT7" s="65"/>
      <c r="UXU7" s="65"/>
      <c r="UXV7" s="65"/>
      <c r="UXW7" s="65"/>
      <c r="UXX7" s="65"/>
      <c r="UXY7" s="65"/>
      <c r="UXZ7" s="65"/>
      <c r="UYA7" s="65"/>
      <c r="UYB7" s="65"/>
      <c r="UYC7" s="65"/>
      <c r="UYD7" s="65"/>
      <c r="UYE7" s="65"/>
      <c r="UYF7" s="65"/>
      <c r="UYG7" s="65"/>
      <c r="UYH7" s="65"/>
      <c r="UYI7" s="65"/>
      <c r="UYJ7" s="65"/>
      <c r="UYK7" s="65"/>
      <c r="UYL7" s="65"/>
      <c r="UYM7" s="65"/>
      <c r="UYN7" s="65"/>
      <c r="UYO7" s="65"/>
      <c r="UYP7" s="65"/>
      <c r="UYQ7" s="65"/>
      <c r="UYR7" s="65"/>
      <c r="UYS7" s="65"/>
      <c r="UYT7" s="65"/>
      <c r="UYU7" s="65"/>
      <c r="UYV7" s="65"/>
      <c r="UYW7" s="65"/>
      <c r="UYX7" s="65"/>
      <c r="UYY7" s="65"/>
      <c r="UYZ7" s="65"/>
      <c r="UZA7" s="65"/>
      <c r="UZB7" s="65"/>
      <c r="UZC7" s="65"/>
      <c r="UZD7" s="65"/>
      <c r="UZE7" s="65"/>
      <c r="UZF7" s="65"/>
      <c r="UZG7" s="65"/>
      <c r="UZH7" s="65"/>
      <c r="UZI7" s="65"/>
      <c r="UZJ7" s="65"/>
      <c r="UZK7" s="65"/>
      <c r="UZL7" s="65"/>
      <c r="UZM7" s="65"/>
      <c r="UZN7" s="65"/>
      <c r="UZO7" s="65"/>
      <c r="UZP7" s="65"/>
      <c r="UZQ7" s="65"/>
      <c r="UZR7" s="65"/>
      <c r="UZS7" s="65"/>
      <c r="UZT7" s="65"/>
      <c r="UZU7" s="65"/>
      <c r="UZV7" s="65"/>
      <c r="UZW7" s="65"/>
      <c r="UZX7" s="65"/>
      <c r="UZY7" s="65"/>
      <c r="UZZ7" s="65"/>
      <c r="VAA7" s="65"/>
      <c r="VAB7" s="65"/>
      <c r="VAC7" s="65"/>
      <c r="VAD7" s="65"/>
      <c r="VAE7" s="65"/>
      <c r="VAF7" s="65"/>
      <c r="VAG7" s="65"/>
      <c r="VAH7" s="65"/>
      <c r="VAI7" s="65"/>
      <c r="VAJ7" s="65"/>
      <c r="VAK7" s="65"/>
      <c r="VAL7" s="65"/>
      <c r="VAM7" s="65"/>
      <c r="VAN7" s="65"/>
      <c r="VAO7" s="65"/>
      <c r="VAP7" s="65"/>
      <c r="VAQ7" s="65"/>
      <c r="VAR7" s="65"/>
      <c r="VAS7" s="65"/>
      <c r="VAT7" s="65"/>
      <c r="VAU7" s="65"/>
      <c r="VAV7" s="65"/>
      <c r="VAW7" s="65"/>
      <c r="VAX7" s="65"/>
      <c r="VAY7" s="65"/>
      <c r="VAZ7" s="65"/>
      <c r="VBA7" s="65"/>
      <c r="VBB7" s="65"/>
      <c r="VBC7" s="65"/>
      <c r="VBD7" s="65"/>
      <c r="VBE7" s="65"/>
      <c r="VBF7" s="65"/>
      <c r="VBG7" s="65"/>
      <c r="VBH7" s="65"/>
      <c r="VBI7" s="65"/>
      <c r="VBJ7" s="65"/>
      <c r="VBK7" s="65"/>
      <c r="VBL7" s="65"/>
      <c r="VBM7" s="65"/>
      <c r="VBN7" s="65"/>
      <c r="VBO7" s="65"/>
      <c r="VBP7" s="65"/>
      <c r="VBQ7" s="65"/>
      <c r="VBR7" s="65"/>
      <c r="VBS7" s="65"/>
      <c r="VBT7" s="65"/>
      <c r="VBU7" s="65"/>
      <c r="VBV7" s="65"/>
      <c r="VBW7" s="65"/>
      <c r="VBX7" s="65"/>
      <c r="VBY7" s="65"/>
      <c r="VBZ7" s="65"/>
      <c r="VCA7" s="65"/>
      <c r="VCB7" s="65"/>
      <c r="VCC7" s="65"/>
      <c r="VCD7" s="65"/>
      <c r="VCE7" s="65"/>
      <c r="VCF7" s="65"/>
      <c r="VCG7" s="65"/>
      <c r="VCH7" s="65"/>
      <c r="VCI7" s="65"/>
      <c r="VCJ7" s="65"/>
      <c r="VCK7" s="65"/>
      <c r="VCL7" s="65"/>
      <c r="VCM7" s="65"/>
      <c r="VCN7" s="65"/>
      <c r="VCO7" s="65"/>
      <c r="VCP7" s="65"/>
      <c r="VCQ7" s="65"/>
      <c r="VCR7" s="65"/>
      <c r="VCS7" s="65"/>
      <c r="VCT7" s="65"/>
      <c r="VCU7" s="65"/>
      <c r="VCV7" s="65"/>
      <c r="VCW7" s="65"/>
      <c r="VCX7" s="65"/>
      <c r="VCY7" s="65"/>
      <c r="VCZ7" s="65"/>
      <c r="VDA7" s="65"/>
      <c r="VDB7" s="65"/>
      <c r="VDC7" s="65"/>
      <c r="VDD7" s="65"/>
      <c r="VDE7" s="65"/>
      <c r="VDF7" s="65"/>
      <c r="VDG7" s="65"/>
      <c r="VDH7" s="65"/>
      <c r="VDI7" s="65"/>
      <c r="VDJ7" s="65"/>
      <c r="VDK7" s="65"/>
      <c r="VDL7" s="65"/>
      <c r="VDM7" s="65"/>
      <c r="VDN7" s="65"/>
      <c r="VDO7" s="65"/>
      <c r="VDP7" s="65"/>
      <c r="VDQ7" s="65"/>
      <c r="VDR7" s="65"/>
      <c r="VDS7" s="65"/>
      <c r="VDT7" s="65"/>
      <c r="VDU7" s="65"/>
      <c r="VDV7" s="65"/>
      <c r="VDW7" s="65"/>
      <c r="VDX7" s="65"/>
      <c r="VDY7" s="65"/>
      <c r="VDZ7" s="65"/>
      <c r="VEA7" s="65"/>
      <c r="VEB7" s="65"/>
      <c r="VEC7" s="65"/>
      <c r="VED7" s="65"/>
      <c r="VEE7" s="65"/>
      <c r="VEF7" s="65"/>
      <c r="VEG7" s="65"/>
      <c r="VEH7" s="65"/>
      <c r="VEI7" s="65"/>
      <c r="VEJ7" s="65"/>
      <c r="VEK7" s="65"/>
      <c r="VEL7" s="65"/>
      <c r="VEM7" s="65"/>
      <c r="VEN7" s="65"/>
      <c r="VEO7" s="65"/>
      <c r="VEP7" s="65"/>
      <c r="VEQ7" s="65"/>
      <c r="VER7" s="65"/>
      <c r="VES7" s="65"/>
      <c r="VET7" s="65"/>
      <c r="VEU7" s="65"/>
      <c r="VEV7" s="65"/>
      <c r="VEW7" s="65"/>
      <c r="VEX7" s="65"/>
      <c r="VEY7" s="65"/>
      <c r="VEZ7" s="65"/>
      <c r="VFA7" s="65"/>
      <c r="VFB7" s="65"/>
      <c r="VFC7" s="65"/>
      <c r="VFD7" s="65"/>
      <c r="VFE7" s="65"/>
      <c r="VFF7" s="65"/>
      <c r="VFG7" s="65"/>
      <c r="VFH7" s="65"/>
      <c r="VFI7" s="65"/>
      <c r="VFJ7" s="65"/>
      <c r="VFK7" s="65"/>
      <c r="VFL7" s="65"/>
      <c r="VFM7" s="65"/>
      <c r="VFN7" s="65"/>
      <c r="VFO7" s="65"/>
      <c r="VFP7" s="65"/>
      <c r="VFQ7" s="65"/>
      <c r="VFR7" s="65"/>
      <c r="VFS7" s="65"/>
      <c r="VFT7" s="65"/>
      <c r="VFU7" s="65"/>
      <c r="VFV7" s="65"/>
      <c r="VFW7" s="65"/>
      <c r="VFX7" s="65"/>
      <c r="VFY7" s="65"/>
      <c r="VFZ7" s="65"/>
      <c r="VGA7" s="65"/>
      <c r="VGB7" s="65"/>
      <c r="VGC7" s="65"/>
      <c r="VGD7" s="65"/>
      <c r="VGE7" s="65"/>
      <c r="VGF7" s="65"/>
      <c r="VGG7" s="65"/>
      <c r="VGH7" s="65"/>
      <c r="VGI7" s="65"/>
      <c r="VGJ7" s="65"/>
      <c r="VGK7" s="65"/>
      <c r="VGL7" s="65"/>
      <c r="VGM7" s="65"/>
      <c r="VGN7" s="65"/>
      <c r="VGO7" s="65"/>
      <c r="VGP7" s="65"/>
      <c r="VGQ7" s="65"/>
      <c r="VGR7" s="65"/>
      <c r="VGS7" s="65"/>
      <c r="VGT7" s="65"/>
      <c r="VGU7" s="65"/>
      <c r="VGV7" s="65"/>
      <c r="VGW7" s="65"/>
      <c r="VGX7" s="65"/>
      <c r="VGY7" s="65"/>
      <c r="VGZ7" s="65"/>
      <c r="VHA7" s="65"/>
      <c r="VHB7" s="65"/>
      <c r="VHC7" s="65"/>
      <c r="VHD7" s="65"/>
      <c r="VHE7" s="65"/>
      <c r="VHF7" s="65"/>
      <c r="VHG7" s="65"/>
      <c r="VHH7" s="65"/>
      <c r="VHI7" s="65"/>
      <c r="VHJ7" s="65"/>
      <c r="VHK7" s="65"/>
      <c r="VHL7" s="65"/>
      <c r="VHM7" s="65"/>
      <c r="VHN7" s="65"/>
      <c r="VHO7" s="65"/>
      <c r="VHP7" s="65"/>
      <c r="VHQ7" s="65"/>
      <c r="VHR7" s="65"/>
      <c r="VHS7" s="65"/>
      <c r="VHT7" s="65"/>
      <c r="VHU7" s="65"/>
      <c r="VHV7" s="65"/>
      <c r="VHW7" s="65"/>
      <c r="VHX7" s="65"/>
      <c r="VHY7" s="65"/>
      <c r="VHZ7" s="65"/>
      <c r="VIA7" s="65"/>
      <c r="VIB7" s="65"/>
      <c r="VIC7" s="65"/>
      <c r="VID7" s="65"/>
      <c r="VIE7" s="65"/>
      <c r="VIF7" s="65"/>
      <c r="VIG7" s="65"/>
      <c r="VIH7" s="65"/>
      <c r="VII7" s="65"/>
      <c r="VIJ7" s="65"/>
      <c r="VIK7" s="65"/>
      <c r="VIL7" s="65"/>
      <c r="VIM7" s="65"/>
      <c r="VIN7" s="65"/>
      <c r="VIO7" s="65"/>
      <c r="VIP7" s="65"/>
      <c r="VIQ7" s="65"/>
      <c r="VIR7" s="65"/>
      <c r="VIS7" s="65"/>
      <c r="VIT7" s="65"/>
      <c r="VIU7" s="65"/>
      <c r="VIV7" s="65"/>
      <c r="VIW7" s="65"/>
      <c r="VIX7" s="65"/>
      <c r="VIY7" s="65"/>
      <c r="VIZ7" s="65"/>
      <c r="VJA7" s="65"/>
      <c r="VJB7" s="65"/>
      <c r="VJC7" s="65"/>
      <c r="VJD7" s="65"/>
      <c r="VJE7" s="65"/>
      <c r="VJF7" s="65"/>
      <c r="VJG7" s="65"/>
      <c r="VJH7" s="65"/>
      <c r="VJI7" s="65"/>
      <c r="VJJ7" s="65"/>
      <c r="VJK7" s="65"/>
      <c r="VJL7" s="65"/>
      <c r="VJM7" s="65"/>
      <c r="VJN7" s="65"/>
      <c r="VJO7" s="65"/>
      <c r="VJP7" s="65"/>
      <c r="VJQ7" s="65"/>
      <c r="VJR7" s="65"/>
      <c r="VJS7" s="65"/>
      <c r="VJT7" s="65"/>
      <c r="VJU7" s="65"/>
      <c r="VJV7" s="65"/>
      <c r="VJW7" s="65"/>
      <c r="VJX7" s="65"/>
      <c r="VJY7" s="65"/>
      <c r="VJZ7" s="65"/>
      <c r="VKA7" s="65"/>
      <c r="VKB7" s="65"/>
      <c r="VKC7" s="65"/>
      <c r="VKD7" s="65"/>
      <c r="VKE7" s="65"/>
      <c r="VKF7" s="65"/>
      <c r="VKG7" s="65"/>
      <c r="VKH7" s="65"/>
      <c r="VKI7" s="65"/>
      <c r="VKJ7" s="65"/>
      <c r="VKK7" s="65"/>
      <c r="VKL7" s="65"/>
      <c r="VKM7" s="65"/>
      <c r="VKN7" s="65"/>
      <c r="VKO7" s="65"/>
      <c r="VKP7" s="65"/>
      <c r="VKQ7" s="65"/>
      <c r="VKR7" s="65"/>
      <c r="VKS7" s="65"/>
      <c r="VKT7" s="65"/>
      <c r="VKU7" s="65"/>
      <c r="VKV7" s="65"/>
      <c r="VKW7" s="65"/>
      <c r="VKX7" s="65"/>
      <c r="VKY7" s="65"/>
      <c r="VKZ7" s="65"/>
      <c r="VLA7" s="65"/>
      <c r="VLB7" s="65"/>
      <c r="VLC7" s="65"/>
      <c r="VLD7" s="65"/>
      <c r="VLE7" s="65"/>
      <c r="VLF7" s="65"/>
      <c r="VLG7" s="65"/>
      <c r="VLH7" s="65"/>
      <c r="VLI7" s="65"/>
      <c r="VLJ7" s="65"/>
      <c r="VLK7" s="65"/>
      <c r="VLL7" s="65"/>
      <c r="VLM7" s="65"/>
      <c r="VLN7" s="65"/>
      <c r="VLO7" s="65"/>
      <c r="VLP7" s="65"/>
      <c r="VLQ7" s="65"/>
      <c r="VLR7" s="65"/>
      <c r="VLS7" s="65"/>
      <c r="VLT7" s="65"/>
      <c r="VLU7" s="65"/>
      <c r="VLV7" s="65"/>
      <c r="VLW7" s="65"/>
      <c r="VLX7" s="65"/>
      <c r="VLY7" s="65"/>
      <c r="VLZ7" s="65"/>
      <c r="VMA7" s="65"/>
      <c r="VMB7" s="65"/>
      <c r="VMC7" s="65"/>
      <c r="VMD7" s="65"/>
      <c r="VME7" s="65"/>
      <c r="VMF7" s="65"/>
      <c r="VMG7" s="65"/>
      <c r="VMH7" s="65"/>
      <c r="VMI7" s="65"/>
      <c r="VMJ7" s="65"/>
      <c r="VMK7" s="65"/>
      <c r="VML7" s="65"/>
      <c r="VMM7" s="65"/>
      <c r="VMN7" s="65"/>
      <c r="VMO7" s="65"/>
      <c r="VMP7" s="65"/>
      <c r="VMQ7" s="65"/>
      <c r="VMR7" s="65"/>
      <c r="VMS7" s="65"/>
      <c r="VMT7" s="65"/>
      <c r="VMU7" s="65"/>
      <c r="VMV7" s="65"/>
      <c r="VMW7" s="65"/>
      <c r="VMX7" s="65"/>
      <c r="VMY7" s="65"/>
      <c r="VMZ7" s="65"/>
      <c r="VNA7" s="65"/>
      <c r="VNB7" s="65"/>
      <c r="VNC7" s="65"/>
      <c r="VND7" s="65"/>
      <c r="VNE7" s="65"/>
      <c r="VNF7" s="65"/>
      <c r="VNG7" s="65"/>
      <c r="VNH7" s="65"/>
      <c r="VNI7" s="65"/>
      <c r="VNJ7" s="65"/>
      <c r="VNK7" s="65"/>
      <c r="VNL7" s="65"/>
      <c r="VNM7" s="65"/>
      <c r="VNN7" s="65"/>
      <c r="VNO7" s="65"/>
      <c r="VNP7" s="65"/>
      <c r="VNQ7" s="65"/>
      <c r="VNR7" s="65"/>
      <c r="VNS7" s="65"/>
      <c r="VNT7" s="65"/>
      <c r="VNU7" s="65"/>
      <c r="VNV7" s="65"/>
      <c r="VNW7" s="65"/>
      <c r="VNX7" s="65"/>
      <c r="VNY7" s="65"/>
      <c r="VNZ7" s="65"/>
      <c r="VOA7" s="65"/>
      <c r="VOB7" s="65"/>
      <c r="VOC7" s="65"/>
      <c r="VOD7" s="65"/>
      <c r="VOE7" s="65"/>
      <c r="VOF7" s="65"/>
      <c r="VOG7" s="65"/>
      <c r="VOH7" s="65"/>
      <c r="VOI7" s="65"/>
      <c r="VOJ7" s="65"/>
      <c r="VOK7" s="65"/>
      <c r="VOL7" s="65"/>
      <c r="VOM7" s="65"/>
      <c r="VON7" s="65"/>
      <c r="VOO7" s="65"/>
      <c r="VOP7" s="65"/>
      <c r="VOQ7" s="65"/>
      <c r="VOR7" s="65"/>
      <c r="VOS7" s="65"/>
      <c r="VOT7" s="65"/>
      <c r="VOU7" s="65"/>
      <c r="VOV7" s="65"/>
      <c r="VOW7" s="65"/>
      <c r="VOX7" s="65"/>
      <c r="VOY7" s="65"/>
      <c r="VOZ7" s="65"/>
      <c r="VPA7" s="65"/>
      <c r="VPB7" s="65"/>
      <c r="VPC7" s="65"/>
      <c r="VPD7" s="65"/>
      <c r="VPE7" s="65"/>
      <c r="VPF7" s="65"/>
      <c r="VPG7" s="65"/>
      <c r="VPH7" s="65"/>
      <c r="VPI7" s="65"/>
      <c r="VPJ7" s="65"/>
      <c r="VPK7" s="65"/>
      <c r="VPL7" s="65"/>
      <c r="VPM7" s="65"/>
      <c r="VPN7" s="65"/>
      <c r="VPO7" s="65"/>
      <c r="VPP7" s="65"/>
      <c r="VPQ7" s="65"/>
      <c r="VPR7" s="65"/>
      <c r="VPS7" s="65"/>
      <c r="VPT7" s="65"/>
      <c r="VPU7" s="65"/>
      <c r="VPV7" s="65"/>
      <c r="VPW7" s="65"/>
      <c r="VPX7" s="65"/>
      <c r="VPY7" s="65"/>
      <c r="VPZ7" s="65"/>
      <c r="VQA7" s="65"/>
      <c r="VQB7" s="65"/>
      <c r="VQC7" s="65"/>
      <c r="VQD7" s="65"/>
      <c r="VQE7" s="65"/>
      <c r="VQF7" s="65"/>
      <c r="VQG7" s="65"/>
      <c r="VQH7" s="65"/>
      <c r="VQI7" s="65"/>
      <c r="VQJ7" s="65"/>
      <c r="VQK7" s="65"/>
      <c r="VQL7" s="65"/>
      <c r="VQM7" s="65"/>
      <c r="VQN7" s="65"/>
      <c r="VQO7" s="65"/>
      <c r="VQP7" s="65"/>
      <c r="VQQ7" s="65"/>
      <c r="VQR7" s="65"/>
      <c r="VQS7" s="65"/>
      <c r="VQT7" s="65"/>
      <c r="VQU7" s="65"/>
      <c r="VQV7" s="65"/>
      <c r="VQW7" s="65"/>
      <c r="VQX7" s="65"/>
      <c r="VQY7" s="65"/>
      <c r="VQZ7" s="65"/>
      <c r="VRA7" s="65"/>
      <c r="VRB7" s="65"/>
      <c r="VRC7" s="65"/>
      <c r="VRD7" s="65"/>
      <c r="VRE7" s="65"/>
      <c r="VRF7" s="65"/>
      <c r="VRG7" s="65"/>
      <c r="VRH7" s="65"/>
      <c r="VRI7" s="65"/>
      <c r="VRJ7" s="65"/>
      <c r="VRK7" s="65"/>
      <c r="VRL7" s="65"/>
      <c r="VRM7" s="65"/>
      <c r="VRN7" s="65"/>
      <c r="VRO7" s="65"/>
      <c r="VRP7" s="65"/>
      <c r="VRQ7" s="65"/>
      <c r="VRR7" s="65"/>
      <c r="VRS7" s="65"/>
      <c r="VRT7" s="65"/>
      <c r="VRU7" s="65"/>
      <c r="VRV7" s="65"/>
      <c r="VRW7" s="65"/>
      <c r="VRX7" s="65"/>
      <c r="VRY7" s="65"/>
      <c r="VRZ7" s="65"/>
      <c r="VSA7" s="65"/>
      <c r="VSB7" s="65"/>
      <c r="VSC7" s="65"/>
      <c r="VSD7" s="65"/>
      <c r="VSE7" s="65"/>
      <c r="VSF7" s="65"/>
      <c r="VSG7" s="65"/>
      <c r="VSH7" s="65"/>
      <c r="VSI7" s="65"/>
      <c r="VSJ7" s="65"/>
      <c r="VSK7" s="65"/>
      <c r="VSL7" s="65"/>
      <c r="VSM7" s="65"/>
      <c r="VSN7" s="65"/>
      <c r="VSO7" s="65"/>
      <c r="VSP7" s="65"/>
      <c r="VSQ7" s="65"/>
      <c r="VSR7" s="65"/>
      <c r="VSS7" s="65"/>
      <c r="VST7" s="65"/>
      <c r="VSU7" s="65"/>
      <c r="VSV7" s="65"/>
      <c r="VSW7" s="65"/>
      <c r="VSX7" s="65"/>
      <c r="VSY7" s="65"/>
      <c r="VSZ7" s="65"/>
      <c r="VTA7" s="65"/>
      <c r="VTB7" s="65"/>
      <c r="VTC7" s="65"/>
      <c r="VTD7" s="65"/>
      <c r="VTE7" s="65"/>
      <c r="VTF7" s="65"/>
      <c r="VTG7" s="65"/>
      <c r="VTH7" s="65"/>
      <c r="VTI7" s="65"/>
      <c r="VTJ7" s="65"/>
      <c r="VTK7" s="65"/>
      <c r="VTL7" s="65"/>
      <c r="VTM7" s="65"/>
      <c r="VTN7" s="65"/>
      <c r="VTO7" s="65"/>
      <c r="VTP7" s="65"/>
      <c r="VTQ7" s="65"/>
      <c r="VTR7" s="65"/>
      <c r="VTS7" s="65"/>
      <c r="VTT7" s="65"/>
      <c r="VTU7" s="65"/>
      <c r="VTV7" s="65"/>
      <c r="VTW7" s="65"/>
      <c r="VTX7" s="65"/>
      <c r="VTY7" s="65"/>
      <c r="VTZ7" s="65"/>
      <c r="VUA7" s="65"/>
      <c r="VUB7" s="65"/>
      <c r="VUC7" s="65"/>
      <c r="VUD7" s="65"/>
      <c r="VUE7" s="65"/>
      <c r="VUF7" s="65"/>
      <c r="VUG7" s="65"/>
      <c r="VUH7" s="65"/>
      <c r="VUI7" s="65"/>
      <c r="VUJ7" s="65"/>
      <c r="VUK7" s="65"/>
      <c r="VUL7" s="65"/>
      <c r="VUM7" s="65"/>
      <c r="VUN7" s="65"/>
      <c r="VUO7" s="65"/>
      <c r="VUP7" s="65"/>
      <c r="VUQ7" s="65"/>
      <c r="VUR7" s="65"/>
      <c r="VUS7" s="65"/>
      <c r="VUT7" s="65"/>
      <c r="VUU7" s="65"/>
      <c r="VUV7" s="65"/>
      <c r="VUW7" s="65"/>
      <c r="VUX7" s="65"/>
      <c r="VUY7" s="65"/>
      <c r="VUZ7" s="65"/>
      <c r="VVA7" s="65"/>
      <c r="VVB7" s="65"/>
      <c r="VVC7" s="65"/>
      <c r="VVD7" s="65"/>
      <c r="VVE7" s="65"/>
      <c r="VVF7" s="65"/>
      <c r="VVG7" s="65"/>
      <c r="VVH7" s="65"/>
      <c r="VVI7" s="65"/>
      <c r="VVJ7" s="65"/>
      <c r="VVK7" s="65"/>
      <c r="VVL7" s="65"/>
      <c r="VVM7" s="65"/>
      <c r="VVN7" s="65"/>
      <c r="VVO7" s="65"/>
      <c r="VVP7" s="65"/>
      <c r="VVQ7" s="65"/>
      <c r="VVR7" s="65"/>
      <c r="VVS7" s="65"/>
      <c r="VVT7" s="65"/>
      <c r="VVU7" s="65"/>
      <c r="VVV7" s="65"/>
      <c r="VVW7" s="65"/>
      <c r="VVX7" s="65"/>
      <c r="VVY7" s="65"/>
      <c r="VVZ7" s="65"/>
      <c r="VWA7" s="65"/>
      <c r="VWB7" s="65"/>
      <c r="VWC7" s="65"/>
      <c r="VWD7" s="65"/>
      <c r="VWE7" s="65"/>
      <c r="VWF7" s="65"/>
      <c r="VWG7" s="65"/>
      <c r="VWH7" s="65"/>
      <c r="VWI7" s="65"/>
      <c r="VWJ7" s="65"/>
      <c r="VWK7" s="65"/>
      <c r="VWL7" s="65"/>
      <c r="VWM7" s="65"/>
      <c r="VWN7" s="65"/>
      <c r="VWO7" s="65"/>
      <c r="VWP7" s="65"/>
      <c r="VWQ7" s="65"/>
      <c r="VWR7" s="65"/>
      <c r="VWS7" s="65"/>
      <c r="VWT7" s="65"/>
      <c r="VWU7" s="65"/>
      <c r="VWV7" s="65"/>
      <c r="VWW7" s="65"/>
      <c r="VWX7" s="65"/>
      <c r="VWY7" s="65"/>
      <c r="VWZ7" s="65"/>
      <c r="VXA7" s="65"/>
      <c r="VXB7" s="65"/>
      <c r="VXC7" s="65"/>
      <c r="VXD7" s="65"/>
      <c r="VXE7" s="65"/>
      <c r="VXF7" s="65"/>
      <c r="VXG7" s="65"/>
      <c r="VXH7" s="65"/>
      <c r="VXI7" s="65"/>
      <c r="VXJ7" s="65"/>
      <c r="VXK7" s="65"/>
      <c r="VXL7" s="65"/>
      <c r="VXM7" s="65"/>
      <c r="VXN7" s="65"/>
      <c r="VXO7" s="65"/>
      <c r="VXP7" s="65"/>
      <c r="VXQ7" s="65"/>
      <c r="VXR7" s="65"/>
      <c r="VXS7" s="65"/>
      <c r="VXT7" s="65"/>
      <c r="VXU7" s="65"/>
      <c r="VXV7" s="65"/>
      <c r="VXW7" s="65"/>
      <c r="VXX7" s="65"/>
      <c r="VXY7" s="65"/>
      <c r="VXZ7" s="65"/>
      <c r="VYA7" s="65"/>
      <c r="VYB7" s="65"/>
      <c r="VYC7" s="65"/>
      <c r="VYD7" s="65"/>
      <c r="VYE7" s="65"/>
      <c r="VYF7" s="65"/>
      <c r="VYG7" s="65"/>
      <c r="VYH7" s="65"/>
      <c r="VYI7" s="65"/>
      <c r="VYJ7" s="65"/>
      <c r="VYK7" s="65"/>
      <c r="VYL7" s="65"/>
      <c r="VYM7" s="65"/>
      <c r="VYN7" s="65"/>
      <c r="VYO7" s="65"/>
      <c r="VYP7" s="65"/>
      <c r="VYQ7" s="65"/>
      <c r="VYR7" s="65"/>
      <c r="VYS7" s="65"/>
      <c r="VYT7" s="65"/>
      <c r="VYU7" s="65"/>
      <c r="VYV7" s="65"/>
      <c r="VYW7" s="65"/>
      <c r="VYX7" s="65"/>
      <c r="VYY7" s="65"/>
      <c r="VYZ7" s="65"/>
      <c r="VZA7" s="65"/>
      <c r="VZB7" s="65"/>
      <c r="VZC7" s="65"/>
      <c r="VZD7" s="65"/>
      <c r="VZE7" s="65"/>
      <c r="VZF7" s="65"/>
      <c r="VZG7" s="65"/>
      <c r="VZH7" s="65"/>
      <c r="VZI7" s="65"/>
      <c r="VZJ7" s="65"/>
      <c r="VZK7" s="65"/>
      <c r="VZL7" s="65"/>
      <c r="VZM7" s="65"/>
      <c r="VZN7" s="65"/>
      <c r="VZO7" s="65"/>
      <c r="VZP7" s="65"/>
      <c r="VZQ7" s="65"/>
      <c r="VZR7" s="65"/>
      <c r="VZS7" s="65"/>
      <c r="VZT7" s="65"/>
      <c r="VZU7" s="65"/>
      <c r="VZV7" s="65"/>
      <c r="VZW7" s="65"/>
      <c r="VZX7" s="65"/>
      <c r="VZY7" s="65"/>
      <c r="VZZ7" s="65"/>
      <c r="WAA7" s="65"/>
      <c r="WAB7" s="65"/>
      <c r="WAC7" s="65"/>
      <c r="WAD7" s="65"/>
      <c r="WAE7" s="65"/>
      <c r="WAF7" s="65"/>
      <c r="WAG7" s="65"/>
      <c r="WAH7" s="65"/>
      <c r="WAI7" s="65"/>
      <c r="WAJ7" s="65"/>
      <c r="WAK7" s="65"/>
      <c r="WAL7" s="65"/>
      <c r="WAM7" s="65"/>
      <c r="WAN7" s="65"/>
      <c r="WAO7" s="65"/>
      <c r="WAP7" s="65"/>
      <c r="WAQ7" s="65"/>
      <c r="WAR7" s="65"/>
      <c r="WAS7" s="65"/>
      <c r="WAT7" s="65"/>
      <c r="WAU7" s="65"/>
      <c r="WAV7" s="65"/>
      <c r="WAW7" s="65"/>
      <c r="WAX7" s="65"/>
      <c r="WAY7" s="65"/>
      <c r="WAZ7" s="65"/>
      <c r="WBA7" s="65"/>
      <c r="WBB7" s="65"/>
      <c r="WBC7" s="65"/>
      <c r="WBD7" s="65"/>
      <c r="WBE7" s="65"/>
      <c r="WBF7" s="65"/>
      <c r="WBG7" s="65"/>
      <c r="WBH7" s="65"/>
      <c r="WBI7" s="65"/>
      <c r="WBJ7" s="65"/>
      <c r="WBK7" s="65"/>
      <c r="WBL7" s="65"/>
      <c r="WBM7" s="65"/>
      <c r="WBN7" s="65"/>
      <c r="WBO7" s="65"/>
      <c r="WBP7" s="65"/>
      <c r="WBQ7" s="65"/>
      <c r="WBR7" s="65"/>
      <c r="WBS7" s="65"/>
      <c r="WBT7" s="65"/>
      <c r="WBU7" s="65"/>
      <c r="WBV7" s="65"/>
      <c r="WBW7" s="65"/>
      <c r="WBX7" s="65"/>
      <c r="WBY7" s="65"/>
      <c r="WBZ7" s="65"/>
      <c r="WCA7" s="65"/>
      <c r="WCB7" s="65"/>
      <c r="WCC7" s="65"/>
      <c r="WCD7" s="65"/>
      <c r="WCE7" s="65"/>
      <c r="WCF7" s="65"/>
      <c r="WCG7" s="65"/>
      <c r="WCH7" s="65"/>
      <c r="WCI7" s="65"/>
      <c r="WCJ7" s="65"/>
      <c r="WCK7" s="65"/>
      <c r="WCL7" s="65"/>
      <c r="WCM7" s="65"/>
      <c r="WCN7" s="65"/>
      <c r="WCO7" s="65"/>
      <c r="WCP7" s="65"/>
      <c r="WCQ7" s="65"/>
      <c r="WCR7" s="65"/>
      <c r="WCS7" s="65"/>
      <c r="WCT7" s="65"/>
      <c r="WCU7" s="65"/>
      <c r="WCV7" s="65"/>
      <c r="WCW7" s="65"/>
      <c r="WCX7" s="65"/>
      <c r="WCY7" s="65"/>
      <c r="WCZ7" s="65"/>
      <c r="WDA7" s="65"/>
      <c r="WDB7" s="65"/>
      <c r="WDC7" s="65"/>
      <c r="WDD7" s="65"/>
      <c r="WDE7" s="65"/>
      <c r="WDF7" s="65"/>
      <c r="WDG7" s="65"/>
      <c r="WDH7" s="65"/>
      <c r="WDI7" s="65"/>
      <c r="WDJ7" s="65"/>
      <c r="WDK7" s="65"/>
      <c r="WDL7" s="65"/>
      <c r="WDM7" s="65"/>
      <c r="WDN7" s="65"/>
      <c r="WDO7" s="65"/>
      <c r="WDP7" s="65"/>
      <c r="WDQ7" s="65"/>
      <c r="WDR7" s="65"/>
      <c r="WDS7" s="65"/>
      <c r="WDT7" s="65"/>
      <c r="WDU7" s="65"/>
      <c r="WDV7" s="65"/>
      <c r="WDW7" s="65"/>
      <c r="WDX7" s="65"/>
      <c r="WDY7" s="65"/>
      <c r="WDZ7" s="65"/>
      <c r="WEA7" s="65"/>
      <c r="WEB7" s="65"/>
      <c r="WEC7" s="65"/>
      <c r="WED7" s="65"/>
      <c r="WEE7" s="65"/>
      <c r="WEF7" s="65"/>
      <c r="WEG7" s="65"/>
      <c r="WEH7" s="65"/>
      <c r="WEI7" s="65"/>
      <c r="WEJ7" s="65"/>
      <c r="WEK7" s="65"/>
      <c r="WEL7" s="65"/>
      <c r="WEM7" s="65"/>
      <c r="WEN7" s="65"/>
      <c r="WEO7" s="65"/>
      <c r="WEP7" s="65"/>
      <c r="WEQ7" s="65"/>
      <c r="WER7" s="65"/>
      <c r="WES7" s="65"/>
      <c r="WET7" s="65"/>
      <c r="WEU7" s="65"/>
      <c r="WEV7" s="65"/>
      <c r="WEW7" s="65"/>
      <c r="WEX7" s="65"/>
      <c r="WEY7" s="65"/>
      <c r="WEZ7" s="65"/>
      <c r="WFA7" s="65"/>
      <c r="WFB7" s="65"/>
      <c r="WFC7" s="65"/>
      <c r="WFD7" s="65"/>
      <c r="WFE7" s="65"/>
      <c r="WFF7" s="65"/>
      <c r="WFG7" s="65"/>
      <c r="WFH7" s="65"/>
      <c r="WFI7" s="65"/>
      <c r="WFJ7" s="65"/>
      <c r="WFK7" s="65"/>
      <c r="WFL7" s="65"/>
      <c r="WFM7" s="65"/>
      <c r="WFN7" s="65"/>
      <c r="WFO7" s="65"/>
      <c r="WFP7" s="65"/>
      <c r="WFQ7" s="65"/>
      <c r="WFR7" s="65"/>
      <c r="WFS7" s="65"/>
      <c r="WFT7" s="65"/>
      <c r="WFU7" s="65"/>
      <c r="WFV7" s="65"/>
      <c r="WFW7" s="65"/>
      <c r="WFX7" s="65"/>
      <c r="WFY7" s="65"/>
      <c r="WFZ7" s="65"/>
      <c r="WGA7" s="65"/>
      <c r="WGB7" s="65"/>
      <c r="WGC7" s="65"/>
      <c r="WGD7" s="65"/>
      <c r="WGE7" s="65"/>
      <c r="WGF7" s="65"/>
      <c r="WGG7" s="65"/>
      <c r="WGH7" s="65"/>
      <c r="WGI7" s="65"/>
      <c r="WGJ7" s="65"/>
      <c r="WGK7" s="65"/>
      <c r="WGL7" s="65"/>
      <c r="WGM7" s="65"/>
      <c r="WGN7" s="65"/>
      <c r="WGO7" s="65"/>
      <c r="WGP7" s="65"/>
      <c r="WGQ7" s="65"/>
      <c r="WGR7" s="65"/>
      <c r="WGS7" s="65"/>
      <c r="WGT7" s="65"/>
      <c r="WGU7" s="65"/>
      <c r="WGV7" s="65"/>
      <c r="WGW7" s="65"/>
      <c r="WGX7" s="65"/>
      <c r="WGY7" s="65"/>
      <c r="WGZ7" s="65"/>
      <c r="WHA7" s="65"/>
      <c r="WHB7" s="65"/>
      <c r="WHC7" s="65"/>
      <c r="WHD7" s="65"/>
      <c r="WHE7" s="65"/>
      <c r="WHF7" s="65"/>
      <c r="WHG7" s="65"/>
      <c r="WHH7" s="65"/>
      <c r="WHI7" s="65"/>
      <c r="WHJ7" s="65"/>
      <c r="WHK7" s="65"/>
      <c r="WHL7" s="65"/>
      <c r="WHM7" s="65"/>
      <c r="WHN7" s="65"/>
      <c r="WHO7" s="65"/>
      <c r="WHP7" s="65"/>
      <c r="WHQ7" s="65"/>
      <c r="WHR7" s="65"/>
      <c r="WHS7" s="65"/>
      <c r="WHT7" s="65"/>
      <c r="WHU7" s="65"/>
      <c r="WHV7" s="65"/>
      <c r="WHW7" s="65"/>
      <c r="WHX7" s="65"/>
      <c r="WHY7" s="65"/>
      <c r="WHZ7" s="65"/>
      <c r="WIA7" s="65"/>
      <c r="WIB7" s="65"/>
      <c r="WIC7" s="65"/>
      <c r="WID7" s="65"/>
      <c r="WIE7" s="65"/>
      <c r="WIF7" s="65"/>
      <c r="WIG7" s="65"/>
      <c r="WIH7" s="65"/>
      <c r="WII7" s="65"/>
      <c r="WIJ7" s="65"/>
      <c r="WIK7" s="65"/>
      <c r="WIL7" s="65"/>
      <c r="WIM7" s="65"/>
      <c r="WIN7" s="65"/>
      <c r="WIO7" s="65"/>
      <c r="WIP7" s="65"/>
      <c r="WIQ7" s="65"/>
      <c r="WIR7" s="65"/>
      <c r="WIS7" s="65"/>
      <c r="WIT7" s="65"/>
      <c r="WIU7" s="65"/>
      <c r="WIV7" s="65"/>
      <c r="WIW7" s="65"/>
      <c r="WIX7" s="65"/>
      <c r="WIY7" s="65"/>
      <c r="WIZ7" s="65"/>
      <c r="WJA7" s="65"/>
      <c r="WJB7" s="65"/>
      <c r="WJC7" s="65"/>
      <c r="WJD7" s="65"/>
      <c r="WJE7" s="65"/>
      <c r="WJF7" s="65"/>
      <c r="WJG7" s="65"/>
      <c r="WJH7" s="65"/>
      <c r="WJI7" s="65"/>
      <c r="WJJ7" s="65"/>
      <c r="WJK7" s="65"/>
      <c r="WJL7" s="65"/>
      <c r="WJM7" s="65"/>
      <c r="WJN7" s="65"/>
      <c r="WJO7" s="65"/>
      <c r="WJP7" s="65"/>
      <c r="WJQ7" s="65"/>
      <c r="WJR7" s="65"/>
      <c r="WJS7" s="65"/>
      <c r="WJT7" s="65"/>
      <c r="WJU7" s="65"/>
      <c r="WJV7" s="65"/>
      <c r="WJW7" s="65"/>
      <c r="WJX7" s="65"/>
      <c r="WJY7" s="65"/>
      <c r="WJZ7" s="65"/>
      <c r="WKA7" s="65"/>
      <c r="WKB7" s="65"/>
      <c r="WKC7" s="65"/>
      <c r="WKD7" s="65"/>
      <c r="WKE7" s="65"/>
      <c r="WKF7" s="65"/>
      <c r="WKG7" s="65"/>
      <c r="WKH7" s="65"/>
      <c r="WKI7" s="65"/>
      <c r="WKJ7" s="65"/>
      <c r="WKK7" s="65"/>
      <c r="WKL7" s="65"/>
      <c r="WKM7" s="65"/>
      <c r="WKN7" s="65"/>
      <c r="WKO7" s="65"/>
      <c r="WKP7" s="65"/>
      <c r="WKQ7" s="65"/>
      <c r="WKR7" s="65"/>
      <c r="WKS7" s="65"/>
      <c r="WKT7" s="65"/>
      <c r="WKU7" s="65"/>
      <c r="WKV7" s="65"/>
      <c r="WKW7" s="65"/>
      <c r="WKX7" s="65"/>
      <c r="WKY7" s="65"/>
      <c r="WKZ7" s="65"/>
      <c r="WLA7" s="65"/>
      <c r="WLB7" s="65"/>
      <c r="WLC7" s="65"/>
      <c r="WLD7" s="65"/>
      <c r="WLE7" s="65"/>
      <c r="WLF7" s="65"/>
      <c r="WLG7" s="65"/>
      <c r="WLH7" s="65"/>
      <c r="WLI7" s="65"/>
      <c r="WLJ7" s="65"/>
      <c r="WLK7" s="65"/>
      <c r="WLL7" s="65"/>
      <c r="WLM7" s="65"/>
      <c r="WLN7" s="65"/>
      <c r="WLO7" s="65"/>
      <c r="WLP7" s="65"/>
      <c r="WLQ7" s="65"/>
      <c r="WLR7" s="65"/>
      <c r="WLS7" s="65"/>
      <c r="WLT7" s="65"/>
      <c r="WLU7" s="65"/>
      <c r="WLV7" s="65"/>
      <c r="WLW7" s="65"/>
      <c r="WLX7" s="65"/>
      <c r="WLY7" s="65"/>
      <c r="WLZ7" s="65"/>
      <c r="WMA7" s="65"/>
      <c r="WMB7" s="65"/>
      <c r="WMC7" s="65"/>
      <c r="WMD7" s="65"/>
      <c r="WME7" s="65"/>
      <c r="WMF7" s="65"/>
      <c r="WMG7" s="65"/>
      <c r="WMH7" s="65"/>
      <c r="WMI7" s="65"/>
      <c r="WMJ7" s="65"/>
      <c r="WMK7" s="65"/>
      <c r="WML7" s="65"/>
      <c r="WMM7" s="65"/>
      <c r="WMN7" s="65"/>
      <c r="WMO7" s="65"/>
      <c r="WMP7" s="65"/>
      <c r="WMQ7" s="65"/>
      <c r="WMR7" s="65"/>
      <c r="WMS7" s="65"/>
      <c r="WMT7" s="65"/>
      <c r="WMU7" s="65"/>
      <c r="WMV7" s="65"/>
      <c r="WMW7" s="65"/>
      <c r="WMX7" s="65"/>
      <c r="WMY7" s="65"/>
      <c r="WMZ7" s="65"/>
      <c r="WNA7" s="65"/>
      <c r="WNB7" s="65"/>
      <c r="WNC7" s="65"/>
      <c r="WND7" s="65"/>
      <c r="WNE7" s="65"/>
      <c r="WNF7" s="65"/>
      <c r="WNG7" s="65"/>
      <c r="WNH7" s="65"/>
      <c r="WNI7" s="65"/>
      <c r="WNJ7" s="65"/>
      <c r="WNK7" s="65"/>
      <c r="WNL7" s="65"/>
      <c r="WNM7" s="65"/>
      <c r="WNN7" s="65"/>
      <c r="WNO7" s="65"/>
      <c r="WNP7" s="65"/>
      <c r="WNQ7" s="65"/>
      <c r="WNR7" s="65"/>
      <c r="WNS7" s="65"/>
      <c r="WNT7" s="65"/>
      <c r="WNU7" s="65"/>
      <c r="WNV7" s="65"/>
      <c r="WNW7" s="65"/>
      <c r="WNX7" s="65"/>
      <c r="WNY7" s="65"/>
      <c r="WNZ7" s="65"/>
      <c r="WOA7" s="65"/>
      <c r="WOB7" s="65"/>
      <c r="WOC7" s="65"/>
      <c r="WOD7" s="65"/>
      <c r="WOE7" s="65"/>
      <c r="WOF7" s="65"/>
      <c r="WOG7" s="65"/>
      <c r="WOH7" s="65"/>
      <c r="WOI7" s="65"/>
      <c r="WOJ7" s="65"/>
      <c r="WOK7" s="65"/>
      <c r="WOL7" s="65"/>
      <c r="WOM7" s="65"/>
      <c r="WON7" s="65"/>
      <c r="WOO7" s="65"/>
      <c r="WOP7" s="65"/>
      <c r="WOQ7" s="65"/>
      <c r="WOR7" s="65"/>
      <c r="WOS7" s="65"/>
      <c r="WOT7" s="65"/>
      <c r="WOU7" s="65"/>
      <c r="WOV7" s="65"/>
      <c r="WOW7" s="65"/>
      <c r="WOX7" s="65"/>
      <c r="WOY7" s="65"/>
      <c r="WOZ7" s="65"/>
      <c r="WPA7" s="65"/>
      <c r="WPB7" s="65"/>
      <c r="WPC7" s="65"/>
      <c r="WPD7" s="65"/>
      <c r="WPE7" s="65"/>
      <c r="WPF7" s="65"/>
      <c r="WPG7" s="65"/>
      <c r="WPH7" s="65"/>
      <c r="WPI7" s="65"/>
      <c r="WPJ7" s="65"/>
      <c r="WPK7" s="65"/>
      <c r="WPL7" s="65"/>
      <c r="WPM7" s="65"/>
      <c r="WPN7" s="65"/>
      <c r="WPO7" s="65"/>
      <c r="WPP7" s="65"/>
      <c r="WPQ7" s="65"/>
      <c r="WPR7" s="65"/>
      <c r="WPS7" s="65"/>
      <c r="WPT7" s="65"/>
      <c r="WPU7" s="65"/>
      <c r="WPV7" s="65"/>
      <c r="WPW7" s="65"/>
      <c r="WPX7" s="65"/>
      <c r="WPY7" s="65"/>
      <c r="WPZ7" s="65"/>
      <c r="WQA7" s="65"/>
      <c r="WQB7" s="65"/>
      <c r="WQC7" s="65"/>
      <c r="WQD7" s="65"/>
      <c r="WQE7" s="65"/>
      <c r="WQF7" s="65"/>
      <c r="WQG7" s="65"/>
      <c r="WQH7" s="65"/>
      <c r="WQI7" s="65"/>
      <c r="WQJ7" s="65"/>
      <c r="WQK7" s="65"/>
      <c r="WQL7" s="65"/>
      <c r="WQM7" s="65"/>
      <c r="WQN7" s="65"/>
      <c r="WQO7" s="65"/>
      <c r="WQP7" s="65"/>
      <c r="WQQ7" s="65"/>
      <c r="WQR7" s="65"/>
      <c r="WQS7" s="65"/>
      <c r="WQT7" s="65"/>
      <c r="WQU7" s="65"/>
      <c r="WQV7" s="65"/>
      <c r="WQW7" s="65"/>
      <c r="WQX7" s="65"/>
      <c r="WQY7" s="65"/>
      <c r="WQZ7" s="65"/>
      <c r="WRA7" s="65"/>
      <c r="WRB7" s="65"/>
      <c r="WRC7" s="65"/>
      <c r="WRD7" s="65"/>
      <c r="WRE7" s="65"/>
      <c r="WRF7" s="65"/>
      <c r="WRG7" s="65"/>
      <c r="WRH7" s="65"/>
      <c r="WRI7" s="65"/>
      <c r="WRJ7" s="65"/>
      <c r="WRK7" s="65"/>
      <c r="WRL7" s="65"/>
      <c r="WRM7" s="65"/>
      <c r="WRN7" s="65"/>
      <c r="WRO7" s="65"/>
      <c r="WRP7" s="65"/>
      <c r="WRQ7" s="65"/>
      <c r="WRR7" s="65"/>
      <c r="WRS7" s="65"/>
      <c r="WRT7" s="65"/>
      <c r="WRU7" s="65"/>
      <c r="WRV7" s="65"/>
      <c r="WRW7" s="65"/>
      <c r="WRX7" s="65"/>
      <c r="WRY7" s="65"/>
      <c r="WRZ7" s="65"/>
      <c r="WSA7" s="65"/>
      <c r="WSB7" s="65"/>
      <c r="WSC7" s="65"/>
      <c r="WSD7" s="65"/>
      <c r="WSE7" s="65"/>
      <c r="WSF7" s="65"/>
      <c r="WSG7" s="65"/>
      <c r="WSH7" s="65"/>
      <c r="WSI7" s="65"/>
      <c r="WSJ7" s="65"/>
      <c r="WSK7" s="65"/>
      <c r="WSL7" s="65"/>
      <c r="WSM7" s="65"/>
      <c r="WSN7" s="65"/>
      <c r="WSO7" s="65"/>
      <c r="WSP7" s="65"/>
      <c r="WSQ7" s="65"/>
      <c r="WSR7" s="65"/>
      <c r="WSS7" s="65"/>
      <c r="WST7" s="65"/>
      <c r="WSU7" s="65"/>
      <c r="WSV7" s="65"/>
      <c r="WSW7" s="65"/>
      <c r="WSX7" s="65"/>
      <c r="WSY7" s="65"/>
      <c r="WSZ7" s="65"/>
      <c r="WTA7" s="65"/>
      <c r="WTB7" s="65"/>
      <c r="WTC7" s="65"/>
      <c r="WTD7" s="65"/>
      <c r="WTE7" s="65"/>
      <c r="WTF7" s="65"/>
      <c r="WTG7" s="65"/>
      <c r="WTH7" s="65"/>
      <c r="WTI7" s="65"/>
      <c r="WTJ7" s="65"/>
      <c r="WTK7" s="65"/>
      <c r="WTL7" s="65"/>
      <c r="WTM7" s="65"/>
      <c r="WTN7" s="65"/>
      <c r="WTO7" s="65"/>
      <c r="WTP7" s="65"/>
      <c r="WTQ7" s="65"/>
      <c r="WTR7" s="65"/>
      <c r="WTS7" s="65"/>
      <c r="WTT7" s="65"/>
      <c r="WTU7" s="65"/>
      <c r="WTV7" s="65"/>
      <c r="WTW7" s="65"/>
      <c r="WTX7" s="65"/>
      <c r="WTY7" s="65"/>
      <c r="WTZ7" s="65"/>
      <c r="WUA7" s="65"/>
      <c r="WUB7" s="65"/>
      <c r="WUC7" s="65"/>
      <c r="WUD7" s="65"/>
      <c r="WUE7" s="65"/>
      <c r="WUF7" s="65"/>
      <c r="WUG7" s="65"/>
      <c r="WUH7" s="65"/>
      <c r="WUI7" s="65"/>
      <c r="WUJ7" s="65"/>
      <c r="WUK7" s="65"/>
      <c r="WUL7" s="65"/>
      <c r="WUM7" s="65"/>
      <c r="WUN7" s="65"/>
      <c r="WUO7" s="65"/>
      <c r="WUP7" s="65"/>
      <c r="WUQ7" s="65"/>
      <c r="WUR7" s="65"/>
      <c r="WUS7" s="65"/>
      <c r="WUT7" s="65"/>
      <c r="WUU7" s="65"/>
      <c r="WUV7" s="65"/>
      <c r="WUW7" s="65"/>
      <c r="WUX7" s="65"/>
      <c r="WUY7" s="65"/>
      <c r="WUZ7" s="65"/>
      <c r="WVA7" s="65"/>
      <c r="WVB7" s="65"/>
      <c r="WVC7" s="65"/>
      <c r="WVD7" s="65"/>
      <c r="WVE7" s="65"/>
      <c r="WVF7" s="65"/>
      <c r="WVG7" s="65"/>
      <c r="WVH7" s="65"/>
      <c r="WVI7" s="65"/>
      <c r="WVJ7" s="65"/>
      <c r="WVK7" s="65"/>
      <c r="WVL7" s="65"/>
      <c r="WVM7" s="65"/>
      <c r="WVN7" s="65"/>
      <c r="WVO7" s="65"/>
      <c r="WVP7" s="65"/>
      <c r="WVQ7" s="65"/>
      <c r="WVR7" s="65"/>
      <c r="WVS7" s="65"/>
      <c r="WVT7" s="65"/>
      <c r="WVU7" s="65"/>
      <c r="WVV7" s="65"/>
      <c r="WVW7" s="65"/>
      <c r="WVX7" s="65"/>
      <c r="WVY7" s="65"/>
      <c r="WVZ7" s="65"/>
      <c r="WWA7" s="65"/>
      <c r="WWB7" s="65"/>
      <c r="WWC7" s="65"/>
      <c r="WWD7" s="65"/>
      <c r="WWE7" s="65"/>
      <c r="WWF7" s="65"/>
      <c r="WWG7" s="65"/>
      <c r="WWH7" s="65"/>
      <c r="WWI7" s="65"/>
      <c r="WWJ7" s="65"/>
      <c r="WWK7" s="65"/>
      <c r="WWL7" s="65"/>
      <c r="WWM7" s="65"/>
      <c r="WWN7" s="65"/>
      <c r="WWO7" s="65"/>
      <c r="WWP7" s="65"/>
      <c r="WWQ7" s="65"/>
      <c r="WWR7" s="65"/>
      <c r="WWS7" s="65"/>
      <c r="WWT7" s="65"/>
      <c r="WWU7" s="65"/>
      <c r="WWV7" s="65"/>
      <c r="WWW7" s="65"/>
      <c r="WWX7" s="65"/>
      <c r="WWY7" s="65"/>
      <c r="WWZ7" s="65"/>
      <c r="WXA7" s="65"/>
      <c r="WXB7" s="65"/>
      <c r="WXC7" s="65"/>
      <c r="WXD7" s="65"/>
      <c r="WXE7" s="65"/>
      <c r="WXF7" s="65"/>
      <c r="WXG7" s="65"/>
      <c r="WXH7" s="65"/>
      <c r="WXI7" s="65"/>
      <c r="WXJ7" s="65"/>
      <c r="WXK7" s="65"/>
      <c r="WXL7" s="65"/>
      <c r="WXM7" s="65"/>
      <c r="WXN7" s="65"/>
      <c r="WXO7" s="65"/>
      <c r="WXP7" s="65"/>
      <c r="WXQ7" s="65"/>
      <c r="WXR7" s="65"/>
      <c r="WXS7" s="65"/>
      <c r="WXT7" s="65"/>
      <c r="WXU7" s="65"/>
      <c r="WXV7" s="65"/>
      <c r="WXW7" s="65"/>
      <c r="WXX7" s="65"/>
      <c r="WXY7" s="65"/>
      <c r="WXZ7" s="65"/>
      <c r="WYA7" s="65"/>
      <c r="WYB7" s="65"/>
      <c r="WYC7" s="65"/>
      <c r="WYD7" s="65"/>
      <c r="WYE7" s="65"/>
      <c r="WYF7" s="65"/>
      <c r="WYG7" s="65"/>
      <c r="WYH7" s="65"/>
      <c r="WYI7" s="65"/>
      <c r="WYJ7" s="65"/>
      <c r="WYK7" s="65"/>
      <c r="WYL7" s="65"/>
      <c r="WYM7" s="65"/>
      <c r="WYN7" s="65"/>
      <c r="WYO7" s="65"/>
      <c r="WYP7" s="65"/>
      <c r="WYQ7" s="65"/>
      <c r="WYR7" s="65"/>
      <c r="WYS7" s="65"/>
      <c r="WYT7" s="65"/>
      <c r="WYU7" s="65"/>
      <c r="WYV7" s="65"/>
      <c r="WYW7" s="65"/>
      <c r="WYX7" s="65"/>
      <c r="WYY7" s="65"/>
      <c r="WYZ7" s="65"/>
      <c r="WZA7" s="65"/>
      <c r="WZB7" s="65"/>
      <c r="WZC7" s="65"/>
      <c r="WZD7" s="65"/>
      <c r="WZE7" s="65"/>
      <c r="WZF7" s="65"/>
      <c r="WZG7" s="65"/>
      <c r="WZH7" s="65"/>
      <c r="WZI7" s="65"/>
      <c r="WZJ7" s="65"/>
      <c r="WZK7" s="65"/>
      <c r="WZL7" s="65"/>
      <c r="WZM7" s="65"/>
      <c r="WZN7" s="65"/>
      <c r="WZO7" s="65"/>
      <c r="WZP7" s="65"/>
      <c r="WZQ7" s="65"/>
      <c r="WZR7" s="65"/>
      <c r="WZS7" s="65"/>
      <c r="WZT7" s="65"/>
      <c r="WZU7" s="65"/>
      <c r="WZV7" s="65"/>
      <c r="WZW7" s="65"/>
      <c r="WZX7" s="65"/>
      <c r="WZY7" s="65"/>
      <c r="WZZ7" s="65"/>
      <c r="XAA7" s="65"/>
      <c r="XAB7" s="65"/>
      <c r="XAC7" s="65"/>
      <c r="XAD7" s="65"/>
      <c r="XAE7" s="65"/>
      <c r="XAF7" s="65"/>
      <c r="XAG7" s="65"/>
      <c r="XAH7" s="65"/>
      <c r="XAI7" s="65"/>
      <c r="XAJ7" s="65"/>
      <c r="XAK7" s="65"/>
      <c r="XAL7" s="65"/>
      <c r="XAM7" s="65"/>
      <c r="XAN7" s="65"/>
      <c r="XAO7" s="65"/>
      <c r="XAP7" s="65"/>
      <c r="XAQ7" s="65"/>
      <c r="XAR7" s="65"/>
      <c r="XAS7" s="65"/>
      <c r="XAT7" s="65"/>
      <c r="XAU7" s="65"/>
      <c r="XAV7" s="65"/>
      <c r="XAW7" s="65"/>
      <c r="XAX7" s="65"/>
      <c r="XAY7" s="65"/>
      <c r="XAZ7" s="65"/>
      <c r="XBA7" s="65"/>
      <c r="XBB7" s="65"/>
      <c r="XBC7" s="65"/>
      <c r="XBD7" s="65"/>
      <c r="XBE7" s="65"/>
      <c r="XBF7" s="65"/>
      <c r="XBG7" s="65"/>
      <c r="XBH7" s="65"/>
      <c r="XBI7" s="65"/>
      <c r="XBJ7" s="65"/>
      <c r="XBK7" s="65"/>
      <c r="XBL7" s="65"/>
      <c r="XBM7" s="65"/>
      <c r="XBN7" s="65"/>
      <c r="XBO7" s="65"/>
      <c r="XBP7" s="65"/>
      <c r="XBQ7" s="65"/>
      <c r="XBR7" s="65"/>
      <c r="XBS7" s="65"/>
      <c r="XBT7" s="65"/>
      <c r="XBU7" s="65"/>
      <c r="XBV7" s="65"/>
      <c r="XBW7" s="65"/>
      <c r="XBX7" s="65"/>
      <c r="XBY7" s="65"/>
      <c r="XBZ7" s="65"/>
      <c r="XCA7" s="65"/>
      <c r="XCB7" s="65"/>
      <c r="XCC7" s="65"/>
      <c r="XCD7" s="65"/>
      <c r="XCE7" s="65"/>
      <c r="XCF7" s="65"/>
      <c r="XCG7" s="65"/>
      <c r="XCH7" s="65"/>
      <c r="XCI7" s="65"/>
      <c r="XCJ7" s="65"/>
      <c r="XCK7" s="65"/>
      <c r="XCL7" s="65"/>
      <c r="XCM7" s="65"/>
      <c r="XCN7" s="65"/>
      <c r="XCO7" s="65"/>
      <c r="XCP7" s="65"/>
      <c r="XCQ7" s="65"/>
      <c r="XCR7" s="65"/>
      <c r="XCS7" s="65"/>
      <c r="XCT7" s="65"/>
      <c r="XCU7" s="65"/>
      <c r="XCV7" s="65"/>
      <c r="XCW7" s="65"/>
      <c r="XCX7" s="65"/>
      <c r="XCY7" s="65"/>
      <c r="XCZ7" s="65"/>
      <c r="XDA7" s="65"/>
      <c r="XDB7" s="65"/>
      <c r="XDC7" s="65"/>
      <c r="XDD7" s="65"/>
      <c r="XDE7" s="65"/>
      <c r="XDF7" s="65"/>
      <c r="XDG7" s="65"/>
      <c r="XDH7" s="65"/>
      <c r="XDI7" s="65"/>
      <c r="XDJ7" s="65"/>
      <c r="XDK7" s="65"/>
      <c r="XDL7" s="65"/>
      <c r="XDM7" s="65"/>
      <c r="XDN7" s="65"/>
      <c r="XDO7" s="65"/>
      <c r="XDP7" s="65"/>
      <c r="XDQ7" s="65"/>
      <c r="XDR7" s="65"/>
      <c r="XDS7" s="65"/>
      <c r="XDT7" s="65"/>
      <c r="XDU7" s="65"/>
      <c r="XDV7" s="65"/>
      <c r="XDW7" s="65"/>
      <c r="XDX7" s="65"/>
      <c r="XDY7" s="65"/>
      <c r="XDZ7" s="65"/>
      <c r="XEA7" s="65"/>
      <c r="XEB7" s="65"/>
      <c r="XEC7" s="65"/>
      <c r="XED7" s="65"/>
      <c r="XEE7" s="65"/>
      <c r="XEF7" s="65"/>
      <c r="XEG7" s="65"/>
      <c r="XEH7" s="65"/>
      <c r="XEI7" s="65"/>
      <c r="XEJ7" s="65"/>
      <c r="XEK7" s="65"/>
      <c r="XEL7" s="65"/>
      <c r="XEM7" s="65"/>
      <c r="XEN7" s="65"/>
      <c r="XEO7" s="65"/>
      <c r="XEP7" s="65"/>
      <c r="XEQ7" s="65"/>
      <c r="XER7" s="65"/>
      <c r="XES7" s="65"/>
    </row>
    <row r="8" s="54" customFormat="1" ht="25" customHeight="1" spans="1:16375">
      <c r="A8" s="60">
        <v>5</v>
      </c>
      <c r="B8" s="41" t="s">
        <v>24</v>
      </c>
      <c r="C8" s="41" t="s">
        <v>14</v>
      </c>
      <c r="D8" s="41" t="s">
        <v>15</v>
      </c>
      <c r="E8" s="41" t="s">
        <v>16</v>
      </c>
      <c r="F8" s="41" t="s">
        <v>17</v>
      </c>
      <c r="G8" s="43">
        <v>43966</v>
      </c>
      <c r="H8" s="43">
        <v>43969</v>
      </c>
      <c r="I8" s="41" t="s">
        <v>18</v>
      </c>
      <c r="J8" s="41" t="s">
        <v>19</v>
      </c>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c r="JU8" s="57"/>
      <c r="JV8" s="57"/>
      <c r="JW8" s="57"/>
      <c r="JX8" s="57"/>
      <c r="JY8" s="57"/>
      <c r="JZ8" s="57"/>
      <c r="KA8" s="57"/>
      <c r="KB8" s="57"/>
      <c r="KC8" s="57"/>
      <c r="KD8" s="57"/>
      <c r="KE8" s="57"/>
      <c r="KF8" s="57"/>
      <c r="KG8" s="57"/>
      <c r="KH8" s="57"/>
      <c r="KI8" s="57"/>
      <c r="KJ8" s="57"/>
      <c r="KK8" s="57"/>
      <c r="KL8" s="57"/>
      <c r="KM8" s="57"/>
      <c r="KN8" s="57"/>
      <c r="KO8" s="57"/>
      <c r="KP8" s="57"/>
      <c r="KQ8" s="57"/>
      <c r="KR8" s="57"/>
      <c r="KS8" s="57"/>
      <c r="KT8" s="57"/>
      <c r="KU8" s="57"/>
      <c r="KV8" s="57"/>
      <c r="KW8" s="57"/>
      <c r="KX8" s="57"/>
      <c r="KY8" s="57"/>
      <c r="KZ8" s="57"/>
      <c r="LA8" s="57"/>
      <c r="LB8" s="57"/>
      <c r="LC8" s="57"/>
      <c r="LD8" s="57"/>
      <c r="LE8" s="57"/>
      <c r="LF8" s="57"/>
      <c r="LG8" s="57"/>
      <c r="LH8" s="57"/>
      <c r="LI8" s="57"/>
      <c r="LJ8" s="57"/>
      <c r="LK8" s="57"/>
      <c r="LL8" s="57"/>
      <c r="LM8" s="57"/>
      <c r="LN8" s="57"/>
      <c r="LO8" s="57"/>
      <c r="LP8" s="57"/>
      <c r="LQ8" s="57"/>
      <c r="LR8" s="57"/>
      <c r="LS8" s="57"/>
      <c r="LT8" s="57"/>
      <c r="LU8" s="57"/>
      <c r="LV8" s="57"/>
      <c r="LW8" s="57"/>
      <c r="LX8" s="57"/>
      <c r="LY8" s="57"/>
      <c r="LZ8" s="57"/>
      <c r="MA8" s="57"/>
      <c r="MB8" s="57"/>
      <c r="MC8" s="57"/>
      <c r="MD8" s="57"/>
      <c r="ME8" s="57"/>
      <c r="MF8" s="57"/>
      <c r="MG8" s="57"/>
      <c r="MH8" s="57"/>
      <c r="MI8" s="57"/>
      <c r="MJ8" s="57"/>
      <c r="MK8" s="57"/>
      <c r="ML8" s="57"/>
      <c r="MM8" s="57"/>
      <c r="MN8" s="57"/>
      <c r="MO8" s="57"/>
      <c r="MP8" s="57"/>
      <c r="MQ8" s="57"/>
      <c r="MR8" s="57"/>
      <c r="MS8" s="57"/>
      <c r="MT8" s="57"/>
      <c r="MU8" s="57"/>
      <c r="MV8" s="57"/>
      <c r="MW8" s="57"/>
      <c r="MX8" s="57"/>
      <c r="MY8" s="57"/>
      <c r="MZ8" s="57"/>
      <c r="NA8" s="57"/>
      <c r="NB8" s="57"/>
      <c r="NC8" s="57"/>
      <c r="ND8" s="57"/>
      <c r="NE8" s="57"/>
      <c r="NF8" s="57"/>
      <c r="NG8" s="57"/>
      <c r="NH8" s="57"/>
      <c r="NI8" s="57"/>
      <c r="NJ8" s="57"/>
      <c r="NK8" s="57"/>
      <c r="NL8" s="57"/>
      <c r="NM8" s="57"/>
      <c r="NN8" s="57"/>
      <c r="NO8" s="57"/>
      <c r="NP8" s="57"/>
      <c r="NQ8" s="57"/>
      <c r="NR8" s="57"/>
      <c r="NS8" s="57"/>
      <c r="NT8" s="57"/>
      <c r="NU8" s="57"/>
      <c r="NV8" s="57"/>
      <c r="NW8" s="57"/>
      <c r="NX8" s="57"/>
      <c r="NY8" s="57"/>
      <c r="NZ8" s="57"/>
      <c r="OA8" s="57"/>
      <c r="OB8" s="57"/>
      <c r="OC8" s="57"/>
      <c r="OD8" s="57"/>
      <c r="OE8" s="57"/>
      <c r="OF8" s="57"/>
      <c r="OG8" s="57"/>
      <c r="OH8" s="57"/>
      <c r="OI8" s="57"/>
      <c r="OJ8" s="57"/>
      <c r="OK8" s="57"/>
      <c r="OL8" s="57"/>
      <c r="OM8" s="57"/>
      <c r="ON8" s="57"/>
      <c r="OO8" s="57"/>
      <c r="OP8" s="57"/>
      <c r="OQ8" s="57"/>
      <c r="OR8" s="57"/>
      <c r="OS8" s="57"/>
      <c r="OT8" s="57"/>
      <c r="OU8" s="57"/>
      <c r="OV8" s="57"/>
      <c r="OW8" s="57"/>
      <c r="OX8" s="57"/>
      <c r="OY8" s="57"/>
      <c r="OZ8" s="57"/>
      <c r="PA8" s="57"/>
      <c r="PB8" s="57"/>
      <c r="PC8" s="57"/>
      <c r="PD8" s="57"/>
      <c r="PE8" s="57"/>
      <c r="PF8" s="57"/>
      <c r="PG8" s="57"/>
      <c r="PH8" s="57"/>
      <c r="PI8" s="57"/>
      <c r="PJ8" s="57"/>
      <c r="PK8" s="57"/>
      <c r="PL8" s="57"/>
      <c r="PM8" s="57"/>
      <c r="PN8" s="57"/>
      <c r="PO8" s="57"/>
      <c r="PP8" s="57"/>
      <c r="PQ8" s="57"/>
      <c r="PR8" s="57"/>
      <c r="PS8" s="57"/>
      <c r="PT8" s="57"/>
      <c r="PU8" s="57"/>
      <c r="PV8" s="57"/>
      <c r="PW8" s="57"/>
      <c r="PX8" s="57"/>
      <c r="PY8" s="57"/>
      <c r="PZ8" s="57"/>
      <c r="QA8" s="57"/>
      <c r="QB8" s="57"/>
      <c r="QC8" s="57"/>
      <c r="QD8" s="57"/>
      <c r="QE8" s="57"/>
      <c r="QF8" s="57"/>
      <c r="QG8" s="57"/>
      <c r="QH8" s="57"/>
      <c r="QI8" s="57"/>
      <c r="QJ8" s="57"/>
      <c r="QK8" s="57"/>
      <c r="QL8" s="57"/>
      <c r="QM8" s="57"/>
      <c r="QN8" s="57"/>
      <c r="QO8" s="57"/>
      <c r="QP8" s="57"/>
      <c r="QQ8" s="57"/>
      <c r="QR8" s="57"/>
      <c r="QS8" s="57"/>
      <c r="QT8" s="57"/>
      <c r="QU8" s="57"/>
      <c r="QV8" s="57"/>
      <c r="QW8" s="57"/>
      <c r="QX8" s="57"/>
      <c r="QY8" s="57"/>
      <c r="QZ8" s="57"/>
      <c r="RA8" s="57"/>
      <c r="RB8" s="57"/>
      <c r="RC8" s="57"/>
      <c r="RD8" s="57"/>
      <c r="RE8" s="57"/>
      <c r="RF8" s="57"/>
      <c r="RG8" s="57"/>
      <c r="RH8" s="57"/>
      <c r="RI8" s="57"/>
      <c r="RJ8" s="57"/>
      <c r="RK8" s="57"/>
      <c r="RL8" s="57"/>
      <c r="RM8" s="57"/>
      <c r="RN8" s="57"/>
      <c r="RO8" s="57"/>
      <c r="RP8" s="57"/>
      <c r="RQ8" s="57"/>
      <c r="RR8" s="57"/>
      <c r="RS8" s="57"/>
      <c r="RT8" s="57"/>
      <c r="RU8" s="57"/>
      <c r="RV8" s="57"/>
      <c r="RW8" s="57"/>
      <c r="RX8" s="57"/>
      <c r="RY8" s="57"/>
      <c r="RZ8" s="57"/>
      <c r="SA8" s="57"/>
      <c r="SB8" s="57"/>
      <c r="SC8" s="57"/>
      <c r="SD8" s="57"/>
      <c r="SE8" s="57"/>
      <c r="SF8" s="57"/>
      <c r="SG8" s="57"/>
      <c r="SH8" s="57"/>
      <c r="SI8" s="57"/>
      <c r="SJ8" s="57"/>
      <c r="SK8" s="57"/>
      <c r="SL8" s="57"/>
      <c r="SM8" s="57"/>
      <c r="SN8" s="57"/>
      <c r="SO8" s="57"/>
      <c r="SP8" s="57"/>
      <c r="SQ8" s="57"/>
      <c r="SR8" s="57"/>
      <c r="SS8" s="57"/>
      <c r="ST8" s="57"/>
      <c r="SU8" s="57"/>
      <c r="SV8" s="57"/>
      <c r="SW8" s="57"/>
      <c r="SX8" s="57"/>
      <c r="SY8" s="57"/>
      <c r="SZ8" s="57"/>
      <c r="TA8" s="57"/>
      <c r="TB8" s="57"/>
      <c r="TC8" s="57"/>
      <c r="TD8" s="57"/>
      <c r="TE8" s="57"/>
      <c r="TF8" s="57"/>
      <c r="TG8" s="57"/>
      <c r="TH8" s="57"/>
      <c r="TI8" s="57"/>
      <c r="TJ8" s="57"/>
      <c r="TK8" s="57"/>
      <c r="TL8" s="57"/>
      <c r="TM8" s="57"/>
      <c r="TN8" s="57"/>
      <c r="TO8" s="57"/>
      <c r="TP8" s="57"/>
      <c r="TQ8" s="57"/>
      <c r="TR8" s="57"/>
      <c r="TS8" s="57"/>
      <c r="TT8" s="57"/>
      <c r="TU8" s="57"/>
      <c r="TV8" s="57"/>
      <c r="TW8" s="57"/>
      <c r="TX8" s="57"/>
      <c r="TY8" s="57"/>
      <c r="TZ8" s="57"/>
      <c r="UA8" s="57"/>
      <c r="UB8" s="57"/>
      <c r="UC8" s="57"/>
      <c r="UD8" s="57"/>
      <c r="UE8" s="57"/>
      <c r="UF8" s="57"/>
      <c r="UG8" s="57"/>
      <c r="UH8" s="57"/>
      <c r="UI8" s="57"/>
      <c r="UJ8" s="57"/>
      <c r="UK8" s="57"/>
      <c r="UL8" s="57"/>
      <c r="UM8" s="57"/>
      <c r="UN8" s="57"/>
      <c r="UO8" s="57"/>
      <c r="UP8" s="57"/>
      <c r="UQ8" s="57"/>
      <c r="UR8" s="57"/>
      <c r="US8" s="57"/>
      <c r="UT8" s="57"/>
      <c r="UU8" s="57"/>
      <c r="UV8" s="57"/>
      <c r="UW8" s="57"/>
      <c r="UX8" s="57"/>
      <c r="UY8" s="57"/>
      <c r="UZ8" s="57"/>
      <c r="VA8" s="57"/>
      <c r="VB8" s="57"/>
      <c r="VC8" s="57"/>
      <c r="VD8" s="57"/>
      <c r="VE8" s="57"/>
      <c r="VF8" s="57"/>
      <c r="VG8" s="57"/>
      <c r="VH8" s="57"/>
      <c r="VI8" s="57"/>
      <c r="VJ8" s="57"/>
      <c r="VK8" s="57"/>
      <c r="VL8" s="57"/>
      <c r="VM8" s="57"/>
      <c r="VN8" s="57"/>
      <c r="VO8" s="57"/>
      <c r="VP8" s="57"/>
      <c r="VQ8" s="57"/>
      <c r="VR8" s="57"/>
      <c r="VS8" s="57"/>
      <c r="VT8" s="57"/>
      <c r="VU8" s="57"/>
      <c r="VV8" s="57"/>
      <c r="VW8" s="57"/>
      <c r="VX8" s="57"/>
      <c r="VY8" s="57"/>
      <c r="VZ8" s="57"/>
      <c r="WA8" s="57"/>
      <c r="WB8" s="57"/>
      <c r="WC8" s="57"/>
      <c r="WD8" s="57"/>
      <c r="WE8" s="57"/>
      <c r="WF8" s="57"/>
      <c r="WG8" s="57"/>
      <c r="WH8" s="57"/>
      <c r="WI8" s="57"/>
      <c r="WJ8" s="57"/>
      <c r="WK8" s="57"/>
      <c r="WL8" s="57"/>
      <c r="WM8" s="57"/>
      <c r="WN8" s="57"/>
      <c r="WO8" s="57"/>
      <c r="WP8" s="57"/>
      <c r="WQ8" s="57"/>
      <c r="WR8" s="57"/>
      <c r="WS8" s="57"/>
      <c r="WT8" s="57"/>
      <c r="WU8" s="57"/>
      <c r="WV8" s="57"/>
      <c r="WW8" s="57"/>
      <c r="WX8" s="57"/>
      <c r="WY8" s="57"/>
      <c r="WZ8" s="57"/>
      <c r="XA8" s="57"/>
      <c r="XB8" s="57"/>
      <c r="XC8" s="57"/>
      <c r="XD8" s="57"/>
      <c r="XE8" s="57"/>
      <c r="XF8" s="57"/>
      <c r="XG8" s="57"/>
      <c r="XH8" s="57"/>
      <c r="XI8" s="57"/>
      <c r="XJ8" s="57"/>
      <c r="XK8" s="57"/>
      <c r="XL8" s="57"/>
      <c r="XM8" s="57"/>
      <c r="XN8" s="57"/>
      <c r="XO8" s="57"/>
      <c r="XP8" s="57"/>
      <c r="XQ8" s="57"/>
      <c r="XR8" s="57"/>
      <c r="XS8" s="57"/>
      <c r="XT8" s="57"/>
      <c r="XU8" s="57"/>
      <c r="XV8" s="57"/>
      <c r="XW8" s="57"/>
      <c r="XX8" s="57"/>
      <c r="XY8" s="57"/>
      <c r="XZ8" s="57"/>
      <c r="YA8" s="57"/>
      <c r="YB8" s="57"/>
      <c r="YC8" s="57"/>
      <c r="YD8" s="57"/>
      <c r="YE8" s="57"/>
      <c r="YF8" s="57"/>
      <c r="YG8" s="57"/>
      <c r="YH8" s="57"/>
      <c r="YI8" s="57"/>
      <c r="YJ8" s="57"/>
      <c r="YK8" s="57"/>
      <c r="YL8" s="57"/>
      <c r="YM8" s="57"/>
      <c r="YN8" s="57"/>
      <c r="YO8" s="57"/>
      <c r="YP8" s="57"/>
      <c r="YQ8" s="57"/>
      <c r="YR8" s="57"/>
      <c r="YS8" s="57"/>
      <c r="YT8" s="57"/>
      <c r="YU8" s="57"/>
      <c r="YV8" s="57"/>
      <c r="YW8" s="57"/>
      <c r="YX8" s="57"/>
      <c r="YY8" s="57"/>
      <c r="YZ8" s="57"/>
      <c r="ZA8" s="57"/>
      <c r="ZB8" s="57"/>
      <c r="ZC8" s="57"/>
      <c r="ZD8" s="57"/>
      <c r="ZE8" s="57"/>
      <c r="ZF8" s="57"/>
      <c r="ZG8" s="57"/>
      <c r="ZH8" s="57"/>
      <c r="ZI8" s="57"/>
      <c r="ZJ8" s="57"/>
      <c r="ZK8" s="57"/>
      <c r="ZL8" s="57"/>
      <c r="ZM8" s="57"/>
      <c r="ZN8" s="57"/>
      <c r="ZO8" s="57"/>
      <c r="ZP8" s="57"/>
      <c r="ZQ8" s="57"/>
      <c r="ZR8" s="57"/>
      <c r="ZS8" s="57"/>
      <c r="ZT8" s="57"/>
      <c r="ZU8" s="57"/>
      <c r="ZV8" s="57"/>
      <c r="ZW8" s="57"/>
      <c r="ZX8" s="57"/>
      <c r="ZY8" s="57"/>
      <c r="ZZ8" s="57"/>
      <c r="AAA8" s="57"/>
      <c r="AAB8" s="57"/>
      <c r="AAC8" s="57"/>
      <c r="AAD8" s="57"/>
      <c r="AAE8" s="57"/>
      <c r="AAF8" s="57"/>
      <c r="AAG8" s="57"/>
      <c r="AAH8" s="57"/>
      <c r="AAI8" s="57"/>
      <c r="AAJ8" s="57"/>
      <c r="AAK8" s="57"/>
      <c r="AAL8" s="57"/>
      <c r="AAM8" s="57"/>
      <c r="AAN8" s="57"/>
      <c r="AAO8" s="57"/>
      <c r="AAP8" s="57"/>
      <c r="AAQ8" s="57"/>
      <c r="AAR8" s="57"/>
      <c r="AAS8" s="57"/>
      <c r="AAT8" s="57"/>
      <c r="AAU8" s="57"/>
      <c r="AAV8" s="57"/>
      <c r="AAW8" s="57"/>
      <c r="AAX8" s="57"/>
      <c r="AAY8" s="57"/>
      <c r="AAZ8" s="57"/>
      <c r="ABA8" s="57"/>
      <c r="ABB8" s="57"/>
      <c r="ABC8" s="57"/>
      <c r="ABD8" s="57"/>
      <c r="ABE8" s="57"/>
      <c r="ABF8" s="57"/>
      <c r="ABG8" s="57"/>
      <c r="ABH8" s="57"/>
      <c r="ABI8" s="57"/>
      <c r="ABJ8" s="57"/>
      <c r="ABK8" s="57"/>
      <c r="ABL8" s="57"/>
      <c r="ABM8" s="57"/>
      <c r="ABN8" s="57"/>
      <c r="ABO8" s="57"/>
      <c r="ABP8" s="57"/>
      <c r="ABQ8" s="57"/>
      <c r="ABR8" s="57"/>
      <c r="ABS8" s="57"/>
      <c r="ABT8" s="57"/>
      <c r="ABU8" s="57"/>
      <c r="ABV8" s="57"/>
      <c r="ABW8" s="57"/>
      <c r="ABX8" s="57"/>
      <c r="ABY8" s="57"/>
      <c r="ABZ8" s="57"/>
      <c r="ACA8" s="57"/>
      <c r="ACB8" s="57"/>
      <c r="ACC8" s="57"/>
      <c r="ACD8" s="57"/>
      <c r="ACE8" s="57"/>
      <c r="ACF8" s="57"/>
      <c r="ACG8" s="57"/>
      <c r="ACH8" s="57"/>
      <c r="ACI8" s="57"/>
      <c r="ACJ8" s="57"/>
      <c r="ACK8" s="57"/>
      <c r="ACL8" s="57"/>
      <c r="ACM8" s="57"/>
      <c r="ACN8" s="57"/>
      <c r="ACO8" s="57"/>
      <c r="ACP8" s="57"/>
      <c r="ACQ8" s="57"/>
      <c r="ACR8" s="57"/>
      <c r="ACS8" s="57"/>
      <c r="ACT8" s="57"/>
      <c r="ACU8" s="57"/>
      <c r="ACV8" s="57"/>
      <c r="ACW8" s="57"/>
      <c r="ACX8" s="57"/>
      <c r="ACY8" s="57"/>
      <c r="ACZ8" s="57"/>
      <c r="ADA8" s="57"/>
      <c r="ADB8" s="57"/>
      <c r="ADC8" s="57"/>
      <c r="ADD8" s="57"/>
      <c r="ADE8" s="57"/>
      <c r="ADF8" s="57"/>
      <c r="ADG8" s="57"/>
      <c r="ADH8" s="57"/>
      <c r="ADI8" s="57"/>
      <c r="ADJ8" s="57"/>
      <c r="ADK8" s="57"/>
      <c r="ADL8" s="57"/>
      <c r="ADM8" s="57"/>
      <c r="ADN8" s="57"/>
      <c r="ADO8" s="57"/>
      <c r="ADP8" s="57"/>
      <c r="ADQ8" s="57"/>
      <c r="ADR8" s="57"/>
      <c r="ADS8" s="57"/>
      <c r="ADT8" s="57"/>
      <c r="ADU8" s="57"/>
      <c r="ADV8" s="57"/>
      <c r="ADW8" s="57"/>
      <c r="ADX8" s="57"/>
      <c r="ADY8" s="57"/>
      <c r="ADZ8" s="57"/>
      <c r="AEA8" s="57"/>
      <c r="AEB8" s="57"/>
      <c r="AEC8" s="57"/>
      <c r="AED8" s="57"/>
      <c r="AEE8" s="57"/>
      <c r="AEF8" s="57"/>
      <c r="AEG8" s="57"/>
      <c r="AEH8" s="57"/>
      <c r="AEI8" s="57"/>
      <c r="AEJ8" s="57"/>
      <c r="AEK8" s="57"/>
      <c r="AEL8" s="57"/>
      <c r="AEM8" s="57"/>
      <c r="AEN8" s="57"/>
      <c r="AEO8" s="57"/>
      <c r="AEP8" s="57"/>
      <c r="AEQ8" s="57"/>
      <c r="AER8" s="57"/>
      <c r="AES8" s="57"/>
      <c r="AET8" s="57"/>
      <c r="AEU8" s="57"/>
      <c r="AEV8" s="57"/>
      <c r="AEW8" s="57"/>
      <c r="AEX8" s="57"/>
      <c r="AEY8" s="57"/>
      <c r="AEZ8" s="57"/>
      <c r="AFA8" s="57"/>
      <c r="AFB8" s="57"/>
      <c r="AFC8" s="57"/>
      <c r="AFD8" s="57"/>
      <c r="AFE8" s="57"/>
      <c r="AFF8" s="57"/>
      <c r="AFG8" s="57"/>
      <c r="AFH8" s="57"/>
      <c r="AFI8" s="57"/>
      <c r="AFJ8" s="57"/>
      <c r="AFK8" s="57"/>
      <c r="AFL8" s="57"/>
      <c r="AFM8" s="57"/>
      <c r="AFN8" s="57"/>
      <c r="AFO8" s="57"/>
      <c r="AFP8" s="57"/>
      <c r="AFQ8" s="57"/>
      <c r="AFR8" s="57"/>
      <c r="AFS8" s="57"/>
      <c r="AFT8" s="57"/>
      <c r="AFU8" s="57"/>
      <c r="AFV8" s="57"/>
      <c r="AFW8" s="57"/>
      <c r="AFX8" s="57"/>
      <c r="AFY8" s="57"/>
      <c r="AFZ8" s="57"/>
      <c r="AGA8" s="57"/>
      <c r="AGB8" s="57"/>
      <c r="AGC8" s="57"/>
      <c r="AGD8" s="57"/>
      <c r="AGE8" s="57"/>
      <c r="AGF8" s="57"/>
      <c r="AGG8" s="57"/>
      <c r="AGH8" s="57"/>
      <c r="AGI8" s="57"/>
      <c r="AGJ8" s="57"/>
      <c r="AGK8" s="57"/>
      <c r="AGL8" s="57"/>
      <c r="AGM8" s="57"/>
      <c r="AGN8" s="57"/>
      <c r="AGO8" s="57"/>
      <c r="AGP8" s="57"/>
      <c r="AGQ8" s="57"/>
      <c r="AGR8" s="57"/>
      <c r="AGS8" s="57"/>
      <c r="AGT8" s="57"/>
      <c r="AGU8" s="57"/>
      <c r="AGV8" s="57"/>
      <c r="AGW8" s="57"/>
      <c r="AGX8" s="57"/>
      <c r="AGY8" s="57"/>
      <c r="AGZ8" s="57"/>
      <c r="AHA8" s="57"/>
      <c r="AHB8" s="57"/>
      <c r="AHC8" s="57"/>
      <c r="AHD8" s="57"/>
      <c r="AHE8" s="57"/>
      <c r="AHF8" s="57"/>
      <c r="AHG8" s="57"/>
      <c r="AHH8" s="57"/>
      <c r="AHI8" s="57"/>
      <c r="AHJ8" s="57"/>
      <c r="AHK8" s="57"/>
      <c r="AHL8" s="57"/>
      <c r="AHM8" s="57"/>
      <c r="AHN8" s="57"/>
      <c r="AHO8" s="57"/>
      <c r="AHP8" s="57"/>
      <c r="AHQ8" s="57"/>
      <c r="AHR8" s="57"/>
      <c r="AHS8" s="57"/>
      <c r="AHT8" s="57"/>
      <c r="AHU8" s="57"/>
      <c r="AHV8" s="57"/>
      <c r="AHW8" s="57"/>
      <c r="AHX8" s="57"/>
      <c r="AHY8" s="57"/>
      <c r="AHZ8" s="57"/>
      <c r="AIA8" s="57"/>
      <c r="AIB8" s="57"/>
      <c r="AIC8" s="57"/>
      <c r="AID8" s="57"/>
      <c r="AIE8" s="57"/>
      <c r="AIF8" s="57"/>
      <c r="AIG8" s="57"/>
      <c r="AIH8" s="57"/>
      <c r="AII8" s="57"/>
      <c r="AIJ8" s="57"/>
      <c r="AIK8" s="57"/>
      <c r="AIL8" s="57"/>
      <c r="AIM8" s="57"/>
      <c r="AIN8" s="57"/>
      <c r="AIO8" s="57"/>
      <c r="AIP8" s="57"/>
      <c r="AIQ8" s="57"/>
      <c r="AIR8" s="57"/>
      <c r="AIS8" s="57"/>
      <c r="AIT8" s="57"/>
      <c r="AIU8" s="57"/>
      <c r="AIV8" s="57"/>
      <c r="AIW8" s="57"/>
      <c r="AIX8" s="57"/>
      <c r="AIY8" s="57"/>
      <c r="AIZ8" s="57"/>
      <c r="AJA8" s="57"/>
      <c r="AJB8" s="57"/>
      <c r="AJC8" s="57"/>
      <c r="AJD8" s="57"/>
      <c r="AJE8" s="57"/>
      <c r="AJF8" s="57"/>
      <c r="AJG8" s="57"/>
      <c r="AJH8" s="57"/>
      <c r="AJI8" s="57"/>
      <c r="AJJ8" s="57"/>
      <c r="AJK8" s="57"/>
      <c r="AJL8" s="57"/>
      <c r="AJM8" s="57"/>
      <c r="AJN8" s="57"/>
      <c r="AJO8" s="57"/>
      <c r="AJP8" s="57"/>
      <c r="AJQ8" s="57"/>
      <c r="AJR8" s="57"/>
      <c r="AJS8" s="57"/>
      <c r="AJT8" s="57"/>
      <c r="AJU8" s="57"/>
      <c r="AJV8" s="57"/>
      <c r="AJW8" s="57"/>
      <c r="AJX8" s="57"/>
      <c r="AJY8" s="57"/>
      <c r="AJZ8" s="57"/>
      <c r="AKA8" s="57"/>
      <c r="AKB8" s="57"/>
      <c r="AKC8" s="57"/>
      <c r="AKD8" s="57"/>
      <c r="AKE8" s="57"/>
      <c r="AKF8" s="57"/>
      <c r="AKG8" s="57"/>
      <c r="AKH8" s="57"/>
      <c r="AKI8" s="57"/>
      <c r="AKJ8" s="57"/>
      <c r="AKK8" s="57"/>
      <c r="AKL8" s="57"/>
      <c r="AKM8" s="57"/>
      <c r="AKN8" s="57"/>
      <c r="AKO8" s="57"/>
      <c r="AKP8" s="57"/>
      <c r="AKQ8" s="57"/>
      <c r="AKR8" s="57"/>
      <c r="AKS8" s="57"/>
      <c r="AKT8" s="57"/>
      <c r="AKU8" s="57"/>
      <c r="AKV8" s="57"/>
      <c r="AKW8" s="57"/>
      <c r="AKX8" s="57"/>
      <c r="AKY8" s="57"/>
      <c r="AKZ8" s="57"/>
      <c r="ALA8" s="57"/>
      <c r="ALB8" s="57"/>
      <c r="ALC8" s="57"/>
      <c r="ALD8" s="57"/>
      <c r="ALE8" s="57"/>
      <c r="ALF8" s="57"/>
      <c r="ALG8" s="57"/>
      <c r="ALH8" s="57"/>
      <c r="ALI8" s="57"/>
      <c r="ALJ8" s="57"/>
      <c r="ALK8" s="57"/>
      <c r="ALL8" s="57"/>
      <c r="ALM8" s="57"/>
      <c r="ALN8" s="57"/>
      <c r="ALO8" s="57"/>
      <c r="ALP8" s="57"/>
      <c r="ALQ8" s="57"/>
      <c r="ALR8" s="57"/>
      <c r="ALS8" s="57"/>
      <c r="ALT8" s="57"/>
      <c r="ALU8" s="57"/>
      <c r="ALV8" s="57"/>
      <c r="ALW8" s="57"/>
      <c r="ALX8" s="57"/>
      <c r="ALY8" s="57"/>
      <c r="ALZ8" s="57"/>
      <c r="AMA8" s="57"/>
      <c r="AMB8" s="57"/>
      <c r="AMC8" s="57"/>
      <c r="AMD8" s="57"/>
      <c r="AME8" s="57"/>
      <c r="AMF8" s="57"/>
      <c r="AMG8" s="57"/>
      <c r="AMH8" s="57"/>
      <c r="AMI8" s="57"/>
      <c r="AMJ8" s="57"/>
      <c r="AMK8" s="57"/>
      <c r="AML8" s="57"/>
      <c r="AMM8" s="57"/>
      <c r="AMN8" s="57"/>
      <c r="AMO8" s="57"/>
      <c r="AMP8" s="57"/>
      <c r="AMQ8" s="57"/>
      <c r="AMR8" s="57"/>
      <c r="AMS8" s="57"/>
      <c r="AMT8" s="57"/>
      <c r="AMU8" s="57"/>
      <c r="AMV8" s="57"/>
      <c r="AMW8" s="57"/>
      <c r="AMX8" s="57"/>
      <c r="AMY8" s="57"/>
      <c r="AMZ8" s="57"/>
      <c r="ANA8" s="57"/>
      <c r="ANB8" s="57"/>
      <c r="ANC8" s="57"/>
      <c r="AND8" s="57"/>
      <c r="ANE8" s="57"/>
      <c r="ANF8" s="57"/>
      <c r="ANG8" s="57"/>
      <c r="ANH8" s="57"/>
      <c r="ANI8" s="57"/>
      <c r="ANJ8" s="57"/>
      <c r="ANK8" s="57"/>
      <c r="ANL8" s="57"/>
      <c r="ANM8" s="57"/>
      <c r="ANN8" s="57"/>
      <c r="ANO8" s="57"/>
      <c r="ANP8" s="57"/>
      <c r="ANQ8" s="57"/>
      <c r="ANR8" s="57"/>
      <c r="ANS8" s="57"/>
      <c r="ANT8" s="57"/>
      <c r="ANU8" s="57"/>
      <c r="ANV8" s="57"/>
      <c r="ANW8" s="57"/>
      <c r="ANX8" s="57"/>
      <c r="ANY8" s="57"/>
      <c r="ANZ8" s="57"/>
      <c r="AOA8" s="57"/>
      <c r="AOB8" s="57"/>
      <c r="AOC8" s="57"/>
      <c r="AOD8" s="57"/>
      <c r="AOE8" s="57"/>
      <c r="AOF8" s="57"/>
      <c r="AOG8" s="57"/>
      <c r="AOH8" s="57"/>
      <c r="AOI8" s="57"/>
      <c r="AOJ8" s="57"/>
      <c r="AOK8" s="57"/>
      <c r="AOL8" s="57"/>
      <c r="AOM8" s="57"/>
      <c r="AON8" s="57"/>
      <c r="AOO8" s="57"/>
      <c r="AOP8" s="57"/>
      <c r="AOQ8" s="57"/>
      <c r="AOR8" s="57"/>
      <c r="AOS8" s="57"/>
      <c r="AOT8" s="57"/>
      <c r="AOU8" s="57"/>
      <c r="AOV8" s="57"/>
      <c r="AOW8" s="57"/>
      <c r="AOX8" s="57"/>
      <c r="AOY8" s="57"/>
      <c r="AOZ8" s="57"/>
      <c r="APA8" s="57"/>
      <c r="APB8" s="57"/>
      <c r="APC8" s="57"/>
      <c r="APD8" s="57"/>
      <c r="APE8" s="57"/>
      <c r="APF8" s="57"/>
      <c r="APG8" s="57"/>
      <c r="APH8" s="57"/>
      <c r="API8" s="57"/>
      <c r="APJ8" s="57"/>
      <c r="APK8" s="57"/>
      <c r="APL8" s="57"/>
      <c r="APM8" s="57"/>
      <c r="APN8" s="57"/>
      <c r="APO8" s="57"/>
      <c r="APP8" s="57"/>
      <c r="APQ8" s="57"/>
      <c r="APR8" s="57"/>
      <c r="APS8" s="57"/>
      <c r="APT8" s="57"/>
      <c r="APU8" s="57"/>
      <c r="APV8" s="57"/>
      <c r="APW8" s="57"/>
      <c r="APX8" s="57"/>
      <c r="APY8" s="57"/>
      <c r="APZ8" s="57"/>
      <c r="AQA8" s="57"/>
      <c r="AQB8" s="57"/>
      <c r="AQC8" s="57"/>
      <c r="AQD8" s="57"/>
      <c r="AQE8" s="57"/>
      <c r="AQF8" s="57"/>
      <c r="AQG8" s="57"/>
      <c r="AQH8" s="57"/>
      <c r="AQI8" s="57"/>
      <c r="AQJ8" s="57"/>
      <c r="AQK8" s="57"/>
      <c r="AQL8" s="57"/>
      <c r="AQM8" s="57"/>
      <c r="AQN8" s="57"/>
      <c r="AQO8" s="57"/>
      <c r="AQP8" s="57"/>
      <c r="AQQ8" s="57"/>
      <c r="AQR8" s="57"/>
      <c r="AQS8" s="57"/>
      <c r="AQT8" s="57"/>
      <c r="AQU8" s="57"/>
      <c r="AQV8" s="57"/>
      <c r="AQW8" s="57"/>
      <c r="AQX8" s="57"/>
      <c r="AQY8" s="57"/>
      <c r="AQZ8" s="57"/>
      <c r="ARA8" s="57"/>
      <c r="ARB8" s="57"/>
      <c r="ARC8" s="57"/>
      <c r="ARD8" s="57"/>
      <c r="ARE8" s="57"/>
      <c r="ARF8" s="57"/>
      <c r="ARG8" s="57"/>
      <c r="ARH8" s="57"/>
      <c r="ARI8" s="57"/>
      <c r="ARJ8" s="57"/>
      <c r="ARK8" s="57"/>
      <c r="ARL8" s="57"/>
      <c r="ARM8" s="57"/>
      <c r="ARN8" s="57"/>
      <c r="ARO8" s="57"/>
      <c r="ARP8" s="57"/>
      <c r="ARQ8" s="57"/>
      <c r="ARR8" s="57"/>
      <c r="ARS8" s="57"/>
      <c r="ART8" s="57"/>
      <c r="ARU8" s="57"/>
      <c r="ARV8" s="57"/>
      <c r="ARW8" s="57"/>
      <c r="ARX8" s="57"/>
      <c r="ARY8" s="57"/>
      <c r="ARZ8" s="57"/>
      <c r="ASA8" s="57"/>
      <c r="ASB8" s="57"/>
      <c r="ASC8" s="57"/>
      <c r="ASD8" s="57"/>
      <c r="ASE8" s="57"/>
      <c r="ASF8" s="57"/>
      <c r="ASG8" s="57"/>
      <c r="ASH8" s="57"/>
      <c r="ASI8" s="57"/>
      <c r="ASJ8" s="57"/>
      <c r="ASK8" s="57"/>
      <c r="ASL8" s="57"/>
      <c r="ASM8" s="57"/>
      <c r="ASN8" s="57"/>
      <c r="ASO8" s="57"/>
      <c r="ASP8" s="57"/>
      <c r="ASQ8" s="57"/>
      <c r="ASR8" s="57"/>
      <c r="ASS8" s="57"/>
      <c r="AST8" s="57"/>
      <c r="ASU8" s="57"/>
      <c r="ASV8" s="57"/>
      <c r="ASW8" s="57"/>
      <c r="ASX8" s="57"/>
      <c r="ASY8" s="57"/>
      <c r="ASZ8" s="57"/>
      <c r="ATA8" s="57"/>
      <c r="ATB8" s="57"/>
      <c r="ATC8" s="57"/>
      <c r="ATD8" s="57"/>
      <c r="ATE8" s="57"/>
      <c r="ATF8" s="57"/>
      <c r="ATG8" s="57"/>
      <c r="ATH8" s="57"/>
      <c r="ATI8" s="57"/>
      <c r="ATJ8" s="57"/>
      <c r="ATK8" s="57"/>
      <c r="ATL8" s="57"/>
      <c r="ATM8" s="57"/>
      <c r="ATN8" s="57"/>
      <c r="ATO8" s="57"/>
      <c r="ATP8" s="57"/>
      <c r="ATQ8" s="57"/>
      <c r="ATR8" s="57"/>
      <c r="ATS8" s="57"/>
      <c r="ATT8" s="57"/>
      <c r="ATU8" s="57"/>
      <c r="ATV8" s="57"/>
      <c r="ATW8" s="57"/>
      <c r="ATX8" s="57"/>
      <c r="ATY8" s="57"/>
      <c r="ATZ8" s="57"/>
      <c r="AUA8" s="57"/>
      <c r="AUB8" s="57"/>
      <c r="AUC8" s="57"/>
      <c r="AUD8" s="57"/>
      <c r="AUE8" s="57"/>
      <c r="AUF8" s="57"/>
      <c r="AUG8" s="57"/>
      <c r="AUH8" s="57"/>
      <c r="AUI8" s="57"/>
      <c r="AUJ8" s="57"/>
      <c r="AUK8" s="57"/>
      <c r="AUL8" s="57"/>
      <c r="AUM8" s="57"/>
      <c r="AUN8" s="57"/>
      <c r="AUO8" s="57"/>
      <c r="AUP8" s="57"/>
      <c r="AUQ8" s="57"/>
      <c r="AUR8" s="57"/>
      <c r="AUS8" s="57"/>
      <c r="AUT8" s="57"/>
      <c r="AUU8" s="57"/>
      <c r="AUV8" s="57"/>
      <c r="AUW8" s="57"/>
      <c r="AUX8" s="57"/>
      <c r="AUY8" s="57"/>
      <c r="AUZ8" s="57"/>
      <c r="AVA8" s="57"/>
      <c r="AVB8" s="57"/>
      <c r="AVC8" s="57"/>
      <c r="AVD8" s="57"/>
      <c r="AVE8" s="57"/>
      <c r="AVF8" s="57"/>
      <c r="AVG8" s="57"/>
      <c r="AVH8" s="57"/>
      <c r="AVI8" s="57"/>
      <c r="AVJ8" s="57"/>
      <c r="AVK8" s="57"/>
      <c r="AVL8" s="57"/>
      <c r="AVM8" s="57"/>
      <c r="AVN8" s="57"/>
      <c r="AVO8" s="57"/>
      <c r="AVP8" s="57"/>
      <c r="AVQ8" s="57"/>
      <c r="AVR8" s="57"/>
      <c r="AVS8" s="57"/>
      <c r="AVT8" s="57"/>
      <c r="AVU8" s="57"/>
      <c r="AVV8" s="57"/>
      <c r="AVW8" s="57"/>
      <c r="AVX8" s="57"/>
      <c r="AVY8" s="57"/>
      <c r="AVZ8" s="57"/>
      <c r="AWA8" s="57"/>
      <c r="AWB8" s="57"/>
      <c r="AWC8" s="57"/>
      <c r="AWD8" s="57"/>
      <c r="AWE8" s="57"/>
      <c r="AWF8" s="57"/>
      <c r="AWG8" s="57"/>
      <c r="AWH8" s="57"/>
      <c r="AWI8" s="57"/>
      <c r="AWJ8" s="57"/>
      <c r="AWK8" s="57"/>
      <c r="AWL8" s="57"/>
      <c r="AWM8" s="57"/>
      <c r="AWN8" s="57"/>
      <c r="AWO8" s="57"/>
      <c r="AWP8" s="57"/>
      <c r="AWQ8" s="57"/>
      <c r="AWR8" s="57"/>
      <c r="AWS8" s="57"/>
      <c r="AWT8" s="57"/>
      <c r="AWU8" s="57"/>
      <c r="AWV8" s="57"/>
      <c r="AWW8" s="57"/>
      <c r="AWX8" s="57"/>
      <c r="AWY8" s="57"/>
      <c r="AWZ8" s="57"/>
      <c r="AXA8" s="57"/>
      <c r="AXB8" s="57"/>
      <c r="AXC8" s="57"/>
      <c r="AXD8" s="57"/>
      <c r="AXE8" s="57"/>
      <c r="AXF8" s="57"/>
      <c r="AXG8" s="57"/>
      <c r="AXH8" s="57"/>
      <c r="AXI8" s="57"/>
      <c r="AXJ8" s="57"/>
      <c r="AXK8" s="57"/>
      <c r="AXL8" s="57"/>
      <c r="AXM8" s="57"/>
      <c r="AXN8" s="57"/>
      <c r="AXO8" s="57"/>
      <c r="AXP8" s="57"/>
      <c r="AXQ8" s="57"/>
      <c r="AXR8" s="57"/>
      <c r="AXS8" s="57"/>
      <c r="AXT8" s="57"/>
      <c r="AXU8" s="57"/>
      <c r="AXV8" s="57"/>
      <c r="AXW8" s="57"/>
      <c r="AXX8" s="57"/>
      <c r="AXY8" s="57"/>
      <c r="AXZ8" s="57"/>
      <c r="AYA8" s="57"/>
      <c r="AYB8" s="57"/>
      <c r="AYC8" s="57"/>
      <c r="AYD8" s="57"/>
      <c r="AYE8" s="57"/>
      <c r="AYF8" s="57"/>
      <c r="AYG8" s="57"/>
      <c r="AYH8" s="57"/>
      <c r="AYI8" s="57"/>
      <c r="AYJ8" s="57"/>
      <c r="AYK8" s="57"/>
      <c r="AYL8" s="57"/>
      <c r="AYM8" s="57"/>
      <c r="AYN8" s="57"/>
      <c r="AYO8" s="57"/>
      <c r="AYP8" s="57"/>
      <c r="AYQ8" s="57"/>
      <c r="AYR8" s="57"/>
      <c r="AYS8" s="57"/>
      <c r="AYT8" s="57"/>
      <c r="AYU8" s="57"/>
      <c r="AYV8" s="57"/>
      <c r="AYW8" s="57"/>
      <c r="AYX8" s="57"/>
      <c r="AYY8" s="57"/>
      <c r="AYZ8" s="57"/>
      <c r="AZA8" s="57"/>
      <c r="AZB8" s="57"/>
      <c r="AZC8" s="57"/>
      <c r="AZD8" s="57"/>
      <c r="AZE8" s="57"/>
      <c r="AZF8" s="57"/>
      <c r="AZG8" s="57"/>
      <c r="AZH8" s="57"/>
      <c r="AZI8" s="57"/>
      <c r="AZJ8" s="57"/>
      <c r="AZK8" s="57"/>
      <c r="AZL8" s="57"/>
      <c r="AZM8" s="57"/>
      <c r="AZN8" s="57"/>
      <c r="AZO8" s="57"/>
      <c r="AZP8" s="57"/>
      <c r="AZQ8" s="57"/>
      <c r="AZR8" s="57"/>
      <c r="AZS8" s="57"/>
      <c r="AZT8" s="57"/>
      <c r="AZU8" s="57"/>
      <c r="AZV8" s="57"/>
      <c r="AZW8" s="57"/>
      <c r="AZX8" s="57"/>
      <c r="AZY8" s="57"/>
      <c r="AZZ8" s="57"/>
      <c r="BAA8" s="57"/>
      <c r="BAB8" s="57"/>
      <c r="BAC8" s="57"/>
      <c r="BAD8" s="57"/>
      <c r="BAE8" s="57"/>
      <c r="BAF8" s="57"/>
      <c r="BAG8" s="57"/>
      <c r="BAH8" s="57"/>
      <c r="BAI8" s="57"/>
      <c r="BAJ8" s="57"/>
      <c r="BAK8" s="57"/>
      <c r="BAL8" s="57"/>
      <c r="BAM8" s="57"/>
      <c r="BAN8" s="57"/>
      <c r="BAO8" s="57"/>
      <c r="BAP8" s="57"/>
      <c r="BAQ8" s="57"/>
      <c r="BAR8" s="57"/>
      <c r="BAS8" s="57"/>
      <c r="BAT8" s="57"/>
      <c r="BAU8" s="57"/>
      <c r="BAV8" s="57"/>
      <c r="BAW8" s="57"/>
      <c r="BAX8" s="57"/>
      <c r="BAY8" s="57"/>
      <c r="BAZ8" s="57"/>
      <c r="BBA8" s="57"/>
      <c r="BBB8" s="57"/>
      <c r="BBC8" s="57"/>
      <c r="BBD8" s="57"/>
      <c r="BBE8" s="57"/>
      <c r="BBF8" s="57"/>
      <c r="BBG8" s="57"/>
      <c r="BBH8" s="57"/>
      <c r="BBI8" s="57"/>
      <c r="BBJ8" s="57"/>
      <c r="BBK8" s="57"/>
      <c r="BBL8" s="57"/>
      <c r="BBM8" s="57"/>
      <c r="BBN8" s="57"/>
      <c r="BBO8" s="57"/>
      <c r="BBP8" s="57"/>
      <c r="BBQ8" s="57"/>
      <c r="BBR8" s="57"/>
      <c r="BBS8" s="57"/>
      <c r="BBT8" s="57"/>
      <c r="BBU8" s="57"/>
      <c r="BBV8" s="57"/>
      <c r="BBW8" s="57"/>
      <c r="BBX8" s="57"/>
      <c r="BBY8" s="57"/>
      <c r="BBZ8" s="57"/>
      <c r="BCA8" s="57"/>
      <c r="BCB8" s="57"/>
      <c r="BCC8" s="57"/>
      <c r="BCD8" s="57"/>
      <c r="BCE8" s="57"/>
      <c r="BCF8" s="57"/>
      <c r="BCG8" s="57"/>
      <c r="BCH8" s="57"/>
      <c r="BCI8" s="57"/>
      <c r="BCJ8" s="57"/>
      <c r="BCK8" s="57"/>
      <c r="BCL8" s="57"/>
      <c r="BCM8" s="57"/>
      <c r="BCN8" s="57"/>
      <c r="BCO8" s="57"/>
      <c r="BCP8" s="57"/>
      <c r="BCQ8" s="57"/>
      <c r="BCR8" s="57"/>
      <c r="BCS8" s="57"/>
      <c r="BCT8" s="57"/>
      <c r="BCU8" s="57"/>
      <c r="BCV8" s="57"/>
      <c r="BCW8" s="57"/>
      <c r="BCX8" s="57"/>
      <c r="BCY8" s="57"/>
      <c r="BCZ8" s="57"/>
      <c r="BDA8" s="57"/>
      <c r="BDB8" s="57"/>
      <c r="BDC8" s="57"/>
      <c r="BDD8" s="57"/>
      <c r="BDE8" s="57"/>
      <c r="BDF8" s="57"/>
      <c r="BDG8" s="57"/>
      <c r="BDH8" s="57"/>
      <c r="BDI8" s="57"/>
      <c r="BDJ8" s="57"/>
      <c r="BDK8" s="57"/>
      <c r="BDL8" s="57"/>
      <c r="BDM8" s="57"/>
      <c r="BDN8" s="57"/>
      <c r="BDO8" s="57"/>
      <c r="BDP8" s="57"/>
      <c r="BDQ8" s="57"/>
      <c r="BDR8" s="57"/>
      <c r="BDS8" s="57"/>
      <c r="BDT8" s="57"/>
      <c r="BDU8" s="57"/>
      <c r="BDV8" s="57"/>
      <c r="BDW8" s="57"/>
      <c r="BDX8" s="57"/>
      <c r="BDY8" s="57"/>
      <c r="BDZ8" s="57"/>
      <c r="BEA8" s="57"/>
      <c r="BEB8" s="57"/>
      <c r="BEC8" s="57"/>
      <c r="BED8" s="57"/>
      <c r="BEE8" s="57"/>
      <c r="BEF8" s="57"/>
      <c r="BEG8" s="57"/>
      <c r="BEH8" s="57"/>
      <c r="BEI8" s="57"/>
      <c r="BEJ8" s="57"/>
      <c r="BEK8" s="57"/>
      <c r="BEL8" s="57"/>
      <c r="BEM8" s="57"/>
      <c r="BEN8" s="57"/>
      <c r="BEO8" s="57"/>
      <c r="BEP8" s="57"/>
      <c r="BEQ8" s="57"/>
      <c r="BER8" s="57"/>
      <c r="BES8" s="57"/>
      <c r="BET8" s="57"/>
      <c r="BEU8" s="57"/>
      <c r="BEV8" s="57"/>
      <c r="BEW8" s="57"/>
      <c r="BEX8" s="57"/>
      <c r="BEY8" s="57"/>
      <c r="BEZ8" s="57"/>
      <c r="BFA8" s="57"/>
      <c r="BFB8" s="57"/>
      <c r="BFC8" s="57"/>
      <c r="BFD8" s="57"/>
      <c r="BFE8" s="57"/>
      <c r="BFF8" s="57"/>
      <c r="BFG8" s="57"/>
      <c r="BFH8" s="57"/>
      <c r="BFI8" s="57"/>
      <c r="BFJ8" s="57"/>
      <c r="BFK8" s="57"/>
      <c r="BFL8" s="57"/>
      <c r="BFM8" s="57"/>
      <c r="BFN8" s="57"/>
      <c r="BFO8" s="57"/>
      <c r="BFP8" s="57"/>
      <c r="BFQ8" s="57"/>
      <c r="BFR8" s="57"/>
      <c r="BFS8" s="57"/>
      <c r="BFT8" s="57"/>
      <c r="BFU8" s="57"/>
      <c r="BFV8" s="57"/>
      <c r="BFW8" s="57"/>
      <c r="BFX8" s="57"/>
      <c r="BFY8" s="57"/>
      <c r="BFZ8" s="57"/>
      <c r="BGA8" s="57"/>
      <c r="BGB8" s="57"/>
      <c r="BGC8" s="57"/>
      <c r="BGD8" s="57"/>
      <c r="BGE8" s="57"/>
      <c r="BGF8" s="57"/>
      <c r="BGG8" s="57"/>
      <c r="BGH8" s="57"/>
      <c r="BGI8" s="57"/>
      <c r="BGJ8" s="57"/>
      <c r="BGK8" s="57"/>
      <c r="BGL8" s="57"/>
      <c r="BGM8" s="57"/>
      <c r="BGN8" s="57"/>
      <c r="BGO8" s="57"/>
      <c r="BGP8" s="57"/>
      <c r="BGQ8" s="57"/>
      <c r="BGR8" s="57"/>
      <c r="BGS8" s="57"/>
      <c r="BGT8" s="57"/>
      <c r="BGU8" s="57"/>
      <c r="BGV8" s="57"/>
      <c r="BGW8" s="57"/>
      <c r="BGX8" s="57"/>
      <c r="BGY8" s="57"/>
      <c r="BGZ8" s="57"/>
      <c r="BHA8" s="57"/>
      <c r="BHB8" s="57"/>
      <c r="BHC8" s="57"/>
      <c r="BHD8" s="57"/>
      <c r="BHE8" s="57"/>
      <c r="BHF8" s="57"/>
      <c r="BHG8" s="57"/>
      <c r="BHH8" s="57"/>
      <c r="BHI8" s="57"/>
      <c r="BHJ8" s="57"/>
      <c r="BHK8" s="57"/>
      <c r="BHL8" s="57"/>
      <c r="BHM8" s="57"/>
      <c r="BHN8" s="57"/>
      <c r="BHO8" s="57"/>
      <c r="BHP8" s="57"/>
      <c r="BHQ8" s="57"/>
      <c r="BHR8" s="57"/>
      <c r="BHS8" s="57"/>
      <c r="BHT8" s="57"/>
      <c r="BHU8" s="57"/>
      <c r="BHV8" s="57"/>
      <c r="BHW8" s="57"/>
      <c r="BHX8" s="57"/>
      <c r="BHY8" s="57"/>
      <c r="BHZ8" s="57"/>
      <c r="BIA8" s="57"/>
      <c r="BIB8" s="57"/>
      <c r="BIC8" s="57"/>
      <c r="BID8" s="57"/>
      <c r="BIE8" s="57"/>
      <c r="BIF8" s="57"/>
      <c r="BIG8" s="57"/>
      <c r="BIH8" s="57"/>
      <c r="BII8" s="57"/>
      <c r="BIJ8" s="57"/>
      <c r="BIK8" s="57"/>
      <c r="BIL8" s="57"/>
      <c r="BIM8" s="57"/>
      <c r="BIN8" s="57"/>
      <c r="BIO8" s="57"/>
      <c r="BIP8" s="57"/>
      <c r="BIQ8" s="57"/>
      <c r="BIR8" s="57"/>
      <c r="BIS8" s="57"/>
      <c r="BIT8" s="57"/>
      <c r="BIU8" s="57"/>
      <c r="BIV8" s="57"/>
      <c r="BIW8" s="57"/>
      <c r="BIX8" s="57"/>
      <c r="BIY8" s="57"/>
      <c r="BIZ8" s="57"/>
      <c r="BJA8" s="57"/>
      <c r="BJB8" s="57"/>
      <c r="BJC8" s="57"/>
      <c r="BJD8" s="57"/>
      <c r="BJE8" s="57"/>
      <c r="BJF8" s="57"/>
      <c r="BJG8" s="57"/>
      <c r="BJH8" s="57"/>
      <c r="BJI8" s="57"/>
      <c r="BJJ8" s="57"/>
      <c r="BJK8" s="57"/>
      <c r="BJL8" s="57"/>
      <c r="BJM8" s="57"/>
      <c r="BJN8" s="57"/>
      <c r="BJO8" s="57"/>
      <c r="BJP8" s="57"/>
      <c r="BJQ8" s="57"/>
      <c r="BJR8" s="57"/>
      <c r="BJS8" s="57"/>
      <c r="BJT8" s="57"/>
      <c r="BJU8" s="57"/>
      <c r="BJV8" s="57"/>
      <c r="BJW8" s="57"/>
      <c r="BJX8" s="57"/>
      <c r="BJY8" s="57"/>
      <c r="BJZ8" s="57"/>
      <c r="BKA8" s="57"/>
      <c r="BKB8" s="57"/>
      <c r="BKC8" s="57"/>
      <c r="BKD8" s="57"/>
      <c r="BKE8" s="57"/>
      <c r="BKF8" s="57"/>
      <c r="BKG8" s="57"/>
      <c r="BKH8" s="57"/>
      <c r="BKI8" s="57"/>
      <c r="BKJ8" s="57"/>
      <c r="BKK8" s="57"/>
      <c r="BKL8" s="57"/>
      <c r="BKM8" s="57"/>
      <c r="BKN8" s="57"/>
      <c r="BKO8" s="57"/>
      <c r="BKP8" s="57"/>
      <c r="BKQ8" s="57"/>
      <c r="BKR8" s="57"/>
      <c r="BKS8" s="57"/>
      <c r="BKT8" s="57"/>
      <c r="BKU8" s="57"/>
      <c r="BKV8" s="57"/>
      <c r="BKW8" s="57"/>
      <c r="BKX8" s="57"/>
      <c r="BKY8" s="57"/>
      <c r="BKZ8" s="57"/>
      <c r="BLA8" s="57"/>
      <c r="BLB8" s="57"/>
      <c r="BLC8" s="57"/>
      <c r="BLD8" s="57"/>
      <c r="BLE8" s="57"/>
      <c r="BLF8" s="57"/>
      <c r="BLG8" s="57"/>
      <c r="BLH8" s="57"/>
      <c r="BLI8" s="57"/>
      <c r="BLJ8" s="57"/>
      <c r="BLK8" s="57"/>
      <c r="BLL8" s="57"/>
      <c r="BLM8" s="57"/>
      <c r="BLN8" s="57"/>
      <c r="BLO8" s="57"/>
      <c r="BLP8" s="57"/>
      <c r="BLQ8" s="57"/>
      <c r="BLR8" s="57"/>
      <c r="BLS8" s="57"/>
      <c r="BLT8" s="57"/>
      <c r="BLU8" s="57"/>
      <c r="BLV8" s="57"/>
      <c r="BLW8" s="57"/>
      <c r="BLX8" s="57"/>
      <c r="BLY8" s="57"/>
      <c r="BLZ8" s="57"/>
      <c r="BMA8" s="57"/>
      <c r="BMB8" s="57"/>
      <c r="BMC8" s="57"/>
      <c r="BMD8" s="57"/>
      <c r="BME8" s="57"/>
      <c r="BMF8" s="57"/>
      <c r="BMG8" s="57"/>
      <c r="BMH8" s="57"/>
      <c r="BMI8" s="57"/>
      <c r="BMJ8" s="57"/>
      <c r="BMK8" s="57"/>
      <c r="BML8" s="57"/>
      <c r="BMM8" s="57"/>
      <c r="BMN8" s="57"/>
      <c r="BMO8" s="57"/>
      <c r="BMP8" s="57"/>
      <c r="BMQ8" s="57"/>
      <c r="BMR8" s="57"/>
      <c r="BMS8" s="57"/>
      <c r="BMT8" s="57"/>
      <c r="BMU8" s="57"/>
      <c r="BMV8" s="57"/>
      <c r="BMW8" s="57"/>
      <c r="BMX8" s="57"/>
      <c r="BMY8" s="57"/>
      <c r="BMZ8" s="57"/>
      <c r="BNA8" s="57"/>
      <c r="BNB8" s="57"/>
      <c r="BNC8" s="57"/>
      <c r="BND8" s="57"/>
      <c r="BNE8" s="57"/>
      <c r="BNF8" s="57"/>
      <c r="BNG8" s="57"/>
      <c r="BNH8" s="57"/>
      <c r="BNI8" s="57"/>
      <c r="BNJ8" s="57"/>
      <c r="BNK8" s="57"/>
      <c r="BNL8" s="57"/>
      <c r="BNM8" s="57"/>
      <c r="BNN8" s="57"/>
      <c r="BNO8" s="57"/>
      <c r="BNP8" s="57"/>
      <c r="BNQ8" s="57"/>
      <c r="BNR8" s="57"/>
      <c r="BNS8" s="57"/>
      <c r="BNT8" s="57"/>
      <c r="BNU8" s="57"/>
      <c r="BNV8" s="57"/>
      <c r="BNW8" s="57"/>
      <c r="BNX8" s="57"/>
      <c r="BNY8" s="57"/>
      <c r="BNZ8" s="57"/>
      <c r="BOA8" s="57"/>
      <c r="BOB8" s="57"/>
      <c r="BOC8" s="57"/>
      <c r="BOD8" s="57"/>
      <c r="BOE8" s="57"/>
      <c r="BOF8" s="57"/>
      <c r="BOG8" s="57"/>
      <c r="BOH8" s="57"/>
      <c r="BOI8" s="57"/>
      <c r="BOJ8" s="57"/>
      <c r="BOK8" s="57"/>
      <c r="BOL8" s="57"/>
      <c r="BOM8" s="57"/>
      <c r="BON8" s="57"/>
      <c r="BOO8" s="57"/>
      <c r="BOP8" s="57"/>
      <c r="BOQ8" s="57"/>
      <c r="BOR8" s="57"/>
      <c r="BOS8" s="57"/>
      <c r="BOT8" s="57"/>
      <c r="BOU8" s="57"/>
      <c r="BOV8" s="57"/>
      <c r="BOW8" s="57"/>
      <c r="BOX8" s="57"/>
      <c r="BOY8" s="57"/>
      <c r="BOZ8" s="57"/>
      <c r="BPA8" s="57"/>
      <c r="BPB8" s="57"/>
      <c r="BPC8" s="57"/>
      <c r="BPD8" s="57"/>
      <c r="BPE8" s="57"/>
      <c r="BPF8" s="57"/>
      <c r="BPG8" s="57"/>
      <c r="BPH8" s="57"/>
      <c r="BPI8" s="57"/>
      <c r="BPJ8" s="57"/>
      <c r="BPK8" s="57"/>
      <c r="BPL8" s="57"/>
      <c r="BPM8" s="57"/>
      <c r="BPN8" s="57"/>
      <c r="BPO8" s="57"/>
      <c r="BPP8" s="57"/>
      <c r="BPQ8" s="57"/>
      <c r="BPR8" s="57"/>
      <c r="BPS8" s="57"/>
      <c r="BPT8" s="57"/>
      <c r="BPU8" s="57"/>
      <c r="BPV8" s="57"/>
      <c r="BPW8" s="57"/>
      <c r="BPX8" s="57"/>
      <c r="BPY8" s="57"/>
      <c r="BPZ8" s="57"/>
      <c r="BQA8" s="57"/>
      <c r="BQB8" s="57"/>
      <c r="BQC8" s="57"/>
      <c r="BQD8" s="57"/>
      <c r="BQE8" s="57"/>
      <c r="BQF8" s="57"/>
      <c r="BQG8" s="57"/>
      <c r="BQH8" s="57"/>
      <c r="BQI8" s="57"/>
      <c r="BQJ8" s="57"/>
      <c r="BQK8" s="57"/>
      <c r="BQL8" s="57"/>
      <c r="BQM8" s="57"/>
      <c r="BQN8" s="57"/>
      <c r="BQO8" s="57"/>
      <c r="BQP8" s="57"/>
      <c r="BQQ8" s="57"/>
      <c r="BQR8" s="57"/>
      <c r="BQS8" s="57"/>
      <c r="BQT8" s="57"/>
      <c r="BQU8" s="57"/>
      <c r="BQV8" s="57"/>
      <c r="BQW8" s="57"/>
      <c r="BQX8" s="57"/>
      <c r="BQY8" s="57"/>
      <c r="BQZ8" s="57"/>
      <c r="BRA8" s="57"/>
      <c r="BRB8" s="57"/>
      <c r="BRC8" s="57"/>
      <c r="BRD8" s="57"/>
      <c r="BRE8" s="57"/>
      <c r="BRF8" s="57"/>
      <c r="BRG8" s="57"/>
      <c r="BRH8" s="57"/>
      <c r="BRI8" s="57"/>
      <c r="BRJ8" s="57"/>
      <c r="BRK8" s="57"/>
      <c r="BRL8" s="57"/>
      <c r="BRM8" s="57"/>
      <c r="BRN8" s="57"/>
      <c r="BRO8" s="57"/>
      <c r="BRP8" s="57"/>
      <c r="BRQ8" s="57"/>
      <c r="BRR8" s="57"/>
      <c r="BRS8" s="57"/>
      <c r="BRT8" s="57"/>
      <c r="BRU8" s="57"/>
      <c r="BRV8" s="57"/>
      <c r="BRW8" s="57"/>
      <c r="BRX8" s="57"/>
      <c r="BRY8" s="57"/>
      <c r="BRZ8" s="57"/>
      <c r="BSA8" s="57"/>
      <c r="BSB8" s="57"/>
      <c r="BSC8" s="57"/>
      <c r="BSD8" s="57"/>
      <c r="BSE8" s="57"/>
      <c r="BSF8" s="57"/>
      <c r="BSG8" s="57"/>
      <c r="BSH8" s="57"/>
      <c r="BSI8" s="57"/>
      <c r="BSJ8" s="57"/>
      <c r="BSK8" s="57"/>
      <c r="BSL8" s="57"/>
      <c r="BSM8" s="57"/>
      <c r="BSN8" s="57"/>
      <c r="BSO8" s="57"/>
      <c r="BSP8" s="57"/>
      <c r="BSQ8" s="57"/>
      <c r="BSR8" s="57"/>
      <c r="BSS8" s="57"/>
      <c r="BST8" s="57"/>
      <c r="BSU8" s="57"/>
      <c r="BSV8" s="57"/>
      <c r="BSW8" s="57"/>
      <c r="BSX8" s="57"/>
      <c r="BSY8" s="57"/>
      <c r="BSZ8" s="57"/>
      <c r="BTA8" s="57"/>
      <c r="BTB8" s="57"/>
      <c r="BTC8" s="57"/>
      <c r="BTD8" s="57"/>
      <c r="BTE8" s="57"/>
      <c r="BTF8" s="57"/>
      <c r="BTG8" s="57"/>
      <c r="BTH8" s="57"/>
      <c r="BTI8" s="57"/>
      <c r="BTJ8" s="57"/>
      <c r="BTK8" s="57"/>
      <c r="BTL8" s="57"/>
      <c r="BTM8" s="57"/>
      <c r="BTN8" s="57"/>
      <c r="BTO8" s="57"/>
      <c r="BTP8" s="57"/>
      <c r="BTQ8" s="57"/>
      <c r="BTR8" s="57"/>
      <c r="BTS8" s="57"/>
      <c r="BTT8" s="57"/>
      <c r="BTU8" s="57"/>
      <c r="BTV8" s="57"/>
      <c r="BTW8" s="57"/>
      <c r="BTX8" s="57"/>
      <c r="BTY8" s="57"/>
      <c r="BTZ8" s="57"/>
      <c r="BUA8" s="57"/>
      <c r="BUB8" s="57"/>
      <c r="BUC8" s="57"/>
      <c r="BUD8" s="57"/>
      <c r="BUE8" s="57"/>
      <c r="BUF8" s="57"/>
      <c r="BUG8" s="57"/>
      <c r="BUH8" s="57"/>
      <c r="BUI8" s="57"/>
      <c r="BUJ8" s="57"/>
      <c r="BUK8" s="57"/>
      <c r="BUL8" s="57"/>
      <c r="BUM8" s="57"/>
      <c r="BUN8" s="57"/>
      <c r="BUO8" s="57"/>
      <c r="BUP8" s="57"/>
      <c r="BUQ8" s="57"/>
      <c r="BUR8" s="57"/>
      <c r="BUS8" s="57"/>
      <c r="BUT8" s="57"/>
      <c r="BUU8" s="57"/>
      <c r="BUV8" s="57"/>
      <c r="BUW8" s="57"/>
      <c r="BUX8" s="57"/>
      <c r="BUY8" s="57"/>
      <c r="BUZ8" s="57"/>
      <c r="BVA8" s="57"/>
      <c r="BVB8" s="57"/>
      <c r="BVC8" s="57"/>
      <c r="BVD8" s="57"/>
      <c r="BVE8" s="57"/>
      <c r="BVF8" s="57"/>
      <c r="BVG8" s="57"/>
      <c r="BVH8" s="57"/>
      <c r="BVI8" s="57"/>
      <c r="BVJ8" s="57"/>
      <c r="BVK8" s="57"/>
      <c r="BVL8" s="57"/>
      <c r="BVM8" s="57"/>
      <c r="BVN8" s="57"/>
      <c r="BVO8" s="57"/>
      <c r="BVP8" s="57"/>
      <c r="BVQ8" s="57"/>
      <c r="BVR8" s="57"/>
      <c r="BVS8" s="57"/>
      <c r="BVT8" s="57"/>
      <c r="BVU8" s="57"/>
      <c r="BVV8" s="57"/>
      <c r="BVW8" s="57"/>
      <c r="BVX8" s="57"/>
      <c r="BVY8" s="57"/>
      <c r="BVZ8" s="57"/>
      <c r="BWA8" s="57"/>
      <c r="BWB8" s="57"/>
      <c r="BWC8" s="57"/>
      <c r="BWD8" s="57"/>
      <c r="BWE8" s="57"/>
      <c r="BWF8" s="57"/>
      <c r="BWG8" s="57"/>
      <c r="BWH8" s="57"/>
      <c r="BWI8" s="57"/>
      <c r="BWJ8" s="57"/>
      <c r="BWK8" s="57"/>
      <c r="BWL8" s="57"/>
      <c r="BWM8" s="57"/>
      <c r="BWN8" s="57"/>
      <c r="BWO8" s="57"/>
      <c r="BWP8" s="57"/>
      <c r="BWQ8" s="57"/>
      <c r="BWR8" s="57"/>
      <c r="BWS8" s="57"/>
      <c r="BWT8" s="57"/>
      <c r="BWU8" s="57"/>
      <c r="BWV8" s="57"/>
      <c r="BWW8" s="57"/>
      <c r="BWX8" s="57"/>
      <c r="BWY8" s="57"/>
      <c r="BWZ8" s="57"/>
      <c r="BXA8" s="57"/>
      <c r="BXB8" s="57"/>
      <c r="BXC8" s="57"/>
      <c r="BXD8" s="57"/>
      <c r="BXE8" s="57"/>
      <c r="BXF8" s="57"/>
      <c r="BXG8" s="57"/>
      <c r="BXH8" s="57"/>
      <c r="BXI8" s="57"/>
      <c r="BXJ8" s="57"/>
      <c r="BXK8" s="57"/>
      <c r="BXL8" s="57"/>
      <c r="BXM8" s="57"/>
      <c r="BXN8" s="57"/>
      <c r="BXO8" s="57"/>
      <c r="BXP8" s="57"/>
      <c r="BXQ8" s="57"/>
      <c r="BXR8" s="57"/>
      <c r="BXS8" s="57"/>
      <c r="BXT8" s="57"/>
      <c r="BXU8" s="57"/>
      <c r="BXV8" s="57"/>
      <c r="BXW8" s="57"/>
      <c r="BXX8" s="57"/>
      <c r="BXY8" s="57"/>
      <c r="BXZ8" s="57"/>
      <c r="BYA8" s="57"/>
      <c r="BYB8" s="57"/>
      <c r="BYC8" s="57"/>
      <c r="BYD8" s="57"/>
      <c r="BYE8" s="57"/>
      <c r="BYF8" s="57"/>
      <c r="BYG8" s="57"/>
      <c r="BYH8" s="57"/>
      <c r="BYI8" s="57"/>
      <c r="BYJ8" s="57"/>
      <c r="BYK8" s="57"/>
      <c r="BYL8" s="57"/>
      <c r="BYM8" s="57"/>
      <c r="BYN8" s="57"/>
      <c r="BYO8" s="57"/>
      <c r="BYP8" s="57"/>
      <c r="BYQ8" s="57"/>
      <c r="BYR8" s="57"/>
      <c r="BYS8" s="57"/>
      <c r="BYT8" s="57"/>
      <c r="BYU8" s="57"/>
      <c r="BYV8" s="57"/>
      <c r="BYW8" s="57"/>
      <c r="BYX8" s="57"/>
      <c r="BYY8" s="57"/>
      <c r="BYZ8" s="57"/>
      <c r="BZA8" s="57"/>
      <c r="BZB8" s="57"/>
      <c r="BZC8" s="57"/>
      <c r="BZD8" s="57"/>
      <c r="BZE8" s="57"/>
      <c r="BZF8" s="57"/>
      <c r="BZG8" s="57"/>
      <c r="BZH8" s="57"/>
      <c r="BZI8" s="57"/>
      <c r="BZJ8" s="57"/>
      <c r="BZK8" s="57"/>
      <c r="BZL8" s="57"/>
      <c r="BZM8" s="57"/>
      <c r="BZN8" s="57"/>
      <c r="BZO8" s="57"/>
      <c r="BZP8" s="57"/>
      <c r="BZQ8" s="57"/>
      <c r="BZR8" s="57"/>
      <c r="BZS8" s="57"/>
      <c r="BZT8" s="57"/>
      <c r="BZU8" s="57"/>
      <c r="BZV8" s="57"/>
      <c r="BZW8" s="57"/>
      <c r="BZX8" s="57"/>
      <c r="BZY8" s="57"/>
      <c r="BZZ8" s="57"/>
      <c r="CAA8" s="57"/>
      <c r="CAB8" s="57"/>
      <c r="CAC8" s="57"/>
      <c r="CAD8" s="57"/>
      <c r="CAE8" s="57"/>
      <c r="CAF8" s="57"/>
      <c r="CAG8" s="57"/>
      <c r="CAH8" s="57"/>
      <c r="CAI8" s="57"/>
      <c r="CAJ8" s="57"/>
      <c r="CAK8" s="57"/>
      <c r="CAL8" s="57"/>
      <c r="CAM8" s="57"/>
      <c r="CAN8" s="57"/>
      <c r="CAO8" s="57"/>
      <c r="CAP8" s="57"/>
      <c r="CAQ8" s="57"/>
      <c r="CAR8" s="57"/>
      <c r="CAS8" s="57"/>
      <c r="CAT8" s="57"/>
      <c r="CAU8" s="57"/>
      <c r="CAV8" s="57"/>
      <c r="CAW8" s="57"/>
      <c r="CAX8" s="57"/>
      <c r="CAY8" s="57"/>
      <c r="CAZ8" s="57"/>
      <c r="CBA8" s="57"/>
      <c r="CBB8" s="57"/>
      <c r="CBC8" s="57"/>
      <c r="CBD8" s="57"/>
      <c r="CBE8" s="57"/>
      <c r="CBF8" s="57"/>
      <c r="CBG8" s="57"/>
      <c r="CBH8" s="57"/>
      <c r="CBI8" s="57"/>
      <c r="CBJ8" s="57"/>
      <c r="CBK8" s="57"/>
      <c r="CBL8" s="57"/>
      <c r="CBM8" s="57"/>
      <c r="CBN8" s="57"/>
      <c r="CBO8" s="57"/>
      <c r="CBP8" s="57"/>
      <c r="CBQ8" s="57"/>
      <c r="CBR8" s="57"/>
      <c r="CBS8" s="57"/>
      <c r="CBT8" s="57"/>
      <c r="CBU8" s="57"/>
      <c r="CBV8" s="57"/>
      <c r="CBW8" s="57"/>
      <c r="CBX8" s="57"/>
      <c r="CBY8" s="57"/>
      <c r="CBZ8" s="57"/>
      <c r="CCA8" s="57"/>
      <c r="CCB8" s="57"/>
      <c r="CCC8" s="57"/>
      <c r="CCD8" s="57"/>
      <c r="CCE8" s="57"/>
      <c r="CCF8" s="57"/>
      <c r="CCG8" s="57"/>
      <c r="CCH8" s="57"/>
      <c r="CCI8" s="57"/>
      <c r="CCJ8" s="57"/>
      <c r="CCK8" s="57"/>
      <c r="CCL8" s="57"/>
      <c r="CCM8" s="57"/>
      <c r="CCN8" s="57"/>
      <c r="CCO8" s="57"/>
      <c r="CCP8" s="57"/>
      <c r="CCQ8" s="57"/>
      <c r="CCR8" s="57"/>
      <c r="CCS8" s="57"/>
      <c r="CCT8" s="57"/>
      <c r="CCU8" s="57"/>
      <c r="CCV8" s="57"/>
      <c r="CCW8" s="57"/>
      <c r="CCX8" s="57"/>
      <c r="CCY8" s="57"/>
      <c r="CCZ8" s="57"/>
      <c r="CDA8" s="57"/>
      <c r="CDB8" s="57"/>
      <c r="CDC8" s="57"/>
      <c r="CDD8" s="57"/>
      <c r="CDE8" s="57"/>
      <c r="CDF8" s="57"/>
      <c r="CDG8" s="57"/>
      <c r="CDH8" s="57"/>
      <c r="CDI8" s="57"/>
      <c r="CDJ8" s="57"/>
      <c r="CDK8" s="57"/>
      <c r="CDL8" s="57"/>
      <c r="CDM8" s="57"/>
      <c r="CDN8" s="57"/>
      <c r="CDO8" s="57"/>
      <c r="CDP8" s="57"/>
      <c r="CDQ8" s="57"/>
      <c r="CDR8" s="57"/>
      <c r="CDS8" s="57"/>
      <c r="CDT8" s="57"/>
      <c r="CDU8" s="57"/>
      <c r="CDV8" s="57"/>
      <c r="CDW8" s="57"/>
      <c r="CDX8" s="57"/>
      <c r="CDY8" s="57"/>
      <c r="CDZ8" s="57"/>
      <c r="CEA8" s="57"/>
      <c r="CEB8" s="57"/>
      <c r="CEC8" s="57"/>
      <c r="CED8" s="57"/>
      <c r="CEE8" s="57"/>
      <c r="CEF8" s="57"/>
      <c r="CEG8" s="57"/>
      <c r="CEH8" s="57"/>
      <c r="CEI8" s="57"/>
      <c r="CEJ8" s="57"/>
      <c r="CEK8" s="57"/>
      <c r="CEL8" s="57"/>
      <c r="CEM8" s="57"/>
      <c r="CEN8" s="57"/>
      <c r="CEO8" s="57"/>
      <c r="CEP8" s="57"/>
      <c r="CEQ8" s="57"/>
      <c r="CER8" s="57"/>
      <c r="CES8" s="57"/>
      <c r="CET8" s="57"/>
      <c r="CEU8" s="57"/>
      <c r="CEV8" s="57"/>
      <c r="CEW8" s="57"/>
      <c r="CEX8" s="57"/>
      <c r="CEY8" s="57"/>
      <c r="CEZ8" s="57"/>
      <c r="CFA8" s="57"/>
      <c r="CFB8" s="57"/>
      <c r="CFC8" s="57"/>
      <c r="CFD8" s="57"/>
      <c r="CFE8" s="57"/>
      <c r="CFF8" s="57"/>
      <c r="CFG8" s="57"/>
      <c r="CFH8" s="57"/>
      <c r="CFI8" s="57"/>
      <c r="CFJ8" s="57"/>
      <c r="CFK8" s="57"/>
      <c r="CFL8" s="57"/>
      <c r="CFM8" s="57"/>
      <c r="CFN8" s="57"/>
      <c r="CFO8" s="57"/>
      <c r="CFP8" s="57"/>
      <c r="CFQ8" s="57"/>
      <c r="CFR8" s="57"/>
      <c r="CFS8" s="57"/>
      <c r="CFT8" s="57"/>
      <c r="CFU8" s="57"/>
      <c r="CFV8" s="57"/>
      <c r="CFW8" s="57"/>
      <c r="CFX8" s="57"/>
      <c r="CFY8" s="57"/>
      <c r="CFZ8" s="57"/>
      <c r="CGA8" s="57"/>
      <c r="CGB8" s="57"/>
      <c r="CGC8" s="57"/>
      <c r="CGD8" s="57"/>
      <c r="CGE8" s="57"/>
      <c r="CGF8" s="57"/>
      <c r="CGG8" s="57"/>
      <c r="CGH8" s="57"/>
      <c r="CGI8" s="57"/>
      <c r="CGJ8" s="57"/>
      <c r="CGK8" s="57"/>
      <c r="CGL8" s="57"/>
      <c r="CGM8" s="57"/>
      <c r="CGN8" s="57"/>
      <c r="CGO8" s="57"/>
      <c r="CGP8" s="57"/>
      <c r="CGQ8" s="57"/>
      <c r="CGR8" s="57"/>
      <c r="CGS8" s="57"/>
      <c r="CGT8" s="57"/>
      <c r="CGU8" s="57"/>
      <c r="CGV8" s="57"/>
      <c r="CGW8" s="57"/>
      <c r="CGX8" s="57"/>
      <c r="CGY8" s="57"/>
      <c r="CGZ8" s="57"/>
      <c r="CHA8" s="57"/>
      <c r="CHB8" s="57"/>
      <c r="CHC8" s="57"/>
      <c r="CHD8" s="57"/>
      <c r="CHE8" s="57"/>
      <c r="CHF8" s="57"/>
      <c r="CHG8" s="57"/>
      <c r="CHH8" s="57"/>
      <c r="CHI8" s="57"/>
      <c r="CHJ8" s="57"/>
      <c r="CHK8" s="57"/>
      <c r="CHL8" s="57"/>
      <c r="CHM8" s="57"/>
      <c r="CHN8" s="57"/>
      <c r="CHO8" s="57"/>
      <c r="CHP8" s="57"/>
      <c r="CHQ8" s="57"/>
      <c r="CHR8" s="57"/>
      <c r="CHS8" s="57"/>
      <c r="CHT8" s="57"/>
      <c r="CHU8" s="57"/>
      <c r="CHV8" s="57"/>
      <c r="CHW8" s="57"/>
      <c r="CHX8" s="57"/>
      <c r="CHY8" s="57"/>
      <c r="CHZ8" s="57"/>
      <c r="CIA8" s="57"/>
      <c r="CIB8" s="57"/>
      <c r="CIC8" s="57"/>
      <c r="CID8" s="57"/>
      <c r="CIE8" s="57"/>
      <c r="CIF8" s="57"/>
      <c r="CIG8" s="57"/>
      <c r="CIH8" s="57"/>
      <c r="CII8" s="57"/>
      <c r="CIJ8" s="57"/>
      <c r="CIK8" s="57"/>
      <c r="CIL8" s="57"/>
      <c r="CIM8" s="57"/>
      <c r="CIN8" s="57"/>
      <c r="CIO8" s="57"/>
      <c r="CIP8" s="57"/>
      <c r="CIQ8" s="57"/>
      <c r="CIR8" s="57"/>
      <c r="CIS8" s="57"/>
      <c r="CIT8" s="57"/>
      <c r="CIU8" s="57"/>
      <c r="CIV8" s="57"/>
      <c r="CIW8" s="57"/>
      <c r="CIX8" s="57"/>
      <c r="CIY8" s="57"/>
      <c r="CIZ8" s="57"/>
      <c r="CJA8" s="57"/>
      <c r="CJB8" s="57"/>
      <c r="CJC8" s="57"/>
      <c r="CJD8" s="57"/>
      <c r="CJE8" s="57"/>
      <c r="CJF8" s="57"/>
      <c r="CJG8" s="57"/>
      <c r="CJH8" s="57"/>
      <c r="CJI8" s="57"/>
      <c r="CJJ8" s="57"/>
      <c r="CJK8" s="57"/>
      <c r="CJL8" s="57"/>
      <c r="CJM8" s="57"/>
      <c r="CJN8" s="57"/>
      <c r="CJO8" s="57"/>
      <c r="CJP8" s="57"/>
      <c r="CJQ8" s="57"/>
      <c r="CJR8" s="57"/>
      <c r="CJS8" s="57"/>
      <c r="CJT8" s="57"/>
      <c r="CJU8" s="57"/>
      <c r="CJV8" s="57"/>
      <c r="CJW8" s="57"/>
      <c r="CJX8" s="57"/>
      <c r="CJY8" s="57"/>
      <c r="CJZ8" s="57"/>
      <c r="CKA8" s="57"/>
      <c r="CKB8" s="57"/>
      <c r="CKC8" s="57"/>
      <c r="CKD8" s="57"/>
      <c r="CKE8" s="57"/>
      <c r="CKF8" s="57"/>
      <c r="CKG8" s="57"/>
      <c r="CKH8" s="57"/>
      <c r="CKI8" s="57"/>
      <c r="CKJ8" s="57"/>
      <c r="CKK8" s="57"/>
      <c r="CKL8" s="57"/>
      <c r="CKM8" s="57"/>
      <c r="CKN8" s="57"/>
      <c r="CKO8" s="57"/>
      <c r="CKP8" s="57"/>
      <c r="CKQ8" s="57"/>
      <c r="CKR8" s="57"/>
      <c r="CKS8" s="57"/>
      <c r="CKT8" s="57"/>
      <c r="CKU8" s="57"/>
      <c r="CKV8" s="57"/>
      <c r="CKW8" s="57"/>
      <c r="CKX8" s="57"/>
      <c r="CKY8" s="57"/>
      <c r="CKZ8" s="57"/>
      <c r="CLA8" s="57"/>
      <c r="CLB8" s="57"/>
      <c r="CLC8" s="57"/>
      <c r="CLD8" s="57"/>
      <c r="CLE8" s="57"/>
      <c r="CLF8" s="57"/>
      <c r="CLG8" s="57"/>
      <c r="CLH8" s="57"/>
      <c r="CLI8" s="57"/>
      <c r="CLJ8" s="57"/>
      <c r="CLK8" s="57"/>
      <c r="CLL8" s="57"/>
      <c r="CLM8" s="57"/>
      <c r="CLN8" s="57"/>
      <c r="CLO8" s="57"/>
      <c r="CLP8" s="57"/>
      <c r="CLQ8" s="57"/>
      <c r="CLR8" s="57"/>
      <c r="CLS8" s="57"/>
      <c r="CLT8" s="57"/>
      <c r="CLU8" s="57"/>
      <c r="CLV8" s="57"/>
      <c r="CLW8" s="57"/>
      <c r="CLX8" s="57"/>
      <c r="CLY8" s="57"/>
      <c r="CLZ8" s="57"/>
      <c r="CMA8" s="57"/>
      <c r="CMB8" s="57"/>
      <c r="CMC8" s="57"/>
      <c r="CMD8" s="57"/>
      <c r="CME8" s="57"/>
      <c r="CMF8" s="57"/>
      <c r="CMG8" s="57"/>
      <c r="CMH8" s="57"/>
      <c r="CMI8" s="57"/>
      <c r="CMJ8" s="57"/>
      <c r="CMK8" s="57"/>
      <c r="CML8" s="57"/>
      <c r="CMM8" s="57"/>
      <c r="CMN8" s="57"/>
      <c r="CMO8" s="57"/>
      <c r="CMP8" s="57"/>
      <c r="CMQ8" s="57"/>
      <c r="CMR8" s="57"/>
      <c r="CMS8" s="57"/>
      <c r="CMT8" s="57"/>
      <c r="CMU8" s="57"/>
      <c r="CMV8" s="57"/>
      <c r="CMW8" s="57"/>
      <c r="CMX8" s="57"/>
      <c r="CMY8" s="57"/>
      <c r="CMZ8" s="57"/>
      <c r="CNA8" s="57"/>
      <c r="CNB8" s="57"/>
      <c r="CNC8" s="57"/>
      <c r="CND8" s="57"/>
      <c r="CNE8" s="57"/>
      <c r="CNF8" s="57"/>
      <c r="CNG8" s="57"/>
      <c r="CNH8" s="57"/>
      <c r="CNI8" s="57"/>
      <c r="CNJ8" s="57"/>
      <c r="CNK8" s="57"/>
      <c r="CNL8" s="57"/>
      <c r="CNM8" s="57"/>
      <c r="CNN8" s="57"/>
      <c r="CNO8" s="57"/>
      <c r="CNP8" s="57"/>
      <c r="CNQ8" s="57"/>
      <c r="CNR8" s="57"/>
      <c r="CNS8" s="57"/>
      <c r="CNT8" s="57"/>
      <c r="CNU8" s="57"/>
      <c r="CNV8" s="57"/>
      <c r="CNW8" s="57"/>
      <c r="CNX8" s="57"/>
      <c r="CNY8" s="57"/>
      <c r="CNZ8" s="57"/>
      <c r="COA8" s="57"/>
      <c r="COB8" s="57"/>
      <c r="COC8" s="57"/>
      <c r="COD8" s="57"/>
      <c r="COE8" s="57"/>
      <c r="COF8" s="57"/>
      <c r="COG8" s="57"/>
      <c r="COH8" s="57"/>
      <c r="COI8" s="57"/>
      <c r="COJ8" s="57"/>
      <c r="COK8" s="57"/>
      <c r="COL8" s="57"/>
      <c r="COM8" s="57"/>
      <c r="CON8" s="57"/>
      <c r="COO8" s="57"/>
      <c r="COP8" s="57"/>
      <c r="COQ8" s="57"/>
      <c r="COR8" s="57"/>
      <c r="COS8" s="57"/>
      <c r="COT8" s="57"/>
      <c r="COU8" s="57"/>
      <c r="COV8" s="57"/>
      <c r="COW8" s="57"/>
      <c r="COX8" s="57"/>
      <c r="COY8" s="57"/>
      <c r="COZ8" s="57"/>
      <c r="CPA8" s="57"/>
      <c r="CPB8" s="57"/>
      <c r="CPC8" s="57"/>
      <c r="CPD8" s="57"/>
      <c r="CPE8" s="57"/>
      <c r="CPF8" s="57"/>
      <c r="CPG8" s="57"/>
      <c r="CPH8" s="57"/>
      <c r="CPI8" s="57"/>
      <c r="CPJ8" s="57"/>
      <c r="CPK8" s="57"/>
      <c r="CPL8" s="57"/>
      <c r="CPM8" s="57"/>
      <c r="CPN8" s="57"/>
      <c r="CPO8" s="57"/>
      <c r="CPP8" s="57"/>
      <c r="CPQ8" s="57"/>
      <c r="CPR8" s="57"/>
      <c r="CPS8" s="57"/>
      <c r="CPT8" s="57"/>
      <c r="CPU8" s="57"/>
      <c r="CPV8" s="57"/>
      <c r="CPW8" s="57"/>
      <c r="CPX8" s="57"/>
      <c r="CPY8" s="57"/>
      <c r="CPZ8" s="57"/>
      <c r="CQA8" s="57"/>
      <c r="CQB8" s="57"/>
      <c r="CQC8" s="57"/>
      <c r="CQD8" s="57"/>
      <c r="CQE8" s="57"/>
      <c r="CQF8" s="57"/>
      <c r="CQG8" s="57"/>
      <c r="CQH8" s="57"/>
      <c r="CQI8" s="57"/>
      <c r="CQJ8" s="57"/>
      <c r="CQK8" s="57"/>
      <c r="CQL8" s="57"/>
      <c r="CQM8" s="57"/>
      <c r="CQN8" s="57"/>
      <c r="CQO8" s="57"/>
      <c r="CQP8" s="57"/>
      <c r="CQQ8" s="57"/>
      <c r="CQR8" s="57"/>
      <c r="CQS8" s="57"/>
      <c r="CQT8" s="57"/>
      <c r="CQU8" s="57"/>
      <c r="CQV8" s="57"/>
      <c r="CQW8" s="57"/>
      <c r="CQX8" s="57"/>
      <c r="CQY8" s="57"/>
      <c r="CQZ8" s="57"/>
      <c r="CRA8" s="57"/>
      <c r="CRB8" s="57"/>
      <c r="CRC8" s="57"/>
      <c r="CRD8" s="57"/>
      <c r="CRE8" s="57"/>
      <c r="CRF8" s="57"/>
      <c r="CRG8" s="57"/>
      <c r="CRH8" s="57"/>
      <c r="CRI8" s="57"/>
      <c r="CRJ8" s="57"/>
      <c r="CRK8" s="57"/>
      <c r="CRL8" s="57"/>
      <c r="CRM8" s="57"/>
      <c r="CRN8" s="57"/>
      <c r="CRO8" s="57"/>
      <c r="CRP8" s="57"/>
      <c r="CRQ8" s="57"/>
      <c r="CRR8" s="57"/>
      <c r="CRS8" s="57"/>
      <c r="CRT8" s="57"/>
      <c r="CRU8" s="57"/>
      <c r="CRV8" s="57"/>
      <c r="CRW8" s="57"/>
      <c r="CRX8" s="57"/>
      <c r="CRY8" s="57"/>
      <c r="CRZ8" s="57"/>
      <c r="CSA8" s="57"/>
      <c r="CSB8" s="57"/>
      <c r="CSC8" s="57"/>
      <c r="CSD8" s="57"/>
      <c r="CSE8" s="57"/>
      <c r="CSF8" s="57"/>
      <c r="CSG8" s="57"/>
      <c r="CSH8" s="57"/>
      <c r="CSI8" s="57"/>
      <c r="CSJ8" s="57"/>
      <c r="CSK8" s="57"/>
      <c r="CSL8" s="57"/>
      <c r="CSM8" s="57"/>
      <c r="CSN8" s="57"/>
      <c r="CSO8" s="57"/>
      <c r="CSP8" s="57"/>
      <c r="CSQ8" s="57"/>
      <c r="CSR8" s="57"/>
      <c r="CSS8" s="57"/>
      <c r="CST8" s="57"/>
      <c r="CSU8" s="57"/>
      <c r="CSV8" s="57"/>
      <c r="CSW8" s="57"/>
      <c r="CSX8" s="57"/>
      <c r="CSY8" s="57"/>
      <c r="CSZ8" s="57"/>
      <c r="CTA8" s="57"/>
      <c r="CTB8" s="57"/>
      <c r="CTC8" s="57"/>
      <c r="CTD8" s="57"/>
      <c r="CTE8" s="57"/>
      <c r="CTF8" s="57"/>
      <c r="CTG8" s="57"/>
      <c r="CTH8" s="57"/>
      <c r="CTI8" s="57"/>
      <c r="CTJ8" s="57"/>
      <c r="CTK8" s="57"/>
      <c r="CTL8" s="57"/>
      <c r="CTM8" s="57"/>
      <c r="CTN8" s="57"/>
      <c r="CTO8" s="57"/>
      <c r="CTP8" s="57"/>
      <c r="CTQ8" s="57"/>
      <c r="CTR8" s="57"/>
      <c r="CTS8" s="57"/>
      <c r="CTT8" s="57"/>
      <c r="CTU8" s="57"/>
      <c r="CTV8" s="57"/>
      <c r="CTW8" s="57"/>
      <c r="CTX8" s="57"/>
      <c r="CTY8" s="57"/>
      <c r="CTZ8" s="57"/>
      <c r="CUA8" s="57"/>
      <c r="CUB8" s="57"/>
      <c r="CUC8" s="57"/>
      <c r="CUD8" s="57"/>
      <c r="CUE8" s="57"/>
      <c r="CUF8" s="57"/>
      <c r="CUG8" s="57"/>
      <c r="CUH8" s="57"/>
      <c r="CUI8" s="57"/>
      <c r="CUJ8" s="57"/>
      <c r="CUK8" s="57"/>
      <c r="CUL8" s="57"/>
      <c r="CUM8" s="57"/>
      <c r="CUN8" s="57"/>
      <c r="CUO8" s="57"/>
      <c r="CUP8" s="57"/>
      <c r="CUQ8" s="57"/>
      <c r="CUR8" s="57"/>
      <c r="CUS8" s="57"/>
      <c r="CUT8" s="57"/>
      <c r="CUU8" s="57"/>
      <c r="CUV8" s="57"/>
      <c r="CUW8" s="57"/>
      <c r="CUX8" s="57"/>
      <c r="CUY8" s="57"/>
      <c r="CUZ8" s="57"/>
      <c r="CVA8" s="57"/>
      <c r="CVB8" s="57"/>
      <c r="CVC8" s="57"/>
      <c r="CVD8" s="57"/>
      <c r="CVE8" s="57"/>
      <c r="CVF8" s="57"/>
      <c r="CVG8" s="57"/>
      <c r="CVH8" s="57"/>
      <c r="CVI8" s="57"/>
      <c r="CVJ8" s="57"/>
      <c r="CVK8" s="57"/>
      <c r="CVL8" s="57"/>
      <c r="CVM8" s="57"/>
      <c r="CVN8" s="57"/>
      <c r="CVO8" s="57"/>
      <c r="CVP8" s="57"/>
      <c r="CVQ8" s="57"/>
      <c r="CVR8" s="57"/>
      <c r="CVS8" s="57"/>
      <c r="CVT8" s="57"/>
      <c r="CVU8" s="57"/>
      <c r="CVV8" s="57"/>
      <c r="CVW8" s="57"/>
      <c r="CVX8" s="57"/>
      <c r="CVY8" s="57"/>
      <c r="CVZ8" s="57"/>
      <c r="CWA8" s="57"/>
      <c r="CWB8" s="57"/>
      <c r="CWC8" s="57"/>
      <c r="CWD8" s="57"/>
      <c r="CWE8" s="57"/>
      <c r="CWF8" s="57"/>
      <c r="CWG8" s="57"/>
      <c r="CWH8" s="57"/>
      <c r="CWI8" s="57"/>
      <c r="CWJ8" s="57"/>
      <c r="CWK8" s="57"/>
      <c r="CWL8" s="57"/>
      <c r="CWM8" s="57"/>
      <c r="CWN8" s="57"/>
      <c r="CWO8" s="57"/>
      <c r="CWP8" s="57"/>
      <c r="CWQ8" s="57"/>
      <c r="CWR8" s="57"/>
      <c r="CWS8" s="57"/>
      <c r="CWT8" s="57"/>
      <c r="CWU8" s="57"/>
      <c r="CWV8" s="57"/>
      <c r="CWW8" s="57"/>
      <c r="CWX8" s="57"/>
      <c r="CWY8" s="57"/>
      <c r="CWZ8" s="57"/>
      <c r="CXA8" s="57"/>
      <c r="CXB8" s="57"/>
      <c r="CXC8" s="57"/>
      <c r="CXD8" s="57"/>
      <c r="CXE8" s="57"/>
      <c r="CXF8" s="57"/>
      <c r="CXG8" s="57"/>
      <c r="CXH8" s="57"/>
      <c r="CXI8" s="57"/>
      <c r="CXJ8" s="57"/>
      <c r="CXK8" s="57"/>
      <c r="CXL8" s="57"/>
      <c r="CXM8" s="57"/>
      <c r="CXN8" s="57"/>
      <c r="CXO8" s="57"/>
      <c r="CXP8" s="57"/>
      <c r="CXQ8" s="57"/>
      <c r="CXR8" s="57"/>
      <c r="CXS8" s="57"/>
      <c r="CXT8" s="57"/>
      <c r="CXU8" s="57"/>
      <c r="CXV8" s="57"/>
      <c r="CXW8" s="57"/>
      <c r="CXX8" s="57"/>
      <c r="CXY8" s="57"/>
      <c r="CXZ8" s="57"/>
      <c r="CYA8" s="57"/>
      <c r="CYB8" s="57"/>
      <c r="CYC8" s="57"/>
      <c r="CYD8" s="57"/>
      <c r="CYE8" s="57"/>
      <c r="CYF8" s="57"/>
      <c r="CYG8" s="57"/>
      <c r="CYH8" s="57"/>
      <c r="CYI8" s="57"/>
      <c r="CYJ8" s="57"/>
      <c r="CYK8" s="57"/>
      <c r="CYL8" s="57"/>
      <c r="CYM8" s="57"/>
      <c r="CYN8" s="57"/>
      <c r="CYO8" s="57"/>
      <c r="CYP8" s="57"/>
      <c r="CYQ8" s="57"/>
      <c r="CYR8" s="57"/>
      <c r="CYS8" s="57"/>
      <c r="CYT8" s="57"/>
      <c r="CYU8" s="57"/>
      <c r="CYV8" s="57"/>
      <c r="CYW8" s="57"/>
      <c r="CYX8" s="57"/>
      <c r="CYY8" s="57"/>
      <c r="CYZ8" s="57"/>
      <c r="CZA8" s="57"/>
      <c r="CZB8" s="57"/>
      <c r="CZC8" s="57"/>
      <c r="CZD8" s="57"/>
      <c r="CZE8" s="57"/>
      <c r="CZF8" s="57"/>
      <c r="CZG8" s="57"/>
      <c r="CZH8" s="57"/>
      <c r="CZI8" s="57"/>
      <c r="CZJ8" s="57"/>
      <c r="CZK8" s="57"/>
      <c r="CZL8" s="57"/>
      <c r="CZM8" s="57"/>
      <c r="CZN8" s="57"/>
      <c r="CZO8" s="57"/>
      <c r="CZP8" s="57"/>
      <c r="CZQ8" s="57"/>
      <c r="CZR8" s="57"/>
      <c r="CZS8" s="57"/>
      <c r="CZT8" s="57"/>
      <c r="CZU8" s="57"/>
      <c r="CZV8" s="57"/>
      <c r="CZW8" s="57"/>
      <c r="CZX8" s="57"/>
      <c r="CZY8" s="57"/>
      <c r="CZZ8" s="57"/>
      <c r="DAA8" s="57"/>
      <c r="DAB8" s="57"/>
      <c r="DAC8" s="57"/>
      <c r="DAD8" s="57"/>
      <c r="DAE8" s="57"/>
      <c r="DAF8" s="57"/>
      <c r="DAG8" s="57"/>
      <c r="DAH8" s="57"/>
      <c r="DAI8" s="57"/>
      <c r="DAJ8" s="57"/>
      <c r="DAK8" s="57"/>
      <c r="DAL8" s="57"/>
      <c r="DAM8" s="57"/>
      <c r="DAN8" s="57"/>
      <c r="DAO8" s="57"/>
      <c r="DAP8" s="57"/>
      <c r="DAQ8" s="57"/>
      <c r="DAR8" s="57"/>
      <c r="DAS8" s="57"/>
      <c r="DAT8" s="57"/>
      <c r="DAU8" s="57"/>
      <c r="DAV8" s="57"/>
      <c r="DAW8" s="57"/>
      <c r="DAX8" s="57"/>
      <c r="DAY8" s="57"/>
      <c r="DAZ8" s="57"/>
      <c r="DBA8" s="57"/>
      <c r="DBB8" s="57"/>
      <c r="DBC8" s="57"/>
      <c r="DBD8" s="57"/>
      <c r="DBE8" s="57"/>
      <c r="DBF8" s="57"/>
      <c r="DBG8" s="57"/>
      <c r="DBH8" s="57"/>
      <c r="DBI8" s="57"/>
      <c r="DBJ8" s="57"/>
      <c r="DBK8" s="57"/>
      <c r="DBL8" s="57"/>
      <c r="DBM8" s="57"/>
      <c r="DBN8" s="57"/>
      <c r="DBO8" s="57"/>
      <c r="DBP8" s="57"/>
      <c r="DBQ8" s="57"/>
      <c r="DBR8" s="57"/>
      <c r="DBS8" s="57"/>
      <c r="DBT8" s="57"/>
      <c r="DBU8" s="57"/>
      <c r="DBV8" s="57"/>
      <c r="DBW8" s="57"/>
      <c r="DBX8" s="57"/>
      <c r="DBY8" s="57"/>
      <c r="DBZ8" s="57"/>
      <c r="DCA8" s="57"/>
      <c r="DCB8" s="57"/>
      <c r="DCC8" s="57"/>
      <c r="DCD8" s="57"/>
      <c r="DCE8" s="57"/>
      <c r="DCF8" s="57"/>
      <c r="DCG8" s="57"/>
      <c r="DCH8" s="57"/>
      <c r="DCI8" s="57"/>
      <c r="DCJ8" s="57"/>
      <c r="DCK8" s="57"/>
      <c r="DCL8" s="57"/>
      <c r="DCM8" s="57"/>
      <c r="DCN8" s="57"/>
      <c r="DCO8" s="57"/>
      <c r="DCP8" s="57"/>
      <c r="DCQ8" s="57"/>
      <c r="DCR8" s="57"/>
      <c r="DCS8" s="57"/>
      <c r="DCT8" s="57"/>
      <c r="DCU8" s="57"/>
      <c r="DCV8" s="57"/>
      <c r="DCW8" s="57"/>
      <c r="DCX8" s="57"/>
      <c r="DCY8" s="57"/>
      <c r="DCZ8" s="57"/>
      <c r="DDA8" s="57"/>
      <c r="DDB8" s="57"/>
      <c r="DDC8" s="57"/>
      <c r="DDD8" s="57"/>
      <c r="DDE8" s="57"/>
      <c r="DDF8" s="57"/>
      <c r="DDG8" s="57"/>
      <c r="DDH8" s="57"/>
      <c r="DDI8" s="57"/>
      <c r="DDJ8" s="57"/>
      <c r="DDK8" s="57"/>
      <c r="DDL8" s="57"/>
      <c r="DDM8" s="57"/>
      <c r="DDN8" s="57"/>
      <c r="DDO8" s="57"/>
      <c r="DDP8" s="57"/>
      <c r="DDQ8" s="57"/>
      <c r="DDR8" s="57"/>
      <c r="DDS8" s="57"/>
      <c r="DDT8" s="57"/>
      <c r="DDU8" s="57"/>
      <c r="DDV8" s="57"/>
      <c r="DDW8" s="57"/>
      <c r="DDX8" s="57"/>
      <c r="DDY8" s="57"/>
      <c r="DDZ8" s="57"/>
      <c r="DEA8" s="57"/>
      <c r="DEB8" s="57"/>
      <c r="DEC8" s="57"/>
      <c r="DED8" s="57"/>
      <c r="DEE8" s="57"/>
      <c r="DEF8" s="57"/>
      <c r="DEG8" s="57"/>
      <c r="DEH8" s="57"/>
      <c r="DEI8" s="57"/>
      <c r="DEJ8" s="57"/>
      <c r="DEK8" s="57"/>
      <c r="DEL8" s="57"/>
      <c r="DEM8" s="57"/>
      <c r="DEN8" s="57"/>
      <c r="DEO8" s="57"/>
      <c r="DEP8" s="57"/>
      <c r="DEQ8" s="57"/>
      <c r="DER8" s="57"/>
      <c r="DES8" s="57"/>
      <c r="DET8" s="57"/>
      <c r="DEU8" s="57"/>
      <c r="DEV8" s="57"/>
      <c r="DEW8" s="57"/>
      <c r="DEX8" s="57"/>
      <c r="DEY8" s="57"/>
      <c r="DEZ8" s="57"/>
      <c r="DFA8" s="57"/>
      <c r="DFB8" s="57"/>
      <c r="DFC8" s="57"/>
      <c r="DFD8" s="57"/>
      <c r="DFE8" s="57"/>
      <c r="DFF8" s="57"/>
      <c r="DFG8" s="57"/>
      <c r="DFH8" s="57"/>
      <c r="DFI8" s="57"/>
      <c r="DFJ8" s="57"/>
      <c r="DFK8" s="57"/>
      <c r="DFL8" s="57"/>
      <c r="DFM8" s="57"/>
      <c r="DFN8" s="57"/>
      <c r="DFO8" s="57"/>
      <c r="DFP8" s="57"/>
      <c r="DFQ8" s="57"/>
      <c r="DFR8" s="57"/>
      <c r="DFS8" s="57"/>
      <c r="DFT8" s="57"/>
      <c r="DFU8" s="57"/>
      <c r="DFV8" s="57"/>
      <c r="DFW8" s="57"/>
      <c r="DFX8" s="57"/>
      <c r="DFY8" s="57"/>
      <c r="DFZ8" s="57"/>
      <c r="DGA8" s="57"/>
      <c r="DGB8" s="57"/>
      <c r="DGC8" s="57"/>
      <c r="DGD8" s="57"/>
      <c r="DGE8" s="57"/>
      <c r="DGF8" s="57"/>
      <c r="DGG8" s="57"/>
      <c r="DGH8" s="57"/>
      <c r="DGI8" s="57"/>
      <c r="DGJ8" s="57"/>
      <c r="DGK8" s="57"/>
      <c r="DGL8" s="57"/>
      <c r="DGM8" s="57"/>
      <c r="DGN8" s="57"/>
      <c r="DGO8" s="57"/>
      <c r="DGP8" s="57"/>
      <c r="DGQ8" s="57"/>
      <c r="DGR8" s="57"/>
      <c r="DGS8" s="57"/>
      <c r="DGT8" s="57"/>
      <c r="DGU8" s="57"/>
      <c r="DGV8" s="57"/>
      <c r="DGW8" s="57"/>
      <c r="DGX8" s="57"/>
      <c r="DGY8" s="57"/>
      <c r="DGZ8" s="57"/>
      <c r="DHA8" s="57"/>
      <c r="DHB8" s="57"/>
      <c r="DHC8" s="57"/>
      <c r="DHD8" s="57"/>
      <c r="DHE8" s="57"/>
      <c r="DHF8" s="57"/>
      <c r="DHG8" s="57"/>
      <c r="DHH8" s="57"/>
      <c r="DHI8" s="57"/>
      <c r="DHJ8" s="57"/>
      <c r="DHK8" s="57"/>
      <c r="DHL8" s="57"/>
      <c r="DHM8" s="57"/>
      <c r="DHN8" s="57"/>
      <c r="DHO8" s="57"/>
      <c r="DHP8" s="57"/>
      <c r="DHQ8" s="57"/>
      <c r="DHR8" s="57"/>
      <c r="DHS8" s="57"/>
      <c r="DHT8" s="57"/>
      <c r="DHU8" s="57"/>
      <c r="DHV8" s="57"/>
      <c r="DHW8" s="57"/>
      <c r="DHX8" s="57"/>
      <c r="DHY8" s="57"/>
      <c r="DHZ8" s="57"/>
      <c r="DIA8" s="57"/>
      <c r="DIB8" s="57"/>
      <c r="DIC8" s="57"/>
      <c r="DID8" s="57"/>
      <c r="DIE8" s="57"/>
      <c r="DIF8" s="57"/>
      <c r="DIG8" s="57"/>
      <c r="DIH8" s="57"/>
      <c r="DII8" s="57"/>
      <c r="DIJ8" s="57"/>
      <c r="DIK8" s="57"/>
      <c r="DIL8" s="57"/>
      <c r="DIM8" s="57"/>
      <c r="DIN8" s="57"/>
      <c r="DIO8" s="57"/>
      <c r="DIP8" s="57"/>
      <c r="DIQ8" s="57"/>
      <c r="DIR8" s="57"/>
      <c r="DIS8" s="57"/>
      <c r="DIT8" s="57"/>
      <c r="DIU8" s="57"/>
      <c r="DIV8" s="57"/>
      <c r="DIW8" s="57"/>
      <c r="DIX8" s="57"/>
      <c r="DIY8" s="57"/>
      <c r="DIZ8" s="57"/>
      <c r="DJA8" s="57"/>
      <c r="DJB8" s="57"/>
      <c r="DJC8" s="57"/>
      <c r="DJD8" s="57"/>
      <c r="DJE8" s="57"/>
      <c r="DJF8" s="57"/>
      <c r="DJG8" s="57"/>
      <c r="DJH8" s="57"/>
      <c r="DJI8" s="57"/>
      <c r="DJJ8" s="57"/>
      <c r="DJK8" s="57"/>
      <c r="DJL8" s="57"/>
      <c r="DJM8" s="57"/>
      <c r="DJN8" s="57"/>
      <c r="DJO8" s="57"/>
      <c r="DJP8" s="57"/>
      <c r="DJQ8" s="57"/>
      <c r="DJR8" s="57"/>
      <c r="DJS8" s="57"/>
      <c r="DJT8" s="57"/>
      <c r="DJU8" s="57"/>
      <c r="DJV8" s="57"/>
      <c r="DJW8" s="57"/>
      <c r="DJX8" s="57"/>
      <c r="DJY8" s="57"/>
      <c r="DJZ8" s="57"/>
      <c r="DKA8" s="57"/>
      <c r="DKB8" s="57"/>
      <c r="DKC8" s="57"/>
      <c r="DKD8" s="57"/>
      <c r="DKE8" s="57"/>
      <c r="DKF8" s="57"/>
      <c r="DKG8" s="57"/>
      <c r="DKH8" s="57"/>
      <c r="DKI8" s="57"/>
      <c r="DKJ8" s="57"/>
      <c r="DKK8" s="57"/>
      <c r="DKL8" s="57"/>
      <c r="DKM8" s="57"/>
      <c r="DKN8" s="57"/>
      <c r="DKO8" s="57"/>
      <c r="DKP8" s="57"/>
      <c r="DKQ8" s="57"/>
      <c r="DKR8" s="57"/>
      <c r="DKS8" s="57"/>
      <c r="DKT8" s="57"/>
      <c r="DKU8" s="57"/>
      <c r="DKV8" s="57"/>
      <c r="DKW8" s="57"/>
      <c r="DKX8" s="57"/>
      <c r="DKY8" s="57"/>
      <c r="DKZ8" s="57"/>
      <c r="DLA8" s="57"/>
      <c r="DLB8" s="57"/>
      <c r="DLC8" s="57"/>
      <c r="DLD8" s="57"/>
      <c r="DLE8" s="57"/>
      <c r="DLF8" s="57"/>
      <c r="DLG8" s="57"/>
      <c r="DLH8" s="57"/>
      <c r="DLI8" s="57"/>
      <c r="DLJ8" s="57"/>
      <c r="DLK8" s="57"/>
      <c r="DLL8" s="57"/>
      <c r="DLM8" s="57"/>
      <c r="DLN8" s="57"/>
      <c r="DLO8" s="57"/>
      <c r="DLP8" s="57"/>
      <c r="DLQ8" s="57"/>
      <c r="DLR8" s="57"/>
      <c r="DLS8" s="57"/>
      <c r="DLT8" s="57"/>
      <c r="DLU8" s="57"/>
      <c r="DLV8" s="57"/>
      <c r="DLW8" s="57"/>
      <c r="DLX8" s="57"/>
      <c r="DLY8" s="57"/>
      <c r="DLZ8" s="57"/>
      <c r="DMA8" s="57"/>
      <c r="DMB8" s="57"/>
      <c r="DMC8" s="57"/>
      <c r="DMD8" s="57"/>
      <c r="DME8" s="57"/>
      <c r="DMF8" s="57"/>
      <c r="DMG8" s="57"/>
      <c r="DMH8" s="57"/>
      <c r="DMI8" s="57"/>
      <c r="DMJ8" s="57"/>
      <c r="DMK8" s="57"/>
      <c r="DML8" s="57"/>
      <c r="DMM8" s="57"/>
      <c r="DMN8" s="57"/>
      <c r="DMO8" s="57"/>
      <c r="DMP8" s="57"/>
      <c r="DMQ8" s="57"/>
      <c r="DMR8" s="57"/>
      <c r="DMS8" s="57"/>
      <c r="DMT8" s="57"/>
      <c r="DMU8" s="57"/>
      <c r="DMV8" s="57"/>
      <c r="DMW8" s="57"/>
      <c r="DMX8" s="57"/>
      <c r="DMY8" s="57"/>
      <c r="DMZ8" s="57"/>
      <c r="DNA8" s="57"/>
      <c r="DNB8" s="57"/>
      <c r="DNC8" s="57"/>
      <c r="DND8" s="57"/>
      <c r="DNE8" s="57"/>
      <c r="DNF8" s="57"/>
      <c r="DNG8" s="57"/>
      <c r="DNH8" s="57"/>
      <c r="DNI8" s="57"/>
      <c r="DNJ8" s="57"/>
      <c r="DNK8" s="57"/>
      <c r="DNL8" s="57"/>
      <c r="DNM8" s="57"/>
      <c r="DNN8" s="57"/>
      <c r="DNO8" s="57"/>
      <c r="DNP8" s="57"/>
      <c r="DNQ8" s="57"/>
      <c r="DNR8" s="57"/>
      <c r="DNS8" s="57"/>
      <c r="DNT8" s="57"/>
      <c r="DNU8" s="57"/>
      <c r="DNV8" s="57"/>
      <c r="DNW8" s="57"/>
      <c r="DNX8" s="57"/>
      <c r="DNY8" s="57"/>
      <c r="DNZ8" s="57"/>
      <c r="DOA8" s="57"/>
      <c r="DOB8" s="57"/>
      <c r="DOC8" s="57"/>
      <c r="DOD8" s="57"/>
      <c r="DOE8" s="57"/>
      <c r="DOF8" s="57"/>
      <c r="DOG8" s="57"/>
      <c r="DOH8" s="57"/>
      <c r="DOI8" s="57"/>
      <c r="DOJ8" s="57"/>
      <c r="DOK8" s="57"/>
      <c r="DOL8" s="57"/>
      <c r="DOM8" s="57"/>
      <c r="DON8" s="57"/>
      <c r="DOO8" s="57"/>
      <c r="DOP8" s="57"/>
      <c r="DOQ8" s="57"/>
      <c r="DOR8" s="57"/>
      <c r="DOS8" s="57"/>
      <c r="DOT8" s="57"/>
      <c r="DOU8" s="57"/>
      <c r="DOV8" s="57"/>
      <c r="DOW8" s="57"/>
      <c r="DOX8" s="57"/>
      <c r="DOY8" s="57"/>
      <c r="DOZ8" s="57"/>
      <c r="DPA8" s="57"/>
      <c r="DPB8" s="57"/>
      <c r="DPC8" s="57"/>
      <c r="DPD8" s="57"/>
      <c r="DPE8" s="57"/>
      <c r="DPF8" s="57"/>
      <c r="DPG8" s="57"/>
      <c r="DPH8" s="57"/>
      <c r="DPI8" s="57"/>
      <c r="DPJ8" s="57"/>
      <c r="DPK8" s="57"/>
      <c r="DPL8" s="57"/>
      <c r="DPM8" s="57"/>
      <c r="DPN8" s="57"/>
      <c r="DPO8" s="57"/>
      <c r="DPP8" s="57"/>
      <c r="DPQ8" s="57"/>
      <c r="DPR8" s="57"/>
      <c r="DPS8" s="57"/>
      <c r="DPT8" s="57"/>
      <c r="DPU8" s="57"/>
      <c r="DPV8" s="57"/>
      <c r="DPW8" s="57"/>
      <c r="DPX8" s="57"/>
      <c r="DPY8" s="57"/>
      <c r="DPZ8" s="57"/>
      <c r="DQA8" s="57"/>
      <c r="DQB8" s="57"/>
      <c r="DQC8" s="57"/>
      <c r="DQD8" s="57"/>
      <c r="DQE8" s="57"/>
      <c r="DQF8" s="57"/>
      <c r="DQG8" s="57"/>
      <c r="DQH8" s="57"/>
      <c r="DQI8" s="57"/>
      <c r="DQJ8" s="57"/>
      <c r="DQK8" s="57"/>
      <c r="DQL8" s="57"/>
      <c r="DQM8" s="57"/>
      <c r="DQN8" s="57"/>
      <c r="DQO8" s="57"/>
      <c r="DQP8" s="57"/>
      <c r="DQQ8" s="57"/>
      <c r="DQR8" s="57"/>
      <c r="DQS8" s="57"/>
      <c r="DQT8" s="57"/>
      <c r="DQU8" s="57"/>
      <c r="DQV8" s="57"/>
      <c r="DQW8" s="57"/>
      <c r="DQX8" s="57"/>
      <c r="DQY8" s="57"/>
      <c r="DQZ8" s="57"/>
      <c r="DRA8" s="57"/>
      <c r="DRB8" s="57"/>
      <c r="DRC8" s="57"/>
      <c r="DRD8" s="57"/>
      <c r="DRE8" s="57"/>
      <c r="DRF8" s="57"/>
      <c r="DRG8" s="57"/>
      <c r="DRH8" s="57"/>
      <c r="DRI8" s="57"/>
      <c r="DRJ8" s="57"/>
      <c r="DRK8" s="57"/>
      <c r="DRL8" s="57"/>
      <c r="DRM8" s="57"/>
      <c r="DRN8" s="57"/>
      <c r="DRO8" s="57"/>
      <c r="DRP8" s="57"/>
      <c r="DRQ8" s="57"/>
      <c r="DRR8" s="57"/>
      <c r="DRS8" s="57"/>
      <c r="DRT8" s="57"/>
      <c r="DRU8" s="57"/>
      <c r="DRV8" s="57"/>
      <c r="DRW8" s="57"/>
      <c r="DRX8" s="57"/>
      <c r="DRY8" s="57"/>
      <c r="DRZ8" s="57"/>
      <c r="DSA8" s="57"/>
      <c r="DSB8" s="57"/>
      <c r="DSC8" s="57"/>
      <c r="DSD8" s="57"/>
      <c r="DSE8" s="57"/>
      <c r="DSF8" s="57"/>
      <c r="DSG8" s="57"/>
      <c r="DSH8" s="57"/>
      <c r="DSI8" s="57"/>
      <c r="DSJ8" s="57"/>
      <c r="DSK8" s="57"/>
      <c r="DSL8" s="57"/>
      <c r="DSM8" s="57"/>
      <c r="DSN8" s="57"/>
      <c r="DSO8" s="57"/>
      <c r="DSP8" s="57"/>
      <c r="DSQ8" s="57"/>
      <c r="DSR8" s="57"/>
      <c r="DSS8" s="57"/>
      <c r="DST8" s="57"/>
      <c r="DSU8" s="57"/>
      <c r="DSV8" s="57"/>
      <c r="DSW8" s="57"/>
      <c r="DSX8" s="57"/>
      <c r="DSY8" s="57"/>
      <c r="DSZ8" s="57"/>
      <c r="DTA8" s="57"/>
      <c r="DTB8" s="57"/>
      <c r="DTC8" s="57"/>
      <c r="DTD8" s="57"/>
      <c r="DTE8" s="57"/>
      <c r="DTF8" s="57"/>
      <c r="DTG8" s="57"/>
      <c r="DTH8" s="57"/>
      <c r="DTI8" s="57"/>
      <c r="DTJ8" s="57"/>
      <c r="DTK8" s="57"/>
      <c r="DTL8" s="57"/>
      <c r="DTM8" s="57"/>
      <c r="DTN8" s="57"/>
      <c r="DTO8" s="57"/>
      <c r="DTP8" s="57"/>
      <c r="DTQ8" s="57"/>
      <c r="DTR8" s="57"/>
      <c r="DTS8" s="57"/>
      <c r="DTT8" s="57"/>
      <c r="DTU8" s="57"/>
      <c r="DTV8" s="57"/>
      <c r="DTW8" s="57"/>
      <c r="DTX8" s="57"/>
      <c r="DTY8" s="57"/>
      <c r="DTZ8" s="57"/>
      <c r="DUA8" s="57"/>
      <c r="DUB8" s="57"/>
      <c r="DUC8" s="57"/>
      <c r="DUD8" s="57"/>
      <c r="DUE8" s="57"/>
      <c r="DUF8" s="57"/>
      <c r="DUG8" s="57"/>
      <c r="DUH8" s="57"/>
      <c r="DUI8" s="57"/>
      <c r="DUJ8" s="57"/>
      <c r="DUK8" s="57"/>
      <c r="DUL8" s="57"/>
      <c r="DUM8" s="57"/>
      <c r="DUN8" s="57"/>
      <c r="DUO8" s="57"/>
      <c r="DUP8" s="57"/>
      <c r="DUQ8" s="57"/>
      <c r="DUR8" s="57"/>
      <c r="DUS8" s="57"/>
      <c r="DUT8" s="57"/>
      <c r="DUU8" s="57"/>
      <c r="DUV8" s="57"/>
      <c r="DUW8" s="57"/>
      <c r="DUX8" s="57"/>
      <c r="DUY8" s="57"/>
      <c r="DUZ8" s="57"/>
      <c r="DVA8" s="57"/>
      <c r="DVB8" s="57"/>
      <c r="DVC8" s="57"/>
      <c r="DVD8" s="57"/>
      <c r="DVE8" s="57"/>
      <c r="DVF8" s="57"/>
      <c r="DVG8" s="57"/>
      <c r="DVH8" s="57"/>
      <c r="DVI8" s="57"/>
      <c r="DVJ8" s="57"/>
      <c r="DVK8" s="57"/>
      <c r="DVL8" s="57"/>
      <c r="DVM8" s="57"/>
      <c r="DVN8" s="57"/>
      <c r="DVO8" s="57"/>
      <c r="DVP8" s="57"/>
      <c r="DVQ8" s="57"/>
      <c r="DVR8" s="57"/>
      <c r="DVS8" s="57"/>
      <c r="DVT8" s="57"/>
      <c r="DVU8" s="57"/>
      <c r="DVV8" s="57"/>
      <c r="DVW8" s="57"/>
      <c r="DVX8" s="57"/>
      <c r="DVY8" s="57"/>
      <c r="DVZ8" s="57"/>
      <c r="DWA8" s="57"/>
      <c r="DWB8" s="57"/>
      <c r="DWC8" s="57"/>
      <c r="DWD8" s="57"/>
      <c r="DWE8" s="57"/>
      <c r="DWF8" s="57"/>
      <c r="DWG8" s="57"/>
      <c r="DWH8" s="57"/>
      <c r="DWI8" s="57"/>
      <c r="DWJ8" s="57"/>
      <c r="DWK8" s="57"/>
      <c r="DWL8" s="57"/>
      <c r="DWM8" s="57"/>
      <c r="DWN8" s="57"/>
      <c r="DWO8" s="57"/>
      <c r="DWP8" s="57"/>
      <c r="DWQ8" s="57"/>
      <c r="DWR8" s="57"/>
      <c r="DWS8" s="57"/>
      <c r="DWT8" s="57"/>
      <c r="DWU8" s="57"/>
      <c r="DWV8" s="57"/>
      <c r="DWW8" s="57"/>
      <c r="DWX8" s="57"/>
      <c r="DWY8" s="57"/>
      <c r="DWZ8" s="57"/>
      <c r="DXA8" s="57"/>
      <c r="DXB8" s="57"/>
      <c r="DXC8" s="57"/>
      <c r="DXD8" s="57"/>
      <c r="DXE8" s="57"/>
      <c r="DXF8" s="57"/>
      <c r="DXG8" s="57"/>
      <c r="DXH8" s="57"/>
      <c r="DXI8" s="57"/>
      <c r="DXJ8" s="57"/>
      <c r="DXK8" s="57"/>
      <c r="DXL8" s="57"/>
      <c r="DXM8" s="57"/>
      <c r="DXN8" s="57"/>
      <c r="DXO8" s="57"/>
      <c r="DXP8" s="57"/>
      <c r="DXQ8" s="57"/>
      <c r="DXR8" s="57"/>
      <c r="DXS8" s="57"/>
      <c r="DXT8" s="57"/>
      <c r="DXU8" s="57"/>
      <c r="DXV8" s="57"/>
      <c r="DXW8" s="57"/>
      <c r="DXX8" s="57"/>
      <c r="DXY8" s="57"/>
      <c r="DXZ8" s="57"/>
      <c r="DYA8" s="57"/>
      <c r="DYB8" s="57"/>
      <c r="DYC8" s="57"/>
      <c r="DYD8" s="57"/>
      <c r="DYE8" s="57"/>
      <c r="DYF8" s="57"/>
      <c r="DYG8" s="57"/>
      <c r="DYH8" s="57"/>
      <c r="DYI8" s="57"/>
      <c r="DYJ8" s="57"/>
      <c r="DYK8" s="57"/>
      <c r="DYL8" s="57"/>
      <c r="DYM8" s="57"/>
      <c r="DYN8" s="57"/>
      <c r="DYO8" s="57"/>
      <c r="DYP8" s="57"/>
      <c r="DYQ8" s="57"/>
      <c r="DYR8" s="57"/>
      <c r="DYS8" s="57"/>
      <c r="DYT8" s="57"/>
      <c r="DYU8" s="57"/>
      <c r="DYV8" s="57"/>
      <c r="DYW8" s="57"/>
      <c r="DYX8" s="57"/>
      <c r="DYY8" s="57"/>
      <c r="DYZ8" s="57"/>
      <c r="DZA8" s="57"/>
      <c r="DZB8" s="57"/>
      <c r="DZC8" s="57"/>
      <c r="DZD8" s="57"/>
      <c r="DZE8" s="57"/>
      <c r="DZF8" s="57"/>
      <c r="DZG8" s="57"/>
      <c r="DZH8" s="57"/>
      <c r="DZI8" s="57"/>
      <c r="DZJ8" s="57"/>
      <c r="DZK8" s="57"/>
      <c r="DZL8" s="57"/>
      <c r="DZM8" s="57"/>
      <c r="DZN8" s="57"/>
      <c r="DZO8" s="57"/>
      <c r="DZP8" s="57"/>
      <c r="DZQ8" s="57"/>
      <c r="DZR8" s="57"/>
      <c r="DZS8" s="57"/>
      <c r="DZT8" s="57"/>
      <c r="DZU8" s="57"/>
      <c r="DZV8" s="57"/>
      <c r="DZW8" s="57"/>
      <c r="DZX8" s="57"/>
      <c r="DZY8" s="57"/>
      <c r="DZZ8" s="57"/>
      <c r="EAA8" s="57"/>
      <c r="EAB8" s="57"/>
      <c r="EAC8" s="57"/>
      <c r="EAD8" s="57"/>
      <c r="EAE8" s="57"/>
      <c r="EAF8" s="57"/>
      <c r="EAG8" s="57"/>
      <c r="EAH8" s="57"/>
      <c r="EAI8" s="57"/>
      <c r="EAJ8" s="57"/>
      <c r="EAK8" s="57"/>
      <c r="EAL8" s="57"/>
      <c r="EAM8" s="57"/>
      <c r="EAN8" s="57"/>
      <c r="EAO8" s="57"/>
      <c r="EAP8" s="57"/>
      <c r="EAQ8" s="57"/>
      <c r="EAR8" s="57"/>
      <c r="EAS8" s="57"/>
      <c r="EAT8" s="57"/>
      <c r="EAU8" s="57"/>
      <c r="EAV8" s="57"/>
      <c r="EAW8" s="57"/>
      <c r="EAX8" s="57"/>
      <c r="EAY8" s="57"/>
      <c r="EAZ8" s="57"/>
      <c r="EBA8" s="57"/>
      <c r="EBB8" s="57"/>
      <c r="EBC8" s="57"/>
      <c r="EBD8" s="57"/>
      <c r="EBE8" s="57"/>
      <c r="EBF8" s="57"/>
      <c r="EBG8" s="57"/>
      <c r="EBH8" s="57"/>
      <c r="EBI8" s="57"/>
      <c r="EBJ8" s="57"/>
      <c r="EBK8" s="57"/>
      <c r="EBL8" s="57"/>
      <c r="EBM8" s="57"/>
      <c r="EBN8" s="57"/>
      <c r="EBO8" s="57"/>
      <c r="EBP8" s="57"/>
      <c r="EBQ8" s="57"/>
      <c r="EBR8" s="57"/>
      <c r="EBS8" s="57"/>
      <c r="EBT8" s="57"/>
      <c r="EBU8" s="57"/>
      <c r="EBV8" s="57"/>
      <c r="EBW8" s="57"/>
      <c r="EBX8" s="57"/>
      <c r="EBY8" s="57"/>
      <c r="EBZ8" s="57"/>
      <c r="ECA8" s="57"/>
      <c r="ECB8" s="57"/>
      <c r="ECC8" s="57"/>
      <c r="ECD8" s="57"/>
      <c r="ECE8" s="57"/>
      <c r="ECF8" s="57"/>
      <c r="ECG8" s="57"/>
      <c r="ECH8" s="57"/>
      <c r="ECI8" s="57"/>
      <c r="ECJ8" s="57"/>
      <c r="ECK8" s="57"/>
      <c r="ECL8" s="57"/>
      <c r="ECM8" s="57"/>
      <c r="ECN8" s="57"/>
      <c r="ECO8" s="57"/>
      <c r="ECP8" s="57"/>
      <c r="ECQ8" s="57"/>
      <c r="ECR8" s="57"/>
      <c r="ECS8" s="57"/>
      <c r="ECT8" s="57"/>
      <c r="ECU8" s="57"/>
      <c r="ECV8" s="57"/>
      <c r="ECW8" s="57"/>
      <c r="ECX8" s="57"/>
      <c r="ECY8" s="57"/>
      <c r="ECZ8" s="57"/>
      <c r="EDA8" s="57"/>
      <c r="EDB8" s="57"/>
      <c r="EDC8" s="57"/>
      <c r="EDD8" s="57"/>
      <c r="EDE8" s="57"/>
      <c r="EDF8" s="57"/>
      <c r="EDG8" s="57"/>
      <c r="EDH8" s="57"/>
      <c r="EDI8" s="57"/>
      <c r="EDJ8" s="57"/>
      <c r="EDK8" s="57"/>
      <c r="EDL8" s="57"/>
      <c r="EDM8" s="57"/>
      <c r="EDN8" s="57"/>
      <c r="EDO8" s="57"/>
      <c r="EDP8" s="57"/>
      <c r="EDQ8" s="57"/>
      <c r="EDR8" s="57"/>
      <c r="EDS8" s="57"/>
      <c r="EDT8" s="57"/>
      <c r="EDU8" s="57"/>
      <c r="EDV8" s="57"/>
      <c r="EDW8" s="57"/>
      <c r="EDX8" s="57"/>
      <c r="EDY8" s="57"/>
      <c r="EDZ8" s="57"/>
      <c r="EEA8" s="57"/>
      <c r="EEB8" s="57"/>
      <c r="EEC8" s="57"/>
      <c r="EED8" s="57"/>
      <c r="EEE8" s="57"/>
      <c r="EEF8" s="57"/>
      <c r="EEG8" s="57"/>
      <c r="EEH8" s="57"/>
      <c r="EEI8" s="57"/>
      <c r="EEJ8" s="57"/>
      <c r="EEK8" s="57"/>
      <c r="EEL8" s="57"/>
      <c r="EEM8" s="57"/>
      <c r="EEN8" s="57"/>
      <c r="EEO8" s="57"/>
      <c r="EEP8" s="57"/>
      <c r="EEQ8" s="57"/>
      <c r="EER8" s="57"/>
      <c r="EES8" s="57"/>
      <c r="EET8" s="57"/>
      <c r="EEU8" s="57"/>
      <c r="EEV8" s="57"/>
      <c r="EEW8" s="57"/>
      <c r="EEX8" s="57"/>
      <c r="EEY8" s="57"/>
      <c r="EEZ8" s="57"/>
      <c r="EFA8" s="57"/>
      <c r="EFB8" s="57"/>
      <c r="EFC8" s="57"/>
      <c r="EFD8" s="57"/>
      <c r="EFE8" s="57"/>
      <c r="EFF8" s="57"/>
      <c r="EFG8" s="57"/>
      <c r="EFH8" s="57"/>
      <c r="EFI8" s="57"/>
      <c r="EFJ8" s="57"/>
      <c r="EFK8" s="57"/>
      <c r="EFL8" s="57"/>
      <c r="EFM8" s="57"/>
      <c r="EFN8" s="57"/>
      <c r="EFO8" s="57"/>
      <c r="EFP8" s="57"/>
      <c r="EFQ8" s="57"/>
      <c r="EFR8" s="57"/>
      <c r="EFS8" s="57"/>
      <c r="EFT8" s="57"/>
      <c r="EFU8" s="57"/>
      <c r="EFV8" s="57"/>
      <c r="EFW8" s="57"/>
      <c r="EFX8" s="57"/>
      <c r="EFY8" s="57"/>
      <c r="EFZ8" s="57"/>
      <c r="EGA8" s="57"/>
      <c r="EGB8" s="57"/>
      <c r="EGC8" s="57"/>
      <c r="EGD8" s="57"/>
      <c r="EGE8" s="57"/>
      <c r="EGF8" s="57"/>
      <c r="EGG8" s="57"/>
      <c r="EGH8" s="57"/>
      <c r="EGI8" s="57"/>
      <c r="EGJ8" s="57"/>
      <c r="EGK8" s="57"/>
      <c r="EGL8" s="57"/>
      <c r="EGM8" s="57"/>
      <c r="EGN8" s="57"/>
      <c r="EGO8" s="57"/>
      <c r="EGP8" s="57"/>
      <c r="EGQ8" s="57"/>
      <c r="EGR8" s="57"/>
      <c r="EGS8" s="57"/>
      <c r="EGT8" s="57"/>
      <c r="EGU8" s="57"/>
      <c r="EGV8" s="57"/>
      <c r="EGW8" s="57"/>
      <c r="EGX8" s="57"/>
      <c r="EGY8" s="57"/>
      <c r="EGZ8" s="57"/>
      <c r="EHA8" s="57"/>
      <c r="EHB8" s="57"/>
      <c r="EHC8" s="57"/>
      <c r="EHD8" s="57"/>
      <c r="EHE8" s="57"/>
      <c r="EHF8" s="57"/>
      <c r="EHG8" s="57"/>
      <c r="EHH8" s="57"/>
      <c r="EHI8" s="57"/>
      <c r="EHJ8" s="57"/>
      <c r="EHK8" s="57"/>
      <c r="EHL8" s="57"/>
      <c r="EHM8" s="57"/>
      <c r="EHN8" s="57"/>
      <c r="EHO8" s="57"/>
      <c r="EHP8" s="57"/>
      <c r="EHQ8" s="57"/>
      <c r="EHR8" s="57"/>
      <c r="EHS8" s="57"/>
      <c r="EHT8" s="57"/>
      <c r="EHU8" s="57"/>
      <c r="EHV8" s="57"/>
      <c r="EHW8" s="57"/>
      <c r="EHX8" s="57"/>
      <c r="EHY8" s="57"/>
      <c r="EHZ8" s="57"/>
      <c r="EIA8" s="57"/>
      <c r="EIB8" s="57"/>
      <c r="EIC8" s="57"/>
      <c r="EID8" s="57"/>
      <c r="EIE8" s="57"/>
      <c r="EIF8" s="57"/>
      <c r="EIG8" s="57"/>
      <c r="EIH8" s="57"/>
      <c r="EII8" s="57"/>
      <c r="EIJ8" s="57"/>
      <c r="EIK8" s="57"/>
      <c r="EIL8" s="57"/>
      <c r="EIM8" s="57"/>
      <c r="EIN8" s="57"/>
      <c r="EIO8" s="57"/>
      <c r="EIP8" s="57"/>
      <c r="EIQ8" s="57"/>
      <c r="EIR8" s="57"/>
      <c r="EIS8" s="57"/>
      <c r="EIT8" s="57"/>
      <c r="EIU8" s="57"/>
      <c r="EIV8" s="57"/>
      <c r="EIW8" s="57"/>
      <c r="EIX8" s="57"/>
      <c r="EIY8" s="57"/>
      <c r="EIZ8" s="57"/>
      <c r="EJA8" s="57"/>
      <c r="EJB8" s="57"/>
      <c r="EJC8" s="57"/>
      <c r="EJD8" s="57"/>
      <c r="EJE8" s="57"/>
      <c r="EJF8" s="57"/>
      <c r="EJG8" s="57"/>
      <c r="EJH8" s="57"/>
      <c r="EJI8" s="57"/>
      <c r="EJJ8" s="57"/>
      <c r="EJK8" s="57"/>
      <c r="EJL8" s="57"/>
      <c r="EJM8" s="57"/>
      <c r="EJN8" s="57"/>
      <c r="EJO8" s="57"/>
      <c r="EJP8" s="57"/>
      <c r="EJQ8" s="57"/>
      <c r="EJR8" s="57"/>
      <c r="EJS8" s="57"/>
      <c r="EJT8" s="57"/>
      <c r="EJU8" s="57"/>
      <c r="EJV8" s="57"/>
      <c r="EJW8" s="57"/>
      <c r="EJX8" s="57"/>
      <c r="EJY8" s="57"/>
      <c r="EJZ8" s="57"/>
      <c r="EKA8" s="57"/>
      <c r="EKB8" s="57"/>
      <c r="EKC8" s="57"/>
      <c r="EKD8" s="57"/>
      <c r="EKE8" s="57"/>
      <c r="EKF8" s="57"/>
      <c r="EKG8" s="57"/>
      <c r="EKH8" s="57"/>
      <c r="EKI8" s="57"/>
      <c r="EKJ8" s="57"/>
      <c r="EKK8" s="57"/>
      <c r="EKL8" s="57"/>
      <c r="EKM8" s="57"/>
      <c r="EKN8" s="57"/>
      <c r="EKO8" s="57"/>
      <c r="EKP8" s="57"/>
      <c r="EKQ8" s="57"/>
      <c r="EKR8" s="57"/>
      <c r="EKS8" s="57"/>
      <c r="EKT8" s="57"/>
      <c r="EKU8" s="57"/>
      <c r="EKV8" s="57"/>
      <c r="EKW8" s="57"/>
      <c r="EKX8" s="57"/>
      <c r="EKY8" s="57"/>
      <c r="EKZ8" s="57"/>
      <c r="ELA8" s="57"/>
      <c r="ELB8" s="57"/>
      <c r="ELC8" s="57"/>
      <c r="ELD8" s="57"/>
      <c r="ELE8" s="57"/>
      <c r="ELF8" s="57"/>
      <c r="ELG8" s="57"/>
      <c r="ELH8" s="57"/>
      <c r="ELI8" s="57"/>
      <c r="ELJ8" s="57"/>
      <c r="ELK8" s="57"/>
      <c r="ELL8" s="57"/>
      <c r="ELM8" s="57"/>
      <c r="ELN8" s="57"/>
      <c r="ELO8" s="57"/>
      <c r="ELP8" s="57"/>
      <c r="ELQ8" s="57"/>
      <c r="ELR8" s="57"/>
      <c r="ELS8" s="57"/>
      <c r="ELT8" s="57"/>
      <c r="ELU8" s="57"/>
      <c r="ELV8" s="57"/>
      <c r="ELW8" s="57"/>
      <c r="ELX8" s="57"/>
      <c r="ELY8" s="57"/>
      <c r="ELZ8" s="57"/>
      <c r="EMA8" s="57"/>
      <c r="EMB8" s="57"/>
      <c r="EMC8" s="57"/>
      <c r="EMD8" s="57"/>
      <c r="EME8" s="57"/>
      <c r="EMF8" s="57"/>
      <c r="EMG8" s="57"/>
      <c r="EMH8" s="57"/>
      <c r="EMI8" s="57"/>
      <c r="EMJ8" s="57"/>
      <c r="EMK8" s="57"/>
      <c r="EML8" s="57"/>
      <c r="EMM8" s="57"/>
      <c r="EMN8" s="57"/>
      <c r="EMO8" s="57"/>
      <c r="EMP8" s="57"/>
      <c r="EMQ8" s="57"/>
      <c r="EMR8" s="57"/>
      <c r="EMS8" s="57"/>
      <c r="EMT8" s="57"/>
      <c r="EMU8" s="57"/>
      <c r="EMV8" s="57"/>
      <c r="EMW8" s="57"/>
      <c r="EMX8" s="57"/>
      <c r="EMY8" s="57"/>
      <c r="EMZ8" s="57"/>
      <c r="ENA8" s="57"/>
      <c r="ENB8" s="57"/>
      <c r="ENC8" s="57"/>
      <c r="END8" s="57"/>
      <c r="ENE8" s="57"/>
      <c r="ENF8" s="57"/>
      <c r="ENG8" s="57"/>
      <c r="ENH8" s="57"/>
      <c r="ENI8" s="57"/>
      <c r="ENJ8" s="57"/>
      <c r="ENK8" s="57"/>
      <c r="ENL8" s="57"/>
      <c r="ENM8" s="57"/>
      <c r="ENN8" s="57"/>
      <c r="ENO8" s="57"/>
      <c r="ENP8" s="57"/>
      <c r="ENQ8" s="57"/>
      <c r="ENR8" s="57"/>
      <c r="ENS8" s="57"/>
      <c r="ENT8" s="57"/>
      <c r="ENU8" s="57"/>
      <c r="ENV8" s="57"/>
      <c r="ENW8" s="57"/>
      <c r="ENX8" s="57"/>
      <c r="ENY8" s="57"/>
      <c r="ENZ8" s="57"/>
      <c r="EOA8" s="57"/>
      <c r="EOB8" s="57"/>
      <c r="EOC8" s="57"/>
      <c r="EOD8" s="57"/>
      <c r="EOE8" s="57"/>
      <c r="EOF8" s="57"/>
      <c r="EOG8" s="57"/>
      <c r="EOH8" s="57"/>
      <c r="EOI8" s="57"/>
      <c r="EOJ8" s="57"/>
      <c r="EOK8" s="57"/>
      <c r="EOL8" s="57"/>
      <c r="EOM8" s="57"/>
      <c r="EON8" s="57"/>
      <c r="EOO8" s="57"/>
      <c r="EOP8" s="57"/>
      <c r="EOQ8" s="57"/>
      <c r="EOR8" s="57"/>
      <c r="EOS8" s="57"/>
      <c r="EOT8" s="57"/>
      <c r="EOU8" s="57"/>
      <c r="EOV8" s="57"/>
      <c r="EOW8" s="57"/>
      <c r="EOX8" s="57"/>
      <c r="EOY8" s="57"/>
      <c r="EOZ8" s="57"/>
      <c r="EPA8" s="57"/>
      <c r="EPB8" s="57"/>
      <c r="EPC8" s="57"/>
      <c r="EPD8" s="57"/>
      <c r="EPE8" s="57"/>
      <c r="EPF8" s="57"/>
      <c r="EPG8" s="57"/>
      <c r="EPH8" s="57"/>
      <c r="EPI8" s="57"/>
      <c r="EPJ8" s="57"/>
      <c r="EPK8" s="57"/>
      <c r="EPL8" s="57"/>
      <c r="EPM8" s="57"/>
      <c r="EPN8" s="57"/>
      <c r="EPO8" s="57"/>
      <c r="EPP8" s="57"/>
      <c r="EPQ8" s="57"/>
      <c r="EPR8" s="57"/>
      <c r="EPS8" s="57"/>
      <c r="EPT8" s="57"/>
      <c r="EPU8" s="57"/>
      <c r="EPV8" s="57"/>
      <c r="EPW8" s="57"/>
      <c r="EPX8" s="57"/>
      <c r="EPY8" s="57"/>
      <c r="EPZ8" s="57"/>
      <c r="EQA8" s="57"/>
      <c r="EQB8" s="57"/>
      <c r="EQC8" s="57"/>
      <c r="EQD8" s="57"/>
      <c r="EQE8" s="57"/>
      <c r="EQF8" s="57"/>
      <c r="EQG8" s="57"/>
      <c r="EQH8" s="57"/>
      <c r="EQI8" s="57"/>
      <c r="EQJ8" s="57"/>
      <c r="EQK8" s="57"/>
      <c r="EQL8" s="57"/>
      <c r="EQM8" s="57"/>
      <c r="EQN8" s="57"/>
      <c r="EQO8" s="57"/>
      <c r="EQP8" s="57"/>
      <c r="EQQ8" s="57"/>
      <c r="EQR8" s="57"/>
      <c r="EQS8" s="57"/>
      <c r="EQT8" s="57"/>
      <c r="EQU8" s="57"/>
      <c r="EQV8" s="57"/>
      <c r="EQW8" s="57"/>
      <c r="EQX8" s="57"/>
      <c r="EQY8" s="57"/>
      <c r="EQZ8" s="57"/>
      <c r="ERA8" s="57"/>
      <c r="ERB8" s="57"/>
      <c r="ERC8" s="57"/>
      <c r="ERD8" s="57"/>
      <c r="ERE8" s="57"/>
      <c r="ERF8" s="57"/>
      <c r="ERG8" s="57"/>
      <c r="ERH8" s="57"/>
      <c r="ERI8" s="57"/>
      <c r="ERJ8" s="57"/>
      <c r="ERK8" s="57"/>
      <c r="ERL8" s="57"/>
      <c r="ERM8" s="57"/>
      <c r="ERN8" s="57"/>
      <c r="ERO8" s="57"/>
      <c r="ERP8" s="57"/>
      <c r="ERQ8" s="57"/>
      <c r="ERR8" s="57"/>
      <c r="ERS8" s="57"/>
      <c r="ERT8" s="57"/>
      <c r="ERU8" s="57"/>
      <c r="ERV8" s="57"/>
      <c r="ERW8" s="57"/>
      <c r="ERX8" s="57"/>
      <c r="ERY8" s="57"/>
      <c r="ERZ8" s="57"/>
      <c r="ESA8" s="57"/>
      <c r="ESB8" s="57"/>
      <c r="ESC8" s="57"/>
      <c r="ESD8" s="57"/>
      <c r="ESE8" s="57"/>
      <c r="ESF8" s="57"/>
      <c r="ESG8" s="57"/>
      <c r="ESH8" s="57"/>
      <c r="ESI8" s="57"/>
      <c r="ESJ8" s="57"/>
      <c r="ESK8" s="57"/>
      <c r="ESL8" s="57"/>
      <c r="ESM8" s="57"/>
      <c r="ESN8" s="57"/>
      <c r="ESO8" s="57"/>
      <c r="ESP8" s="57"/>
      <c r="ESQ8" s="57"/>
      <c r="ESR8" s="57"/>
      <c r="ESS8" s="57"/>
      <c r="EST8" s="57"/>
      <c r="ESU8" s="57"/>
      <c r="ESV8" s="57"/>
      <c r="ESW8" s="57"/>
      <c r="ESX8" s="57"/>
      <c r="ESY8" s="57"/>
      <c r="ESZ8" s="57"/>
      <c r="ETA8" s="57"/>
      <c r="ETB8" s="57"/>
      <c r="ETC8" s="57"/>
      <c r="ETD8" s="57"/>
      <c r="ETE8" s="57"/>
      <c r="ETF8" s="57"/>
      <c r="ETG8" s="57"/>
      <c r="ETH8" s="57"/>
      <c r="ETI8" s="57"/>
      <c r="ETJ8" s="57"/>
      <c r="ETK8" s="57"/>
      <c r="ETL8" s="57"/>
      <c r="ETM8" s="57"/>
      <c r="ETN8" s="57"/>
      <c r="ETO8" s="57"/>
      <c r="ETP8" s="57"/>
      <c r="ETQ8" s="57"/>
      <c r="ETR8" s="57"/>
      <c r="ETS8" s="57"/>
      <c r="ETT8" s="57"/>
      <c r="ETU8" s="57"/>
      <c r="ETV8" s="57"/>
      <c r="ETW8" s="57"/>
      <c r="ETX8" s="57"/>
      <c r="ETY8" s="57"/>
      <c r="ETZ8" s="57"/>
      <c r="EUA8" s="57"/>
      <c r="EUB8" s="57"/>
      <c r="EUC8" s="57"/>
      <c r="EUD8" s="57"/>
      <c r="EUE8" s="57"/>
      <c r="EUF8" s="57"/>
      <c r="EUG8" s="57"/>
      <c r="EUH8" s="57"/>
      <c r="EUI8" s="57"/>
      <c r="EUJ8" s="57"/>
      <c r="EUK8" s="57"/>
      <c r="EUL8" s="57"/>
      <c r="EUM8" s="57"/>
      <c r="EUN8" s="57"/>
      <c r="EUO8" s="57"/>
      <c r="EUP8" s="57"/>
      <c r="EUQ8" s="57"/>
      <c r="EUR8" s="57"/>
      <c r="EUS8" s="57"/>
      <c r="EUT8" s="57"/>
      <c r="EUU8" s="57"/>
      <c r="EUV8" s="57"/>
      <c r="EUW8" s="57"/>
      <c r="EUX8" s="57"/>
      <c r="EUY8" s="57"/>
      <c r="EUZ8" s="57"/>
      <c r="EVA8" s="57"/>
      <c r="EVB8" s="57"/>
      <c r="EVC8" s="57"/>
      <c r="EVD8" s="57"/>
      <c r="EVE8" s="57"/>
      <c r="EVF8" s="57"/>
      <c r="EVG8" s="57"/>
      <c r="EVH8" s="57"/>
      <c r="EVI8" s="57"/>
      <c r="EVJ8" s="57"/>
      <c r="EVK8" s="57"/>
      <c r="EVL8" s="57"/>
      <c r="EVM8" s="57"/>
      <c r="EVN8" s="57"/>
      <c r="EVO8" s="57"/>
      <c r="EVP8" s="57"/>
      <c r="EVQ8" s="57"/>
      <c r="EVR8" s="57"/>
      <c r="EVS8" s="57"/>
      <c r="EVT8" s="57"/>
      <c r="EVU8" s="57"/>
      <c r="EVV8" s="57"/>
      <c r="EVW8" s="57"/>
      <c r="EVX8" s="57"/>
      <c r="EVY8" s="57"/>
      <c r="EVZ8" s="57"/>
      <c r="EWA8" s="57"/>
      <c r="EWB8" s="57"/>
      <c r="EWC8" s="57"/>
      <c r="EWD8" s="57"/>
      <c r="EWE8" s="57"/>
      <c r="EWF8" s="57"/>
      <c r="EWG8" s="57"/>
      <c r="EWH8" s="57"/>
      <c r="EWI8" s="57"/>
      <c r="EWJ8" s="57"/>
      <c r="EWK8" s="57"/>
      <c r="EWL8" s="57"/>
      <c r="EWM8" s="57"/>
      <c r="EWN8" s="57"/>
      <c r="EWO8" s="57"/>
      <c r="EWP8" s="57"/>
      <c r="EWQ8" s="57"/>
      <c r="EWR8" s="57"/>
      <c r="EWS8" s="57"/>
      <c r="EWT8" s="57"/>
      <c r="EWU8" s="57"/>
      <c r="EWV8" s="57"/>
      <c r="EWW8" s="57"/>
      <c r="EWX8" s="57"/>
      <c r="EWY8" s="57"/>
      <c r="EWZ8" s="57"/>
      <c r="EXA8" s="57"/>
      <c r="EXB8" s="57"/>
      <c r="EXC8" s="57"/>
      <c r="EXD8" s="57"/>
      <c r="EXE8" s="57"/>
      <c r="EXF8" s="57"/>
      <c r="EXG8" s="57"/>
      <c r="EXH8" s="57"/>
      <c r="EXI8" s="57"/>
      <c r="EXJ8" s="57"/>
      <c r="EXK8" s="57"/>
      <c r="EXL8" s="57"/>
      <c r="EXM8" s="57"/>
      <c r="EXN8" s="57"/>
      <c r="EXO8" s="57"/>
      <c r="EXP8" s="57"/>
      <c r="EXQ8" s="57"/>
      <c r="EXR8" s="57"/>
      <c r="EXS8" s="57"/>
      <c r="EXT8" s="57"/>
      <c r="EXU8" s="57"/>
      <c r="EXV8" s="57"/>
      <c r="EXW8" s="57"/>
      <c r="EXX8" s="57"/>
      <c r="EXY8" s="57"/>
      <c r="EXZ8" s="57"/>
      <c r="EYA8" s="57"/>
      <c r="EYB8" s="57"/>
      <c r="EYC8" s="57"/>
      <c r="EYD8" s="57"/>
      <c r="EYE8" s="57"/>
      <c r="EYF8" s="57"/>
      <c r="EYG8" s="57"/>
      <c r="EYH8" s="57"/>
      <c r="EYI8" s="57"/>
      <c r="EYJ8" s="57"/>
      <c r="EYK8" s="57"/>
      <c r="EYL8" s="57"/>
      <c r="EYM8" s="57"/>
      <c r="EYN8" s="57"/>
      <c r="EYO8" s="57"/>
      <c r="EYP8" s="57"/>
      <c r="EYQ8" s="57"/>
      <c r="EYR8" s="57"/>
      <c r="EYS8" s="57"/>
      <c r="EYT8" s="57"/>
      <c r="EYU8" s="57"/>
      <c r="EYV8" s="57"/>
      <c r="EYW8" s="57"/>
      <c r="EYX8" s="57"/>
      <c r="EYY8" s="57"/>
      <c r="EYZ8" s="57"/>
      <c r="EZA8" s="57"/>
      <c r="EZB8" s="57"/>
      <c r="EZC8" s="57"/>
      <c r="EZD8" s="57"/>
      <c r="EZE8" s="57"/>
      <c r="EZF8" s="57"/>
      <c r="EZG8" s="57"/>
      <c r="EZH8" s="57"/>
      <c r="EZI8" s="57"/>
      <c r="EZJ8" s="57"/>
      <c r="EZK8" s="57"/>
      <c r="EZL8" s="57"/>
      <c r="EZM8" s="57"/>
      <c r="EZN8" s="57"/>
      <c r="EZO8" s="57"/>
      <c r="EZP8" s="57"/>
      <c r="EZQ8" s="57"/>
      <c r="EZR8" s="57"/>
      <c r="EZS8" s="57"/>
      <c r="EZT8" s="57"/>
      <c r="EZU8" s="57"/>
      <c r="EZV8" s="57"/>
      <c r="EZW8" s="57"/>
      <c r="EZX8" s="57"/>
      <c r="EZY8" s="57"/>
      <c r="EZZ8" s="57"/>
      <c r="FAA8" s="57"/>
      <c r="FAB8" s="57"/>
      <c r="FAC8" s="57"/>
      <c r="FAD8" s="57"/>
      <c r="FAE8" s="57"/>
      <c r="FAF8" s="57"/>
      <c r="FAG8" s="57"/>
      <c r="FAH8" s="57"/>
      <c r="FAI8" s="57"/>
      <c r="FAJ8" s="57"/>
      <c r="FAK8" s="57"/>
      <c r="FAL8" s="57"/>
      <c r="FAM8" s="57"/>
      <c r="FAN8" s="57"/>
      <c r="FAO8" s="57"/>
      <c r="FAP8" s="57"/>
      <c r="FAQ8" s="57"/>
      <c r="FAR8" s="57"/>
      <c r="FAS8" s="57"/>
      <c r="FAT8" s="57"/>
      <c r="FAU8" s="57"/>
      <c r="FAV8" s="57"/>
      <c r="FAW8" s="57"/>
      <c r="FAX8" s="57"/>
      <c r="FAY8" s="57"/>
      <c r="FAZ8" s="57"/>
      <c r="FBA8" s="57"/>
      <c r="FBB8" s="57"/>
      <c r="FBC8" s="57"/>
      <c r="FBD8" s="57"/>
      <c r="FBE8" s="57"/>
      <c r="FBF8" s="57"/>
      <c r="FBG8" s="57"/>
      <c r="FBH8" s="57"/>
      <c r="FBI8" s="57"/>
      <c r="FBJ8" s="57"/>
      <c r="FBK8" s="57"/>
      <c r="FBL8" s="57"/>
      <c r="FBM8" s="57"/>
      <c r="FBN8" s="57"/>
      <c r="FBO8" s="57"/>
      <c r="FBP8" s="57"/>
      <c r="FBQ8" s="57"/>
      <c r="FBR8" s="57"/>
      <c r="FBS8" s="57"/>
      <c r="FBT8" s="57"/>
      <c r="FBU8" s="57"/>
      <c r="FBV8" s="57"/>
      <c r="FBW8" s="57"/>
      <c r="FBX8" s="57"/>
      <c r="FBY8" s="57"/>
      <c r="FBZ8" s="57"/>
      <c r="FCA8" s="57"/>
      <c r="FCB8" s="57"/>
      <c r="FCC8" s="57"/>
      <c r="FCD8" s="57"/>
      <c r="FCE8" s="57"/>
      <c r="FCF8" s="57"/>
      <c r="FCG8" s="57"/>
      <c r="FCH8" s="57"/>
      <c r="FCI8" s="57"/>
      <c r="FCJ8" s="57"/>
      <c r="FCK8" s="57"/>
      <c r="FCL8" s="57"/>
      <c r="FCM8" s="57"/>
      <c r="FCN8" s="57"/>
      <c r="FCO8" s="57"/>
      <c r="FCP8" s="57"/>
      <c r="FCQ8" s="57"/>
      <c r="FCR8" s="57"/>
      <c r="FCS8" s="57"/>
      <c r="FCT8" s="57"/>
      <c r="FCU8" s="57"/>
      <c r="FCV8" s="57"/>
      <c r="FCW8" s="57"/>
      <c r="FCX8" s="57"/>
      <c r="FCY8" s="57"/>
      <c r="FCZ8" s="57"/>
      <c r="FDA8" s="57"/>
      <c r="FDB8" s="57"/>
      <c r="FDC8" s="57"/>
      <c r="FDD8" s="57"/>
      <c r="FDE8" s="57"/>
      <c r="FDF8" s="57"/>
      <c r="FDG8" s="57"/>
      <c r="FDH8" s="57"/>
      <c r="FDI8" s="57"/>
      <c r="FDJ8" s="57"/>
      <c r="FDK8" s="57"/>
      <c r="FDL8" s="57"/>
      <c r="FDM8" s="57"/>
      <c r="FDN8" s="57"/>
      <c r="FDO8" s="57"/>
      <c r="FDP8" s="57"/>
      <c r="FDQ8" s="57"/>
      <c r="FDR8" s="57"/>
      <c r="FDS8" s="57"/>
      <c r="FDT8" s="57"/>
      <c r="FDU8" s="57"/>
      <c r="FDV8" s="57"/>
      <c r="FDW8" s="57"/>
      <c r="FDX8" s="57"/>
      <c r="FDY8" s="57"/>
      <c r="FDZ8" s="57"/>
      <c r="FEA8" s="57"/>
      <c r="FEB8" s="57"/>
      <c r="FEC8" s="57"/>
      <c r="FED8" s="57"/>
      <c r="FEE8" s="57"/>
      <c r="FEF8" s="57"/>
      <c r="FEG8" s="57"/>
      <c r="FEH8" s="57"/>
      <c r="FEI8" s="57"/>
      <c r="FEJ8" s="57"/>
      <c r="FEK8" s="57"/>
      <c r="FEL8" s="57"/>
      <c r="FEM8" s="57"/>
      <c r="FEN8" s="57"/>
      <c r="FEO8" s="57"/>
      <c r="FEP8" s="57"/>
      <c r="FEQ8" s="57"/>
      <c r="FER8" s="57"/>
      <c r="FES8" s="57"/>
      <c r="FET8" s="57"/>
      <c r="FEU8" s="57"/>
      <c r="FEV8" s="57"/>
      <c r="FEW8" s="57"/>
      <c r="FEX8" s="57"/>
      <c r="FEY8" s="57"/>
      <c r="FEZ8" s="57"/>
      <c r="FFA8" s="57"/>
      <c r="FFB8" s="57"/>
      <c r="FFC8" s="57"/>
      <c r="FFD8" s="57"/>
      <c r="FFE8" s="57"/>
      <c r="FFF8" s="57"/>
      <c r="FFG8" s="57"/>
      <c r="FFH8" s="57"/>
      <c r="FFI8" s="57"/>
      <c r="FFJ8" s="57"/>
      <c r="FFK8" s="57"/>
      <c r="FFL8" s="57"/>
      <c r="FFM8" s="57"/>
      <c r="FFN8" s="57"/>
      <c r="FFO8" s="57"/>
      <c r="FFP8" s="57"/>
      <c r="FFQ8" s="57"/>
      <c r="FFR8" s="57"/>
      <c r="FFS8" s="57"/>
      <c r="FFT8" s="57"/>
      <c r="FFU8" s="57"/>
      <c r="FFV8" s="57"/>
      <c r="FFW8" s="57"/>
      <c r="FFX8" s="57"/>
      <c r="FFY8" s="57"/>
      <c r="FFZ8" s="57"/>
      <c r="FGA8" s="57"/>
      <c r="FGB8" s="57"/>
      <c r="FGC8" s="57"/>
      <c r="FGD8" s="57"/>
      <c r="FGE8" s="57"/>
      <c r="FGF8" s="57"/>
      <c r="FGG8" s="57"/>
      <c r="FGH8" s="57"/>
      <c r="FGI8" s="57"/>
      <c r="FGJ8" s="57"/>
      <c r="FGK8" s="57"/>
      <c r="FGL8" s="57"/>
      <c r="FGM8" s="57"/>
      <c r="FGN8" s="57"/>
      <c r="FGO8" s="57"/>
      <c r="FGP8" s="57"/>
      <c r="FGQ8" s="57"/>
      <c r="FGR8" s="57"/>
      <c r="FGS8" s="57"/>
      <c r="FGT8" s="57"/>
      <c r="FGU8" s="57"/>
      <c r="FGV8" s="57"/>
      <c r="FGW8" s="57"/>
      <c r="FGX8" s="57"/>
      <c r="FGY8" s="57"/>
      <c r="FGZ8" s="57"/>
      <c r="FHA8" s="57"/>
      <c r="FHB8" s="57"/>
      <c r="FHC8" s="57"/>
      <c r="FHD8" s="57"/>
      <c r="FHE8" s="57"/>
      <c r="FHF8" s="57"/>
      <c r="FHG8" s="57"/>
      <c r="FHH8" s="57"/>
      <c r="FHI8" s="57"/>
      <c r="FHJ8" s="57"/>
      <c r="FHK8" s="57"/>
      <c r="FHL8" s="57"/>
      <c r="FHM8" s="57"/>
      <c r="FHN8" s="57"/>
      <c r="FHO8" s="57"/>
      <c r="FHP8" s="57"/>
      <c r="FHQ8" s="57"/>
      <c r="FHR8" s="57"/>
      <c r="FHS8" s="57"/>
      <c r="FHT8" s="57"/>
      <c r="FHU8" s="57"/>
      <c r="FHV8" s="57"/>
      <c r="FHW8" s="57"/>
      <c r="FHX8" s="57"/>
      <c r="FHY8" s="57"/>
      <c r="FHZ8" s="57"/>
      <c r="FIA8" s="57"/>
      <c r="FIB8" s="57"/>
      <c r="FIC8" s="57"/>
      <c r="FID8" s="57"/>
      <c r="FIE8" s="57"/>
      <c r="FIF8" s="57"/>
      <c r="FIG8" s="57"/>
      <c r="FIH8" s="57"/>
      <c r="FII8" s="57"/>
      <c r="FIJ8" s="57"/>
      <c r="FIK8" s="57"/>
      <c r="FIL8" s="57"/>
      <c r="FIM8" s="57"/>
      <c r="FIN8" s="57"/>
      <c r="FIO8" s="57"/>
      <c r="FIP8" s="57"/>
      <c r="FIQ8" s="57"/>
      <c r="FIR8" s="57"/>
      <c r="FIS8" s="57"/>
      <c r="FIT8" s="57"/>
      <c r="FIU8" s="57"/>
      <c r="FIV8" s="57"/>
      <c r="FIW8" s="57"/>
      <c r="FIX8" s="57"/>
      <c r="FIY8" s="57"/>
      <c r="FIZ8" s="57"/>
      <c r="FJA8" s="57"/>
      <c r="FJB8" s="57"/>
      <c r="FJC8" s="57"/>
      <c r="FJD8" s="57"/>
      <c r="FJE8" s="57"/>
      <c r="FJF8" s="57"/>
      <c r="FJG8" s="57"/>
      <c r="FJH8" s="57"/>
      <c r="FJI8" s="57"/>
      <c r="FJJ8" s="57"/>
      <c r="FJK8" s="57"/>
      <c r="FJL8" s="57"/>
      <c r="FJM8" s="57"/>
      <c r="FJN8" s="57"/>
      <c r="FJO8" s="57"/>
      <c r="FJP8" s="57"/>
      <c r="FJQ8" s="57"/>
      <c r="FJR8" s="57"/>
      <c r="FJS8" s="57"/>
      <c r="FJT8" s="57"/>
      <c r="FJU8" s="57"/>
      <c r="FJV8" s="57"/>
      <c r="FJW8" s="57"/>
      <c r="FJX8" s="57"/>
      <c r="FJY8" s="57"/>
      <c r="FJZ8" s="57"/>
      <c r="FKA8" s="57"/>
      <c r="FKB8" s="57"/>
      <c r="FKC8" s="57"/>
      <c r="FKD8" s="57"/>
      <c r="FKE8" s="57"/>
      <c r="FKF8" s="57"/>
      <c r="FKG8" s="57"/>
      <c r="FKH8" s="57"/>
      <c r="FKI8" s="57"/>
      <c r="FKJ8" s="57"/>
      <c r="FKK8" s="57"/>
      <c r="FKL8" s="57"/>
      <c r="FKM8" s="57"/>
      <c r="FKN8" s="57"/>
      <c r="FKO8" s="57"/>
      <c r="FKP8" s="57"/>
      <c r="FKQ8" s="57"/>
      <c r="FKR8" s="57"/>
      <c r="FKS8" s="57"/>
      <c r="FKT8" s="57"/>
      <c r="FKU8" s="57"/>
      <c r="FKV8" s="57"/>
      <c r="FKW8" s="57"/>
      <c r="FKX8" s="57"/>
      <c r="FKY8" s="57"/>
      <c r="FKZ8" s="57"/>
      <c r="FLA8" s="57"/>
      <c r="FLB8" s="57"/>
      <c r="FLC8" s="57"/>
      <c r="FLD8" s="57"/>
      <c r="FLE8" s="57"/>
      <c r="FLF8" s="57"/>
      <c r="FLG8" s="57"/>
      <c r="FLH8" s="57"/>
      <c r="FLI8" s="57"/>
      <c r="FLJ8" s="57"/>
      <c r="FLK8" s="57"/>
      <c r="FLL8" s="57"/>
      <c r="FLM8" s="57"/>
      <c r="FLN8" s="57"/>
      <c r="FLO8" s="57"/>
      <c r="FLP8" s="57"/>
      <c r="FLQ8" s="57"/>
      <c r="FLR8" s="57"/>
      <c r="FLS8" s="57"/>
      <c r="FLT8" s="57"/>
      <c r="FLU8" s="57"/>
      <c r="FLV8" s="57"/>
      <c r="FLW8" s="57"/>
      <c r="FLX8" s="57"/>
      <c r="FLY8" s="57"/>
      <c r="FLZ8" s="57"/>
      <c r="FMA8" s="57"/>
      <c r="FMB8" s="57"/>
      <c r="FMC8" s="57"/>
      <c r="FMD8" s="57"/>
      <c r="FME8" s="57"/>
      <c r="FMF8" s="57"/>
      <c r="FMG8" s="57"/>
      <c r="FMH8" s="57"/>
      <c r="FMI8" s="57"/>
      <c r="FMJ8" s="57"/>
      <c r="FMK8" s="57"/>
      <c r="FML8" s="57"/>
      <c r="FMM8" s="57"/>
      <c r="FMN8" s="57"/>
      <c r="FMO8" s="57"/>
      <c r="FMP8" s="57"/>
      <c r="FMQ8" s="57"/>
      <c r="FMR8" s="57"/>
      <c r="FMS8" s="57"/>
      <c r="FMT8" s="57"/>
      <c r="FMU8" s="57"/>
      <c r="FMV8" s="57"/>
      <c r="FMW8" s="57"/>
      <c r="FMX8" s="57"/>
      <c r="FMY8" s="57"/>
      <c r="FMZ8" s="57"/>
      <c r="FNA8" s="57"/>
      <c r="FNB8" s="57"/>
      <c r="FNC8" s="57"/>
      <c r="FND8" s="57"/>
      <c r="FNE8" s="57"/>
      <c r="FNF8" s="57"/>
      <c r="FNG8" s="57"/>
      <c r="FNH8" s="57"/>
      <c r="FNI8" s="57"/>
      <c r="FNJ8" s="57"/>
      <c r="FNK8" s="57"/>
      <c r="FNL8" s="57"/>
      <c r="FNM8" s="57"/>
      <c r="FNN8" s="57"/>
      <c r="FNO8" s="57"/>
      <c r="FNP8" s="57"/>
      <c r="FNQ8" s="57"/>
      <c r="FNR8" s="57"/>
      <c r="FNS8" s="57"/>
      <c r="FNT8" s="57"/>
      <c r="FNU8" s="57"/>
      <c r="FNV8" s="57"/>
      <c r="FNW8" s="57"/>
      <c r="FNX8" s="57"/>
      <c r="FNY8" s="57"/>
      <c r="FNZ8" s="57"/>
      <c r="FOA8" s="57"/>
      <c r="FOB8" s="57"/>
      <c r="FOC8" s="57"/>
      <c r="FOD8" s="57"/>
      <c r="FOE8" s="57"/>
      <c r="FOF8" s="57"/>
      <c r="FOG8" s="57"/>
      <c r="FOH8" s="57"/>
      <c r="FOI8" s="57"/>
      <c r="FOJ8" s="57"/>
      <c r="FOK8" s="57"/>
      <c r="FOL8" s="57"/>
      <c r="FOM8" s="57"/>
      <c r="FON8" s="57"/>
      <c r="FOO8" s="57"/>
      <c r="FOP8" s="57"/>
      <c r="FOQ8" s="57"/>
      <c r="FOR8" s="57"/>
      <c r="FOS8" s="57"/>
      <c r="FOT8" s="57"/>
      <c r="FOU8" s="57"/>
      <c r="FOV8" s="57"/>
      <c r="FOW8" s="57"/>
      <c r="FOX8" s="57"/>
      <c r="FOY8" s="57"/>
      <c r="FOZ8" s="57"/>
      <c r="FPA8" s="57"/>
      <c r="FPB8" s="57"/>
      <c r="FPC8" s="57"/>
      <c r="FPD8" s="57"/>
      <c r="FPE8" s="57"/>
      <c r="FPF8" s="57"/>
      <c r="FPG8" s="57"/>
      <c r="FPH8" s="57"/>
      <c r="FPI8" s="57"/>
      <c r="FPJ8" s="57"/>
      <c r="FPK8" s="57"/>
      <c r="FPL8" s="57"/>
      <c r="FPM8" s="57"/>
      <c r="FPN8" s="57"/>
      <c r="FPO8" s="57"/>
      <c r="FPP8" s="57"/>
      <c r="FPQ8" s="57"/>
      <c r="FPR8" s="57"/>
      <c r="FPS8" s="57"/>
      <c r="FPT8" s="57"/>
      <c r="FPU8" s="57"/>
      <c r="FPV8" s="57"/>
      <c r="FPW8" s="57"/>
      <c r="FPX8" s="57"/>
      <c r="FPY8" s="57"/>
      <c r="FPZ8" s="57"/>
      <c r="FQA8" s="57"/>
      <c r="FQB8" s="57"/>
      <c r="FQC8" s="57"/>
      <c r="FQD8" s="57"/>
      <c r="FQE8" s="57"/>
      <c r="FQF8" s="57"/>
      <c r="FQG8" s="57"/>
      <c r="FQH8" s="57"/>
      <c r="FQI8" s="57"/>
      <c r="FQJ8" s="57"/>
      <c r="FQK8" s="57"/>
      <c r="FQL8" s="57"/>
      <c r="FQM8" s="57"/>
      <c r="FQN8" s="57"/>
      <c r="FQO8" s="57"/>
      <c r="FQP8" s="57"/>
      <c r="FQQ8" s="57"/>
      <c r="FQR8" s="57"/>
      <c r="FQS8" s="57"/>
      <c r="FQT8" s="57"/>
      <c r="FQU8" s="57"/>
      <c r="FQV8" s="57"/>
      <c r="FQW8" s="57"/>
      <c r="FQX8" s="57"/>
      <c r="FQY8" s="57"/>
      <c r="FQZ8" s="57"/>
      <c r="FRA8" s="57"/>
      <c r="FRB8" s="57"/>
      <c r="FRC8" s="57"/>
      <c r="FRD8" s="57"/>
      <c r="FRE8" s="57"/>
      <c r="FRF8" s="57"/>
      <c r="FRG8" s="57"/>
      <c r="FRH8" s="57"/>
      <c r="FRI8" s="57"/>
      <c r="FRJ8" s="57"/>
      <c r="FRK8" s="57"/>
      <c r="FRL8" s="57"/>
      <c r="FRM8" s="57"/>
      <c r="FRN8" s="57"/>
      <c r="FRO8" s="57"/>
      <c r="FRP8" s="57"/>
      <c r="FRQ8" s="57"/>
      <c r="FRR8" s="57"/>
      <c r="FRS8" s="57"/>
      <c r="FRT8" s="57"/>
      <c r="FRU8" s="57"/>
      <c r="FRV8" s="57"/>
      <c r="FRW8" s="57"/>
      <c r="FRX8" s="57"/>
      <c r="FRY8" s="57"/>
      <c r="FRZ8" s="57"/>
      <c r="FSA8" s="57"/>
      <c r="FSB8" s="57"/>
      <c r="FSC8" s="57"/>
      <c r="FSD8" s="57"/>
      <c r="FSE8" s="57"/>
      <c r="FSF8" s="57"/>
      <c r="FSG8" s="57"/>
      <c r="FSH8" s="57"/>
      <c r="FSI8" s="57"/>
      <c r="FSJ8" s="57"/>
      <c r="FSK8" s="57"/>
      <c r="FSL8" s="57"/>
      <c r="FSM8" s="57"/>
      <c r="FSN8" s="57"/>
      <c r="FSO8" s="57"/>
      <c r="FSP8" s="57"/>
      <c r="FSQ8" s="57"/>
      <c r="FSR8" s="57"/>
      <c r="FSS8" s="57"/>
      <c r="FST8" s="57"/>
      <c r="FSU8" s="57"/>
      <c r="FSV8" s="57"/>
      <c r="FSW8" s="57"/>
      <c r="FSX8" s="57"/>
      <c r="FSY8" s="57"/>
      <c r="FSZ8" s="57"/>
      <c r="FTA8" s="57"/>
      <c r="FTB8" s="57"/>
      <c r="FTC8" s="57"/>
      <c r="FTD8" s="57"/>
      <c r="FTE8" s="57"/>
      <c r="FTF8" s="57"/>
      <c r="FTG8" s="57"/>
      <c r="FTH8" s="57"/>
      <c r="FTI8" s="57"/>
      <c r="FTJ8" s="57"/>
      <c r="FTK8" s="57"/>
      <c r="FTL8" s="57"/>
      <c r="FTM8" s="57"/>
      <c r="FTN8" s="57"/>
      <c r="FTO8" s="57"/>
      <c r="FTP8" s="57"/>
      <c r="FTQ8" s="57"/>
      <c r="FTR8" s="57"/>
      <c r="FTS8" s="57"/>
      <c r="FTT8" s="57"/>
      <c r="FTU8" s="57"/>
      <c r="FTV8" s="57"/>
      <c r="FTW8" s="57"/>
      <c r="FTX8" s="57"/>
      <c r="FTY8" s="57"/>
      <c r="FTZ8" s="57"/>
      <c r="FUA8" s="57"/>
      <c r="FUB8" s="57"/>
      <c r="FUC8" s="57"/>
      <c r="FUD8" s="57"/>
      <c r="FUE8" s="57"/>
      <c r="FUF8" s="57"/>
      <c r="FUG8" s="57"/>
      <c r="FUH8" s="57"/>
      <c r="FUI8" s="57"/>
      <c r="FUJ8" s="57"/>
      <c r="FUK8" s="57"/>
      <c r="FUL8" s="57"/>
      <c r="FUM8" s="57"/>
      <c r="FUN8" s="57"/>
      <c r="FUO8" s="57"/>
      <c r="FUP8" s="57"/>
      <c r="FUQ8" s="57"/>
      <c r="FUR8" s="57"/>
      <c r="FUS8" s="57"/>
      <c r="FUT8" s="57"/>
      <c r="FUU8" s="57"/>
      <c r="FUV8" s="57"/>
      <c r="FUW8" s="57"/>
      <c r="FUX8" s="57"/>
      <c r="FUY8" s="57"/>
      <c r="FUZ8" s="57"/>
      <c r="FVA8" s="57"/>
      <c r="FVB8" s="57"/>
      <c r="FVC8" s="57"/>
      <c r="FVD8" s="57"/>
      <c r="FVE8" s="57"/>
      <c r="FVF8" s="57"/>
      <c r="FVG8" s="57"/>
      <c r="FVH8" s="57"/>
      <c r="FVI8" s="57"/>
      <c r="FVJ8" s="57"/>
      <c r="FVK8" s="57"/>
      <c r="FVL8" s="57"/>
      <c r="FVM8" s="57"/>
      <c r="FVN8" s="57"/>
      <c r="FVO8" s="57"/>
      <c r="FVP8" s="57"/>
      <c r="FVQ8" s="57"/>
      <c r="FVR8" s="57"/>
      <c r="FVS8" s="57"/>
      <c r="FVT8" s="57"/>
      <c r="FVU8" s="57"/>
      <c r="FVV8" s="57"/>
      <c r="FVW8" s="57"/>
      <c r="FVX8" s="57"/>
      <c r="FVY8" s="57"/>
      <c r="FVZ8" s="57"/>
      <c r="FWA8" s="57"/>
      <c r="FWB8" s="57"/>
      <c r="FWC8" s="57"/>
      <c r="FWD8" s="57"/>
      <c r="FWE8" s="57"/>
      <c r="FWF8" s="57"/>
      <c r="FWG8" s="57"/>
      <c r="FWH8" s="57"/>
      <c r="FWI8" s="57"/>
      <c r="FWJ8" s="57"/>
      <c r="FWK8" s="57"/>
      <c r="FWL8" s="57"/>
      <c r="FWM8" s="57"/>
      <c r="FWN8" s="57"/>
      <c r="FWO8" s="57"/>
      <c r="FWP8" s="57"/>
      <c r="FWQ8" s="57"/>
      <c r="FWR8" s="57"/>
      <c r="FWS8" s="57"/>
      <c r="FWT8" s="57"/>
      <c r="FWU8" s="57"/>
      <c r="FWV8" s="57"/>
      <c r="FWW8" s="57"/>
      <c r="FWX8" s="57"/>
      <c r="FWY8" s="57"/>
      <c r="FWZ8" s="57"/>
      <c r="FXA8" s="57"/>
      <c r="FXB8" s="57"/>
      <c r="FXC8" s="57"/>
      <c r="FXD8" s="57"/>
      <c r="FXE8" s="57"/>
      <c r="FXF8" s="57"/>
      <c r="FXG8" s="57"/>
      <c r="FXH8" s="57"/>
      <c r="FXI8" s="57"/>
      <c r="FXJ8" s="57"/>
      <c r="FXK8" s="57"/>
      <c r="FXL8" s="57"/>
      <c r="FXM8" s="57"/>
      <c r="FXN8" s="57"/>
      <c r="FXO8" s="57"/>
      <c r="FXP8" s="57"/>
      <c r="FXQ8" s="57"/>
      <c r="FXR8" s="57"/>
      <c r="FXS8" s="57"/>
      <c r="FXT8" s="57"/>
      <c r="FXU8" s="57"/>
      <c r="FXV8" s="57"/>
      <c r="FXW8" s="57"/>
      <c r="FXX8" s="57"/>
      <c r="FXY8" s="57"/>
      <c r="FXZ8" s="57"/>
      <c r="FYA8" s="57"/>
      <c r="FYB8" s="57"/>
      <c r="FYC8" s="57"/>
      <c r="FYD8" s="57"/>
      <c r="FYE8" s="57"/>
      <c r="FYF8" s="57"/>
      <c r="FYG8" s="57"/>
      <c r="FYH8" s="57"/>
      <c r="FYI8" s="57"/>
      <c r="FYJ8" s="57"/>
      <c r="FYK8" s="57"/>
      <c r="FYL8" s="57"/>
      <c r="FYM8" s="57"/>
      <c r="FYN8" s="57"/>
      <c r="FYO8" s="57"/>
      <c r="FYP8" s="57"/>
      <c r="FYQ8" s="57"/>
      <c r="FYR8" s="57"/>
      <c r="FYS8" s="57"/>
      <c r="FYT8" s="57"/>
      <c r="FYU8" s="57"/>
      <c r="FYV8" s="57"/>
      <c r="FYW8" s="57"/>
      <c r="FYX8" s="57"/>
      <c r="FYY8" s="57"/>
      <c r="FYZ8" s="57"/>
      <c r="FZA8" s="57"/>
      <c r="FZB8" s="57"/>
      <c r="FZC8" s="57"/>
      <c r="FZD8" s="57"/>
      <c r="FZE8" s="57"/>
      <c r="FZF8" s="57"/>
      <c r="FZG8" s="57"/>
      <c r="FZH8" s="57"/>
      <c r="FZI8" s="57"/>
      <c r="FZJ8" s="57"/>
      <c r="FZK8" s="57"/>
      <c r="FZL8" s="57"/>
      <c r="FZM8" s="57"/>
      <c r="FZN8" s="57"/>
      <c r="FZO8" s="57"/>
      <c r="FZP8" s="57"/>
      <c r="FZQ8" s="57"/>
      <c r="FZR8" s="57"/>
      <c r="FZS8" s="57"/>
      <c r="FZT8" s="57"/>
      <c r="FZU8" s="57"/>
      <c r="FZV8" s="57"/>
      <c r="FZW8" s="57"/>
      <c r="FZX8" s="57"/>
      <c r="FZY8" s="57"/>
      <c r="FZZ8" s="57"/>
      <c r="GAA8" s="57"/>
      <c r="GAB8" s="57"/>
      <c r="GAC8" s="57"/>
      <c r="GAD8" s="57"/>
      <c r="GAE8" s="57"/>
      <c r="GAF8" s="57"/>
      <c r="GAG8" s="57"/>
      <c r="GAH8" s="57"/>
      <c r="GAI8" s="57"/>
      <c r="GAJ8" s="57"/>
      <c r="GAK8" s="57"/>
      <c r="GAL8" s="57"/>
      <c r="GAM8" s="57"/>
      <c r="GAN8" s="57"/>
      <c r="GAO8" s="57"/>
      <c r="GAP8" s="57"/>
      <c r="GAQ8" s="57"/>
      <c r="GAR8" s="57"/>
      <c r="GAS8" s="57"/>
      <c r="GAT8" s="57"/>
      <c r="GAU8" s="57"/>
      <c r="GAV8" s="57"/>
      <c r="GAW8" s="57"/>
      <c r="GAX8" s="57"/>
      <c r="GAY8" s="57"/>
      <c r="GAZ8" s="57"/>
      <c r="GBA8" s="57"/>
      <c r="GBB8" s="57"/>
      <c r="GBC8" s="57"/>
      <c r="GBD8" s="57"/>
      <c r="GBE8" s="57"/>
      <c r="GBF8" s="57"/>
      <c r="GBG8" s="57"/>
      <c r="GBH8" s="57"/>
      <c r="GBI8" s="57"/>
      <c r="GBJ8" s="57"/>
      <c r="GBK8" s="57"/>
      <c r="GBL8" s="57"/>
      <c r="GBM8" s="57"/>
      <c r="GBN8" s="57"/>
      <c r="GBO8" s="57"/>
      <c r="GBP8" s="57"/>
      <c r="GBQ8" s="57"/>
      <c r="GBR8" s="57"/>
      <c r="GBS8" s="57"/>
      <c r="GBT8" s="57"/>
      <c r="GBU8" s="57"/>
      <c r="GBV8" s="57"/>
      <c r="GBW8" s="57"/>
      <c r="GBX8" s="57"/>
      <c r="GBY8" s="57"/>
      <c r="GBZ8" s="57"/>
      <c r="GCA8" s="57"/>
      <c r="GCB8" s="57"/>
      <c r="GCC8" s="57"/>
      <c r="GCD8" s="57"/>
      <c r="GCE8" s="57"/>
      <c r="GCF8" s="57"/>
      <c r="GCG8" s="57"/>
      <c r="GCH8" s="57"/>
      <c r="GCI8" s="57"/>
      <c r="GCJ8" s="57"/>
      <c r="GCK8" s="57"/>
      <c r="GCL8" s="57"/>
      <c r="GCM8" s="57"/>
      <c r="GCN8" s="57"/>
      <c r="GCO8" s="57"/>
      <c r="GCP8" s="57"/>
      <c r="GCQ8" s="57"/>
      <c r="GCR8" s="57"/>
      <c r="GCS8" s="57"/>
      <c r="GCT8" s="57"/>
      <c r="GCU8" s="57"/>
      <c r="GCV8" s="57"/>
      <c r="GCW8" s="57"/>
      <c r="GCX8" s="57"/>
      <c r="GCY8" s="57"/>
      <c r="GCZ8" s="57"/>
      <c r="GDA8" s="57"/>
      <c r="GDB8" s="57"/>
      <c r="GDC8" s="57"/>
      <c r="GDD8" s="57"/>
      <c r="GDE8" s="57"/>
      <c r="GDF8" s="57"/>
      <c r="GDG8" s="57"/>
      <c r="GDH8" s="57"/>
      <c r="GDI8" s="57"/>
      <c r="GDJ8" s="57"/>
      <c r="GDK8" s="57"/>
      <c r="GDL8" s="57"/>
      <c r="GDM8" s="57"/>
      <c r="GDN8" s="57"/>
      <c r="GDO8" s="57"/>
      <c r="GDP8" s="57"/>
      <c r="GDQ8" s="57"/>
      <c r="GDR8" s="57"/>
      <c r="GDS8" s="57"/>
      <c r="GDT8" s="57"/>
      <c r="GDU8" s="57"/>
      <c r="GDV8" s="57"/>
      <c r="GDW8" s="57"/>
      <c r="GDX8" s="57"/>
      <c r="GDY8" s="57"/>
      <c r="GDZ8" s="57"/>
      <c r="GEA8" s="57"/>
      <c r="GEB8" s="57"/>
      <c r="GEC8" s="57"/>
      <c r="GED8" s="57"/>
      <c r="GEE8" s="57"/>
      <c r="GEF8" s="57"/>
      <c r="GEG8" s="57"/>
      <c r="GEH8" s="57"/>
      <c r="GEI8" s="57"/>
      <c r="GEJ8" s="57"/>
      <c r="GEK8" s="57"/>
      <c r="GEL8" s="57"/>
      <c r="GEM8" s="57"/>
      <c r="GEN8" s="57"/>
      <c r="GEO8" s="57"/>
      <c r="GEP8" s="57"/>
      <c r="GEQ8" s="57"/>
      <c r="GER8" s="57"/>
      <c r="GES8" s="57"/>
      <c r="GET8" s="57"/>
      <c r="GEU8" s="57"/>
      <c r="GEV8" s="57"/>
      <c r="GEW8" s="57"/>
      <c r="GEX8" s="57"/>
      <c r="GEY8" s="57"/>
      <c r="GEZ8" s="57"/>
      <c r="GFA8" s="57"/>
      <c r="GFB8" s="57"/>
      <c r="GFC8" s="57"/>
      <c r="GFD8" s="57"/>
      <c r="GFE8" s="57"/>
      <c r="GFF8" s="57"/>
      <c r="GFG8" s="57"/>
      <c r="GFH8" s="57"/>
      <c r="GFI8" s="57"/>
      <c r="GFJ8" s="57"/>
      <c r="GFK8" s="57"/>
      <c r="GFL8" s="57"/>
      <c r="GFM8" s="57"/>
      <c r="GFN8" s="57"/>
      <c r="GFO8" s="57"/>
      <c r="GFP8" s="57"/>
      <c r="GFQ8" s="57"/>
      <c r="GFR8" s="57"/>
      <c r="GFS8" s="57"/>
      <c r="GFT8" s="57"/>
      <c r="GFU8" s="57"/>
      <c r="GFV8" s="57"/>
      <c r="GFW8" s="57"/>
      <c r="GFX8" s="57"/>
      <c r="GFY8" s="57"/>
      <c r="GFZ8" s="57"/>
      <c r="GGA8" s="57"/>
      <c r="GGB8" s="57"/>
      <c r="GGC8" s="57"/>
      <c r="GGD8" s="57"/>
      <c r="GGE8" s="57"/>
      <c r="GGF8" s="57"/>
      <c r="GGG8" s="57"/>
      <c r="GGH8" s="57"/>
      <c r="GGI8" s="57"/>
      <c r="GGJ8" s="57"/>
      <c r="GGK8" s="57"/>
      <c r="GGL8" s="57"/>
      <c r="GGM8" s="57"/>
      <c r="GGN8" s="57"/>
      <c r="GGO8" s="57"/>
      <c r="GGP8" s="57"/>
      <c r="GGQ8" s="57"/>
      <c r="GGR8" s="57"/>
      <c r="GGS8" s="57"/>
      <c r="GGT8" s="57"/>
      <c r="GGU8" s="57"/>
      <c r="GGV8" s="57"/>
      <c r="GGW8" s="57"/>
      <c r="GGX8" s="57"/>
      <c r="GGY8" s="57"/>
      <c r="GGZ8" s="57"/>
      <c r="GHA8" s="57"/>
      <c r="GHB8" s="57"/>
      <c r="GHC8" s="57"/>
      <c r="GHD8" s="57"/>
      <c r="GHE8" s="57"/>
      <c r="GHF8" s="57"/>
      <c r="GHG8" s="57"/>
      <c r="GHH8" s="57"/>
      <c r="GHI8" s="57"/>
      <c r="GHJ8" s="57"/>
      <c r="GHK8" s="57"/>
      <c r="GHL8" s="57"/>
      <c r="GHM8" s="57"/>
      <c r="GHN8" s="57"/>
      <c r="GHO8" s="57"/>
      <c r="GHP8" s="57"/>
      <c r="GHQ8" s="57"/>
      <c r="GHR8" s="57"/>
      <c r="GHS8" s="57"/>
      <c r="GHT8" s="57"/>
      <c r="GHU8" s="57"/>
      <c r="GHV8" s="57"/>
      <c r="GHW8" s="57"/>
      <c r="GHX8" s="57"/>
      <c r="GHY8" s="57"/>
      <c r="GHZ8" s="57"/>
      <c r="GIA8" s="57"/>
      <c r="GIB8" s="57"/>
      <c r="GIC8" s="57"/>
      <c r="GID8" s="57"/>
      <c r="GIE8" s="57"/>
      <c r="GIF8" s="57"/>
      <c r="GIG8" s="57"/>
      <c r="GIH8" s="57"/>
      <c r="GII8" s="57"/>
      <c r="GIJ8" s="57"/>
      <c r="GIK8" s="57"/>
      <c r="GIL8" s="57"/>
      <c r="GIM8" s="57"/>
      <c r="GIN8" s="57"/>
      <c r="GIO8" s="57"/>
      <c r="GIP8" s="57"/>
      <c r="GIQ8" s="57"/>
      <c r="GIR8" s="57"/>
      <c r="GIS8" s="57"/>
      <c r="GIT8" s="57"/>
      <c r="GIU8" s="57"/>
      <c r="GIV8" s="57"/>
      <c r="GIW8" s="57"/>
      <c r="GIX8" s="57"/>
      <c r="GIY8" s="57"/>
      <c r="GIZ8" s="57"/>
      <c r="GJA8" s="57"/>
      <c r="GJB8" s="57"/>
      <c r="GJC8" s="57"/>
      <c r="GJD8" s="57"/>
      <c r="GJE8" s="57"/>
      <c r="GJF8" s="57"/>
      <c r="GJG8" s="57"/>
      <c r="GJH8" s="57"/>
      <c r="GJI8" s="57"/>
      <c r="GJJ8" s="57"/>
      <c r="GJK8" s="57"/>
      <c r="GJL8" s="57"/>
      <c r="GJM8" s="57"/>
      <c r="GJN8" s="57"/>
      <c r="GJO8" s="57"/>
      <c r="GJP8" s="57"/>
      <c r="GJQ8" s="57"/>
      <c r="GJR8" s="57"/>
      <c r="GJS8" s="57"/>
      <c r="GJT8" s="57"/>
      <c r="GJU8" s="57"/>
      <c r="GJV8" s="57"/>
      <c r="GJW8" s="57"/>
      <c r="GJX8" s="57"/>
      <c r="GJY8" s="57"/>
      <c r="GJZ8" s="57"/>
      <c r="GKA8" s="57"/>
      <c r="GKB8" s="57"/>
      <c r="GKC8" s="57"/>
      <c r="GKD8" s="57"/>
      <c r="GKE8" s="57"/>
      <c r="GKF8" s="57"/>
      <c r="GKG8" s="57"/>
      <c r="GKH8" s="57"/>
      <c r="GKI8" s="57"/>
      <c r="GKJ8" s="57"/>
      <c r="GKK8" s="57"/>
      <c r="GKL8" s="57"/>
      <c r="GKM8" s="57"/>
      <c r="GKN8" s="57"/>
      <c r="GKO8" s="57"/>
      <c r="GKP8" s="57"/>
      <c r="GKQ8" s="57"/>
      <c r="GKR8" s="57"/>
      <c r="GKS8" s="57"/>
      <c r="GKT8" s="57"/>
      <c r="GKU8" s="57"/>
      <c r="GKV8" s="57"/>
      <c r="GKW8" s="57"/>
      <c r="GKX8" s="57"/>
      <c r="GKY8" s="57"/>
      <c r="GKZ8" s="57"/>
      <c r="GLA8" s="57"/>
      <c r="GLB8" s="57"/>
      <c r="GLC8" s="57"/>
      <c r="GLD8" s="57"/>
      <c r="GLE8" s="57"/>
      <c r="GLF8" s="57"/>
      <c r="GLG8" s="57"/>
      <c r="GLH8" s="57"/>
      <c r="GLI8" s="57"/>
      <c r="GLJ8" s="57"/>
      <c r="GLK8" s="57"/>
      <c r="GLL8" s="57"/>
      <c r="GLM8" s="57"/>
      <c r="GLN8" s="57"/>
      <c r="GLO8" s="57"/>
      <c r="GLP8" s="57"/>
      <c r="GLQ8" s="57"/>
      <c r="GLR8" s="57"/>
      <c r="GLS8" s="57"/>
      <c r="GLT8" s="57"/>
      <c r="GLU8" s="57"/>
      <c r="GLV8" s="57"/>
      <c r="GLW8" s="57"/>
      <c r="GLX8" s="57"/>
      <c r="GLY8" s="57"/>
      <c r="GLZ8" s="57"/>
      <c r="GMA8" s="57"/>
      <c r="GMB8" s="57"/>
      <c r="GMC8" s="57"/>
      <c r="GMD8" s="57"/>
      <c r="GME8" s="57"/>
      <c r="GMF8" s="57"/>
      <c r="GMG8" s="57"/>
      <c r="GMH8" s="57"/>
      <c r="GMI8" s="57"/>
      <c r="GMJ8" s="57"/>
      <c r="GMK8" s="57"/>
      <c r="GML8" s="57"/>
      <c r="GMM8" s="57"/>
      <c r="GMN8" s="57"/>
      <c r="GMO8" s="57"/>
      <c r="GMP8" s="57"/>
      <c r="GMQ8" s="57"/>
      <c r="GMR8" s="57"/>
      <c r="GMS8" s="57"/>
      <c r="GMT8" s="57"/>
      <c r="GMU8" s="57"/>
      <c r="GMV8" s="57"/>
      <c r="GMW8" s="57"/>
      <c r="GMX8" s="57"/>
      <c r="GMY8" s="57"/>
      <c r="GMZ8" s="57"/>
      <c r="GNA8" s="57"/>
      <c r="GNB8" s="57"/>
      <c r="GNC8" s="57"/>
      <c r="GND8" s="57"/>
      <c r="GNE8" s="57"/>
      <c r="GNF8" s="57"/>
      <c r="GNG8" s="57"/>
      <c r="GNH8" s="57"/>
      <c r="GNI8" s="57"/>
      <c r="GNJ8" s="57"/>
      <c r="GNK8" s="57"/>
      <c r="GNL8" s="57"/>
      <c r="GNM8" s="57"/>
      <c r="GNN8" s="57"/>
      <c r="GNO8" s="57"/>
      <c r="GNP8" s="57"/>
      <c r="GNQ8" s="57"/>
      <c r="GNR8" s="57"/>
      <c r="GNS8" s="57"/>
      <c r="GNT8" s="57"/>
      <c r="GNU8" s="57"/>
      <c r="GNV8" s="57"/>
      <c r="GNW8" s="57"/>
      <c r="GNX8" s="57"/>
      <c r="GNY8" s="57"/>
      <c r="GNZ8" s="57"/>
      <c r="GOA8" s="57"/>
      <c r="GOB8" s="57"/>
      <c r="GOC8" s="57"/>
      <c r="GOD8" s="57"/>
      <c r="GOE8" s="57"/>
      <c r="GOF8" s="57"/>
      <c r="GOG8" s="57"/>
      <c r="GOH8" s="57"/>
      <c r="GOI8" s="57"/>
      <c r="GOJ8" s="57"/>
      <c r="GOK8" s="57"/>
      <c r="GOL8" s="57"/>
      <c r="GOM8" s="57"/>
      <c r="GON8" s="57"/>
      <c r="GOO8" s="57"/>
      <c r="GOP8" s="57"/>
      <c r="GOQ8" s="57"/>
      <c r="GOR8" s="57"/>
      <c r="GOS8" s="57"/>
      <c r="GOT8" s="57"/>
      <c r="GOU8" s="57"/>
      <c r="GOV8" s="57"/>
      <c r="GOW8" s="57"/>
      <c r="GOX8" s="57"/>
      <c r="GOY8" s="57"/>
      <c r="GOZ8" s="57"/>
      <c r="GPA8" s="57"/>
      <c r="GPB8" s="57"/>
      <c r="GPC8" s="57"/>
      <c r="GPD8" s="57"/>
      <c r="GPE8" s="57"/>
      <c r="GPF8" s="57"/>
      <c r="GPG8" s="57"/>
      <c r="GPH8" s="57"/>
      <c r="GPI8" s="57"/>
      <c r="GPJ8" s="57"/>
      <c r="GPK8" s="57"/>
      <c r="GPL8" s="57"/>
      <c r="GPM8" s="57"/>
      <c r="GPN8" s="57"/>
      <c r="GPO8" s="57"/>
      <c r="GPP8" s="57"/>
      <c r="GPQ8" s="57"/>
      <c r="GPR8" s="57"/>
      <c r="GPS8" s="57"/>
      <c r="GPT8" s="57"/>
      <c r="GPU8" s="57"/>
      <c r="GPV8" s="57"/>
      <c r="GPW8" s="57"/>
      <c r="GPX8" s="57"/>
      <c r="GPY8" s="57"/>
      <c r="GPZ8" s="57"/>
      <c r="GQA8" s="57"/>
      <c r="GQB8" s="57"/>
      <c r="GQC8" s="57"/>
      <c r="GQD8" s="57"/>
      <c r="GQE8" s="57"/>
      <c r="GQF8" s="57"/>
      <c r="GQG8" s="57"/>
      <c r="GQH8" s="57"/>
      <c r="GQI8" s="57"/>
      <c r="GQJ8" s="57"/>
      <c r="GQK8" s="57"/>
      <c r="GQL8" s="57"/>
      <c r="GQM8" s="57"/>
      <c r="GQN8" s="57"/>
      <c r="GQO8" s="57"/>
      <c r="GQP8" s="57"/>
      <c r="GQQ8" s="57"/>
      <c r="GQR8" s="57"/>
      <c r="GQS8" s="57"/>
      <c r="GQT8" s="57"/>
      <c r="GQU8" s="57"/>
      <c r="GQV8" s="57"/>
      <c r="GQW8" s="57"/>
      <c r="GQX8" s="57"/>
      <c r="GQY8" s="57"/>
      <c r="GQZ8" s="57"/>
      <c r="GRA8" s="57"/>
      <c r="GRB8" s="57"/>
      <c r="GRC8" s="57"/>
      <c r="GRD8" s="57"/>
      <c r="GRE8" s="57"/>
      <c r="GRF8" s="57"/>
      <c r="GRG8" s="57"/>
      <c r="GRH8" s="57"/>
      <c r="GRI8" s="57"/>
      <c r="GRJ8" s="57"/>
      <c r="GRK8" s="57"/>
      <c r="GRL8" s="57"/>
      <c r="GRM8" s="57"/>
      <c r="GRN8" s="57"/>
      <c r="GRO8" s="57"/>
      <c r="GRP8" s="57"/>
      <c r="GRQ8" s="57"/>
      <c r="GRR8" s="57"/>
      <c r="GRS8" s="57"/>
      <c r="GRT8" s="57"/>
      <c r="GRU8" s="57"/>
      <c r="GRV8" s="57"/>
      <c r="GRW8" s="57"/>
      <c r="GRX8" s="57"/>
      <c r="GRY8" s="57"/>
      <c r="GRZ8" s="57"/>
      <c r="GSA8" s="57"/>
      <c r="GSB8" s="57"/>
      <c r="GSC8" s="57"/>
      <c r="GSD8" s="57"/>
      <c r="GSE8" s="57"/>
      <c r="GSF8" s="57"/>
      <c r="GSG8" s="57"/>
      <c r="GSH8" s="57"/>
      <c r="GSI8" s="57"/>
      <c r="GSJ8" s="57"/>
      <c r="GSK8" s="57"/>
      <c r="GSL8" s="57"/>
      <c r="GSM8" s="57"/>
      <c r="GSN8" s="57"/>
      <c r="GSO8" s="57"/>
      <c r="GSP8" s="57"/>
      <c r="GSQ8" s="57"/>
      <c r="GSR8" s="57"/>
      <c r="GSS8" s="57"/>
      <c r="GST8" s="57"/>
      <c r="GSU8" s="57"/>
      <c r="GSV8" s="57"/>
      <c r="GSW8" s="57"/>
      <c r="GSX8" s="57"/>
      <c r="GSY8" s="57"/>
      <c r="GSZ8" s="57"/>
      <c r="GTA8" s="57"/>
      <c r="GTB8" s="57"/>
      <c r="GTC8" s="57"/>
      <c r="GTD8" s="57"/>
      <c r="GTE8" s="57"/>
      <c r="GTF8" s="57"/>
      <c r="GTG8" s="57"/>
      <c r="GTH8" s="57"/>
      <c r="GTI8" s="57"/>
      <c r="GTJ8" s="57"/>
      <c r="GTK8" s="57"/>
      <c r="GTL8" s="57"/>
      <c r="GTM8" s="57"/>
      <c r="GTN8" s="57"/>
      <c r="GTO8" s="57"/>
      <c r="GTP8" s="57"/>
      <c r="GTQ8" s="57"/>
      <c r="GTR8" s="57"/>
      <c r="GTS8" s="57"/>
      <c r="GTT8" s="57"/>
      <c r="GTU8" s="57"/>
      <c r="GTV8" s="57"/>
      <c r="GTW8" s="57"/>
      <c r="GTX8" s="57"/>
      <c r="GTY8" s="57"/>
      <c r="GTZ8" s="57"/>
      <c r="GUA8" s="57"/>
      <c r="GUB8" s="57"/>
      <c r="GUC8" s="57"/>
      <c r="GUD8" s="57"/>
      <c r="GUE8" s="57"/>
      <c r="GUF8" s="57"/>
      <c r="GUG8" s="57"/>
      <c r="GUH8" s="57"/>
      <c r="GUI8" s="57"/>
      <c r="GUJ8" s="57"/>
      <c r="GUK8" s="57"/>
      <c r="GUL8" s="57"/>
      <c r="GUM8" s="57"/>
      <c r="GUN8" s="57"/>
      <c r="GUO8" s="57"/>
      <c r="GUP8" s="57"/>
      <c r="GUQ8" s="57"/>
      <c r="GUR8" s="57"/>
      <c r="GUS8" s="57"/>
      <c r="GUT8" s="57"/>
      <c r="GUU8" s="57"/>
      <c r="GUV8" s="57"/>
      <c r="GUW8" s="57"/>
      <c r="GUX8" s="57"/>
      <c r="GUY8" s="57"/>
      <c r="GUZ8" s="57"/>
      <c r="GVA8" s="57"/>
      <c r="GVB8" s="57"/>
      <c r="GVC8" s="57"/>
      <c r="GVD8" s="57"/>
      <c r="GVE8" s="57"/>
      <c r="GVF8" s="57"/>
      <c r="GVG8" s="57"/>
      <c r="GVH8" s="57"/>
      <c r="GVI8" s="57"/>
      <c r="GVJ8" s="57"/>
      <c r="GVK8" s="57"/>
      <c r="GVL8" s="57"/>
      <c r="GVM8" s="57"/>
      <c r="GVN8" s="57"/>
      <c r="GVO8" s="57"/>
      <c r="GVP8" s="57"/>
      <c r="GVQ8" s="57"/>
      <c r="GVR8" s="57"/>
      <c r="GVS8" s="57"/>
      <c r="GVT8" s="57"/>
      <c r="GVU8" s="57"/>
      <c r="GVV8" s="57"/>
      <c r="GVW8" s="57"/>
      <c r="GVX8" s="57"/>
      <c r="GVY8" s="57"/>
      <c r="GVZ8" s="57"/>
      <c r="GWA8" s="57"/>
      <c r="GWB8" s="57"/>
      <c r="GWC8" s="57"/>
      <c r="GWD8" s="57"/>
      <c r="GWE8" s="57"/>
      <c r="GWF8" s="57"/>
      <c r="GWG8" s="57"/>
      <c r="GWH8" s="57"/>
      <c r="GWI8" s="57"/>
      <c r="GWJ8" s="57"/>
      <c r="GWK8" s="57"/>
      <c r="GWL8" s="57"/>
      <c r="GWM8" s="57"/>
      <c r="GWN8" s="57"/>
      <c r="GWO8" s="57"/>
      <c r="GWP8" s="57"/>
      <c r="GWQ8" s="57"/>
      <c r="GWR8" s="57"/>
      <c r="GWS8" s="57"/>
      <c r="GWT8" s="57"/>
      <c r="GWU8" s="57"/>
      <c r="GWV8" s="57"/>
      <c r="GWW8" s="57"/>
      <c r="GWX8" s="57"/>
      <c r="GWY8" s="57"/>
      <c r="GWZ8" s="57"/>
      <c r="GXA8" s="57"/>
      <c r="GXB8" s="57"/>
      <c r="GXC8" s="57"/>
      <c r="GXD8" s="57"/>
      <c r="GXE8" s="57"/>
      <c r="GXF8" s="57"/>
      <c r="GXG8" s="57"/>
      <c r="GXH8" s="57"/>
      <c r="GXI8" s="57"/>
      <c r="GXJ8" s="57"/>
      <c r="GXK8" s="57"/>
      <c r="GXL8" s="57"/>
      <c r="GXM8" s="57"/>
      <c r="GXN8" s="57"/>
      <c r="GXO8" s="57"/>
      <c r="GXP8" s="57"/>
      <c r="GXQ8" s="57"/>
      <c r="GXR8" s="57"/>
      <c r="GXS8" s="57"/>
      <c r="GXT8" s="57"/>
      <c r="GXU8" s="57"/>
      <c r="GXV8" s="57"/>
      <c r="GXW8" s="57"/>
      <c r="GXX8" s="57"/>
      <c r="GXY8" s="57"/>
      <c r="GXZ8" s="57"/>
      <c r="GYA8" s="57"/>
      <c r="GYB8" s="57"/>
      <c r="GYC8" s="57"/>
      <c r="GYD8" s="57"/>
      <c r="GYE8" s="57"/>
      <c r="GYF8" s="57"/>
      <c r="GYG8" s="57"/>
      <c r="GYH8" s="57"/>
      <c r="GYI8" s="57"/>
      <c r="GYJ8" s="57"/>
      <c r="GYK8" s="57"/>
      <c r="GYL8" s="57"/>
      <c r="GYM8" s="57"/>
      <c r="GYN8" s="57"/>
      <c r="GYO8" s="57"/>
      <c r="GYP8" s="57"/>
      <c r="GYQ8" s="57"/>
      <c r="GYR8" s="57"/>
      <c r="GYS8" s="57"/>
      <c r="GYT8" s="57"/>
      <c r="GYU8" s="57"/>
      <c r="GYV8" s="57"/>
      <c r="GYW8" s="57"/>
      <c r="GYX8" s="57"/>
      <c r="GYY8" s="57"/>
      <c r="GYZ8" s="57"/>
      <c r="GZA8" s="57"/>
      <c r="GZB8" s="57"/>
      <c r="GZC8" s="57"/>
      <c r="GZD8" s="57"/>
      <c r="GZE8" s="57"/>
      <c r="GZF8" s="57"/>
      <c r="GZG8" s="57"/>
      <c r="GZH8" s="57"/>
      <c r="GZI8" s="57"/>
      <c r="GZJ8" s="57"/>
      <c r="GZK8" s="57"/>
      <c r="GZL8" s="57"/>
      <c r="GZM8" s="57"/>
      <c r="GZN8" s="57"/>
      <c r="GZO8" s="57"/>
      <c r="GZP8" s="57"/>
      <c r="GZQ8" s="57"/>
      <c r="GZR8" s="57"/>
      <c r="GZS8" s="57"/>
      <c r="GZT8" s="57"/>
      <c r="GZU8" s="57"/>
      <c r="GZV8" s="57"/>
      <c r="GZW8" s="57"/>
      <c r="GZX8" s="57"/>
      <c r="GZY8" s="57"/>
      <c r="GZZ8" s="57"/>
      <c r="HAA8" s="57"/>
      <c r="HAB8" s="57"/>
      <c r="HAC8" s="57"/>
      <c r="HAD8" s="57"/>
      <c r="HAE8" s="57"/>
      <c r="HAF8" s="57"/>
      <c r="HAG8" s="57"/>
      <c r="HAH8" s="57"/>
      <c r="HAI8" s="57"/>
      <c r="HAJ8" s="57"/>
      <c r="HAK8" s="57"/>
      <c r="HAL8" s="57"/>
      <c r="HAM8" s="57"/>
      <c r="HAN8" s="57"/>
      <c r="HAO8" s="57"/>
      <c r="HAP8" s="57"/>
      <c r="HAQ8" s="57"/>
      <c r="HAR8" s="57"/>
      <c r="HAS8" s="57"/>
      <c r="HAT8" s="57"/>
      <c r="HAU8" s="57"/>
      <c r="HAV8" s="57"/>
      <c r="HAW8" s="57"/>
      <c r="HAX8" s="57"/>
      <c r="HAY8" s="57"/>
      <c r="HAZ8" s="57"/>
      <c r="HBA8" s="57"/>
      <c r="HBB8" s="57"/>
      <c r="HBC8" s="57"/>
      <c r="HBD8" s="57"/>
      <c r="HBE8" s="57"/>
      <c r="HBF8" s="57"/>
      <c r="HBG8" s="57"/>
      <c r="HBH8" s="57"/>
      <c r="HBI8" s="57"/>
      <c r="HBJ8" s="57"/>
      <c r="HBK8" s="57"/>
      <c r="HBL8" s="57"/>
      <c r="HBM8" s="57"/>
      <c r="HBN8" s="57"/>
      <c r="HBO8" s="57"/>
      <c r="HBP8" s="57"/>
      <c r="HBQ8" s="57"/>
      <c r="HBR8" s="57"/>
      <c r="HBS8" s="57"/>
      <c r="HBT8" s="57"/>
      <c r="HBU8" s="57"/>
      <c r="HBV8" s="57"/>
      <c r="HBW8" s="57"/>
      <c r="HBX8" s="57"/>
      <c r="HBY8" s="57"/>
      <c r="HBZ8" s="57"/>
      <c r="HCA8" s="57"/>
      <c r="HCB8" s="57"/>
      <c r="HCC8" s="57"/>
      <c r="HCD8" s="57"/>
      <c r="HCE8" s="57"/>
      <c r="HCF8" s="57"/>
      <c r="HCG8" s="57"/>
      <c r="HCH8" s="57"/>
      <c r="HCI8" s="57"/>
      <c r="HCJ8" s="57"/>
      <c r="HCK8" s="57"/>
      <c r="HCL8" s="57"/>
      <c r="HCM8" s="57"/>
      <c r="HCN8" s="57"/>
      <c r="HCO8" s="57"/>
      <c r="HCP8" s="57"/>
      <c r="HCQ8" s="57"/>
      <c r="HCR8" s="57"/>
      <c r="HCS8" s="57"/>
      <c r="HCT8" s="57"/>
      <c r="HCU8" s="57"/>
      <c r="HCV8" s="57"/>
      <c r="HCW8" s="57"/>
      <c r="HCX8" s="57"/>
      <c r="HCY8" s="57"/>
      <c r="HCZ8" s="57"/>
      <c r="HDA8" s="57"/>
      <c r="HDB8" s="57"/>
      <c r="HDC8" s="57"/>
      <c r="HDD8" s="57"/>
      <c r="HDE8" s="57"/>
      <c r="HDF8" s="57"/>
      <c r="HDG8" s="57"/>
      <c r="HDH8" s="57"/>
      <c r="HDI8" s="57"/>
      <c r="HDJ8" s="57"/>
      <c r="HDK8" s="57"/>
      <c r="HDL8" s="57"/>
      <c r="HDM8" s="57"/>
      <c r="HDN8" s="57"/>
      <c r="HDO8" s="57"/>
      <c r="HDP8" s="57"/>
      <c r="HDQ8" s="57"/>
      <c r="HDR8" s="57"/>
      <c r="HDS8" s="57"/>
      <c r="HDT8" s="57"/>
      <c r="HDU8" s="57"/>
      <c r="HDV8" s="57"/>
      <c r="HDW8" s="57"/>
      <c r="HDX8" s="57"/>
      <c r="HDY8" s="57"/>
      <c r="HDZ8" s="57"/>
      <c r="HEA8" s="57"/>
      <c r="HEB8" s="57"/>
      <c r="HEC8" s="57"/>
      <c r="HED8" s="57"/>
      <c r="HEE8" s="57"/>
      <c r="HEF8" s="57"/>
      <c r="HEG8" s="57"/>
      <c r="HEH8" s="57"/>
      <c r="HEI8" s="57"/>
      <c r="HEJ8" s="57"/>
      <c r="HEK8" s="57"/>
      <c r="HEL8" s="57"/>
      <c r="HEM8" s="57"/>
      <c r="HEN8" s="57"/>
      <c r="HEO8" s="57"/>
      <c r="HEP8" s="57"/>
      <c r="HEQ8" s="57"/>
      <c r="HER8" s="57"/>
      <c r="HES8" s="57"/>
      <c r="HET8" s="57"/>
      <c r="HEU8" s="57"/>
      <c r="HEV8" s="57"/>
      <c r="HEW8" s="57"/>
      <c r="HEX8" s="57"/>
      <c r="HEY8" s="57"/>
      <c r="HEZ8" s="57"/>
      <c r="HFA8" s="57"/>
      <c r="HFB8" s="57"/>
      <c r="HFC8" s="57"/>
      <c r="HFD8" s="57"/>
      <c r="HFE8" s="57"/>
      <c r="HFF8" s="57"/>
      <c r="HFG8" s="57"/>
      <c r="HFH8" s="57"/>
      <c r="HFI8" s="57"/>
      <c r="HFJ8" s="57"/>
      <c r="HFK8" s="57"/>
      <c r="HFL8" s="57"/>
      <c r="HFM8" s="57"/>
      <c r="HFN8" s="57"/>
      <c r="HFO8" s="57"/>
      <c r="HFP8" s="57"/>
      <c r="HFQ8" s="57"/>
      <c r="HFR8" s="57"/>
      <c r="HFS8" s="57"/>
      <c r="HFT8" s="57"/>
      <c r="HFU8" s="57"/>
      <c r="HFV8" s="57"/>
      <c r="HFW8" s="57"/>
      <c r="HFX8" s="57"/>
      <c r="HFY8" s="57"/>
      <c r="HFZ8" s="57"/>
      <c r="HGA8" s="57"/>
      <c r="HGB8" s="57"/>
      <c r="HGC8" s="57"/>
      <c r="HGD8" s="57"/>
      <c r="HGE8" s="57"/>
      <c r="HGF8" s="57"/>
      <c r="HGG8" s="57"/>
      <c r="HGH8" s="57"/>
      <c r="HGI8" s="57"/>
      <c r="HGJ8" s="57"/>
      <c r="HGK8" s="57"/>
      <c r="HGL8" s="57"/>
      <c r="HGM8" s="57"/>
      <c r="HGN8" s="57"/>
      <c r="HGO8" s="57"/>
      <c r="HGP8" s="57"/>
      <c r="HGQ8" s="57"/>
      <c r="HGR8" s="57"/>
      <c r="HGS8" s="57"/>
      <c r="HGT8" s="57"/>
      <c r="HGU8" s="57"/>
      <c r="HGV8" s="57"/>
      <c r="HGW8" s="57"/>
      <c r="HGX8" s="57"/>
      <c r="HGY8" s="57"/>
      <c r="HGZ8" s="57"/>
      <c r="HHA8" s="57"/>
      <c r="HHB8" s="57"/>
      <c r="HHC8" s="57"/>
      <c r="HHD8" s="57"/>
      <c r="HHE8" s="57"/>
      <c r="HHF8" s="57"/>
      <c r="HHG8" s="57"/>
      <c r="HHH8" s="57"/>
      <c r="HHI8" s="57"/>
      <c r="HHJ8" s="57"/>
      <c r="HHK8" s="57"/>
      <c r="HHL8" s="57"/>
      <c r="HHM8" s="57"/>
      <c r="HHN8" s="57"/>
      <c r="HHO8" s="57"/>
      <c r="HHP8" s="57"/>
      <c r="HHQ8" s="57"/>
      <c r="HHR8" s="57"/>
      <c r="HHS8" s="57"/>
      <c r="HHT8" s="57"/>
      <c r="HHU8" s="57"/>
      <c r="HHV8" s="57"/>
      <c r="HHW8" s="57"/>
      <c r="HHX8" s="57"/>
      <c r="HHY8" s="57"/>
      <c r="HHZ8" s="57"/>
      <c r="HIA8" s="57"/>
      <c r="HIB8" s="57"/>
      <c r="HIC8" s="57"/>
      <c r="HID8" s="57"/>
      <c r="HIE8" s="57"/>
      <c r="HIF8" s="57"/>
      <c r="HIG8" s="57"/>
      <c r="HIH8" s="57"/>
      <c r="HII8" s="57"/>
      <c r="HIJ8" s="57"/>
      <c r="HIK8" s="57"/>
      <c r="HIL8" s="57"/>
      <c r="HIM8" s="57"/>
      <c r="HIN8" s="57"/>
      <c r="HIO8" s="57"/>
      <c r="HIP8" s="57"/>
      <c r="HIQ8" s="57"/>
      <c r="HIR8" s="57"/>
      <c r="HIS8" s="57"/>
      <c r="HIT8" s="57"/>
      <c r="HIU8" s="57"/>
      <c r="HIV8" s="57"/>
      <c r="HIW8" s="57"/>
      <c r="HIX8" s="57"/>
      <c r="HIY8" s="57"/>
      <c r="HIZ8" s="57"/>
      <c r="HJA8" s="57"/>
      <c r="HJB8" s="57"/>
      <c r="HJC8" s="57"/>
      <c r="HJD8" s="57"/>
      <c r="HJE8" s="57"/>
      <c r="HJF8" s="57"/>
      <c r="HJG8" s="57"/>
      <c r="HJH8" s="57"/>
      <c r="HJI8" s="57"/>
      <c r="HJJ8" s="57"/>
      <c r="HJK8" s="57"/>
      <c r="HJL8" s="57"/>
      <c r="HJM8" s="57"/>
      <c r="HJN8" s="57"/>
      <c r="HJO8" s="57"/>
      <c r="HJP8" s="57"/>
      <c r="HJQ8" s="57"/>
      <c r="HJR8" s="57"/>
      <c r="HJS8" s="57"/>
      <c r="HJT8" s="57"/>
      <c r="HJU8" s="57"/>
      <c r="HJV8" s="57"/>
      <c r="HJW8" s="57"/>
      <c r="HJX8" s="57"/>
      <c r="HJY8" s="57"/>
      <c r="HJZ8" s="57"/>
      <c r="HKA8" s="57"/>
      <c r="HKB8" s="57"/>
      <c r="HKC8" s="57"/>
      <c r="HKD8" s="57"/>
      <c r="HKE8" s="57"/>
      <c r="HKF8" s="57"/>
      <c r="HKG8" s="57"/>
      <c r="HKH8" s="57"/>
      <c r="HKI8" s="57"/>
      <c r="HKJ8" s="57"/>
      <c r="HKK8" s="57"/>
      <c r="HKL8" s="57"/>
      <c r="HKM8" s="57"/>
      <c r="HKN8" s="57"/>
      <c r="HKO8" s="57"/>
      <c r="HKP8" s="57"/>
      <c r="HKQ8" s="57"/>
      <c r="HKR8" s="57"/>
      <c r="HKS8" s="57"/>
      <c r="HKT8" s="57"/>
      <c r="HKU8" s="57"/>
      <c r="HKV8" s="57"/>
      <c r="HKW8" s="57"/>
      <c r="HKX8" s="57"/>
      <c r="HKY8" s="57"/>
      <c r="HKZ8" s="57"/>
      <c r="HLA8" s="57"/>
      <c r="HLB8" s="57"/>
      <c r="HLC8" s="57"/>
      <c r="HLD8" s="57"/>
      <c r="HLE8" s="57"/>
      <c r="HLF8" s="57"/>
      <c r="HLG8" s="57"/>
      <c r="HLH8" s="57"/>
      <c r="HLI8" s="57"/>
      <c r="HLJ8" s="57"/>
      <c r="HLK8" s="57"/>
      <c r="HLL8" s="57"/>
      <c r="HLM8" s="57"/>
      <c r="HLN8" s="57"/>
      <c r="HLO8" s="57"/>
      <c r="HLP8" s="57"/>
      <c r="HLQ8" s="57"/>
      <c r="HLR8" s="57"/>
      <c r="HLS8" s="57"/>
      <c r="HLT8" s="57"/>
      <c r="HLU8" s="57"/>
      <c r="HLV8" s="57"/>
      <c r="HLW8" s="57"/>
      <c r="HLX8" s="57"/>
      <c r="HLY8" s="57"/>
      <c r="HLZ8" s="57"/>
      <c r="HMA8" s="57"/>
      <c r="HMB8" s="57"/>
      <c r="HMC8" s="57"/>
      <c r="HMD8" s="57"/>
      <c r="HME8" s="57"/>
      <c r="HMF8" s="57"/>
      <c r="HMG8" s="57"/>
      <c r="HMH8" s="57"/>
      <c r="HMI8" s="57"/>
      <c r="HMJ8" s="57"/>
      <c r="HMK8" s="57"/>
      <c r="HML8" s="57"/>
      <c r="HMM8" s="57"/>
      <c r="HMN8" s="57"/>
      <c r="HMO8" s="57"/>
      <c r="HMP8" s="57"/>
      <c r="HMQ8" s="57"/>
      <c r="HMR8" s="57"/>
      <c r="HMS8" s="57"/>
      <c r="HMT8" s="57"/>
      <c r="HMU8" s="57"/>
      <c r="HMV8" s="57"/>
      <c r="HMW8" s="57"/>
      <c r="HMX8" s="57"/>
      <c r="HMY8" s="57"/>
      <c r="HMZ8" s="57"/>
      <c r="HNA8" s="57"/>
      <c r="HNB8" s="57"/>
      <c r="HNC8" s="57"/>
      <c r="HND8" s="57"/>
      <c r="HNE8" s="57"/>
      <c r="HNF8" s="57"/>
      <c r="HNG8" s="57"/>
      <c r="HNH8" s="57"/>
      <c r="HNI8" s="57"/>
      <c r="HNJ8" s="57"/>
      <c r="HNK8" s="57"/>
      <c r="HNL8" s="57"/>
      <c r="HNM8" s="57"/>
      <c r="HNN8" s="57"/>
      <c r="HNO8" s="57"/>
      <c r="HNP8" s="57"/>
      <c r="HNQ8" s="57"/>
      <c r="HNR8" s="57"/>
      <c r="HNS8" s="57"/>
      <c r="HNT8" s="57"/>
      <c r="HNU8" s="57"/>
      <c r="HNV8" s="57"/>
      <c r="HNW8" s="57"/>
      <c r="HNX8" s="57"/>
      <c r="HNY8" s="57"/>
      <c r="HNZ8" s="57"/>
      <c r="HOA8" s="57"/>
      <c r="HOB8" s="57"/>
      <c r="HOC8" s="57"/>
      <c r="HOD8" s="57"/>
      <c r="HOE8" s="57"/>
      <c r="HOF8" s="57"/>
      <c r="HOG8" s="57"/>
      <c r="HOH8" s="57"/>
      <c r="HOI8" s="57"/>
      <c r="HOJ8" s="57"/>
      <c r="HOK8" s="57"/>
      <c r="HOL8" s="57"/>
      <c r="HOM8" s="57"/>
      <c r="HON8" s="57"/>
      <c r="HOO8" s="57"/>
      <c r="HOP8" s="57"/>
      <c r="HOQ8" s="57"/>
      <c r="HOR8" s="57"/>
      <c r="HOS8" s="57"/>
      <c r="HOT8" s="57"/>
      <c r="HOU8" s="57"/>
      <c r="HOV8" s="57"/>
      <c r="HOW8" s="57"/>
      <c r="HOX8" s="57"/>
      <c r="HOY8" s="57"/>
      <c r="HOZ8" s="57"/>
      <c r="HPA8" s="57"/>
      <c r="HPB8" s="57"/>
      <c r="HPC8" s="57"/>
      <c r="HPD8" s="57"/>
      <c r="HPE8" s="57"/>
      <c r="HPF8" s="57"/>
      <c r="HPG8" s="57"/>
      <c r="HPH8" s="57"/>
      <c r="HPI8" s="57"/>
      <c r="HPJ8" s="57"/>
      <c r="HPK8" s="57"/>
      <c r="HPL8" s="57"/>
      <c r="HPM8" s="57"/>
      <c r="HPN8" s="57"/>
      <c r="HPO8" s="57"/>
      <c r="HPP8" s="57"/>
      <c r="HPQ8" s="57"/>
      <c r="HPR8" s="57"/>
      <c r="HPS8" s="57"/>
      <c r="HPT8" s="57"/>
      <c r="HPU8" s="57"/>
      <c r="HPV8" s="57"/>
      <c r="HPW8" s="57"/>
      <c r="HPX8" s="57"/>
      <c r="HPY8" s="57"/>
      <c r="HPZ8" s="57"/>
      <c r="HQA8" s="57"/>
      <c r="HQB8" s="57"/>
      <c r="HQC8" s="57"/>
      <c r="HQD8" s="57"/>
      <c r="HQE8" s="57"/>
      <c r="HQF8" s="57"/>
      <c r="HQG8" s="57"/>
      <c r="HQH8" s="57"/>
      <c r="HQI8" s="57"/>
      <c r="HQJ8" s="57"/>
      <c r="HQK8" s="57"/>
      <c r="HQL8" s="57"/>
      <c r="HQM8" s="57"/>
      <c r="HQN8" s="57"/>
      <c r="HQO8" s="57"/>
      <c r="HQP8" s="57"/>
      <c r="HQQ8" s="57"/>
      <c r="HQR8" s="57"/>
      <c r="HQS8" s="57"/>
      <c r="HQT8" s="57"/>
      <c r="HQU8" s="57"/>
      <c r="HQV8" s="57"/>
      <c r="HQW8" s="57"/>
      <c r="HQX8" s="57"/>
      <c r="HQY8" s="57"/>
      <c r="HQZ8" s="57"/>
      <c r="HRA8" s="57"/>
      <c r="HRB8" s="57"/>
      <c r="HRC8" s="57"/>
      <c r="HRD8" s="57"/>
      <c r="HRE8" s="57"/>
      <c r="HRF8" s="57"/>
      <c r="HRG8" s="57"/>
      <c r="HRH8" s="57"/>
      <c r="HRI8" s="57"/>
      <c r="HRJ8" s="57"/>
      <c r="HRK8" s="57"/>
      <c r="HRL8" s="57"/>
      <c r="HRM8" s="57"/>
      <c r="HRN8" s="57"/>
      <c r="HRO8" s="57"/>
      <c r="HRP8" s="57"/>
      <c r="HRQ8" s="57"/>
      <c r="HRR8" s="57"/>
      <c r="HRS8" s="57"/>
      <c r="HRT8" s="57"/>
      <c r="HRU8" s="57"/>
      <c r="HRV8" s="57"/>
      <c r="HRW8" s="57"/>
      <c r="HRX8" s="57"/>
      <c r="HRY8" s="57"/>
      <c r="HRZ8" s="57"/>
      <c r="HSA8" s="57"/>
      <c r="HSB8" s="57"/>
      <c r="HSC8" s="57"/>
      <c r="HSD8" s="57"/>
      <c r="HSE8" s="57"/>
      <c r="HSF8" s="57"/>
      <c r="HSG8" s="57"/>
      <c r="HSH8" s="57"/>
      <c r="HSI8" s="57"/>
      <c r="HSJ8" s="57"/>
      <c r="HSK8" s="57"/>
      <c r="HSL8" s="57"/>
      <c r="HSM8" s="57"/>
      <c r="HSN8" s="57"/>
      <c r="HSO8" s="57"/>
      <c r="HSP8" s="57"/>
      <c r="HSQ8" s="57"/>
      <c r="HSR8" s="57"/>
      <c r="HSS8" s="57"/>
      <c r="HST8" s="57"/>
      <c r="HSU8" s="57"/>
      <c r="HSV8" s="57"/>
      <c r="HSW8" s="57"/>
      <c r="HSX8" s="57"/>
      <c r="HSY8" s="57"/>
      <c r="HSZ8" s="57"/>
      <c r="HTA8" s="57"/>
      <c r="HTB8" s="57"/>
      <c r="HTC8" s="57"/>
      <c r="HTD8" s="57"/>
      <c r="HTE8" s="57"/>
      <c r="HTF8" s="57"/>
      <c r="HTG8" s="57"/>
      <c r="HTH8" s="57"/>
      <c r="HTI8" s="57"/>
      <c r="HTJ8" s="57"/>
      <c r="HTK8" s="57"/>
      <c r="HTL8" s="57"/>
      <c r="HTM8" s="57"/>
      <c r="HTN8" s="57"/>
      <c r="HTO8" s="57"/>
      <c r="HTP8" s="57"/>
      <c r="HTQ8" s="57"/>
      <c r="HTR8" s="57"/>
      <c r="HTS8" s="57"/>
      <c r="HTT8" s="57"/>
      <c r="HTU8" s="57"/>
      <c r="HTV8" s="57"/>
      <c r="HTW8" s="57"/>
      <c r="HTX8" s="57"/>
      <c r="HTY8" s="57"/>
      <c r="HTZ8" s="57"/>
      <c r="HUA8" s="57"/>
      <c r="HUB8" s="57"/>
      <c r="HUC8" s="57"/>
      <c r="HUD8" s="57"/>
      <c r="HUE8" s="57"/>
      <c r="HUF8" s="57"/>
      <c r="HUG8" s="57"/>
      <c r="HUH8" s="57"/>
      <c r="HUI8" s="57"/>
      <c r="HUJ8" s="57"/>
      <c r="HUK8" s="57"/>
      <c r="HUL8" s="57"/>
      <c r="HUM8" s="57"/>
      <c r="HUN8" s="57"/>
      <c r="HUO8" s="57"/>
      <c r="HUP8" s="57"/>
      <c r="HUQ8" s="57"/>
      <c r="HUR8" s="57"/>
      <c r="HUS8" s="57"/>
      <c r="HUT8" s="57"/>
      <c r="HUU8" s="57"/>
      <c r="HUV8" s="57"/>
      <c r="HUW8" s="57"/>
      <c r="HUX8" s="57"/>
      <c r="HUY8" s="57"/>
      <c r="HUZ8" s="57"/>
      <c r="HVA8" s="57"/>
      <c r="HVB8" s="57"/>
      <c r="HVC8" s="57"/>
      <c r="HVD8" s="57"/>
      <c r="HVE8" s="57"/>
      <c r="HVF8" s="57"/>
      <c r="HVG8" s="57"/>
      <c r="HVH8" s="57"/>
      <c r="HVI8" s="57"/>
      <c r="HVJ8" s="57"/>
      <c r="HVK8" s="57"/>
      <c r="HVL8" s="57"/>
      <c r="HVM8" s="57"/>
      <c r="HVN8" s="57"/>
      <c r="HVO8" s="57"/>
      <c r="HVP8" s="57"/>
      <c r="HVQ8" s="57"/>
      <c r="HVR8" s="57"/>
      <c r="HVS8" s="57"/>
      <c r="HVT8" s="57"/>
      <c r="HVU8" s="57"/>
      <c r="HVV8" s="57"/>
      <c r="HVW8" s="57"/>
      <c r="HVX8" s="57"/>
      <c r="HVY8" s="57"/>
      <c r="HVZ8" s="57"/>
      <c r="HWA8" s="57"/>
      <c r="HWB8" s="57"/>
      <c r="HWC8" s="57"/>
      <c r="HWD8" s="57"/>
      <c r="HWE8" s="57"/>
      <c r="HWF8" s="57"/>
      <c r="HWG8" s="57"/>
      <c r="HWH8" s="57"/>
      <c r="HWI8" s="57"/>
      <c r="HWJ8" s="57"/>
      <c r="HWK8" s="57"/>
      <c r="HWL8" s="57"/>
      <c r="HWM8" s="57"/>
      <c r="HWN8" s="57"/>
      <c r="HWO8" s="57"/>
      <c r="HWP8" s="57"/>
      <c r="HWQ8" s="57"/>
      <c r="HWR8" s="57"/>
      <c r="HWS8" s="57"/>
      <c r="HWT8" s="57"/>
      <c r="HWU8" s="57"/>
      <c r="HWV8" s="57"/>
      <c r="HWW8" s="57"/>
      <c r="HWX8" s="57"/>
      <c r="HWY8" s="57"/>
      <c r="HWZ8" s="57"/>
      <c r="HXA8" s="57"/>
      <c r="HXB8" s="57"/>
      <c r="HXC8" s="57"/>
      <c r="HXD8" s="57"/>
      <c r="HXE8" s="57"/>
      <c r="HXF8" s="57"/>
      <c r="HXG8" s="57"/>
      <c r="HXH8" s="57"/>
      <c r="HXI8" s="57"/>
      <c r="HXJ8" s="57"/>
      <c r="HXK8" s="57"/>
      <c r="HXL8" s="57"/>
      <c r="HXM8" s="57"/>
      <c r="HXN8" s="57"/>
      <c r="HXO8" s="57"/>
      <c r="HXP8" s="57"/>
      <c r="HXQ8" s="57"/>
      <c r="HXR8" s="57"/>
      <c r="HXS8" s="57"/>
      <c r="HXT8" s="57"/>
      <c r="HXU8" s="57"/>
      <c r="HXV8" s="57"/>
      <c r="HXW8" s="57"/>
      <c r="HXX8" s="57"/>
      <c r="HXY8" s="57"/>
      <c r="HXZ8" s="57"/>
      <c r="HYA8" s="57"/>
      <c r="HYB8" s="57"/>
      <c r="HYC8" s="57"/>
      <c r="HYD8" s="57"/>
      <c r="HYE8" s="57"/>
      <c r="HYF8" s="57"/>
      <c r="HYG8" s="57"/>
      <c r="HYH8" s="57"/>
      <c r="HYI8" s="57"/>
      <c r="HYJ8" s="57"/>
      <c r="HYK8" s="57"/>
      <c r="HYL8" s="57"/>
      <c r="HYM8" s="57"/>
      <c r="HYN8" s="57"/>
      <c r="HYO8" s="57"/>
      <c r="HYP8" s="57"/>
      <c r="HYQ8" s="57"/>
      <c r="HYR8" s="57"/>
      <c r="HYS8" s="57"/>
      <c r="HYT8" s="57"/>
      <c r="HYU8" s="57"/>
      <c r="HYV8" s="57"/>
      <c r="HYW8" s="57"/>
      <c r="HYX8" s="57"/>
      <c r="HYY8" s="57"/>
      <c r="HYZ8" s="57"/>
      <c r="HZA8" s="57"/>
      <c r="HZB8" s="57"/>
      <c r="HZC8" s="57"/>
      <c r="HZD8" s="57"/>
      <c r="HZE8" s="57"/>
      <c r="HZF8" s="57"/>
      <c r="HZG8" s="57"/>
      <c r="HZH8" s="57"/>
      <c r="HZI8" s="57"/>
      <c r="HZJ8" s="57"/>
      <c r="HZK8" s="57"/>
      <c r="HZL8" s="57"/>
      <c r="HZM8" s="57"/>
      <c r="HZN8" s="57"/>
      <c r="HZO8" s="57"/>
      <c r="HZP8" s="57"/>
      <c r="HZQ8" s="57"/>
      <c r="HZR8" s="57"/>
      <c r="HZS8" s="57"/>
      <c r="HZT8" s="57"/>
      <c r="HZU8" s="57"/>
      <c r="HZV8" s="57"/>
      <c r="HZW8" s="57"/>
      <c r="HZX8" s="57"/>
      <c r="HZY8" s="57"/>
      <c r="HZZ8" s="57"/>
      <c r="IAA8" s="57"/>
      <c r="IAB8" s="57"/>
      <c r="IAC8" s="57"/>
      <c r="IAD8" s="57"/>
      <c r="IAE8" s="57"/>
      <c r="IAF8" s="57"/>
      <c r="IAG8" s="57"/>
      <c r="IAH8" s="57"/>
      <c r="IAI8" s="57"/>
      <c r="IAJ8" s="57"/>
      <c r="IAK8" s="57"/>
      <c r="IAL8" s="57"/>
      <c r="IAM8" s="57"/>
      <c r="IAN8" s="57"/>
      <c r="IAO8" s="57"/>
      <c r="IAP8" s="57"/>
      <c r="IAQ8" s="57"/>
      <c r="IAR8" s="57"/>
      <c r="IAS8" s="57"/>
      <c r="IAT8" s="57"/>
      <c r="IAU8" s="57"/>
      <c r="IAV8" s="57"/>
      <c r="IAW8" s="57"/>
      <c r="IAX8" s="57"/>
      <c r="IAY8" s="57"/>
      <c r="IAZ8" s="57"/>
      <c r="IBA8" s="57"/>
      <c r="IBB8" s="57"/>
      <c r="IBC8" s="57"/>
      <c r="IBD8" s="57"/>
      <c r="IBE8" s="57"/>
      <c r="IBF8" s="57"/>
      <c r="IBG8" s="57"/>
      <c r="IBH8" s="57"/>
      <c r="IBI8" s="57"/>
      <c r="IBJ8" s="57"/>
      <c r="IBK8" s="57"/>
      <c r="IBL8" s="57"/>
      <c r="IBM8" s="57"/>
      <c r="IBN8" s="57"/>
      <c r="IBO8" s="57"/>
      <c r="IBP8" s="57"/>
      <c r="IBQ8" s="57"/>
      <c r="IBR8" s="57"/>
      <c r="IBS8" s="57"/>
      <c r="IBT8" s="57"/>
      <c r="IBU8" s="57"/>
      <c r="IBV8" s="57"/>
      <c r="IBW8" s="57"/>
      <c r="IBX8" s="57"/>
      <c r="IBY8" s="57"/>
      <c r="IBZ8" s="57"/>
      <c r="ICA8" s="57"/>
      <c r="ICB8" s="57"/>
      <c r="ICC8" s="57"/>
      <c r="ICD8" s="57"/>
      <c r="ICE8" s="57"/>
      <c r="ICF8" s="57"/>
      <c r="ICG8" s="57"/>
      <c r="ICH8" s="57"/>
      <c r="ICI8" s="57"/>
      <c r="ICJ8" s="57"/>
      <c r="ICK8" s="57"/>
      <c r="ICL8" s="57"/>
      <c r="ICM8" s="57"/>
      <c r="ICN8" s="57"/>
      <c r="ICO8" s="57"/>
      <c r="ICP8" s="57"/>
      <c r="ICQ8" s="57"/>
      <c r="ICR8" s="57"/>
      <c r="ICS8" s="57"/>
      <c r="ICT8" s="57"/>
      <c r="ICU8" s="57"/>
      <c r="ICV8" s="57"/>
      <c r="ICW8" s="57"/>
      <c r="ICX8" s="57"/>
      <c r="ICY8" s="57"/>
      <c r="ICZ8" s="57"/>
      <c r="IDA8" s="57"/>
      <c r="IDB8" s="57"/>
      <c r="IDC8" s="57"/>
      <c r="IDD8" s="57"/>
      <c r="IDE8" s="57"/>
      <c r="IDF8" s="57"/>
      <c r="IDG8" s="57"/>
      <c r="IDH8" s="57"/>
      <c r="IDI8" s="57"/>
      <c r="IDJ8" s="57"/>
      <c r="IDK8" s="57"/>
      <c r="IDL8" s="57"/>
      <c r="IDM8" s="57"/>
      <c r="IDN8" s="57"/>
      <c r="IDO8" s="57"/>
      <c r="IDP8" s="57"/>
      <c r="IDQ8" s="57"/>
      <c r="IDR8" s="57"/>
      <c r="IDS8" s="57"/>
      <c r="IDT8" s="57"/>
      <c r="IDU8" s="57"/>
      <c r="IDV8" s="57"/>
      <c r="IDW8" s="57"/>
      <c r="IDX8" s="57"/>
      <c r="IDY8" s="57"/>
      <c r="IDZ8" s="57"/>
      <c r="IEA8" s="57"/>
      <c r="IEB8" s="57"/>
      <c r="IEC8" s="57"/>
      <c r="IED8" s="57"/>
      <c r="IEE8" s="57"/>
      <c r="IEF8" s="57"/>
      <c r="IEG8" s="57"/>
      <c r="IEH8" s="57"/>
      <c r="IEI8" s="57"/>
      <c r="IEJ8" s="57"/>
      <c r="IEK8" s="57"/>
      <c r="IEL8" s="57"/>
      <c r="IEM8" s="57"/>
      <c r="IEN8" s="57"/>
      <c r="IEO8" s="57"/>
      <c r="IEP8" s="57"/>
      <c r="IEQ8" s="57"/>
      <c r="IER8" s="57"/>
      <c r="IES8" s="57"/>
      <c r="IET8" s="57"/>
      <c r="IEU8" s="57"/>
      <c r="IEV8" s="57"/>
      <c r="IEW8" s="57"/>
      <c r="IEX8" s="57"/>
      <c r="IEY8" s="57"/>
      <c r="IEZ8" s="57"/>
      <c r="IFA8" s="57"/>
      <c r="IFB8" s="57"/>
      <c r="IFC8" s="57"/>
      <c r="IFD8" s="57"/>
      <c r="IFE8" s="57"/>
      <c r="IFF8" s="57"/>
      <c r="IFG8" s="57"/>
      <c r="IFH8" s="57"/>
      <c r="IFI8" s="57"/>
      <c r="IFJ8" s="57"/>
      <c r="IFK8" s="57"/>
      <c r="IFL8" s="57"/>
      <c r="IFM8" s="57"/>
      <c r="IFN8" s="57"/>
      <c r="IFO8" s="57"/>
      <c r="IFP8" s="57"/>
      <c r="IFQ8" s="57"/>
      <c r="IFR8" s="57"/>
      <c r="IFS8" s="57"/>
      <c r="IFT8" s="57"/>
      <c r="IFU8" s="57"/>
      <c r="IFV8" s="57"/>
      <c r="IFW8" s="57"/>
      <c r="IFX8" s="57"/>
      <c r="IFY8" s="57"/>
      <c r="IFZ8" s="57"/>
      <c r="IGA8" s="57"/>
      <c r="IGB8" s="57"/>
      <c r="IGC8" s="57"/>
      <c r="IGD8" s="57"/>
      <c r="IGE8" s="57"/>
      <c r="IGF8" s="57"/>
      <c r="IGG8" s="57"/>
      <c r="IGH8" s="57"/>
      <c r="IGI8" s="57"/>
      <c r="IGJ8" s="57"/>
      <c r="IGK8" s="57"/>
      <c r="IGL8" s="57"/>
      <c r="IGM8" s="57"/>
      <c r="IGN8" s="57"/>
      <c r="IGO8" s="57"/>
      <c r="IGP8" s="57"/>
      <c r="IGQ8" s="57"/>
      <c r="IGR8" s="57"/>
      <c r="IGS8" s="57"/>
      <c r="IGT8" s="57"/>
      <c r="IGU8" s="57"/>
      <c r="IGV8" s="57"/>
      <c r="IGW8" s="57"/>
      <c r="IGX8" s="57"/>
      <c r="IGY8" s="57"/>
      <c r="IGZ8" s="57"/>
      <c r="IHA8" s="57"/>
      <c r="IHB8" s="57"/>
      <c r="IHC8" s="57"/>
      <c r="IHD8" s="57"/>
      <c r="IHE8" s="57"/>
      <c r="IHF8" s="57"/>
      <c r="IHG8" s="57"/>
      <c r="IHH8" s="57"/>
      <c r="IHI8" s="57"/>
      <c r="IHJ8" s="57"/>
      <c r="IHK8" s="57"/>
      <c r="IHL8" s="57"/>
      <c r="IHM8" s="57"/>
      <c r="IHN8" s="57"/>
      <c r="IHO8" s="57"/>
      <c r="IHP8" s="57"/>
      <c r="IHQ8" s="57"/>
      <c r="IHR8" s="57"/>
      <c r="IHS8" s="57"/>
      <c r="IHT8" s="57"/>
      <c r="IHU8" s="57"/>
      <c r="IHV8" s="57"/>
      <c r="IHW8" s="57"/>
      <c r="IHX8" s="57"/>
      <c r="IHY8" s="57"/>
      <c r="IHZ8" s="57"/>
      <c r="IIA8" s="57"/>
      <c r="IIB8" s="57"/>
      <c r="IIC8" s="57"/>
      <c r="IID8" s="57"/>
      <c r="IIE8" s="57"/>
      <c r="IIF8" s="57"/>
      <c r="IIG8" s="57"/>
      <c r="IIH8" s="57"/>
      <c r="III8" s="57"/>
      <c r="IIJ8" s="57"/>
      <c r="IIK8" s="57"/>
      <c r="IIL8" s="57"/>
      <c r="IIM8" s="57"/>
      <c r="IIN8" s="57"/>
      <c r="IIO8" s="57"/>
      <c r="IIP8" s="57"/>
      <c r="IIQ8" s="57"/>
      <c r="IIR8" s="57"/>
      <c r="IIS8" s="57"/>
      <c r="IIT8" s="57"/>
      <c r="IIU8" s="57"/>
      <c r="IIV8" s="57"/>
      <c r="IIW8" s="57"/>
      <c r="IIX8" s="57"/>
      <c r="IIY8" s="57"/>
      <c r="IIZ8" s="57"/>
      <c r="IJA8" s="57"/>
      <c r="IJB8" s="57"/>
      <c r="IJC8" s="57"/>
      <c r="IJD8" s="57"/>
      <c r="IJE8" s="57"/>
      <c r="IJF8" s="57"/>
      <c r="IJG8" s="57"/>
      <c r="IJH8" s="57"/>
      <c r="IJI8" s="57"/>
      <c r="IJJ8" s="57"/>
      <c r="IJK8" s="57"/>
      <c r="IJL8" s="57"/>
      <c r="IJM8" s="57"/>
      <c r="IJN8" s="57"/>
      <c r="IJO8" s="57"/>
      <c r="IJP8" s="57"/>
      <c r="IJQ8" s="57"/>
      <c r="IJR8" s="57"/>
      <c r="IJS8" s="57"/>
      <c r="IJT8" s="57"/>
      <c r="IJU8" s="57"/>
      <c r="IJV8" s="57"/>
      <c r="IJW8" s="57"/>
      <c r="IJX8" s="57"/>
      <c r="IJY8" s="57"/>
      <c r="IJZ8" s="57"/>
      <c r="IKA8" s="57"/>
      <c r="IKB8" s="57"/>
      <c r="IKC8" s="57"/>
      <c r="IKD8" s="57"/>
      <c r="IKE8" s="57"/>
      <c r="IKF8" s="57"/>
      <c r="IKG8" s="57"/>
      <c r="IKH8" s="57"/>
      <c r="IKI8" s="57"/>
      <c r="IKJ8" s="57"/>
      <c r="IKK8" s="57"/>
      <c r="IKL8" s="57"/>
      <c r="IKM8" s="57"/>
      <c r="IKN8" s="57"/>
      <c r="IKO8" s="57"/>
      <c r="IKP8" s="57"/>
      <c r="IKQ8" s="57"/>
      <c r="IKR8" s="57"/>
      <c r="IKS8" s="57"/>
      <c r="IKT8" s="57"/>
      <c r="IKU8" s="57"/>
      <c r="IKV8" s="57"/>
      <c r="IKW8" s="57"/>
      <c r="IKX8" s="57"/>
      <c r="IKY8" s="57"/>
      <c r="IKZ8" s="57"/>
      <c r="ILA8" s="57"/>
      <c r="ILB8" s="57"/>
      <c r="ILC8" s="57"/>
      <c r="ILD8" s="57"/>
      <c r="ILE8" s="57"/>
      <c r="ILF8" s="57"/>
      <c r="ILG8" s="57"/>
      <c r="ILH8" s="57"/>
      <c r="ILI8" s="57"/>
      <c r="ILJ8" s="57"/>
      <c r="ILK8" s="57"/>
      <c r="ILL8" s="57"/>
      <c r="ILM8" s="57"/>
      <c r="ILN8" s="57"/>
      <c r="ILO8" s="57"/>
      <c r="ILP8" s="57"/>
      <c r="ILQ8" s="57"/>
      <c r="ILR8" s="57"/>
      <c r="ILS8" s="57"/>
      <c r="ILT8" s="57"/>
      <c r="ILU8" s="57"/>
      <c r="ILV8" s="57"/>
      <c r="ILW8" s="57"/>
      <c r="ILX8" s="57"/>
      <c r="ILY8" s="57"/>
      <c r="ILZ8" s="57"/>
      <c r="IMA8" s="57"/>
      <c r="IMB8" s="57"/>
      <c r="IMC8" s="57"/>
      <c r="IMD8" s="57"/>
      <c r="IME8" s="57"/>
      <c r="IMF8" s="57"/>
      <c r="IMG8" s="57"/>
      <c r="IMH8" s="57"/>
      <c r="IMI8" s="57"/>
      <c r="IMJ8" s="57"/>
      <c r="IMK8" s="57"/>
      <c r="IML8" s="57"/>
      <c r="IMM8" s="57"/>
      <c r="IMN8" s="57"/>
      <c r="IMO8" s="57"/>
      <c r="IMP8" s="57"/>
      <c r="IMQ8" s="57"/>
      <c r="IMR8" s="57"/>
      <c r="IMS8" s="57"/>
      <c r="IMT8" s="57"/>
      <c r="IMU8" s="57"/>
      <c r="IMV8" s="57"/>
      <c r="IMW8" s="57"/>
      <c r="IMX8" s="57"/>
      <c r="IMY8" s="57"/>
      <c r="IMZ8" s="57"/>
      <c r="INA8" s="57"/>
      <c r="INB8" s="57"/>
      <c r="INC8" s="57"/>
      <c r="IND8" s="57"/>
      <c r="INE8" s="57"/>
      <c r="INF8" s="57"/>
      <c r="ING8" s="57"/>
      <c r="INH8" s="57"/>
      <c r="INI8" s="57"/>
      <c r="INJ8" s="57"/>
      <c r="INK8" s="57"/>
      <c r="INL8" s="57"/>
      <c r="INM8" s="57"/>
      <c r="INN8" s="57"/>
      <c r="INO8" s="57"/>
      <c r="INP8" s="57"/>
      <c r="INQ8" s="57"/>
      <c r="INR8" s="57"/>
      <c r="INS8" s="57"/>
      <c r="INT8" s="57"/>
      <c r="INU8" s="57"/>
      <c r="INV8" s="57"/>
      <c r="INW8" s="57"/>
      <c r="INX8" s="57"/>
      <c r="INY8" s="57"/>
      <c r="INZ8" s="57"/>
      <c r="IOA8" s="57"/>
      <c r="IOB8" s="57"/>
      <c r="IOC8" s="57"/>
      <c r="IOD8" s="57"/>
      <c r="IOE8" s="57"/>
      <c r="IOF8" s="57"/>
      <c r="IOG8" s="57"/>
      <c r="IOH8" s="57"/>
      <c r="IOI8" s="57"/>
      <c r="IOJ8" s="57"/>
      <c r="IOK8" s="57"/>
      <c r="IOL8" s="57"/>
      <c r="IOM8" s="57"/>
      <c r="ION8" s="57"/>
      <c r="IOO8" s="57"/>
      <c r="IOP8" s="57"/>
      <c r="IOQ8" s="57"/>
      <c r="IOR8" s="57"/>
      <c r="IOS8" s="57"/>
      <c r="IOT8" s="57"/>
      <c r="IOU8" s="57"/>
      <c r="IOV8" s="57"/>
      <c r="IOW8" s="57"/>
      <c r="IOX8" s="57"/>
      <c r="IOY8" s="57"/>
      <c r="IOZ8" s="57"/>
      <c r="IPA8" s="57"/>
      <c r="IPB8" s="57"/>
      <c r="IPC8" s="57"/>
      <c r="IPD8" s="57"/>
      <c r="IPE8" s="57"/>
      <c r="IPF8" s="57"/>
      <c r="IPG8" s="57"/>
      <c r="IPH8" s="57"/>
      <c r="IPI8" s="57"/>
      <c r="IPJ8" s="57"/>
      <c r="IPK8" s="57"/>
      <c r="IPL8" s="57"/>
      <c r="IPM8" s="57"/>
      <c r="IPN8" s="57"/>
      <c r="IPO8" s="57"/>
      <c r="IPP8" s="57"/>
      <c r="IPQ8" s="57"/>
      <c r="IPR8" s="57"/>
      <c r="IPS8" s="57"/>
      <c r="IPT8" s="57"/>
      <c r="IPU8" s="57"/>
      <c r="IPV8" s="57"/>
      <c r="IPW8" s="57"/>
      <c r="IPX8" s="57"/>
      <c r="IPY8" s="57"/>
      <c r="IPZ8" s="57"/>
      <c r="IQA8" s="57"/>
      <c r="IQB8" s="57"/>
      <c r="IQC8" s="57"/>
      <c r="IQD8" s="57"/>
      <c r="IQE8" s="57"/>
      <c r="IQF8" s="57"/>
      <c r="IQG8" s="57"/>
      <c r="IQH8" s="57"/>
      <c r="IQI8" s="57"/>
      <c r="IQJ8" s="57"/>
      <c r="IQK8" s="57"/>
      <c r="IQL8" s="57"/>
      <c r="IQM8" s="57"/>
      <c r="IQN8" s="57"/>
      <c r="IQO8" s="57"/>
      <c r="IQP8" s="57"/>
      <c r="IQQ8" s="57"/>
      <c r="IQR8" s="57"/>
      <c r="IQS8" s="57"/>
      <c r="IQT8" s="57"/>
      <c r="IQU8" s="57"/>
      <c r="IQV8" s="57"/>
      <c r="IQW8" s="57"/>
      <c r="IQX8" s="57"/>
      <c r="IQY8" s="57"/>
      <c r="IQZ8" s="57"/>
      <c r="IRA8" s="57"/>
      <c r="IRB8" s="57"/>
      <c r="IRC8" s="57"/>
      <c r="IRD8" s="57"/>
      <c r="IRE8" s="57"/>
      <c r="IRF8" s="57"/>
      <c r="IRG8" s="57"/>
      <c r="IRH8" s="57"/>
      <c r="IRI8" s="57"/>
      <c r="IRJ8" s="57"/>
      <c r="IRK8" s="57"/>
      <c r="IRL8" s="57"/>
      <c r="IRM8" s="57"/>
      <c r="IRN8" s="57"/>
      <c r="IRO8" s="57"/>
      <c r="IRP8" s="57"/>
      <c r="IRQ8" s="57"/>
      <c r="IRR8" s="57"/>
      <c r="IRS8" s="57"/>
      <c r="IRT8" s="57"/>
      <c r="IRU8" s="57"/>
      <c r="IRV8" s="57"/>
      <c r="IRW8" s="57"/>
      <c r="IRX8" s="57"/>
      <c r="IRY8" s="57"/>
      <c r="IRZ8" s="57"/>
      <c r="ISA8" s="57"/>
      <c r="ISB8" s="57"/>
      <c r="ISC8" s="57"/>
      <c r="ISD8" s="57"/>
      <c r="ISE8" s="57"/>
      <c r="ISF8" s="57"/>
      <c r="ISG8" s="57"/>
      <c r="ISH8" s="57"/>
      <c r="ISI8" s="57"/>
      <c r="ISJ8" s="57"/>
      <c r="ISK8" s="57"/>
      <c r="ISL8" s="57"/>
      <c r="ISM8" s="57"/>
      <c r="ISN8" s="57"/>
      <c r="ISO8" s="57"/>
      <c r="ISP8" s="57"/>
      <c r="ISQ8" s="57"/>
      <c r="ISR8" s="57"/>
      <c r="ISS8" s="57"/>
      <c r="IST8" s="57"/>
      <c r="ISU8" s="57"/>
      <c r="ISV8" s="57"/>
      <c r="ISW8" s="57"/>
      <c r="ISX8" s="57"/>
      <c r="ISY8" s="57"/>
      <c r="ISZ8" s="57"/>
      <c r="ITA8" s="57"/>
      <c r="ITB8" s="57"/>
      <c r="ITC8" s="57"/>
      <c r="ITD8" s="57"/>
      <c r="ITE8" s="57"/>
      <c r="ITF8" s="57"/>
      <c r="ITG8" s="57"/>
      <c r="ITH8" s="57"/>
      <c r="ITI8" s="57"/>
      <c r="ITJ8" s="57"/>
      <c r="ITK8" s="57"/>
      <c r="ITL8" s="57"/>
      <c r="ITM8" s="57"/>
      <c r="ITN8" s="57"/>
      <c r="ITO8" s="57"/>
      <c r="ITP8" s="57"/>
      <c r="ITQ8" s="57"/>
      <c r="ITR8" s="57"/>
      <c r="ITS8" s="57"/>
      <c r="ITT8" s="57"/>
      <c r="ITU8" s="57"/>
      <c r="ITV8" s="57"/>
      <c r="ITW8" s="57"/>
      <c r="ITX8" s="57"/>
      <c r="ITY8" s="57"/>
      <c r="ITZ8" s="57"/>
      <c r="IUA8" s="57"/>
      <c r="IUB8" s="57"/>
      <c r="IUC8" s="57"/>
      <c r="IUD8" s="57"/>
      <c r="IUE8" s="57"/>
      <c r="IUF8" s="57"/>
      <c r="IUG8" s="57"/>
      <c r="IUH8" s="57"/>
      <c r="IUI8" s="57"/>
      <c r="IUJ8" s="57"/>
      <c r="IUK8" s="57"/>
      <c r="IUL8" s="57"/>
      <c r="IUM8" s="57"/>
      <c r="IUN8" s="57"/>
      <c r="IUO8" s="57"/>
      <c r="IUP8" s="57"/>
      <c r="IUQ8" s="57"/>
      <c r="IUR8" s="57"/>
      <c r="IUS8" s="57"/>
      <c r="IUT8" s="57"/>
      <c r="IUU8" s="57"/>
      <c r="IUV8" s="57"/>
      <c r="IUW8" s="57"/>
      <c r="IUX8" s="57"/>
      <c r="IUY8" s="57"/>
      <c r="IUZ8" s="57"/>
      <c r="IVA8" s="57"/>
      <c r="IVB8" s="57"/>
      <c r="IVC8" s="57"/>
      <c r="IVD8" s="57"/>
      <c r="IVE8" s="57"/>
      <c r="IVF8" s="57"/>
      <c r="IVG8" s="57"/>
      <c r="IVH8" s="57"/>
      <c r="IVI8" s="57"/>
      <c r="IVJ8" s="57"/>
      <c r="IVK8" s="57"/>
      <c r="IVL8" s="57"/>
      <c r="IVM8" s="57"/>
      <c r="IVN8" s="57"/>
      <c r="IVO8" s="57"/>
      <c r="IVP8" s="57"/>
      <c r="IVQ8" s="57"/>
      <c r="IVR8" s="57"/>
      <c r="IVS8" s="57"/>
      <c r="IVT8" s="57"/>
      <c r="IVU8" s="57"/>
      <c r="IVV8" s="57"/>
      <c r="IVW8" s="57"/>
      <c r="IVX8" s="57"/>
      <c r="IVY8" s="57"/>
      <c r="IVZ8" s="57"/>
      <c r="IWA8" s="57"/>
      <c r="IWB8" s="57"/>
      <c r="IWC8" s="57"/>
      <c r="IWD8" s="57"/>
      <c r="IWE8" s="57"/>
      <c r="IWF8" s="57"/>
      <c r="IWG8" s="57"/>
      <c r="IWH8" s="57"/>
      <c r="IWI8" s="57"/>
      <c r="IWJ8" s="57"/>
      <c r="IWK8" s="57"/>
      <c r="IWL8" s="57"/>
      <c r="IWM8" s="57"/>
      <c r="IWN8" s="57"/>
      <c r="IWO8" s="57"/>
      <c r="IWP8" s="57"/>
      <c r="IWQ8" s="57"/>
      <c r="IWR8" s="57"/>
      <c r="IWS8" s="57"/>
      <c r="IWT8" s="57"/>
      <c r="IWU8" s="57"/>
      <c r="IWV8" s="57"/>
      <c r="IWW8" s="57"/>
      <c r="IWX8" s="57"/>
      <c r="IWY8" s="57"/>
      <c r="IWZ8" s="57"/>
      <c r="IXA8" s="57"/>
      <c r="IXB8" s="57"/>
      <c r="IXC8" s="57"/>
      <c r="IXD8" s="57"/>
      <c r="IXE8" s="57"/>
      <c r="IXF8" s="57"/>
      <c r="IXG8" s="57"/>
      <c r="IXH8" s="57"/>
      <c r="IXI8" s="57"/>
      <c r="IXJ8" s="57"/>
      <c r="IXK8" s="57"/>
      <c r="IXL8" s="57"/>
      <c r="IXM8" s="57"/>
      <c r="IXN8" s="57"/>
      <c r="IXO8" s="57"/>
      <c r="IXP8" s="57"/>
      <c r="IXQ8" s="57"/>
      <c r="IXR8" s="57"/>
      <c r="IXS8" s="57"/>
      <c r="IXT8" s="57"/>
      <c r="IXU8" s="57"/>
      <c r="IXV8" s="57"/>
      <c r="IXW8" s="57"/>
      <c r="IXX8" s="57"/>
      <c r="IXY8" s="57"/>
      <c r="IXZ8" s="57"/>
      <c r="IYA8" s="57"/>
      <c r="IYB8" s="57"/>
      <c r="IYC8" s="57"/>
      <c r="IYD8" s="57"/>
      <c r="IYE8" s="57"/>
      <c r="IYF8" s="57"/>
      <c r="IYG8" s="57"/>
      <c r="IYH8" s="57"/>
      <c r="IYI8" s="57"/>
      <c r="IYJ8" s="57"/>
      <c r="IYK8" s="57"/>
      <c r="IYL8" s="57"/>
      <c r="IYM8" s="57"/>
      <c r="IYN8" s="57"/>
      <c r="IYO8" s="57"/>
      <c r="IYP8" s="57"/>
      <c r="IYQ8" s="57"/>
      <c r="IYR8" s="57"/>
      <c r="IYS8" s="57"/>
      <c r="IYT8" s="57"/>
      <c r="IYU8" s="57"/>
      <c r="IYV8" s="57"/>
      <c r="IYW8" s="57"/>
      <c r="IYX8" s="57"/>
      <c r="IYY8" s="57"/>
      <c r="IYZ8" s="57"/>
      <c r="IZA8" s="57"/>
      <c r="IZB8" s="57"/>
      <c r="IZC8" s="57"/>
      <c r="IZD8" s="57"/>
      <c r="IZE8" s="57"/>
      <c r="IZF8" s="57"/>
      <c r="IZG8" s="57"/>
      <c r="IZH8" s="57"/>
      <c r="IZI8" s="57"/>
      <c r="IZJ8" s="57"/>
      <c r="IZK8" s="57"/>
      <c r="IZL8" s="57"/>
      <c r="IZM8" s="57"/>
      <c r="IZN8" s="57"/>
      <c r="IZO8" s="57"/>
      <c r="IZP8" s="57"/>
      <c r="IZQ8" s="57"/>
      <c r="IZR8" s="57"/>
      <c r="IZS8" s="57"/>
      <c r="IZT8" s="57"/>
      <c r="IZU8" s="57"/>
      <c r="IZV8" s="57"/>
      <c r="IZW8" s="57"/>
      <c r="IZX8" s="57"/>
      <c r="IZY8" s="57"/>
      <c r="IZZ8" s="57"/>
      <c r="JAA8" s="57"/>
      <c r="JAB8" s="57"/>
      <c r="JAC8" s="57"/>
      <c r="JAD8" s="57"/>
      <c r="JAE8" s="57"/>
      <c r="JAF8" s="57"/>
      <c r="JAG8" s="57"/>
      <c r="JAH8" s="57"/>
      <c r="JAI8" s="57"/>
      <c r="JAJ8" s="57"/>
      <c r="JAK8" s="57"/>
      <c r="JAL8" s="57"/>
      <c r="JAM8" s="57"/>
      <c r="JAN8" s="57"/>
      <c r="JAO8" s="57"/>
      <c r="JAP8" s="57"/>
      <c r="JAQ8" s="57"/>
      <c r="JAR8" s="57"/>
      <c r="JAS8" s="57"/>
      <c r="JAT8" s="57"/>
      <c r="JAU8" s="57"/>
      <c r="JAV8" s="57"/>
      <c r="JAW8" s="57"/>
      <c r="JAX8" s="57"/>
      <c r="JAY8" s="57"/>
      <c r="JAZ8" s="57"/>
      <c r="JBA8" s="57"/>
      <c r="JBB8" s="57"/>
      <c r="JBC8" s="57"/>
      <c r="JBD8" s="57"/>
      <c r="JBE8" s="57"/>
      <c r="JBF8" s="57"/>
      <c r="JBG8" s="57"/>
      <c r="JBH8" s="57"/>
      <c r="JBI8" s="57"/>
      <c r="JBJ8" s="57"/>
      <c r="JBK8" s="57"/>
      <c r="JBL8" s="57"/>
      <c r="JBM8" s="57"/>
      <c r="JBN8" s="57"/>
      <c r="JBO8" s="57"/>
      <c r="JBP8" s="57"/>
      <c r="JBQ8" s="57"/>
      <c r="JBR8" s="57"/>
      <c r="JBS8" s="57"/>
      <c r="JBT8" s="57"/>
      <c r="JBU8" s="57"/>
      <c r="JBV8" s="57"/>
      <c r="JBW8" s="57"/>
      <c r="JBX8" s="57"/>
      <c r="JBY8" s="57"/>
      <c r="JBZ8" s="57"/>
      <c r="JCA8" s="57"/>
      <c r="JCB8" s="57"/>
      <c r="JCC8" s="57"/>
      <c r="JCD8" s="57"/>
      <c r="JCE8" s="57"/>
      <c r="JCF8" s="57"/>
      <c r="JCG8" s="57"/>
      <c r="JCH8" s="57"/>
      <c r="JCI8" s="57"/>
      <c r="JCJ8" s="57"/>
      <c r="JCK8" s="57"/>
      <c r="JCL8" s="57"/>
      <c r="JCM8" s="57"/>
      <c r="JCN8" s="57"/>
      <c r="JCO8" s="57"/>
      <c r="JCP8" s="57"/>
      <c r="JCQ8" s="57"/>
      <c r="JCR8" s="57"/>
      <c r="JCS8" s="57"/>
      <c r="JCT8" s="57"/>
      <c r="JCU8" s="57"/>
      <c r="JCV8" s="57"/>
      <c r="JCW8" s="57"/>
      <c r="JCX8" s="57"/>
      <c r="JCY8" s="57"/>
      <c r="JCZ8" s="57"/>
      <c r="JDA8" s="57"/>
      <c r="JDB8" s="57"/>
      <c r="JDC8" s="57"/>
      <c r="JDD8" s="57"/>
      <c r="JDE8" s="57"/>
      <c r="JDF8" s="57"/>
      <c r="JDG8" s="57"/>
      <c r="JDH8" s="57"/>
      <c r="JDI8" s="57"/>
      <c r="JDJ8" s="57"/>
      <c r="JDK8" s="57"/>
      <c r="JDL8" s="57"/>
      <c r="JDM8" s="57"/>
      <c r="JDN8" s="57"/>
      <c r="JDO8" s="57"/>
      <c r="JDP8" s="57"/>
      <c r="JDQ8" s="57"/>
      <c r="JDR8" s="57"/>
      <c r="JDS8" s="57"/>
      <c r="JDT8" s="57"/>
      <c r="JDU8" s="57"/>
      <c r="JDV8" s="57"/>
      <c r="JDW8" s="57"/>
      <c r="JDX8" s="57"/>
      <c r="JDY8" s="57"/>
      <c r="JDZ8" s="57"/>
      <c r="JEA8" s="57"/>
      <c r="JEB8" s="57"/>
      <c r="JEC8" s="57"/>
      <c r="JED8" s="57"/>
      <c r="JEE8" s="57"/>
      <c r="JEF8" s="57"/>
      <c r="JEG8" s="57"/>
      <c r="JEH8" s="57"/>
      <c r="JEI8" s="57"/>
      <c r="JEJ8" s="57"/>
      <c r="JEK8" s="57"/>
      <c r="JEL8" s="57"/>
      <c r="JEM8" s="57"/>
      <c r="JEN8" s="57"/>
      <c r="JEO8" s="57"/>
      <c r="JEP8" s="57"/>
      <c r="JEQ8" s="57"/>
      <c r="JER8" s="57"/>
      <c r="JES8" s="57"/>
      <c r="JET8" s="57"/>
      <c r="JEU8" s="57"/>
      <c r="JEV8" s="57"/>
      <c r="JEW8" s="57"/>
      <c r="JEX8" s="57"/>
      <c r="JEY8" s="57"/>
      <c r="JEZ8" s="57"/>
      <c r="JFA8" s="57"/>
      <c r="JFB8" s="57"/>
      <c r="JFC8" s="57"/>
      <c r="JFD8" s="57"/>
      <c r="JFE8" s="57"/>
      <c r="JFF8" s="57"/>
      <c r="JFG8" s="57"/>
      <c r="JFH8" s="57"/>
      <c r="JFI8" s="57"/>
      <c r="JFJ8" s="57"/>
      <c r="JFK8" s="57"/>
      <c r="JFL8" s="57"/>
      <c r="JFM8" s="57"/>
      <c r="JFN8" s="57"/>
      <c r="JFO8" s="57"/>
      <c r="JFP8" s="57"/>
      <c r="JFQ8" s="57"/>
      <c r="JFR8" s="57"/>
      <c r="JFS8" s="57"/>
      <c r="JFT8" s="57"/>
      <c r="JFU8" s="57"/>
      <c r="JFV8" s="57"/>
      <c r="JFW8" s="57"/>
      <c r="JFX8" s="57"/>
      <c r="JFY8" s="57"/>
      <c r="JFZ8" s="57"/>
      <c r="JGA8" s="57"/>
      <c r="JGB8" s="57"/>
      <c r="JGC8" s="57"/>
      <c r="JGD8" s="57"/>
      <c r="JGE8" s="57"/>
      <c r="JGF8" s="57"/>
      <c r="JGG8" s="57"/>
      <c r="JGH8" s="57"/>
      <c r="JGI8" s="57"/>
      <c r="JGJ8" s="57"/>
      <c r="JGK8" s="57"/>
      <c r="JGL8" s="57"/>
      <c r="JGM8" s="57"/>
      <c r="JGN8" s="57"/>
      <c r="JGO8" s="57"/>
      <c r="JGP8" s="57"/>
      <c r="JGQ8" s="57"/>
      <c r="JGR8" s="57"/>
      <c r="JGS8" s="57"/>
      <c r="JGT8" s="57"/>
      <c r="JGU8" s="57"/>
      <c r="JGV8" s="57"/>
      <c r="JGW8" s="57"/>
      <c r="JGX8" s="57"/>
      <c r="JGY8" s="57"/>
      <c r="JGZ8" s="57"/>
      <c r="JHA8" s="57"/>
      <c r="JHB8" s="57"/>
      <c r="JHC8" s="57"/>
      <c r="JHD8" s="57"/>
      <c r="JHE8" s="57"/>
      <c r="JHF8" s="57"/>
      <c r="JHG8" s="57"/>
      <c r="JHH8" s="57"/>
      <c r="JHI8" s="57"/>
      <c r="JHJ8" s="57"/>
      <c r="JHK8" s="57"/>
      <c r="JHL8" s="57"/>
      <c r="JHM8" s="57"/>
      <c r="JHN8" s="57"/>
      <c r="JHO8" s="57"/>
      <c r="JHP8" s="57"/>
      <c r="JHQ8" s="57"/>
      <c r="JHR8" s="57"/>
      <c r="JHS8" s="57"/>
      <c r="JHT8" s="57"/>
      <c r="JHU8" s="57"/>
      <c r="JHV8" s="57"/>
      <c r="JHW8" s="57"/>
      <c r="JHX8" s="57"/>
      <c r="JHY8" s="57"/>
      <c r="JHZ8" s="57"/>
      <c r="JIA8" s="57"/>
      <c r="JIB8" s="57"/>
      <c r="JIC8" s="57"/>
      <c r="JID8" s="57"/>
      <c r="JIE8" s="57"/>
      <c r="JIF8" s="57"/>
      <c r="JIG8" s="57"/>
      <c r="JIH8" s="57"/>
      <c r="JII8" s="57"/>
      <c r="JIJ8" s="57"/>
      <c r="JIK8" s="57"/>
      <c r="JIL8" s="57"/>
      <c r="JIM8" s="57"/>
      <c r="JIN8" s="57"/>
      <c r="JIO8" s="57"/>
      <c r="JIP8" s="57"/>
      <c r="JIQ8" s="57"/>
      <c r="JIR8" s="57"/>
      <c r="JIS8" s="57"/>
      <c r="JIT8" s="57"/>
      <c r="JIU8" s="57"/>
      <c r="JIV8" s="57"/>
      <c r="JIW8" s="57"/>
      <c r="JIX8" s="57"/>
      <c r="JIY8" s="57"/>
      <c r="JIZ8" s="57"/>
      <c r="JJA8" s="57"/>
      <c r="JJB8" s="57"/>
      <c r="JJC8" s="57"/>
      <c r="JJD8" s="57"/>
      <c r="JJE8" s="57"/>
      <c r="JJF8" s="57"/>
      <c r="JJG8" s="57"/>
      <c r="JJH8" s="57"/>
      <c r="JJI8" s="57"/>
      <c r="JJJ8" s="57"/>
      <c r="JJK8" s="57"/>
      <c r="JJL8" s="57"/>
      <c r="JJM8" s="57"/>
      <c r="JJN8" s="57"/>
      <c r="JJO8" s="57"/>
      <c r="JJP8" s="57"/>
      <c r="JJQ8" s="57"/>
      <c r="JJR8" s="57"/>
      <c r="JJS8" s="57"/>
      <c r="JJT8" s="57"/>
      <c r="JJU8" s="57"/>
      <c r="JJV8" s="57"/>
      <c r="JJW8" s="57"/>
      <c r="JJX8" s="57"/>
      <c r="JJY8" s="57"/>
      <c r="JJZ8" s="57"/>
      <c r="JKA8" s="57"/>
      <c r="JKB8" s="57"/>
      <c r="JKC8" s="57"/>
      <c r="JKD8" s="57"/>
      <c r="JKE8" s="57"/>
      <c r="JKF8" s="57"/>
      <c r="JKG8" s="57"/>
      <c r="JKH8" s="57"/>
      <c r="JKI8" s="57"/>
      <c r="JKJ8" s="57"/>
      <c r="JKK8" s="57"/>
      <c r="JKL8" s="57"/>
      <c r="JKM8" s="57"/>
      <c r="JKN8" s="57"/>
      <c r="JKO8" s="57"/>
      <c r="JKP8" s="57"/>
      <c r="JKQ8" s="57"/>
      <c r="JKR8" s="57"/>
      <c r="JKS8" s="57"/>
      <c r="JKT8" s="57"/>
      <c r="JKU8" s="57"/>
      <c r="JKV8" s="57"/>
      <c r="JKW8" s="57"/>
      <c r="JKX8" s="57"/>
      <c r="JKY8" s="57"/>
      <c r="JKZ8" s="57"/>
      <c r="JLA8" s="57"/>
      <c r="JLB8" s="57"/>
      <c r="JLC8" s="57"/>
      <c r="JLD8" s="57"/>
      <c r="JLE8" s="57"/>
      <c r="JLF8" s="57"/>
      <c r="JLG8" s="57"/>
      <c r="JLH8" s="57"/>
      <c r="JLI8" s="57"/>
      <c r="JLJ8" s="57"/>
      <c r="JLK8" s="57"/>
      <c r="JLL8" s="57"/>
      <c r="JLM8" s="57"/>
      <c r="JLN8" s="57"/>
      <c r="JLO8" s="57"/>
      <c r="JLP8" s="57"/>
      <c r="JLQ8" s="57"/>
      <c r="JLR8" s="57"/>
      <c r="JLS8" s="57"/>
      <c r="JLT8" s="57"/>
      <c r="JLU8" s="57"/>
      <c r="JLV8" s="57"/>
      <c r="JLW8" s="57"/>
      <c r="JLX8" s="57"/>
      <c r="JLY8" s="57"/>
      <c r="JLZ8" s="57"/>
      <c r="JMA8" s="57"/>
      <c r="JMB8" s="57"/>
      <c r="JMC8" s="57"/>
      <c r="JMD8" s="57"/>
      <c r="JME8" s="57"/>
      <c r="JMF8" s="57"/>
      <c r="JMG8" s="57"/>
      <c r="JMH8" s="57"/>
      <c r="JMI8" s="57"/>
      <c r="JMJ8" s="57"/>
      <c r="JMK8" s="57"/>
      <c r="JML8" s="57"/>
      <c r="JMM8" s="57"/>
      <c r="JMN8" s="57"/>
      <c r="JMO8" s="57"/>
      <c r="JMP8" s="57"/>
      <c r="JMQ8" s="57"/>
      <c r="JMR8" s="57"/>
      <c r="JMS8" s="57"/>
      <c r="JMT8" s="57"/>
      <c r="JMU8" s="57"/>
      <c r="JMV8" s="57"/>
      <c r="JMW8" s="57"/>
      <c r="JMX8" s="57"/>
      <c r="JMY8" s="57"/>
      <c r="JMZ8" s="57"/>
      <c r="JNA8" s="57"/>
      <c r="JNB8" s="57"/>
      <c r="JNC8" s="57"/>
      <c r="JND8" s="57"/>
      <c r="JNE8" s="57"/>
      <c r="JNF8" s="57"/>
      <c r="JNG8" s="57"/>
      <c r="JNH8" s="57"/>
      <c r="JNI8" s="57"/>
      <c r="JNJ8" s="57"/>
      <c r="JNK8" s="57"/>
      <c r="JNL8" s="57"/>
      <c r="JNM8" s="57"/>
      <c r="JNN8" s="57"/>
      <c r="JNO8" s="57"/>
      <c r="JNP8" s="57"/>
      <c r="JNQ8" s="57"/>
      <c r="JNR8" s="57"/>
      <c r="JNS8" s="57"/>
      <c r="JNT8" s="57"/>
      <c r="JNU8" s="57"/>
      <c r="JNV8" s="57"/>
      <c r="JNW8" s="57"/>
      <c r="JNX8" s="57"/>
      <c r="JNY8" s="57"/>
      <c r="JNZ8" s="57"/>
      <c r="JOA8" s="57"/>
      <c r="JOB8" s="57"/>
      <c r="JOC8" s="57"/>
      <c r="JOD8" s="57"/>
      <c r="JOE8" s="57"/>
      <c r="JOF8" s="57"/>
      <c r="JOG8" s="57"/>
      <c r="JOH8" s="57"/>
      <c r="JOI8" s="57"/>
      <c r="JOJ8" s="57"/>
      <c r="JOK8" s="57"/>
      <c r="JOL8" s="57"/>
      <c r="JOM8" s="57"/>
      <c r="JON8" s="57"/>
      <c r="JOO8" s="57"/>
      <c r="JOP8" s="57"/>
      <c r="JOQ8" s="57"/>
      <c r="JOR8" s="57"/>
      <c r="JOS8" s="57"/>
      <c r="JOT8" s="57"/>
      <c r="JOU8" s="57"/>
      <c r="JOV8" s="57"/>
      <c r="JOW8" s="57"/>
      <c r="JOX8" s="57"/>
      <c r="JOY8" s="57"/>
      <c r="JOZ8" s="57"/>
      <c r="JPA8" s="57"/>
      <c r="JPB8" s="57"/>
      <c r="JPC8" s="57"/>
      <c r="JPD8" s="57"/>
      <c r="JPE8" s="57"/>
      <c r="JPF8" s="57"/>
      <c r="JPG8" s="57"/>
      <c r="JPH8" s="57"/>
      <c r="JPI8" s="57"/>
      <c r="JPJ8" s="57"/>
      <c r="JPK8" s="57"/>
      <c r="JPL8" s="57"/>
      <c r="JPM8" s="57"/>
      <c r="JPN8" s="57"/>
      <c r="JPO8" s="57"/>
      <c r="JPP8" s="57"/>
      <c r="JPQ8" s="57"/>
      <c r="JPR8" s="57"/>
      <c r="JPS8" s="57"/>
      <c r="JPT8" s="57"/>
      <c r="JPU8" s="57"/>
      <c r="JPV8" s="57"/>
      <c r="JPW8" s="57"/>
      <c r="JPX8" s="57"/>
      <c r="JPY8" s="57"/>
      <c r="JPZ8" s="57"/>
      <c r="JQA8" s="57"/>
      <c r="JQB8" s="57"/>
      <c r="JQC8" s="57"/>
      <c r="JQD8" s="57"/>
      <c r="JQE8" s="57"/>
      <c r="JQF8" s="57"/>
      <c r="JQG8" s="57"/>
      <c r="JQH8" s="57"/>
      <c r="JQI8" s="57"/>
      <c r="JQJ8" s="57"/>
      <c r="JQK8" s="57"/>
      <c r="JQL8" s="57"/>
      <c r="JQM8" s="57"/>
      <c r="JQN8" s="57"/>
      <c r="JQO8" s="57"/>
      <c r="JQP8" s="57"/>
      <c r="JQQ8" s="57"/>
      <c r="JQR8" s="57"/>
      <c r="JQS8" s="57"/>
      <c r="JQT8" s="57"/>
      <c r="JQU8" s="57"/>
      <c r="JQV8" s="57"/>
      <c r="JQW8" s="57"/>
      <c r="JQX8" s="57"/>
      <c r="JQY8" s="57"/>
      <c r="JQZ8" s="57"/>
      <c r="JRA8" s="57"/>
      <c r="JRB8" s="57"/>
      <c r="JRC8" s="57"/>
      <c r="JRD8" s="57"/>
      <c r="JRE8" s="57"/>
      <c r="JRF8" s="57"/>
      <c r="JRG8" s="57"/>
      <c r="JRH8" s="57"/>
      <c r="JRI8" s="57"/>
      <c r="JRJ8" s="57"/>
      <c r="JRK8" s="57"/>
      <c r="JRL8" s="57"/>
      <c r="JRM8" s="57"/>
      <c r="JRN8" s="57"/>
      <c r="JRO8" s="57"/>
      <c r="JRP8" s="57"/>
      <c r="JRQ8" s="57"/>
      <c r="JRR8" s="57"/>
      <c r="JRS8" s="57"/>
      <c r="JRT8" s="57"/>
      <c r="JRU8" s="57"/>
      <c r="JRV8" s="57"/>
      <c r="JRW8" s="57"/>
      <c r="JRX8" s="57"/>
      <c r="JRY8" s="57"/>
      <c r="JRZ8" s="57"/>
      <c r="JSA8" s="57"/>
      <c r="JSB8" s="57"/>
      <c r="JSC8" s="57"/>
      <c r="JSD8" s="57"/>
      <c r="JSE8" s="57"/>
      <c r="JSF8" s="57"/>
      <c r="JSG8" s="57"/>
      <c r="JSH8" s="57"/>
      <c r="JSI8" s="57"/>
      <c r="JSJ8" s="57"/>
      <c r="JSK8" s="57"/>
      <c r="JSL8" s="57"/>
      <c r="JSM8" s="57"/>
      <c r="JSN8" s="57"/>
      <c r="JSO8" s="57"/>
      <c r="JSP8" s="57"/>
      <c r="JSQ8" s="57"/>
      <c r="JSR8" s="57"/>
      <c r="JSS8" s="57"/>
      <c r="JST8" s="57"/>
      <c r="JSU8" s="57"/>
      <c r="JSV8" s="57"/>
      <c r="JSW8" s="57"/>
      <c r="JSX8" s="57"/>
      <c r="JSY8" s="57"/>
      <c r="JSZ8" s="57"/>
      <c r="JTA8" s="57"/>
      <c r="JTB8" s="57"/>
      <c r="JTC8" s="57"/>
      <c r="JTD8" s="57"/>
      <c r="JTE8" s="57"/>
      <c r="JTF8" s="57"/>
      <c r="JTG8" s="57"/>
      <c r="JTH8" s="57"/>
      <c r="JTI8" s="57"/>
      <c r="JTJ8" s="57"/>
      <c r="JTK8" s="57"/>
      <c r="JTL8" s="57"/>
      <c r="JTM8" s="57"/>
      <c r="JTN8" s="57"/>
      <c r="JTO8" s="57"/>
      <c r="JTP8" s="57"/>
      <c r="JTQ8" s="57"/>
      <c r="JTR8" s="57"/>
      <c r="JTS8" s="57"/>
      <c r="JTT8" s="57"/>
      <c r="JTU8" s="57"/>
      <c r="JTV8" s="57"/>
      <c r="JTW8" s="57"/>
      <c r="JTX8" s="57"/>
      <c r="JTY8" s="57"/>
      <c r="JTZ8" s="57"/>
      <c r="JUA8" s="57"/>
      <c r="JUB8" s="57"/>
      <c r="JUC8" s="57"/>
      <c r="JUD8" s="57"/>
      <c r="JUE8" s="57"/>
      <c r="JUF8" s="57"/>
      <c r="JUG8" s="57"/>
      <c r="JUH8" s="57"/>
      <c r="JUI8" s="57"/>
      <c r="JUJ8" s="57"/>
      <c r="JUK8" s="57"/>
      <c r="JUL8" s="57"/>
      <c r="JUM8" s="57"/>
      <c r="JUN8" s="57"/>
      <c r="JUO8" s="57"/>
      <c r="JUP8" s="57"/>
      <c r="JUQ8" s="57"/>
      <c r="JUR8" s="57"/>
      <c r="JUS8" s="57"/>
      <c r="JUT8" s="57"/>
      <c r="JUU8" s="57"/>
      <c r="JUV8" s="57"/>
      <c r="JUW8" s="57"/>
      <c r="JUX8" s="57"/>
      <c r="JUY8" s="57"/>
      <c r="JUZ8" s="57"/>
      <c r="JVA8" s="57"/>
      <c r="JVB8" s="57"/>
      <c r="JVC8" s="57"/>
      <c r="JVD8" s="57"/>
      <c r="JVE8" s="57"/>
      <c r="JVF8" s="57"/>
      <c r="JVG8" s="57"/>
      <c r="JVH8" s="57"/>
      <c r="JVI8" s="57"/>
      <c r="JVJ8" s="57"/>
      <c r="JVK8" s="57"/>
      <c r="JVL8" s="57"/>
      <c r="JVM8" s="57"/>
      <c r="JVN8" s="57"/>
      <c r="JVO8" s="57"/>
      <c r="JVP8" s="57"/>
      <c r="JVQ8" s="57"/>
      <c r="JVR8" s="57"/>
      <c r="JVS8" s="57"/>
      <c r="JVT8" s="57"/>
      <c r="JVU8" s="57"/>
      <c r="JVV8" s="57"/>
      <c r="JVW8" s="57"/>
      <c r="JVX8" s="57"/>
      <c r="JVY8" s="57"/>
      <c r="JVZ8" s="57"/>
      <c r="JWA8" s="57"/>
      <c r="JWB8" s="57"/>
      <c r="JWC8" s="57"/>
      <c r="JWD8" s="57"/>
      <c r="JWE8" s="57"/>
      <c r="JWF8" s="57"/>
      <c r="JWG8" s="57"/>
      <c r="JWH8" s="57"/>
      <c r="JWI8" s="57"/>
      <c r="JWJ8" s="57"/>
      <c r="JWK8" s="57"/>
      <c r="JWL8" s="57"/>
      <c r="JWM8" s="57"/>
      <c r="JWN8" s="57"/>
      <c r="JWO8" s="57"/>
      <c r="JWP8" s="57"/>
      <c r="JWQ8" s="57"/>
      <c r="JWR8" s="57"/>
      <c r="JWS8" s="57"/>
      <c r="JWT8" s="57"/>
      <c r="JWU8" s="57"/>
      <c r="JWV8" s="57"/>
      <c r="JWW8" s="57"/>
      <c r="JWX8" s="57"/>
      <c r="JWY8" s="57"/>
      <c r="JWZ8" s="57"/>
      <c r="JXA8" s="57"/>
      <c r="JXB8" s="57"/>
      <c r="JXC8" s="57"/>
      <c r="JXD8" s="57"/>
      <c r="JXE8" s="57"/>
      <c r="JXF8" s="57"/>
      <c r="JXG8" s="57"/>
      <c r="JXH8" s="57"/>
      <c r="JXI8" s="57"/>
      <c r="JXJ8" s="57"/>
      <c r="JXK8" s="57"/>
      <c r="JXL8" s="57"/>
      <c r="JXM8" s="57"/>
      <c r="JXN8" s="57"/>
      <c r="JXO8" s="57"/>
      <c r="JXP8" s="57"/>
      <c r="JXQ8" s="57"/>
      <c r="JXR8" s="57"/>
      <c r="JXS8" s="57"/>
      <c r="JXT8" s="57"/>
      <c r="JXU8" s="57"/>
      <c r="JXV8" s="57"/>
      <c r="JXW8" s="57"/>
      <c r="JXX8" s="57"/>
      <c r="JXY8" s="57"/>
      <c r="JXZ8" s="57"/>
      <c r="JYA8" s="57"/>
      <c r="JYB8" s="57"/>
      <c r="JYC8" s="57"/>
      <c r="JYD8" s="57"/>
      <c r="JYE8" s="57"/>
      <c r="JYF8" s="57"/>
      <c r="JYG8" s="57"/>
      <c r="JYH8" s="57"/>
      <c r="JYI8" s="57"/>
      <c r="JYJ8" s="57"/>
      <c r="JYK8" s="57"/>
      <c r="JYL8" s="57"/>
      <c r="JYM8" s="57"/>
      <c r="JYN8" s="57"/>
      <c r="JYO8" s="57"/>
      <c r="JYP8" s="57"/>
      <c r="JYQ8" s="57"/>
      <c r="JYR8" s="57"/>
      <c r="JYS8" s="57"/>
      <c r="JYT8" s="57"/>
      <c r="JYU8" s="57"/>
      <c r="JYV8" s="57"/>
      <c r="JYW8" s="57"/>
      <c r="JYX8" s="57"/>
      <c r="JYY8" s="57"/>
      <c r="JYZ8" s="57"/>
      <c r="JZA8" s="57"/>
      <c r="JZB8" s="57"/>
      <c r="JZC8" s="57"/>
      <c r="JZD8" s="57"/>
      <c r="JZE8" s="57"/>
      <c r="JZF8" s="57"/>
      <c r="JZG8" s="57"/>
      <c r="JZH8" s="57"/>
      <c r="JZI8" s="57"/>
      <c r="JZJ8" s="57"/>
      <c r="JZK8" s="57"/>
      <c r="JZL8" s="57"/>
      <c r="JZM8" s="57"/>
      <c r="JZN8" s="57"/>
      <c r="JZO8" s="57"/>
      <c r="JZP8" s="57"/>
      <c r="JZQ8" s="57"/>
      <c r="JZR8" s="57"/>
      <c r="JZS8" s="57"/>
      <c r="JZT8" s="57"/>
      <c r="JZU8" s="57"/>
      <c r="JZV8" s="57"/>
      <c r="JZW8" s="57"/>
      <c r="JZX8" s="57"/>
      <c r="JZY8" s="57"/>
      <c r="JZZ8" s="57"/>
      <c r="KAA8" s="57"/>
      <c r="KAB8" s="57"/>
      <c r="KAC8" s="57"/>
      <c r="KAD8" s="57"/>
      <c r="KAE8" s="57"/>
      <c r="KAF8" s="57"/>
      <c r="KAG8" s="57"/>
      <c r="KAH8" s="57"/>
      <c r="KAI8" s="57"/>
      <c r="KAJ8" s="57"/>
      <c r="KAK8" s="57"/>
      <c r="KAL8" s="57"/>
      <c r="KAM8" s="57"/>
      <c r="KAN8" s="57"/>
      <c r="KAO8" s="57"/>
      <c r="KAP8" s="57"/>
      <c r="KAQ8" s="57"/>
      <c r="KAR8" s="57"/>
      <c r="KAS8" s="57"/>
      <c r="KAT8" s="57"/>
      <c r="KAU8" s="57"/>
      <c r="KAV8" s="57"/>
      <c r="KAW8" s="57"/>
      <c r="KAX8" s="57"/>
      <c r="KAY8" s="57"/>
      <c r="KAZ8" s="57"/>
      <c r="KBA8" s="57"/>
      <c r="KBB8" s="57"/>
      <c r="KBC8" s="57"/>
      <c r="KBD8" s="57"/>
      <c r="KBE8" s="57"/>
      <c r="KBF8" s="57"/>
      <c r="KBG8" s="57"/>
      <c r="KBH8" s="57"/>
      <c r="KBI8" s="57"/>
      <c r="KBJ8" s="57"/>
      <c r="KBK8" s="57"/>
      <c r="KBL8" s="57"/>
      <c r="KBM8" s="57"/>
      <c r="KBN8" s="57"/>
      <c r="KBO8" s="57"/>
      <c r="KBP8" s="57"/>
      <c r="KBQ8" s="57"/>
      <c r="KBR8" s="57"/>
      <c r="KBS8" s="57"/>
      <c r="KBT8" s="57"/>
      <c r="KBU8" s="57"/>
      <c r="KBV8" s="57"/>
      <c r="KBW8" s="57"/>
      <c r="KBX8" s="57"/>
      <c r="KBY8" s="57"/>
      <c r="KBZ8" s="57"/>
      <c r="KCA8" s="57"/>
      <c r="KCB8" s="57"/>
      <c r="KCC8" s="57"/>
      <c r="KCD8" s="57"/>
      <c r="KCE8" s="57"/>
      <c r="KCF8" s="57"/>
      <c r="KCG8" s="57"/>
      <c r="KCH8" s="57"/>
      <c r="KCI8" s="57"/>
      <c r="KCJ8" s="57"/>
      <c r="KCK8" s="57"/>
      <c r="KCL8" s="57"/>
      <c r="KCM8" s="57"/>
      <c r="KCN8" s="57"/>
      <c r="KCO8" s="57"/>
      <c r="KCP8" s="57"/>
      <c r="KCQ8" s="57"/>
      <c r="KCR8" s="57"/>
      <c r="KCS8" s="57"/>
      <c r="KCT8" s="57"/>
      <c r="KCU8" s="57"/>
      <c r="KCV8" s="57"/>
      <c r="KCW8" s="57"/>
      <c r="KCX8" s="57"/>
      <c r="KCY8" s="57"/>
      <c r="KCZ8" s="57"/>
      <c r="KDA8" s="57"/>
      <c r="KDB8" s="57"/>
      <c r="KDC8" s="57"/>
      <c r="KDD8" s="57"/>
      <c r="KDE8" s="57"/>
      <c r="KDF8" s="57"/>
      <c r="KDG8" s="57"/>
      <c r="KDH8" s="57"/>
      <c r="KDI8" s="57"/>
      <c r="KDJ8" s="57"/>
      <c r="KDK8" s="57"/>
      <c r="KDL8" s="57"/>
      <c r="KDM8" s="57"/>
      <c r="KDN8" s="57"/>
      <c r="KDO8" s="57"/>
      <c r="KDP8" s="57"/>
      <c r="KDQ8" s="57"/>
      <c r="KDR8" s="57"/>
      <c r="KDS8" s="57"/>
      <c r="KDT8" s="57"/>
      <c r="KDU8" s="57"/>
      <c r="KDV8" s="57"/>
      <c r="KDW8" s="57"/>
      <c r="KDX8" s="57"/>
      <c r="KDY8" s="57"/>
      <c r="KDZ8" s="57"/>
      <c r="KEA8" s="57"/>
      <c r="KEB8" s="57"/>
      <c r="KEC8" s="57"/>
      <c r="KED8" s="57"/>
      <c r="KEE8" s="57"/>
      <c r="KEF8" s="57"/>
      <c r="KEG8" s="57"/>
      <c r="KEH8" s="57"/>
      <c r="KEI8" s="57"/>
      <c r="KEJ8" s="57"/>
      <c r="KEK8" s="57"/>
      <c r="KEL8" s="57"/>
      <c r="KEM8" s="57"/>
      <c r="KEN8" s="57"/>
      <c r="KEO8" s="57"/>
      <c r="KEP8" s="57"/>
      <c r="KEQ8" s="57"/>
      <c r="KER8" s="57"/>
      <c r="KES8" s="57"/>
      <c r="KET8" s="57"/>
      <c r="KEU8" s="57"/>
      <c r="KEV8" s="57"/>
      <c r="KEW8" s="57"/>
      <c r="KEX8" s="57"/>
      <c r="KEY8" s="57"/>
      <c r="KEZ8" s="57"/>
      <c r="KFA8" s="57"/>
      <c r="KFB8" s="57"/>
      <c r="KFC8" s="57"/>
      <c r="KFD8" s="57"/>
      <c r="KFE8" s="57"/>
      <c r="KFF8" s="57"/>
      <c r="KFG8" s="57"/>
      <c r="KFH8" s="57"/>
      <c r="KFI8" s="57"/>
      <c r="KFJ8" s="57"/>
      <c r="KFK8" s="57"/>
      <c r="KFL8" s="57"/>
      <c r="KFM8" s="57"/>
      <c r="KFN8" s="57"/>
      <c r="KFO8" s="57"/>
      <c r="KFP8" s="57"/>
      <c r="KFQ8" s="57"/>
      <c r="KFR8" s="57"/>
      <c r="KFS8" s="57"/>
      <c r="KFT8" s="57"/>
      <c r="KFU8" s="57"/>
      <c r="KFV8" s="57"/>
      <c r="KFW8" s="57"/>
      <c r="KFX8" s="57"/>
      <c r="KFY8" s="57"/>
      <c r="KFZ8" s="57"/>
      <c r="KGA8" s="57"/>
      <c r="KGB8" s="57"/>
      <c r="KGC8" s="57"/>
      <c r="KGD8" s="57"/>
      <c r="KGE8" s="57"/>
      <c r="KGF8" s="57"/>
      <c r="KGG8" s="57"/>
      <c r="KGH8" s="57"/>
      <c r="KGI8" s="57"/>
      <c r="KGJ8" s="57"/>
      <c r="KGK8" s="57"/>
      <c r="KGL8" s="57"/>
      <c r="KGM8" s="57"/>
      <c r="KGN8" s="57"/>
      <c r="KGO8" s="57"/>
      <c r="KGP8" s="57"/>
      <c r="KGQ8" s="57"/>
      <c r="KGR8" s="57"/>
      <c r="KGS8" s="57"/>
      <c r="KGT8" s="57"/>
      <c r="KGU8" s="57"/>
      <c r="KGV8" s="57"/>
      <c r="KGW8" s="57"/>
      <c r="KGX8" s="57"/>
      <c r="KGY8" s="57"/>
      <c r="KGZ8" s="57"/>
      <c r="KHA8" s="57"/>
      <c r="KHB8" s="57"/>
      <c r="KHC8" s="57"/>
      <c r="KHD8" s="57"/>
      <c r="KHE8" s="57"/>
      <c r="KHF8" s="57"/>
      <c r="KHG8" s="57"/>
      <c r="KHH8" s="57"/>
      <c r="KHI8" s="57"/>
      <c r="KHJ8" s="57"/>
      <c r="KHK8" s="57"/>
      <c r="KHL8" s="57"/>
      <c r="KHM8" s="57"/>
      <c r="KHN8" s="57"/>
      <c r="KHO8" s="57"/>
      <c r="KHP8" s="57"/>
      <c r="KHQ8" s="57"/>
      <c r="KHR8" s="57"/>
      <c r="KHS8" s="57"/>
      <c r="KHT8" s="57"/>
      <c r="KHU8" s="57"/>
      <c r="KHV8" s="57"/>
      <c r="KHW8" s="57"/>
      <c r="KHX8" s="57"/>
      <c r="KHY8" s="57"/>
      <c r="KHZ8" s="57"/>
      <c r="KIA8" s="57"/>
      <c r="KIB8" s="57"/>
      <c r="KIC8" s="57"/>
      <c r="KID8" s="57"/>
      <c r="KIE8" s="57"/>
      <c r="KIF8" s="57"/>
      <c r="KIG8" s="57"/>
      <c r="KIH8" s="57"/>
      <c r="KII8" s="57"/>
      <c r="KIJ8" s="57"/>
      <c r="KIK8" s="57"/>
      <c r="KIL8" s="57"/>
      <c r="KIM8" s="57"/>
      <c r="KIN8" s="57"/>
      <c r="KIO8" s="57"/>
      <c r="KIP8" s="57"/>
      <c r="KIQ8" s="57"/>
      <c r="KIR8" s="57"/>
      <c r="KIS8" s="57"/>
      <c r="KIT8" s="57"/>
      <c r="KIU8" s="57"/>
      <c r="KIV8" s="57"/>
      <c r="KIW8" s="57"/>
      <c r="KIX8" s="57"/>
      <c r="KIY8" s="57"/>
      <c r="KIZ8" s="57"/>
      <c r="KJA8" s="57"/>
      <c r="KJB8" s="57"/>
      <c r="KJC8" s="57"/>
      <c r="KJD8" s="57"/>
      <c r="KJE8" s="57"/>
      <c r="KJF8" s="57"/>
      <c r="KJG8" s="57"/>
      <c r="KJH8" s="57"/>
      <c r="KJI8" s="57"/>
      <c r="KJJ8" s="57"/>
      <c r="KJK8" s="57"/>
      <c r="KJL8" s="57"/>
      <c r="KJM8" s="57"/>
      <c r="KJN8" s="57"/>
      <c r="KJO8" s="57"/>
      <c r="KJP8" s="57"/>
      <c r="KJQ8" s="57"/>
      <c r="KJR8" s="57"/>
      <c r="KJS8" s="57"/>
      <c r="KJT8" s="57"/>
      <c r="KJU8" s="57"/>
      <c r="KJV8" s="57"/>
      <c r="KJW8" s="57"/>
      <c r="KJX8" s="57"/>
      <c r="KJY8" s="57"/>
      <c r="KJZ8" s="57"/>
      <c r="KKA8" s="57"/>
      <c r="KKB8" s="57"/>
      <c r="KKC8" s="57"/>
      <c r="KKD8" s="57"/>
      <c r="KKE8" s="57"/>
      <c r="KKF8" s="57"/>
      <c r="KKG8" s="57"/>
      <c r="KKH8" s="57"/>
      <c r="KKI8" s="57"/>
      <c r="KKJ8" s="57"/>
      <c r="KKK8" s="57"/>
      <c r="KKL8" s="57"/>
      <c r="KKM8" s="57"/>
      <c r="KKN8" s="57"/>
      <c r="KKO8" s="57"/>
      <c r="KKP8" s="57"/>
      <c r="KKQ8" s="57"/>
      <c r="KKR8" s="57"/>
      <c r="KKS8" s="57"/>
      <c r="KKT8" s="57"/>
      <c r="KKU8" s="57"/>
      <c r="KKV8" s="57"/>
      <c r="KKW8" s="57"/>
      <c r="KKX8" s="57"/>
      <c r="KKY8" s="57"/>
      <c r="KKZ8" s="57"/>
      <c r="KLA8" s="57"/>
      <c r="KLB8" s="57"/>
      <c r="KLC8" s="57"/>
      <c r="KLD8" s="57"/>
      <c r="KLE8" s="57"/>
      <c r="KLF8" s="57"/>
      <c r="KLG8" s="57"/>
      <c r="KLH8" s="57"/>
      <c r="KLI8" s="57"/>
      <c r="KLJ8" s="57"/>
      <c r="KLK8" s="57"/>
      <c r="KLL8" s="57"/>
      <c r="KLM8" s="57"/>
      <c r="KLN8" s="57"/>
      <c r="KLO8" s="57"/>
      <c r="KLP8" s="57"/>
      <c r="KLQ8" s="57"/>
      <c r="KLR8" s="57"/>
      <c r="KLS8" s="57"/>
      <c r="KLT8" s="57"/>
      <c r="KLU8" s="57"/>
      <c r="KLV8" s="57"/>
      <c r="KLW8" s="57"/>
      <c r="KLX8" s="57"/>
      <c r="KLY8" s="57"/>
      <c r="KLZ8" s="57"/>
      <c r="KMA8" s="57"/>
      <c r="KMB8" s="57"/>
      <c r="KMC8" s="57"/>
      <c r="KMD8" s="57"/>
      <c r="KME8" s="57"/>
      <c r="KMF8" s="57"/>
      <c r="KMG8" s="57"/>
      <c r="KMH8" s="57"/>
      <c r="KMI8" s="57"/>
      <c r="KMJ8" s="57"/>
      <c r="KMK8" s="57"/>
      <c r="KML8" s="57"/>
      <c r="KMM8" s="57"/>
      <c r="KMN8" s="57"/>
      <c r="KMO8" s="57"/>
      <c r="KMP8" s="57"/>
      <c r="KMQ8" s="57"/>
      <c r="KMR8" s="57"/>
      <c r="KMS8" s="57"/>
      <c r="KMT8" s="57"/>
      <c r="KMU8" s="57"/>
      <c r="KMV8" s="57"/>
      <c r="KMW8" s="57"/>
      <c r="KMX8" s="57"/>
      <c r="KMY8" s="57"/>
      <c r="KMZ8" s="57"/>
      <c r="KNA8" s="57"/>
      <c r="KNB8" s="57"/>
      <c r="KNC8" s="57"/>
      <c r="KND8" s="57"/>
      <c r="KNE8" s="57"/>
      <c r="KNF8" s="57"/>
      <c r="KNG8" s="57"/>
      <c r="KNH8" s="57"/>
      <c r="KNI8" s="57"/>
      <c r="KNJ8" s="57"/>
      <c r="KNK8" s="57"/>
      <c r="KNL8" s="57"/>
      <c r="KNM8" s="57"/>
      <c r="KNN8" s="57"/>
      <c r="KNO8" s="57"/>
      <c r="KNP8" s="57"/>
      <c r="KNQ8" s="57"/>
      <c r="KNR8" s="57"/>
      <c r="KNS8" s="57"/>
      <c r="KNT8" s="57"/>
      <c r="KNU8" s="57"/>
      <c r="KNV8" s="57"/>
      <c r="KNW8" s="57"/>
      <c r="KNX8" s="57"/>
      <c r="KNY8" s="57"/>
      <c r="KNZ8" s="57"/>
      <c r="KOA8" s="57"/>
      <c r="KOB8" s="57"/>
      <c r="KOC8" s="57"/>
      <c r="KOD8" s="57"/>
      <c r="KOE8" s="57"/>
      <c r="KOF8" s="57"/>
      <c r="KOG8" s="57"/>
      <c r="KOH8" s="57"/>
      <c r="KOI8" s="57"/>
      <c r="KOJ8" s="57"/>
      <c r="KOK8" s="57"/>
      <c r="KOL8" s="57"/>
      <c r="KOM8" s="57"/>
      <c r="KON8" s="57"/>
      <c r="KOO8" s="57"/>
      <c r="KOP8" s="57"/>
      <c r="KOQ8" s="57"/>
      <c r="KOR8" s="57"/>
      <c r="KOS8" s="57"/>
      <c r="KOT8" s="57"/>
      <c r="KOU8" s="57"/>
      <c r="KOV8" s="57"/>
      <c r="KOW8" s="57"/>
      <c r="KOX8" s="57"/>
      <c r="KOY8" s="57"/>
      <c r="KOZ8" s="57"/>
      <c r="KPA8" s="57"/>
      <c r="KPB8" s="57"/>
      <c r="KPC8" s="57"/>
      <c r="KPD8" s="57"/>
      <c r="KPE8" s="57"/>
      <c r="KPF8" s="57"/>
      <c r="KPG8" s="57"/>
      <c r="KPH8" s="57"/>
      <c r="KPI8" s="57"/>
      <c r="KPJ8" s="57"/>
      <c r="KPK8" s="57"/>
      <c r="KPL8" s="57"/>
      <c r="KPM8" s="57"/>
      <c r="KPN8" s="57"/>
      <c r="KPO8" s="57"/>
      <c r="KPP8" s="57"/>
      <c r="KPQ8" s="57"/>
      <c r="KPR8" s="57"/>
      <c r="KPS8" s="57"/>
      <c r="KPT8" s="57"/>
      <c r="KPU8" s="57"/>
      <c r="KPV8" s="57"/>
      <c r="KPW8" s="57"/>
      <c r="KPX8" s="57"/>
      <c r="KPY8" s="57"/>
      <c r="KPZ8" s="57"/>
      <c r="KQA8" s="57"/>
      <c r="KQB8" s="57"/>
      <c r="KQC8" s="57"/>
      <c r="KQD8" s="57"/>
      <c r="KQE8" s="57"/>
      <c r="KQF8" s="57"/>
      <c r="KQG8" s="57"/>
      <c r="KQH8" s="57"/>
      <c r="KQI8" s="57"/>
      <c r="KQJ8" s="57"/>
      <c r="KQK8" s="57"/>
      <c r="KQL8" s="57"/>
      <c r="KQM8" s="57"/>
      <c r="KQN8" s="57"/>
      <c r="KQO8" s="57"/>
      <c r="KQP8" s="57"/>
      <c r="KQQ8" s="57"/>
      <c r="KQR8" s="57"/>
      <c r="KQS8" s="57"/>
      <c r="KQT8" s="57"/>
      <c r="KQU8" s="57"/>
      <c r="KQV8" s="57"/>
      <c r="KQW8" s="57"/>
      <c r="KQX8" s="57"/>
      <c r="KQY8" s="57"/>
      <c r="KQZ8" s="57"/>
      <c r="KRA8" s="57"/>
      <c r="KRB8" s="57"/>
      <c r="KRC8" s="57"/>
      <c r="KRD8" s="57"/>
      <c r="KRE8" s="57"/>
      <c r="KRF8" s="57"/>
      <c r="KRG8" s="57"/>
      <c r="KRH8" s="57"/>
      <c r="KRI8" s="57"/>
      <c r="KRJ8" s="57"/>
      <c r="KRK8" s="57"/>
      <c r="KRL8" s="57"/>
      <c r="KRM8" s="57"/>
      <c r="KRN8" s="57"/>
      <c r="KRO8" s="57"/>
      <c r="KRP8" s="57"/>
      <c r="KRQ8" s="57"/>
      <c r="KRR8" s="57"/>
      <c r="KRS8" s="57"/>
      <c r="KRT8" s="57"/>
      <c r="KRU8" s="57"/>
      <c r="KRV8" s="57"/>
      <c r="KRW8" s="57"/>
      <c r="KRX8" s="57"/>
      <c r="KRY8" s="57"/>
      <c r="KRZ8" s="57"/>
      <c r="KSA8" s="57"/>
      <c r="KSB8" s="57"/>
      <c r="KSC8" s="57"/>
      <c r="KSD8" s="57"/>
      <c r="KSE8" s="57"/>
      <c r="KSF8" s="57"/>
      <c r="KSG8" s="57"/>
      <c r="KSH8" s="57"/>
      <c r="KSI8" s="57"/>
      <c r="KSJ8" s="57"/>
      <c r="KSK8" s="57"/>
      <c r="KSL8" s="57"/>
      <c r="KSM8" s="57"/>
      <c r="KSN8" s="57"/>
      <c r="KSO8" s="57"/>
      <c r="KSP8" s="57"/>
      <c r="KSQ8" s="57"/>
      <c r="KSR8" s="57"/>
      <c r="KSS8" s="57"/>
      <c r="KST8" s="57"/>
      <c r="KSU8" s="57"/>
      <c r="KSV8" s="57"/>
      <c r="KSW8" s="57"/>
      <c r="KSX8" s="57"/>
      <c r="KSY8" s="57"/>
      <c r="KSZ8" s="57"/>
      <c r="KTA8" s="57"/>
      <c r="KTB8" s="57"/>
      <c r="KTC8" s="57"/>
      <c r="KTD8" s="57"/>
      <c r="KTE8" s="57"/>
      <c r="KTF8" s="57"/>
      <c r="KTG8" s="57"/>
      <c r="KTH8" s="57"/>
      <c r="KTI8" s="57"/>
      <c r="KTJ8" s="57"/>
      <c r="KTK8" s="57"/>
      <c r="KTL8" s="57"/>
      <c r="KTM8" s="57"/>
      <c r="KTN8" s="57"/>
      <c r="KTO8" s="57"/>
      <c r="KTP8" s="57"/>
      <c r="KTQ8" s="57"/>
      <c r="KTR8" s="57"/>
      <c r="KTS8" s="57"/>
      <c r="KTT8" s="57"/>
      <c r="KTU8" s="57"/>
      <c r="KTV8" s="57"/>
      <c r="KTW8" s="57"/>
      <c r="KTX8" s="57"/>
      <c r="KTY8" s="57"/>
      <c r="KTZ8" s="57"/>
      <c r="KUA8" s="57"/>
      <c r="KUB8" s="57"/>
      <c r="KUC8" s="57"/>
      <c r="KUD8" s="57"/>
      <c r="KUE8" s="57"/>
      <c r="KUF8" s="57"/>
      <c r="KUG8" s="57"/>
      <c r="KUH8" s="57"/>
      <c r="KUI8" s="57"/>
      <c r="KUJ8" s="57"/>
      <c r="KUK8" s="57"/>
      <c r="KUL8" s="57"/>
      <c r="KUM8" s="57"/>
      <c r="KUN8" s="57"/>
      <c r="KUO8" s="57"/>
      <c r="KUP8" s="57"/>
      <c r="KUQ8" s="57"/>
      <c r="KUR8" s="57"/>
      <c r="KUS8" s="57"/>
      <c r="KUT8" s="57"/>
      <c r="KUU8" s="57"/>
      <c r="KUV8" s="57"/>
      <c r="KUW8" s="57"/>
      <c r="KUX8" s="57"/>
      <c r="KUY8" s="57"/>
      <c r="KUZ8" s="57"/>
      <c r="KVA8" s="57"/>
      <c r="KVB8" s="57"/>
      <c r="KVC8" s="57"/>
      <c r="KVD8" s="57"/>
      <c r="KVE8" s="57"/>
      <c r="KVF8" s="57"/>
      <c r="KVG8" s="57"/>
      <c r="KVH8" s="57"/>
      <c r="KVI8" s="57"/>
      <c r="KVJ8" s="57"/>
      <c r="KVK8" s="57"/>
      <c r="KVL8" s="57"/>
      <c r="KVM8" s="57"/>
      <c r="KVN8" s="57"/>
      <c r="KVO8" s="57"/>
      <c r="KVP8" s="57"/>
      <c r="KVQ8" s="57"/>
      <c r="KVR8" s="57"/>
      <c r="KVS8" s="57"/>
      <c r="KVT8" s="57"/>
      <c r="KVU8" s="57"/>
      <c r="KVV8" s="57"/>
      <c r="KVW8" s="57"/>
      <c r="KVX8" s="57"/>
      <c r="KVY8" s="57"/>
      <c r="KVZ8" s="57"/>
      <c r="KWA8" s="57"/>
      <c r="KWB8" s="57"/>
      <c r="KWC8" s="57"/>
      <c r="KWD8" s="57"/>
      <c r="KWE8" s="57"/>
      <c r="KWF8" s="57"/>
      <c r="KWG8" s="57"/>
      <c r="KWH8" s="57"/>
      <c r="KWI8" s="57"/>
      <c r="KWJ8" s="57"/>
      <c r="KWK8" s="57"/>
      <c r="KWL8" s="57"/>
      <c r="KWM8" s="57"/>
      <c r="KWN8" s="57"/>
      <c r="KWO8" s="57"/>
      <c r="KWP8" s="57"/>
      <c r="KWQ8" s="57"/>
      <c r="KWR8" s="57"/>
      <c r="KWS8" s="57"/>
      <c r="KWT8" s="57"/>
      <c r="KWU8" s="57"/>
      <c r="KWV8" s="57"/>
      <c r="KWW8" s="57"/>
      <c r="KWX8" s="57"/>
      <c r="KWY8" s="57"/>
      <c r="KWZ8" s="57"/>
      <c r="KXA8" s="57"/>
      <c r="KXB8" s="57"/>
      <c r="KXC8" s="57"/>
      <c r="KXD8" s="57"/>
      <c r="KXE8" s="57"/>
      <c r="KXF8" s="57"/>
      <c r="KXG8" s="57"/>
      <c r="KXH8" s="57"/>
      <c r="KXI8" s="57"/>
      <c r="KXJ8" s="57"/>
      <c r="KXK8" s="57"/>
      <c r="KXL8" s="57"/>
      <c r="KXM8" s="57"/>
      <c r="KXN8" s="57"/>
      <c r="KXO8" s="57"/>
      <c r="KXP8" s="57"/>
      <c r="KXQ8" s="57"/>
      <c r="KXR8" s="57"/>
      <c r="KXS8" s="57"/>
      <c r="KXT8" s="57"/>
      <c r="KXU8" s="57"/>
      <c r="KXV8" s="57"/>
      <c r="KXW8" s="57"/>
      <c r="KXX8" s="57"/>
      <c r="KXY8" s="57"/>
      <c r="KXZ8" s="57"/>
      <c r="KYA8" s="57"/>
      <c r="KYB8" s="57"/>
      <c r="KYC8" s="57"/>
      <c r="KYD8" s="57"/>
      <c r="KYE8" s="57"/>
      <c r="KYF8" s="57"/>
      <c r="KYG8" s="57"/>
      <c r="KYH8" s="57"/>
      <c r="KYI8" s="57"/>
      <c r="KYJ8" s="57"/>
      <c r="KYK8" s="57"/>
      <c r="KYL8" s="57"/>
      <c r="KYM8" s="57"/>
      <c r="KYN8" s="57"/>
      <c r="KYO8" s="57"/>
      <c r="KYP8" s="57"/>
      <c r="KYQ8" s="57"/>
      <c r="KYR8" s="57"/>
      <c r="KYS8" s="57"/>
      <c r="KYT8" s="57"/>
      <c r="KYU8" s="57"/>
      <c r="KYV8" s="57"/>
      <c r="KYW8" s="57"/>
      <c r="KYX8" s="57"/>
      <c r="KYY8" s="57"/>
      <c r="KYZ8" s="57"/>
      <c r="KZA8" s="57"/>
      <c r="KZB8" s="57"/>
      <c r="KZC8" s="57"/>
      <c r="KZD8" s="57"/>
      <c r="KZE8" s="57"/>
      <c r="KZF8" s="57"/>
      <c r="KZG8" s="57"/>
      <c r="KZH8" s="57"/>
      <c r="KZI8" s="57"/>
      <c r="KZJ8" s="57"/>
      <c r="KZK8" s="57"/>
      <c r="KZL8" s="57"/>
      <c r="KZM8" s="57"/>
      <c r="KZN8" s="57"/>
      <c r="KZO8" s="57"/>
      <c r="KZP8" s="57"/>
      <c r="KZQ8" s="57"/>
      <c r="KZR8" s="57"/>
      <c r="KZS8" s="57"/>
      <c r="KZT8" s="57"/>
      <c r="KZU8" s="57"/>
      <c r="KZV8" s="57"/>
      <c r="KZW8" s="57"/>
      <c r="KZX8" s="57"/>
      <c r="KZY8" s="57"/>
      <c r="KZZ8" s="57"/>
      <c r="LAA8" s="57"/>
      <c r="LAB8" s="57"/>
      <c r="LAC8" s="57"/>
      <c r="LAD8" s="57"/>
      <c r="LAE8" s="57"/>
      <c r="LAF8" s="57"/>
      <c r="LAG8" s="57"/>
      <c r="LAH8" s="57"/>
      <c r="LAI8" s="57"/>
      <c r="LAJ8" s="57"/>
      <c r="LAK8" s="57"/>
      <c r="LAL8" s="57"/>
      <c r="LAM8" s="57"/>
      <c r="LAN8" s="57"/>
      <c r="LAO8" s="57"/>
      <c r="LAP8" s="57"/>
      <c r="LAQ8" s="57"/>
      <c r="LAR8" s="57"/>
      <c r="LAS8" s="57"/>
      <c r="LAT8" s="57"/>
      <c r="LAU8" s="57"/>
      <c r="LAV8" s="57"/>
      <c r="LAW8" s="57"/>
      <c r="LAX8" s="57"/>
      <c r="LAY8" s="57"/>
      <c r="LAZ8" s="57"/>
      <c r="LBA8" s="57"/>
      <c r="LBB8" s="57"/>
      <c r="LBC8" s="57"/>
      <c r="LBD8" s="57"/>
      <c r="LBE8" s="57"/>
      <c r="LBF8" s="57"/>
      <c r="LBG8" s="57"/>
      <c r="LBH8" s="57"/>
      <c r="LBI8" s="57"/>
      <c r="LBJ8" s="57"/>
      <c r="LBK8" s="57"/>
      <c r="LBL8" s="57"/>
      <c r="LBM8" s="57"/>
      <c r="LBN8" s="57"/>
      <c r="LBO8" s="57"/>
      <c r="LBP8" s="57"/>
      <c r="LBQ8" s="57"/>
      <c r="LBR8" s="57"/>
      <c r="LBS8" s="57"/>
      <c r="LBT8" s="57"/>
      <c r="LBU8" s="57"/>
      <c r="LBV8" s="57"/>
      <c r="LBW8" s="57"/>
      <c r="LBX8" s="57"/>
      <c r="LBY8" s="57"/>
      <c r="LBZ8" s="57"/>
      <c r="LCA8" s="57"/>
      <c r="LCB8" s="57"/>
      <c r="LCC8" s="57"/>
      <c r="LCD8" s="57"/>
      <c r="LCE8" s="57"/>
      <c r="LCF8" s="57"/>
      <c r="LCG8" s="57"/>
      <c r="LCH8" s="57"/>
      <c r="LCI8" s="57"/>
      <c r="LCJ8" s="57"/>
      <c r="LCK8" s="57"/>
      <c r="LCL8" s="57"/>
      <c r="LCM8" s="57"/>
      <c r="LCN8" s="57"/>
      <c r="LCO8" s="57"/>
      <c r="LCP8" s="57"/>
      <c r="LCQ8" s="57"/>
      <c r="LCR8" s="57"/>
      <c r="LCS8" s="57"/>
      <c r="LCT8" s="57"/>
      <c r="LCU8" s="57"/>
      <c r="LCV8" s="57"/>
      <c r="LCW8" s="57"/>
      <c r="LCX8" s="57"/>
      <c r="LCY8" s="57"/>
      <c r="LCZ8" s="57"/>
      <c r="LDA8" s="57"/>
      <c r="LDB8" s="57"/>
      <c r="LDC8" s="57"/>
      <c r="LDD8" s="57"/>
      <c r="LDE8" s="57"/>
      <c r="LDF8" s="57"/>
      <c r="LDG8" s="57"/>
      <c r="LDH8" s="57"/>
      <c r="LDI8" s="57"/>
      <c r="LDJ8" s="57"/>
      <c r="LDK8" s="57"/>
      <c r="LDL8" s="57"/>
      <c r="LDM8" s="57"/>
      <c r="LDN8" s="57"/>
      <c r="LDO8" s="57"/>
      <c r="LDP8" s="57"/>
      <c r="LDQ8" s="57"/>
      <c r="LDR8" s="57"/>
      <c r="LDS8" s="57"/>
      <c r="LDT8" s="57"/>
      <c r="LDU8" s="57"/>
      <c r="LDV8" s="57"/>
      <c r="LDW8" s="57"/>
      <c r="LDX8" s="57"/>
      <c r="LDY8" s="57"/>
      <c r="LDZ8" s="57"/>
      <c r="LEA8" s="57"/>
      <c r="LEB8" s="57"/>
      <c r="LEC8" s="57"/>
      <c r="LED8" s="57"/>
      <c r="LEE8" s="57"/>
      <c r="LEF8" s="57"/>
      <c r="LEG8" s="57"/>
      <c r="LEH8" s="57"/>
      <c r="LEI8" s="57"/>
      <c r="LEJ8" s="57"/>
      <c r="LEK8" s="57"/>
      <c r="LEL8" s="57"/>
      <c r="LEM8" s="57"/>
      <c r="LEN8" s="57"/>
      <c r="LEO8" s="57"/>
      <c r="LEP8" s="57"/>
      <c r="LEQ8" s="57"/>
      <c r="LER8" s="57"/>
      <c r="LES8" s="57"/>
      <c r="LET8" s="57"/>
      <c r="LEU8" s="57"/>
      <c r="LEV8" s="57"/>
      <c r="LEW8" s="57"/>
      <c r="LEX8" s="57"/>
      <c r="LEY8" s="57"/>
      <c r="LEZ8" s="57"/>
      <c r="LFA8" s="57"/>
      <c r="LFB8" s="57"/>
      <c r="LFC8" s="57"/>
      <c r="LFD8" s="57"/>
      <c r="LFE8" s="57"/>
      <c r="LFF8" s="57"/>
      <c r="LFG8" s="57"/>
      <c r="LFH8" s="57"/>
      <c r="LFI8" s="57"/>
      <c r="LFJ8" s="57"/>
      <c r="LFK8" s="57"/>
      <c r="LFL8" s="57"/>
      <c r="LFM8" s="57"/>
      <c r="LFN8" s="57"/>
      <c r="LFO8" s="57"/>
      <c r="LFP8" s="57"/>
      <c r="LFQ8" s="57"/>
      <c r="LFR8" s="57"/>
      <c r="LFS8" s="57"/>
      <c r="LFT8" s="57"/>
      <c r="LFU8" s="57"/>
      <c r="LFV8" s="57"/>
      <c r="LFW8" s="57"/>
      <c r="LFX8" s="57"/>
      <c r="LFY8" s="57"/>
      <c r="LFZ8" s="57"/>
      <c r="LGA8" s="57"/>
      <c r="LGB8" s="57"/>
      <c r="LGC8" s="57"/>
      <c r="LGD8" s="57"/>
      <c r="LGE8" s="57"/>
      <c r="LGF8" s="57"/>
      <c r="LGG8" s="57"/>
      <c r="LGH8" s="57"/>
      <c r="LGI8" s="57"/>
      <c r="LGJ8" s="57"/>
      <c r="LGK8" s="57"/>
      <c r="LGL8" s="57"/>
      <c r="LGM8" s="57"/>
      <c r="LGN8" s="57"/>
      <c r="LGO8" s="57"/>
      <c r="LGP8" s="57"/>
      <c r="LGQ8" s="57"/>
      <c r="LGR8" s="57"/>
      <c r="LGS8" s="57"/>
      <c r="LGT8" s="57"/>
      <c r="LGU8" s="57"/>
      <c r="LGV8" s="57"/>
      <c r="LGW8" s="57"/>
      <c r="LGX8" s="57"/>
      <c r="LGY8" s="57"/>
      <c r="LGZ8" s="57"/>
      <c r="LHA8" s="57"/>
      <c r="LHB8" s="57"/>
      <c r="LHC8" s="57"/>
      <c r="LHD8" s="57"/>
      <c r="LHE8" s="57"/>
      <c r="LHF8" s="57"/>
      <c r="LHG8" s="57"/>
      <c r="LHH8" s="57"/>
      <c r="LHI8" s="57"/>
      <c r="LHJ8" s="57"/>
      <c r="LHK8" s="57"/>
      <c r="LHL8" s="57"/>
      <c r="LHM8" s="57"/>
      <c r="LHN8" s="57"/>
      <c r="LHO8" s="57"/>
      <c r="LHP8" s="57"/>
      <c r="LHQ8" s="57"/>
      <c r="LHR8" s="57"/>
      <c r="LHS8" s="57"/>
      <c r="LHT8" s="57"/>
      <c r="LHU8" s="57"/>
      <c r="LHV8" s="57"/>
      <c r="LHW8" s="57"/>
      <c r="LHX8" s="57"/>
      <c r="LHY8" s="57"/>
      <c r="LHZ8" s="57"/>
      <c r="LIA8" s="57"/>
      <c r="LIB8" s="57"/>
      <c r="LIC8" s="57"/>
      <c r="LID8" s="57"/>
      <c r="LIE8" s="57"/>
      <c r="LIF8" s="57"/>
      <c r="LIG8" s="57"/>
      <c r="LIH8" s="57"/>
      <c r="LII8" s="57"/>
      <c r="LIJ8" s="57"/>
      <c r="LIK8" s="57"/>
      <c r="LIL8" s="57"/>
      <c r="LIM8" s="57"/>
      <c r="LIN8" s="57"/>
      <c r="LIO8" s="57"/>
      <c r="LIP8" s="57"/>
      <c r="LIQ8" s="57"/>
      <c r="LIR8" s="57"/>
      <c r="LIS8" s="57"/>
      <c r="LIT8" s="57"/>
      <c r="LIU8" s="57"/>
      <c r="LIV8" s="57"/>
      <c r="LIW8" s="57"/>
      <c r="LIX8" s="57"/>
      <c r="LIY8" s="57"/>
      <c r="LIZ8" s="57"/>
      <c r="LJA8" s="57"/>
      <c r="LJB8" s="57"/>
      <c r="LJC8" s="57"/>
      <c r="LJD8" s="57"/>
      <c r="LJE8" s="57"/>
      <c r="LJF8" s="57"/>
      <c r="LJG8" s="57"/>
      <c r="LJH8" s="57"/>
      <c r="LJI8" s="57"/>
      <c r="LJJ8" s="57"/>
      <c r="LJK8" s="57"/>
      <c r="LJL8" s="57"/>
      <c r="LJM8" s="57"/>
      <c r="LJN8" s="57"/>
      <c r="LJO8" s="57"/>
      <c r="LJP8" s="57"/>
      <c r="LJQ8" s="57"/>
      <c r="LJR8" s="57"/>
      <c r="LJS8" s="57"/>
      <c r="LJT8" s="57"/>
      <c r="LJU8" s="57"/>
      <c r="LJV8" s="57"/>
      <c r="LJW8" s="57"/>
      <c r="LJX8" s="57"/>
      <c r="LJY8" s="57"/>
      <c r="LJZ8" s="57"/>
      <c r="LKA8" s="57"/>
      <c r="LKB8" s="57"/>
      <c r="LKC8" s="57"/>
      <c r="LKD8" s="57"/>
      <c r="LKE8" s="57"/>
      <c r="LKF8" s="57"/>
      <c r="LKG8" s="57"/>
      <c r="LKH8" s="57"/>
      <c r="LKI8" s="57"/>
      <c r="LKJ8" s="57"/>
      <c r="LKK8" s="57"/>
      <c r="LKL8" s="57"/>
      <c r="LKM8" s="57"/>
      <c r="LKN8" s="57"/>
      <c r="LKO8" s="57"/>
      <c r="LKP8" s="57"/>
      <c r="LKQ8" s="57"/>
      <c r="LKR8" s="57"/>
      <c r="LKS8" s="57"/>
      <c r="LKT8" s="57"/>
      <c r="LKU8" s="57"/>
      <c r="LKV8" s="57"/>
      <c r="LKW8" s="57"/>
      <c r="LKX8" s="57"/>
      <c r="LKY8" s="57"/>
      <c r="LKZ8" s="57"/>
      <c r="LLA8" s="57"/>
      <c r="LLB8" s="57"/>
      <c r="LLC8" s="57"/>
      <c r="LLD8" s="57"/>
      <c r="LLE8" s="57"/>
      <c r="LLF8" s="57"/>
      <c r="LLG8" s="57"/>
      <c r="LLH8" s="57"/>
      <c r="LLI8" s="57"/>
      <c r="LLJ8" s="57"/>
      <c r="LLK8" s="57"/>
      <c r="LLL8" s="57"/>
      <c r="LLM8" s="57"/>
      <c r="LLN8" s="57"/>
      <c r="LLO8" s="57"/>
      <c r="LLP8" s="57"/>
      <c r="LLQ8" s="57"/>
      <c r="LLR8" s="57"/>
      <c r="LLS8" s="57"/>
      <c r="LLT8" s="57"/>
      <c r="LLU8" s="57"/>
      <c r="LLV8" s="57"/>
      <c r="LLW8" s="57"/>
      <c r="LLX8" s="57"/>
      <c r="LLY8" s="57"/>
      <c r="LLZ8" s="57"/>
      <c r="LMA8" s="57"/>
      <c r="LMB8" s="57"/>
      <c r="LMC8" s="57"/>
      <c r="LMD8" s="57"/>
      <c r="LME8" s="57"/>
      <c r="LMF8" s="57"/>
      <c r="LMG8" s="57"/>
      <c r="LMH8" s="57"/>
      <c r="LMI8" s="57"/>
      <c r="LMJ8" s="57"/>
      <c r="LMK8" s="57"/>
      <c r="LML8" s="57"/>
      <c r="LMM8" s="57"/>
      <c r="LMN8" s="57"/>
      <c r="LMO8" s="57"/>
      <c r="LMP8" s="57"/>
      <c r="LMQ8" s="57"/>
      <c r="LMR8" s="57"/>
      <c r="LMS8" s="57"/>
      <c r="LMT8" s="57"/>
      <c r="LMU8" s="57"/>
      <c r="LMV8" s="57"/>
      <c r="LMW8" s="57"/>
      <c r="LMX8" s="57"/>
      <c r="LMY8" s="57"/>
      <c r="LMZ8" s="57"/>
      <c r="LNA8" s="57"/>
      <c r="LNB8" s="57"/>
      <c r="LNC8" s="57"/>
      <c r="LND8" s="57"/>
      <c r="LNE8" s="57"/>
      <c r="LNF8" s="57"/>
      <c r="LNG8" s="57"/>
      <c r="LNH8" s="57"/>
      <c r="LNI8" s="57"/>
      <c r="LNJ8" s="57"/>
      <c r="LNK8" s="57"/>
      <c r="LNL8" s="57"/>
      <c r="LNM8" s="57"/>
      <c r="LNN8" s="57"/>
      <c r="LNO8" s="57"/>
      <c r="LNP8" s="57"/>
      <c r="LNQ8" s="57"/>
      <c r="LNR8" s="57"/>
      <c r="LNS8" s="57"/>
      <c r="LNT8" s="57"/>
      <c r="LNU8" s="57"/>
      <c r="LNV8" s="57"/>
      <c r="LNW8" s="57"/>
      <c r="LNX8" s="57"/>
      <c r="LNY8" s="57"/>
      <c r="LNZ8" s="57"/>
      <c r="LOA8" s="57"/>
      <c r="LOB8" s="57"/>
      <c r="LOC8" s="57"/>
      <c r="LOD8" s="57"/>
      <c r="LOE8" s="57"/>
      <c r="LOF8" s="57"/>
      <c r="LOG8" s="57"/>
      <c r="LOH8" s="57"/>
      <c r="LOI8" s="57"/>
      <c r="LOJ8" s="57"/>
      <c r="LOK8" s="57"/>
      <c r="LOL8" s="57"/>
      <c r="LOM8" s="57"/>
      <c r="LON8" s="57"/>
      <c r="LOO8" s="57"/>
      <c r="LOP8" s="57"/>
      <c r="LOQ8" s="57"/>
      <c r="LOR8" s="57"/>
      <c r="LOS8" s="57"/>
      <c r="LOT8" s="57"/>
      <c r="LOU8" s="57"/>
      <c r="LOV8" s="57"/>
      <c r="LOW8" s="57"/>
      <c r="LOX8" s="57"/>
      <c r="LOY8" s="57"/>
      <c r="LOZ8" s="57"/>
      <c r="LPA8" s="57"/>
      <c r="LPB8" s="57"/>
      <c r="LPC8" s="57"/>
      <c r="LPD8" s="57"/>
      <c r="LPE8" s="57"/>
      <c r="LPF8" s="57"/>
      <c r="LPG8" s="57"/>
      <c r="LPH8" s="57"/>
      <c r="LPI8" s="57"/>
      <c r="LPJ8" s="57"/>
      <c r="LPK8" s="57"/>
      <c r="LPL8" s="57"/>
      <c r="LPM8" s="57"/>
      <c r="LPN8" s="57"/>
      <c r="LPO8" s="57"/>
      <c r="LPP8" s="57"/>
      <c r="LPQ8" s="57"/>
      <c r="LPR8" s="57"/>
      <c r="LPS8" s="57"/>
      <c r="LPT8" s="57"/>
      <c r="LPU8" s="57"/>
      <c r="LPV8" s="57"/>
      <c r="LPW8" s="57"/>
      <c r="LPX8" s="57"/>
      <c r="LPY8" s="57"/>
      <c r="LPZ8" s="57"/>
      <c r="LQA8" s="57"/>
      <c r="LQB8" s="57"/>
      <c r="LQC8" s="57"/>
      <c r="LQD8" s="57"/>
      <c r="LQE8" s="57"/>
      <c r="LQF8" s="57"/>
      <c r="LQG8" s="57"/>
      <c r="LQH8" s="57"/>
      <c r="LQI8" s="57"/>
      <c r="LQJ8" s="57"/>
      <c r="LQK8" s="57"/>
      <c r="LQL8" s="57"/>
      <c r="LQM8" s="57"/>
      <c r="LQN8" s="57"/>
      <c r="LQO8" s="57"/>
      <c r="LQP8" s="57"/>
      <c r="LQQ8" s="57"/>
      <c r="LQR8" s="57"/>
      <c r="LQS8" s="57"/>
      <c r="LQT8" s="57"/>
      <c r="LQU8" s="57"/>
      <c r="LQV8" s="57"/>
      <c r="LQW8" s="57"/>
      <c r="LQX8" s="57"/>
      <c r="LQY8" s="57"/>
      <c r="LQZ8" s="57"/>
      <c r="LRA8" s="57"/>
      <c r="LRB8" s="57"/>
      <c r="LRC8" s="57"/>
      <c r="LRD8" s="57"/>
      <c r="LRE8" s="57"/>
      <c r="LRF8" s="57"/>
      <c r="LRG8" s="57"/>
      <c r="LRH8" s="57"/>
      <c r="LRI8" s="57"/>
      <c r="LRJ8" s="57"/>
      <c r="LRK8" s="57"/>
      <c r="LRL8" s="57"/>
      <c r="LRM8" s="57"/>
      <c r="LRN8" s="57"/>
      <c r="LRO8" s="57"/>
      <c r="LRP8" s="57"/>
      <c r="LRQ8" s="57"/>
      <c r="LRR8" s="57"/>
      <c r="LRS8" s="57"/>
      <c r="LRT8" s="57"/>
      <c r="LRU8" s="57"/>
      <c r="LRV8" s="57"/>
      <c r="LRW8" s="57"/>
      <c r="LRX8" s="57"/>
      <c r="LRY8" s="57"/>
      <c r="LRZ8" s="57"/>
      <c r="LSA8" s="57"/>
      <c r="LSB8" s="57"/>
      <c r="LSC8" s="57"/>
      <c r="LSD8" s="57"/>
      <c r="LSE8" s="57"/>
      <c r="LSF8" s="57"/>
      <c r="LSG8" s="57"/>
      <c r="LSH8" s="57"/>
      <c r="LSI8" s="57"/>
      <c r="LSJ8" s="57"/>
      <c r="LSK8" s="57"/>
      <c r="LSL8" s="57"/>
      <c r="LSM8" s="57"/>
      <c r="LSN8" s="57"/>
      <c r="LSO8" s="57"/>
      <c r="LSP8" s="57"/>
      <c r="LSQ8" s="57"/>
      <c r="LSR8" s="57"/>
      <c r="LSS8" s="57"/>
      <c r="LST8" s="57"/>
      <c r="LSU8" s="57"/>
      <c r="LSV8" s="57"/>
      <c r="LSW8" s="57"/>
      <c r="LSX8" s="57"/>
      <c r="LSY8" s="57"/>
      <c r="LSZ8" s="57"/>
      <c r="LTA8" s="57"/>
      <c r="LTB8" s="57"/>
      <c r="LTC8" s="57"/>
      <c r="LTD8" s="57"/>
      <c r="LTE8" s="57"/>
      <c r="LTF8" s="57"/>
      <c r="LTG8" s="57"/>
      <c r="LTH8" s="57"/>
      <c r="LTI8" s="57"/>
      <c r="LTJ8" s="57"/>
      <c r="LTK8" s="57"/>
      <c r="LTL8" s="57"/>
      <c r="LTM8" s="57"/>
      <c r="LTN8" s="57"/>
      <c r="LTO8" s="57"/>
      <c r="LTP8" s="57"/>
      <c r="LTQ8" s="57"/>
      <c r="LTR8" s="57"/>
      <c r="LTS8" s="57"/>
      <c r="LTT8" s="57"/>
      <c r="LTU8" s="57"/>
      <c r="LTV8" s="57"/>
      <c r="LTW8" s="57"/>
      <c r="LTX8" s="57"/>
      <c r="LTY8" s="57"/>
      <c r="LTZ8" s="57"/>
      <c r="LUA8" s="57"/>
      <c r="LUB8" s="57"/>
      <c r="LUC8" s="57"/>
      <c r="LUD8" s="57"/>
      <c r="LUE8" s="57"/>
      <c r="LUF8" s="57"/>
      <c r="LUG8" s="57"/>
      <c r="LUH8" s="57"/>
      <c r="LUI8" s="57"/>
      <c r="LUJ8" s="57"/>
      <c r="LUK8" s="57"/>
      <c r="LUL8" s="57"/>
      <c r="LUM8" s="57"/>
      <c r="LUN8" s="57"/>
      <c r="LUO8" s="57"/>
      <c r="LUP8" s="57"/>
      <c r="LUQ8" s="57"/>
      <c r="LUR8" s="57"/>
      <c r="LUS8" s="57"/>
      <c r="LUT8" s="57"/>
      <c r="LUU8" s="57"/>
      <c r="LUV8" s="57"/>
      <c r="LUW8" s="57"/>
      <c r="LUX8" s="57"/>
      <c r="LUY8" s="57"/>
      <c r="LUZ8" s="57"/>
      <c r="LVA8" s="57"/>
      <c r="LVB8" s="57"/>
      <c r="LVC8" s="57"/>
      <c r="LVD8" s="57"/>
      <c r="LVE8" s="57"/>
      <c r="LVF8" s="57"/>
      <c r="LVG8" s="57"/>
      <c r="LVH8" s="57"/>
      <c r="LVI8" s="57"/>
      <c r="LVJ8" s="57"/>
      <c r="LVK8" s="57"/>
      <c r="LVL8" s="57"/>
      <c r="LVM8" s="57"/>
      <c r="LVN8" s="57"/>
      <c r="LVO8" s="57"/>
      <c r="LVP8" s="57"/>
      <c r="LVQ8" s="57"/>
      <c r="LVR8" s="57"/>
      <c r="LVS8" s="57"/>
      <c r="LVT8" s="57"/>
      <c r="LVU8" s="57"/>
      <c r="LVV8" s="57"/>
      <c r="LVW8" s="57"/>
      <c r="LVX8" s="57"/>
      <c r="LVY8" s="57"/>
      <c r="LVZ8" s="57"/>
      <c r="LWA8" s="57"/>
      <c r="LWB8" s="57"/>
      <c r="LWC8" s="57"/>
      <c r="LWD8" s="57"/>
      <c r="LWE8" s="57"/>
      <c r="LWF8" s="57"/>
      <c r="LWG8" s="57"/>
      <c r="LWH8" s="57"/>
      <c r="LWI8" s="57"/>
      <c r="LWJ8" s="57"/>
      <c r="LWK8" s="57"/>
      <c r="LWL8" s="57"/>
      <c r="LWM8" s="57"/>
      <c r="LWN8" s="57"/>
      <c r="LWO8" s="57"/>
      <c r="LWP8" s="57"/>
      <c r="LWQ8" s="57"/>
      <c r="LWR8" s="57"/>
      <c r="LWS8" s="57"/>
      <c r="LWT8" s="57"/>
      <c r="LWU8" s="57"/>
      <c r="LWV8" s="57"/>
      <c r="LWW8" s="57"/>
      <c r="LWX8" s="57"/>
      <c r="LWY8" s="57"/>
      <c r="LWZ8" s="57"/>
      <c r="LXA8" s="57"/>
      <c r="LXB8" s="57"/>
      <c r="LXC8" s="57"/>
      <c r="LXD8" s="57"/>
      <c r="LXE8" s="57"/>
      <c r="LXF8" s="57"/>
      <c r="LXG8" s="57"/>
      <c r="LXH8" s="57"/>
      <c r="LXI8" s="57"/>
      <c r="LXJ8" s="57"/>
      <c r="LXK8" s="57"/>
      <c r="LXL8" s="57"/>
      <c r="LXM8" s="57"/>
      <c r="LXN8" s="57"/>
      <c r="LXO8" s="57"/>
      <c r="LXP8" s="57"/>
      <c r="LXQ8" s="57"/>
      <c r="LXR8" s="57"/>
      <c r="LXS8" s="57"/>
      <c r="LXT8" s="57"/>
      <c r="LXU8" s="57"/>
      <c r="LXV8" s="57"/>
      <c r="LXW8" s="57"/>
      <c r="LXX8" s="57"/>
      <c r="LXY8" s="57"/>
      <c r="LXZ8" s="57"/>
      <c r="LYA8" s="57"/>
      <c r="LYB8" s="57"/>
      <c r="LYC8" s="57"/>
      <c r="LYD8" s="57"/>
      <c r="LYE8" s="57"/>
      <c r="LYF8" s="57"/>
      <c r="LYG8" s="57"/>
      <c r="LYH8" s="57"/>
      <c r="LYI8" s="57"/>
      <c r="LYJ8" s="57"/>
      <c r="LYK8" s="57"/>
      <c r="LYL8" s="57"/>
      <c r="LYM8" s="57"/>
      <c r="LYN8" s="57"/>
      <c r="LYO8" s="57"/>
      <c r="LYP8" s="57"/>
      <c r="LYQ8" s="57"/>
      <c r="LYR8" s="57"/>
      <c r="LYS8" s="57"/>
      <c r="LYT8" s="57"/>
      <c r="LYU8" s="57"/>
      <c r="LYV8" s="57"/>
      <c r="LYW8" s="57"/>
      <c r="LYX8" s="57"/>
      <c r="LYY8" s="57"/>
      <c r="LYZ8" s="57"/>
      <c r="LZA8" s="57"/>
      <c r="LZB8" s="57"/>
      <c r="LZC8" s="57"/>
      <c r="LZD8" s="57"/>
      <c r="LZE8" s="57"/>
      <c r="LZF8" s="57"/>
      <c r="LZG8" s="57"/>
      <c r="LZH8" s="57"/>
      <c r="LZI8" s="57"/>
      <c r="LZJ8" s="57"/>
      <c r="LZK8" s="57"/>
      <c r="LZL8" s="57"/>
      <c r="LZM8" s="57"/>
      <c r="LZN8" s="57"/>
      <c r="LZO8" s="57"/>
      <c r="LZP8" s="57"/>
      <c r="LZQ8" s="57"/>
      <c r="LZR8" s="57"/>
      <c r="LZS8" s="57"/>
      <c r="LZT8" s="57"/>
      <c r="LZU8" s="57"/>
      <c r="LZV8" s="57"/>
      <c r="LZW8" s="57"/>
      <c r="LZX8" s="57"/>
      <c r="LZY8" s="57"/>
      <c r="LZZ8" s="57"/>
      <c r="MAA8" s="57"/>
      <c r="MAB8" s="57"/>
      <c r="MAC8" s="57"/>
      <c r="MAD8" s="57"/>
      <c r="MAE8" s="57"/>
      <c r="MAF8" s="57"/>
      <c r="MAG8" s="57"/>
      <c r="MAH8" s="57"/>
      <c r="MAI8" s="57"/>
      <c r="MAJ8" s="57"/>
      <c r="MAK8" s="57"/>
      <c r="MAL8" s="57"/>
      <c r="MAM8" s="57"/>
      <c r="MAN8" s="57"/>
      <c r="MAO8" s="57"/>
      <c r="MAP8" s="57"/>
      <c r="MAQ8" s="57"/>
      <c r="MAR8" s="57"/>
      <c r="MAS8" s="57"/>
      <c r="MAT8" s="57"/>
      <c r="MAU8" s="57"/>
      <c r="MAV8" s="57"/>
      <c r="MAW8" s="57"/>
      <c r="MAX8" s="57"/>
      <c r="MAY8" s="57"/>
      <c r="MAZ8" s="57"/>
      <c r="MBA8" s="57"/>
      <c r="MBB8" s="57"/>
      <c r="MBC8" s="57"/>
      <c r="MBD8" s="57"/>
      <c r="MBE8" s="57"/>
      <c r="MBF8" s="57"/>
      <c r="MBG8" s="57"/>
      <c r="MBH8" s="57"/>
      <c r="MBI8" s="57"/>
      <c r="MBJ8" s="57"/>
      <c r="MBK8" s="57"/>
      <c r="MBL8" s="57"/>
      <c r="MBM8" s="57"/>
      <c r="MBN8" s="57"/>
      <c r="MBO8" s="57"/>
      <c r="MBP8" s="57"/>
      <c r="MBQ8" s="57"/>
      <c r="MBR8" s="57"/>
      <c r="MBS8" s="57"/>
      <c r="MBT8" s="57"/>
      <c r="MBU8" s="57"/>
      <c r="MBV8" s="57"/>
      <c r="MBW8" s="57"/>
      <c r="MBX8" s="57"/>
      <c r="MBY8" s="57"/>
      <c r="MBZ8" s="57"/>
      <c r="MCA8" s="57"/>
      <c r="MCB8" s="57"/>
      <c r="MCC8" s="57"/>
      <c r="MCD8" s="57"/>
      <c r="MCE8" s="57"/>
      <c r="MCF8" s="57"/>
      <c r="MCG8" s="57"/>
      <c r="MCH8" s="57"/>
      <c r="MCI8" s="57"/>
      <c r="MCJ8" s="57"/>
      <c r="MCK8" s="57"/>
      <c r="MCL8" s="57"/>
      <c r="MCM8" s="57"/>
      <c r="MCN8" s="57"/>
      <c r="MCO8" s="57"/>
      <c r="MCP8" s="57"/>
      <c r="MCQ8" s="57"/>
      <c r="MCR8" s="57"/>
      <c r="MCS8" s="57"/>
      <c r="MCT8" s="57"/>
      <c r="MCU8" s="57"/>
      <c r="MCV8" s="57"/>
      <c r="MCW8" s="57"/>
      <c r="MCX8" s="57"/>
      <c r="MCY8" s="57"/>
      <c r="MCZ8" s="57"/>
      <c r="MDA8" s="57"/>
      <c r="MDB8" s="57"/>
      <c r="MDC8" s="57"/>
      <c r="MDD8" s="57"/>
      <c r="MDE8" s="57"/>
      <c r="MDF8" s="57"/>
      <c r="MDG8" s="57"/>
      <c r="MDH8" s="57"/>
      <c r="MDI8" s="57"/>
      <c r="MDJ8" s="57"/>
      <c r="MDK8" s="57"/>
      <c r="MDL8" s="57"/>
      <c r="MDM8" s="57"/>
      <c r="MDN8" s="57"/>
      <c r="MDO8" s="57"/>
      <c r="MDP8" s="57"/>
      <c r="MDQ8" s="57"/>
      <c r="MDR8" s="57"/>
      <c r="MDS8" s="57"/>
      <c r="MDT8" s="57"/>
      <c r="MDU8" s="57"/>
      <c r="MDV8" s="57"/>
      <c r="MDW8" s="57"/>
      <c r="MDX8" s="57"/>
      <c r="MDY8" s="57"/>
      <c r="MDZ8" s="57"/>
      <c r="MEA8" s="57"/>
      <c r="MEB8" s="57"/>
      <c r="MEC8" s="57"/>
      <c r="MED8" s="57"/>
      <c r="MEE8" s="57"/>
      <c r="MEF8" s="57"/>
      <c r="MEG8" s="57"/>
      <c r="MEH8" s="57"/>
      <c r="MEI8" s="57"/>
      <c r="MEJ8" s="57"/>
      <c r="MEK8" s="57"/>
      <c r="MEL8" s="57"/>
      <c r="MEM8" s="57"/>
      <c r="MEN8" s="57"/>
      <c r="MEO8" s="57"/>
      <c r="MEP8" s="57"/>
      <c r="MEQ8" s="57"/>
      <c r="MER8" s="57"/>
      <c r="MES8" s="57"/>
      <c r="MET8" s="57"/>
      <c r="MEU8" s="57"/>
      <c r="MEV8" s="57"/>
      <c r="MEW8" s="57"/>
      <c r="MEX8" s="57"/>
      <c r="MEY8" s="57"/>
      <c r="MEZ8" s="57"/>
      <c r="MFA8" s="57"/>
      <c r="MFB8" s="57"/>
      <c r="MFC8" s="57"/>
      <c r="MFD8" s="57"/>
      <c r="MFE8" s="57"/>
      <c r="MFF8" s="57"/>
      <c r="MFG8" s="57"/>
      <c r="MFH8" s="57"/>
      <c r="MFI8" s="57"/>
      <c r="MFJ8" s="57"/>
      <c r="MFK8" s="57"/>
      <c r="MFL8" s="57"/>
      <c r="MFM8" s="57"/>
      <c r="MFN8" s="57"/>
      <c r="MFO8" s="57"/>
      <c r="MFP8" s="57"/>
      <c r="MFQ8" s="57"/>
      <c r="MFR8" s="57"/>
      <c r="MFS8" s="57"/>
      <c r="MFT8" s="57"/>
      <c r="MFU8" s="57"/>
      <c r="MFV8" s="57"/>
      <c r="MFW8" s="57"/>
      <c r="MFX8" s="57"/>
      <c r="MFY8" s="57"/>
      <c r="MFZ8" s="57"/>
      <c r="MGA8" s="57"/>
      <c r="MGB8" s="57"/>
      <c r="MGC8" s="57"/>
      <c r="MGD8" s="57"/>
      <c r="MGE8" s="57"/>
      <c r="MGF8" s="57"/>
      <c r="MGG8" s="57"/>
      <c r="MGH8" s="57"/>
      <c r="MGI8" s="57"/>
      <c r="MGJ8" s="57"/>
      <c r="MGK8" s="57"/>
      <c r="MGL8" s="57"/>
      <c r="MGM8" s="57"/>
      <c r="MGN8" s="57"/>
      <c r="MGO8" s="57"/>
      <c r="MGP8" s="57"/>
      <c r="MGQ8" s="57"/>
      <c r="MGR8" s="57"/>
      <c r="MGS8" s="57"/>
      <c r="MGT8" s="57"/>
      <c r="MGU8" s="57"/>
      <c r="MGV8" s="57"/>
      <c r="MGW8" s="57"/>
      <c r="MGX8" s="57"/>
      <c r="MGY8" s="57"/>
      <c r="MGZ8" s="57"/>
      <c r="MHA8" s="57"/>
      <c r="MHB8" s="57"/>
      <c r="MHC8" s="57"/>
      <c r="MHD8" s="57"/>
      <c r="MHE8" s="57"/>
      <c r="MHF8" s="57"/>
      <c r="MHG8" s="57"/>
      <c r="MHH8" s="57"/>
      <c r="MHI8" s="57"/>
      <c r="MHJ8" s="57"/>
      <c r="MHK8" s="57"/>
      <c r="MHL8" s="57"/>
      <c r="MHM8" s="57"/>
      <c r="MHN8" s="57"/>
      <c r="MHO8" s="57"/>
      <c r="MHP8" s="57"/>
      <c r="MHQ8" s="57"/>
      <c r="MHR8" s="57"/>
      <c r="MHS8" s="57"/>
      <c r="MHT8" s="57"/>
      <c r="MHU8" s="57"/>
      <c r="MHV8" s="57"/>
      <c r="MHW8" s="57"/>
      <c r="MHX8" s="57"/>
      <c r="MHY8" s="57"/>
      <c r="MHZ8" s="57"/>
      <c r="MIA8" s="57"/>
      <c r="MIB8" s="57"/>
      <c r="MIC8" s="57"/>
      <c r="MID8" s="57"/>
      <c r="MIE8" s="57"/>
      <c r="MIF8" s="57"/>
      <c r="MIG8" s="57"/>
      <c r="MIH8" s="57"/>
      <c r="MII8" s="57"/>
      <c r="MIJ8" s="57"/>
      <c r="MIK8" s="57"/>
      <c r="MIL8" s="57"/>
      <c r="MIM8" s="57"/>
      <c r="MIN8" s="57"/>
      <c r="MIO8" s="57"/>
      <c r="MIP8" s="57"/>
      <c r="MIQ8" s="57"/>
      <c r="MIR8" s="57"/>
      <c r="MIS8" s="57"/>
      <c r="MIT8" s="57"/>
      <c r="MIU8" s="57"/>
      <c r="MIV8" s="57"/>
      <c r="MIW8" s="57"/>
      <c r="MIX8" s="57"/>
      <c r="MIY8" s="57"/>
      <c r="MIZ8" s="57"/>
      <c r="MJA8" s="57"/>
      <c r="MJB8" s="57"/>
      <c r="MJC8" s="57"/>
      <c r="MJD8" s="57"/>
      <c r="MJE8" s="57"/>
      <c r="MJF8" s="57"/>
      <c r="MJG8" s="57"/>
      <c r="MJH8" s="57"/>
      <c r="MJI8" s="57"/>
      <c r="MJJ8" s="57"/>
      <c r="MJK8" s="57"/>
      <c r="MJL8" s="57"/>
      <c r="MJM8" s="57"/>
      <c r="MJN8" s="57"/>
      <c r="MJO8" s="57"/>
      <c r="MJP8" s="57"/>
      <c r="MJQ8" s="57"/>
      <c r="MJR8" s="57"/>
      <c r="MJS8" s="57"/>
      <c r="MJT8" s="57"/>
      <c r="MJU8" s="57"/>
      <c r="MJV8" s="57"/>
      <c r="MJW8" s="57"/>
      <c r="MJX8" s="57"/>
      <c r="MJY8" s="57"/>
      <c r="MJZ8" s="57"/>
      <c r="MKA8" s="57"/>
      <c r="MKB8" s="57"/>
      <c r="MKC8" s="57"/>
      <c r="MKD8" s="57"/>
      <c r="MKE8" s="57"/>
      <c r="MKF8" s="57"/>
      <c r="MKG8" s="57"/>
      <c r="MKH8" s="57"/>
      <c r="MKI8" s="57"/>
      <c r="MKJ8" s="57"/>
      <c r="MKK8" s="57"/>
      <c r="MKL8" s="57"/>
      <c r="MKM8" s="57"/>
      <c r="MKN8" s="57"/>
      <c r="MKO8" s="57"/>
      <c r="MKP8" s="57"/>
      <c r="MKQ8" s="57"/>
      <c r="MKR8" s="57"/>
      <c r="MKS8" s="57"/>
      <c r="MKT8" s="57"/>
      <c r="MKU8" s="57"/>
      <c r="MKV8" s="57"/>
      <c r="MKW8" s="57"/>
      <c r="MKX8" s="57"/>
      <c r="MKY8" s="57"/>
      <c r="MKZ8" s="57"/>
      <c r="MLA8" s="57"/>
      <c r="MLB8" s="57"/>
      <c r="MLC8" s="57"/>
      <c r="MLD8" s="57"/>
      <c r="MLE8" s="57"/>
      <c r="MLF8" s="57"/>
      <c r="MLG8" s="57"/>
      <c r="MLH8" s="57"/>
      <c r="MLI8" s="57"/>
      <c r="MLJ8" s="57"/>
      <c r="MLK8" s="57"/>
      <c r="MLL8" s="57"/>
      <c r="MLM8" s="57"/>
      <c r="MLN8" s="57"/>
      <c r="MLO8" s="57"/>
      <c r="MLP8" s="57"/>
      <c r="MLQ8" s="57"/>
      <c r="MLR8" s="57"/>
      <c r="MLS8" s="57"/>
      <c r="MLT8" s="57"/>
      <c r="MLU8" s="57"/>
      <c r="MLV8" s="57"/>
      <c r="MLW8" s="57"/>
      <c r="MLX8" s="57"/>
      <c r="MLY8" s="57"/>
      <c r="MLZ8" s="57"/>
      <c r="MMA8" s="57"/>
      <c r="MMB8" s="57"/>
      <c r="MMC8" s="57"/>
      <c r="MMD8" s="57"/>
      <c r="MME8" s="57"/>
      <c r="MMF8" s="57"/>
      <c r="MMG8" s="57"/>
      <c r="MMH8" s="57"/>
      <c r="MMI8" s="57"/>
      <c r="MMJ8" s="57"/>
      <c r="MMK8" s="57"/>
      <c r="MML8" s="57"/>
      <c r="MMM8" s="57"/>
      <c r="MMN8" s="57"/>
      <c r="MMO8" s="57"/>
      <c r="MMP8" s="57"/>
      <c r="MMQ8" s="57"/>
      <c r="MMR8" s="57"/>
      <c r="MMS8" s="57"/>
      <c r="MMT8" s="57"/>
      <c r="MMU8" s="57"/>
      <c r="MMV8" s="57"/>
      <c r="MMW8" s="57"/>
      <c r="MMX8" s="57"/>
      <c r="MMY8" s="57"/>
      <c r="MMZ8" s="57"/>
      <c r="MNA8" s="57"/>
      <c r="MNB8" s="57"/>
      <c r="MNC8" s="57"/>
      <c r="MND8" s="57"/>
      <c r="MNE8" s="57"/>
      <c r="MNF8" s="57"/>
      <c r="MNG8" s="57"/>
      <c r="MNH8" s="57"/>
      <c r="MNI8" s="57"/>
      <c r="MNJ8" s="57"/>
      <c r="MNK8" s="57"/>
      <c r="MNL8" s="57"/>
      <c r="MNM8" s="57"/>
      <c r="MNN8" s="57"/>
      <c r="MNO8" s="57"/>
      <c r="MNP8" s="57"/>
      <c r="MNQ8" s="57"/>
      <c r="MNR8" s="57"/>
      <c r="MNS8" s="57"/>
      <c r="MNT8" s="57"/>
      <c r="MNU8" s="57"/>
      <c r="MNV8" s="57"/>
      <c r="MNW8" s="57"/>
      <c r="MNX8" s="57"/>
      <c r="MNY8" s="57"/>
      <c r="MNZ8" s="57"/>
      <c r="MOA8" s="57"/>
      <c r="MOB8" s="57"/>
      <c r="MOC8" s="57"/>
      <c r="MOD8" s="57"/>
      <c r="MOE8" s="57"/>
      <c r="MOF8" s="57"/>
      <c r="MOG8" s="57"/>
      <c r="MOH8" s="57"/>
      <c r="MOI8" s="57"/>
      <c r="MOJ8" s="57"/>
      <c r="MOK8" s="57"/>
      <c r="MOL8" s="57"/>
      <c r="MOM8" s="57"/>
      <c r="MON8" s="57"/>
      <c r="MOO8" s="57"/>
      <c r="MOP8" s="57"/>
      <c r="MOQ8" s="57"/>
      <c r="MOR8" s="57"/>
      <c r="MOS8" s="57"/>
      <c r="MOT8" s="57"/>
      <c r="MOU8" s="57"/>
      <c r="MOV8" s="57"/>
      <c r="MOW8" s="57"/>
      <c r="MOX8" s="57"/>
      <c r="MOY8" s="57"/>
      <c r="MOZ8" s="57"/>
      <c r="MPA8" s="57"/>
      <c r="MPB8" s="57"/>
      <c r="MPC8" s="57"/>
      <c r="MPD8" s="57"/>
      <c r="MPE8" s="57"/>
      <c r="MPF8" s="57"/>
      <c r="MPG8" s="57"/>
      <c r="MPH8" s="57"/>
      <c r="MPI8" s="57"/>
      <c r="MPJ8" s="57"/>
      <c r="MPK8" s="57"/>
      <c r="MPL8" s="57"/>
      <c r="MPM8" s="57"/>
      <c r="MPN8" s="57"/>
      <c r="MPO8" s="57"/>
      <c r="MPP8" s="57"/>
      <c r="MPQ8" s="57"/>
      <c r="MPR8" s="57"/>
      <c r="MPS8" s="57"/>
      <c r="MPT8" s="57"/>
      <c r="MPU8" s="57"/>
      <c r="MPV8" s="57"/>
      <c r="MPW8" s="57"/>
      <c r="MPX8" s="57"/>
      <c r="MPY8" s="57"/>
      <c r="MPZ8" s="57"/>
      <c r="MQA8" s="57"/>
      <c r="MQB8" s="57"/>
      <c r="MQC8" s="57"/>
      <c r="MQD8" s="57"/>
      <c r="MQE8" s="57"/>
      <c r="MQF8" s="57"/>
      <c r="MQG8" s="57"/>
      <c r="MQH8" s="57"/>
      <c r="MQI8" s="57"/>
      <c r="MQJ8" s="57"/>
      <c r="MQK8" s="57"/>
      <c r="MQL8" s="57"/>
      <c r="MQM8" s="57"/>
      <c r="MQN8" s="57"/>
      <c r="MQO8" s="57"/>
      <c r="MQP8" s="57"/>
      <c r="MQQ8" s="57"/>
      <c r="MQR8" s="57"/>
      <c r="MQS8" s="57"/>
      <c r="MQT8" s="57"/>
      <c r="MQU8" s="57"/>
      <c r="MQV8" s="57"/>
      <c r="MQW8" s="57"/>
      <c r="MQX8" s="57"/>
      <c r="MQY8" s="57"/>
      <c r="MQZ8" s="57"/>
      <c r="MRA8" s="57"/>
      <c r="MRB8" s="57"/>
      <c r="MRC8" s="57"/>
      <c r="MRD8" s="57"/>
      <c r="MRE8" s="57"/>
      <c r="MRF8" s="57"/>
      <c r="MRG8" s="57"/>
      <c r="MRH8" s="57"/>
      <c r="MRI8" s="57"/>
      <c r="MRJ8" s="57"/>
      <c r="MRK8" s="57"/>
      <c r="MRL8" s="57"/>
      <c r="MRM8" s="57"/>
      <c r="MRN8" s="57"/>
      <c r="MRO8" s="57"/>
      <c r="MRP8" s="57"/>
      <c r="MRQ8" s="57"/>
      <c r="MRR8" s="57"/>
      <c r="MRS8" s="57"/>
      <c r="MRT8" s="57"/>
      <c r="MRU8" s="57"/>
      <c r="MRV8" s="57"/>
      <c r="MRW8" s="57"/>
      <c r="MRX8" s="57"/>
      <c r="MRY8" s="57"/>
      <c r="MRZ8" s="57"/>
      <c r="MSA8" s="57"/>
      <c r="MSB8" s="57"/>
      <c r="MSC8" s="57"/>
      <c r="MSD8" s="57"/>
      <c r="MSE8" s="57"/>
      <c r="MSF8" s="57"/>
      <c r="MSG8" s="57"/>
      <c r="MSH8" s="57"/>
      <c r="MSI8" s="57"/>
      <c r="MSJ8" s="57"/>
      <c r="MSK8" s="57"/>
      <c r="MSL8" s="57"/>
      <c r="MSM8" s="57"/>
      <c r="MSN8" s="57"/>
      <c r="MSO8" s="57"/>
      <c r="MSP8" s="57"/>
      <c r="MSQ8" s="57"/>
      <c r="MSR8" s="57"/>
      <c r="MSS8" s="57"/>
      <c r="MST8" s="57"/>
      <c r="MSU8" s="57"/>
      <c r="MSV8" s="57"/>
      <c r="MSW8" s="57"/>
      <c r="MSX8" s="57"/>
      <c r="MSY8" s="57"/>
      <c r="MSZ8" s="57"/>
      <c r="MTA8" s="57"/>
      <c r="MTB8" s="57"/>
      <c r="MTC8" s="57"/>
      <c r="MTD8" s="57"/>
      <c r="MTE8" s="57"/>
      <c r="MTF8" s="57"/>
      <c r="MTG8" s="57"/>
      <c r="MTH8" s="57"/>
      <c r="MTI8" s="57"/>
      <c r="MTJ8" s="57"/>
      <c r="MTK8" s="57"/>
      <c r="MTL8" s="57"/>
      <c r="MTM8" s="57"/>
      <c r="MTN8" s="57"/>
      <c r="MTO8" s="57"/>
      <c r="MTP8" s="57"/>
      <c r="MTQ8" s="57"/>
      <c r="MTR8" s="57"/>
      <c r="MTS8" s="57"/>
      <c r="MTT8" s="57"/>
      <c r="MTU8" s="57"/>
      <c r="MTV8" s="57"/>
      <c r="MTW8" s="57"/>
      <c r="MTX8" s="57"/>
      <c r="MTY8" s="57"/>
      <c r="MTZ8" s="57"/>
      <c r="MUA8" s="57"/>
      <c r="MUB8" s="57"/>
      <c r="MUC8" s="57"/>
      <c r="MUD8" s="57"/>
      <c r="MUE8" s="57"/>
      <c r="MUF8" s="57"/>
      <c r="MUG8" s="57"/>
      <c r="MUH8" s="57"/>
      <c r="MUI8" s="57"/>
      <c r="MUJ8" s="57"/>
      <c r="MUK8" s="57"/>
      <c r="MUL8" s="57"/>
      <c r="MUM8" s="57"/>
      <c r="MUN8" s="57"/>
      <c r="MUO8" s="57"/>
      <c r="MUP8" s="57"/>
      <c r="MUQ8" s="57"/>
      <c r="MUR8" s="57"/>
      <c r="MUS8" s="57"/>
      <c r="MUT8" s="57"/>
      <c r="MUU8" s="57"/>
      <c r="MUV8" s="57"/>
      <c r="MUW8" s="57"/>
      <c r="MUX8" s="57"/>
      <c r="MUY8" s="57"/>
      <c r="MUZ8" s="57"/>
      <c r="MVA8" s="57"/>
      <c r="MVB8" s="57"/>
      <c r="MVC8" s="57"/>
      <c r="MVD8" s="57"/>
      <c r="MVE8" s="57"/>
      <c r="MVF8" s="57"/>
      <c r="MVG8" s="57"/>
      <c r="MVH8" s="57"/>
      <c r="MVI8" s="57"/>
      <c r="MVJ8" s="57"/>
      <c r="MVK8" s="57"/>
      <c r="MVL8" s="57"/>
      <c r="MVM8" s="57"/>
      <c r="MVN8" s="57"/>
      <c r="MVO8" s="57"/>
      <c r="MVP8" s="57"/>
      <c r="MVQ8" s="57"/>
      <c r="MVR8" s="57"/>
      <c r="MVS8" s="57"/>
      <c r="MVT8" s="57"/>
      <c r="MVU8" s="57"/>
      <c r="MVV8" s="57"/>
      <c r="MVW8" s="57"/>
      <c r="MVX8" s="57"/>
      <c r="MVY8" s="57"/>
      <c r="MVZ8" s="57"/>
      <c r="MWA8" s="57"/>
      <c r="MWB8" s="57"/>
      <c r="MWC8" s="57"/>
      <c r="MWD8" s="57"/>
      <c r="MWE8" s="57"/>
      <c r="MWF8" s="57"/>
      <c r="MWG8" s="57"/>
      <c r="MWH8" s="57"/>
      <c r="MWI8" s="57"/>
      <c r="MWJ8" s="57"/>
      <c r="MWK8" s="57"/>
      <c r="MWL8" s="57"/>
      <c r="MWM8" s="57"/>
      <c r="MWN8" s="57"/>
      <c r="MWO8" s="57"/>
      <c r="MWP8" s="57"/>
      <c r="MWQ8" s="57"/>
      <c r="MWR8" s="57"/>
      <c r="MWS8" s="57"/>
      <c r="MWT8" s="57"/>
      <c r="MWU8" s="57"/>
      <c r="MWV8" s="57"/>
      <c r="MWW8" s="57"/>
      <c r="MWX8" s="57"/>
      <c r="MWY8" s="57"/>
      <c r="MWZ8" s="57"/>
      <c r="MXA8" s="57"/>
      <c r="MXB8" s="57"/>
      <c r="MXC8" s="57"/>
      <c r="MXD8" s="57"/>
      <c r="MXE8" s="57"/>
      <c r="MXF8" s="57"/>
      <c r="MXG8" s="57"/>
      <c r="MXH8" s="57"/>
      <c r="MXI8" s="57"/>
      <c r="MXJ8" s="57"/>
      <c r="MXK8" s="57"/>
      <c r="MXL8" s="57"/>
      <c r="MXM8" s="57"/>
      <c r="MXN8" s="57"/>
      <c r="MXO8" s="57"/>
      <c r="MXP8" s="57"/>
      <c r="MXQ8" s="57"/>
      <c r="MXR8" s="57"/>
      <c r="MXS8" s="57"/>
      <c r="MXT8" s="57"/>
      <c r="MXU8" s="57"/>
      <c r="MXV8" s="57"/>
      <c r="MXW8" s="57"/>
      <c r="MXX8" s="57"/>
      <c r="MXY8" s="57"/>
      <c r="MXZ8" s="57"/>
      <c r="MYA8" s="57"/>
      <c r="MYB8" s="57"/>
      <c r="MYC8" s="57"/>
      <c r="MYD8" s="57"/>
      <c r="MYE8" s="57"/>
      <c r="MYF8" s="57"/>
      <c r="MYG8" s="57"/>
      <c r="MYH8" s="57"/>
      <c r="MYI8" s="57"/>
      <c r="MYJ8" s="57"/>
      <c r="MYK8" s="57"/>
      <c r="MYL8" s="57"/>
      <c r="MYM8" s="57"/>
      <c r="MYN8" s="57"/>
      <c r="MYO8" s="57"/>
      <c r="MYP8" s="57"/>
      <c r="MYQ8" s="57"/>
      <c r="MYR8" s="57"/>
      <c r="MYS8" s="57"/>
      <c r="MYT8" s="57"/>
      <c r="MYU8" s="57"/>
      <c r="MYV8" s="57"/>
      <c r="MYW8" s="57"/>
      <c r="MYX8" s="57"/>
      <c r="MYY8" s="57"/>
      <c r="MYZ8" s="57"/>
      <c r="MZA8" s="57"/>
      <c r="MZB8" s="57"/>
      <c r="MZC8" s="57"/>
      <c r="MZD8" s="57"/>
      <c r="MZE8" s="57"/>
      <c r="MZF8" s="57"/>
      <c r="MZG8" s="57"/>
      <c r="MZH8" s="57"/>
      <c r="MZI8" s="57"/>
      <c r="MZJ8" s="57"/>
      <c r="MZK8" s="57"/>
      <c r="MZL8" s="57"/>
      <c r="MZM8" s="57"/>
      <c r="MZN8" s="57"/>
      <c r="MZO8" s="57"/>
      <c r="MZP8" s="57"/>
      <c r="MZQ8" s="57"/>
      <c r="MZR8" s="57"/>
      <c r="MZS8" s="57"/>
      <c r="MZT8" s="57"/>
      <c r="MZU8" s="57"/>
      <c r="MZV8" s="57"/>
      <c r="MZW8" s="57"/>
      <c r="MZX8" s="57"/>
      <c r="MZY8" s="57"/>
      <c r="MZZ8" s="57"/>
      <c r="NAA8" s="57"/>
      <c r="NAB8" s="57"/>
      <c r="NAC8" s="57"/>
      <c r="NAD8" s="57"/>
      <c r="NAE8" s="57"/>
      <c r="NAF8" s="57"/>
      <c r="NAG8" s="57"/>
      <c r="NAH8" s="57"/>
      <c r="NAI8" s="57"/>
      <c r="NAJ8" s="57"/>
      <c r="NAK8" s="57"/>
      <c r="NAL8" s="57"/>
      <c r="NAM8" s="57"/>
      <c r="NAN8" s="57"/>
      <c r="NAO8" s="57"/>
      <c r="NAP8" s="57"/>
      <c r="NAQ8" s="57"/>
      <c r="NAR8" s="57"/>
      <c r="NAS8" s="57"/>
      <c r="NAT8" s="57"/>
      <c r="NAU8" s="57"/>
      <c r="NAV8" s="57"/>
      <c r="NAW8" s="57"/>
      <c r="NAX8" s="57"/>
      <c r="NAY8" s="57"/>
      <c r="NAZ8" s="57"/>
      <c r="NBA8" s="57"/>
      <c r="NBB8" s="57"/>
      <c r="NBC8" s="57"/>
      <c r="NBD8" s="57"/>
      <c r="NBE8" s="57"/>
      <c r="NBF8" s="57"/>
      <c r="NBG8" s="57"/>
      <c r="NBH8" s="57"/>
      <c r="NBI8" s="57"/>
      <c r="NBJ8" s="57"/>
      <c r="NBK8" s="57"/>
      <c r="NBL8" s="57"/>
      <c r="NBM8" s="57"/>
      <c r="NBN8" s="57"/>
      <c r="NBO8" s="57"/>
      <c r="NBP8" s="57"/>
      <c r="NBQ8" s="57"/>
      <c r="NBR8" s="57"/>
      <c r="NBS8" s="57"/>
      <c r="NBT8" s="57"/>
      <c r="NBU8" s="57"/>
      <c r="NBV8" s="57"/>
      <c r="NBW8" s="57"/>
      <c r="NBX8" s="57"/>
      <c r="NBY8" s="57"/>
      <c r="NBZ8" s="57"/>
      <c r="NCA8" s="57"/>
      <c r="NCB8" s="57"/>
      <c r="NCC8" s="57"/>
      <c r="NCD8" s="57"/>
      <c r="NCE8" s="57"/>
      <c r="NCF8" s="57"/>
      <c r="NCG8" s="57"/>
      <c r="NCH8" s="57"/>
      <c r="NCI8" s="57"/>
      <c r="NCJ8" s="57"/>
      <c r="NCK8" s="57"/>
      <c r="NCL8" s="57"/>
      <c r="NCM8" s="57"/>
      <c r="NCN8" s="57"/>
      <c r="NCO8" s="57"/>
      <c r="NCP8" s="57"/>
      <c r="NCQ8" s="57"/>
      <c r="NCR8" s="57"/>
      <c r="NCS8" s="57"/>
      <c r="NCT8" s="57"/>
      <c r="NCU8" s="57"/>
      <c r="NCV8" s="57"/>
      <c r="NCW8" s="57"/>
      <c r="NCX8" s="57"/>
      <c r="NCY8" s="57"/>
      <c r="NCZ8" s="57"/>
      <c r="NDA8" s="57"/>
      <c r="NDB8" s="57"/>
      <c r="NDC8" s="57"/>
      <c r="NDD8" s="57"/>
      <c r="NDE8" s="57"/>
      <c r="NDF8" s="57"/>
      <c r="NDG8" s="57"/>
      <c r="NDH8" s="57"/>
      <c r="NDI8" s="57"/>
      <c r="NDJ8" s="57"/>
      <c r="NDK8" s="57"/>
      <c r="NDL8" s="57"/>
      <c r="NDM8" s="57"/>
      <c r="NDN8" s="57"/>
      <c r="NDO8" s="57"/>
      <c r="NDP8" s="57"/>
      <c r="NDQ8" s="57"/>
      <c r="NDR8" s="57"/>
      <c r="NDS8" s="57"/>
      <c r="NDT8" s="57"/>
      <c r="NDU8" s="57"/>
      <c r="NDV8" s="57"/>
      <c r="NDW8" s="57"/>
      <c r="NDX8" s="57"/>
      <c r="NDY8" s="57"/>
      <c r="NDZ8" s="57"/>
      <c r="NEA8" s="57"/>
      <c r="NEB8" s="57"/>
      <c r="NEC8" s="57"/>
      <c r="NED8" s="57"/>
      <c r="NEE8" s="57"/>
      <c r="NEF8" s="57"/>
      <c r="NEG8" s="57"/>
      <c r="NEH8" s="57"/>
      <c r="NEI8" s="57"/>
      <c r="NEJ8" s="57"/>
      <c r="NEK8" s="57"/>
      <c r="NEL8" s="57"/>
      <c r="NEM8" s="57"/>
      <c r="NEN8" s="57"/>
      <c r="NEO8" s="57"/>
      <c r="NEP8" s="57"/>
      <c r="NEQ8" s="57"/>
      <c r="NER8" s="57"/>
      <c r="NES8" s="57"/>
      <c r="NET8" s="57"/>
      <c r="NEU8" s="57"/>
      <c r="NEV8" s="57"/>
      <c r="NEW8" s="57"/>
      <c r="NEX8" s="57"/>
      <c r="NEY8" s="57"/>
      <c r="NEZ8" s="57"/>
      <c r="NFA8" s="57"/>
      <c r="NFB8" s="57"/>
      <c r="NFC8" s="57"/>
      <c r="NFD8" s="57"/>
      <c r="NFE8" s="57"/>
      <c r="NFF8" s="57"/>
      <c r="NFG8" s="57"/>
      <c r="NFH8" s="57"/>
      <c r="NFI8" s="57"/>
      <c r="NFJ8" s="57"/>
      <c r="NFK8" s="57"/>
      <c r="NFL8" s="57"/>
      <c r="NFM8" s="57"/>
      <c r="NFN8" s="57"/>
      <c r="NFO8" s="57"/>
      <c r="NFP8" s="57"/>
      <c r="NFQ8" s="57"/>
      <c r="NFR8" s="57"/>
      <c r="NFS8" s="57"/>
      <c r="NFT8" s="57"/>
      <c r="NFU8" s="57"/>
      <c r="NFV8" s="57"/>
      <c r="NFW8" s="57"/>
      <c r="NFX8" s="57"/>
      <c r="NFY8" s="57"/>
      <c r="NFZ8" s="57"/>
      <c r="NGA8" s="57"/>
      <c r="NGB8" s="57"/>
      <c r="NGC8" s="57"/>
      <c r="NGD8" s="57"/>
      <c r="NGE8" s="57"/>
      <c r="NGF8" s="57"/>
      <c r="NGG8" s="57"/>
      <c r="NGH8" s="57"/>
      <c r="NGI8" s="57"/>
      <c r="NGJ8" s="57"/>
      <c r="NGK8" s="57"/>
      <c r="NGL8" s="57"/>
      <c r="NGM8" s="57"/>
      <c r="NGN8" s="57"/>
      <c r="NGO8" s="57"/>
      <c r="NGP8" s="57"/>
      <c r="NGQ8" s="57"/>
      <c r="NGR8" s="57"/>
      <c r="NGS8" s="57"/>
      <c r="NGT8" s="57"/>
      <c r="NGU8" s="57"/>
      <c r="NGV8" s="57"/>
      <c r="NGW8" s="57"/>
      <c r="NGX8" s="57"/>
      <c r="NGY8" s="57"/>
      <c r="NGZ8" s="57"/>
      <c r="NHA8" s="57"/>
      <c r="NHB8" s="57"/>
      <c r="NHC8" s="57"/>
      <c r="NHD8" s="57"/>
      <c r="NHE8" s="57"/>
      <c r="NHF8" s="57"/>
      <c r="NHG8" s="57"/>
      <c r="NHH8" s="57"/>
      <c r="NHI8" s="57"/>
      <c r="NHJ8" s="57"/>
      <c r="NHK8" s="57"/>
      <c r="NHL8" s="57"/>
      <c r="NHM8" s="57"/>
      <c r="NHN8" s="57"/>
      <c r="NHO8" s="57"/>
      <c r="NHP8" s="57"/>
      <c r="NHQ8" s="57"/>
      <c r="NHR8" s="57"/>
      <c r="NHS8" s="57"/>
      <c r="NHT8" s="57"/>
      <c r="NHU8" s="57"/>
      <c r="NHV8" s="57"/>
      <c r="NHW8" s="57"/>
      <c r="NHX8" s="57"/>
      <c r="NHY8" s="57"/>
      <c r="NHZ8" s="57"/>
      <c r="NIA8" s="57"/>
      <c r="NIB8" s="57"/>
      <c r="NIC8" s="57"/>
      <c r="NID8" s="57"/>
      <c r="NIE8" s="57"/>
      <c r="NIF8" s="57"/>
      <c r="NIG8" s="57"/>
      <c r="NIH8" s="57"/>
      <c r="NII8" s="57"/>
      <c r="NIJ8" s="57"/>
      <c r="NIK8" s="57"/>
      <c r="NIL8" s="57"/>
      <c r="NIM8" s="57"/>
      <c r="NIN8" s="57"/>
      <c r="NIO8" s="57"/>
      <c r="NIP8" s="57"/>
      <c r="NIQ8" s="57"/>
      <c r="NIR8" s="57"/>
      <c r="NIS8" s="57"/>
      <c r="NIT8" s="57"/>
      <c r="NIU8" s="57"/>
      <c r="NIV8" s="57"/>
      <c r="NIW8" s="57"/>
      <c r="NIX8" s="57"/>
      <c r="NIY8" s="57"/>
      <c r="NIZ8" s="57"/>
      <c r="NJA8" s="57"/>
      <c r="NJB8" s="57"/>
      <c r="NJC8" s="57"/>
      <c r="NJD8" s="57"/>
      <c r="NJE8" s="57"/>
      <c r="NJF8" s="57"/>
      <c r="NJG8" s="57"/>
      <c r="NJH8" s="57"/>
      <c r="NJI8" s="57"/>
      <c r="NJJ8" s="57"/>
      <c r="NJK8" s="57"/>
      <c r="NJL8" s="57"/>
      <c r="NJM8" s="57"/>
      <c r="NJN8" s="57"/>
      <c r="NJO8" s="57"/>
      <c r="NJP8" s="57"/>
      <c r="NJQ8" s="57"/>
      <c r="NJR8" s="57"/>
      <c r="NJS8" s="57"/>
      <c r="NJT8" s="57"/>
      <c r="NJU8" s="57"/>
      <c r="NJV8" s="57"/>
      <c r="NJW8" s="57"/>
      <c r="NJX8" s="57"/>
      <c r="NJY8" s="57"/>
      <c r="NJZ8" s="57"/>
      <c r="NKA8" s="57"/>
      <c r="NKB8" s="57"/>
      <c r="NKC8" s="57"/>
      <c r="NKD8" s="57"/>
      <c r="NKE8" s="57"/>
      <c r="NKF8" s="57"/>
      <c r="NKG8" s="57"/>
      <c r="NKH8" s="57"/>
      <c r="NKI8" s="57"/>
      <c r="NKJ8" s="57"/>
      <c r="NKK8" s="57"/>
      <c r="NKL8" s="57"/>
      <c r="NKM8" s="57"/>
      <c r="NKN8" s="57"/>
      <c r="NKO8" s="57"/>
      <c r="NKP8" s="57"/>
      <c r="NKQ8" s="57"/>
      <c r="NKR8" s="57"/>
      <c r="NKS8" s="57"/>
      <c r="NKT8" s="57"/>
      <c r="NKU8" s="57"/>
      <c r="NKV8" s="57"/>
      <c r="NKW8" s="57"/>
      <c r="NKX8" s="57"/>
      <c r="NKY8" s="57"/>
      <c r="NKZ8" s="57"/>
      <c r="NLA8" s="57"/>
      <c r="NLB8" s="57"/>
      <c r="NLC8" s="57"/>
      <c r="NLD8" s="57"/>
      <c r="NLE8" s="57"/>
      <c r="NLF8" s="57"/>
      <c r="NLG8" s="57"/>
      <c r="NLH8" s="57"/>
      <c r="NLI8" s="57"/>
      <c r="NLJ8" s="57"/>
      <c r="NLK8" s="57"/>
      <c r="NLL8" s="57"/>
      <c r="NLM8" s="57"/>
      <c r="NLN8" s="57"/>
      <c r="NLO8" s="57"/>
      <c r="NLP8" s="57"/>
      <c r="NLQ8" s="57"/>
      <c r="NLR8" s="57"/>
      <c r="NLS8" s="57"/>
      <c r="NLT8" s="57"/>
      <c r="NLU8" s="57"/>
      <c r="NLV8" s="57"/>
      <c r="NLW8" s="57"/>
      <c r="NLX8" s="57"/>
      <c r="NLY8" s="57"/>
      <c r="NLZ8" s="57"/>
      <c r="NMA8" s="57"/>
      <c r="NMB8" s="57"/>
      <c r="NMC8" s="57"/>
      <c r="NMD8" s="57"/>
      <c r="NME8" s="57"/>
      <c r="NMF8" s="57"/>
      <c r="NMG8" s="57"/>
      <c r="NMH8" s="57"/>
      <c r="NMI8" s="57"/>
      <c r="NMJ8" s="57"/>
      <c r="NMK8" s="57"/>
      <c r="NML8" s="57"/>
      <c r="NMM8" s="57"/>
      <c r="NMN8" s="57"/>
      <c r="NMO8" s="57"/>
      <c r="NMP8" s="57"/>
      <c r="NMQ8" s="57"/>
      <c r="NMR8" s="57"/>
      <c r="NMS8" s="57"/>
      <c r="NMT8" s="57"/>
      <c r="NMU8" s="57"/>
      <c r="NMV8" s="57"/>
      <c r="NMW8" s="57"/>
      <c r="NMX8" s="57"/>
      <c r="NMY8" s="57"/>
      <c r="NMZ8" s="57"/>
      <c r="NNA8" s="57"/>
      <c r="NNB8" s="57"/>
      <c r="NNC8" s="57"/>
      <c r="NND8" s="57"/>
      <c r="NNE8" s="57"/>
      <c r="NNF8" s="57"/>
      <c r="NNG8" s="57"/>
      <c r="NNH8" s="57"/>
      <c r="NNI8" s="57"/>
      <c r="NNJ8" s="57"/>
      <c r="NNK8" s="57"/>
      <c r="NNL8" s="57"/>
      <c r="NNM8" s="57"/>
      <c r="NNN8" s="57"/>
      <c r="NNO8" s="57"/>
      <c r="NNP8" s="57"/>
      <c r="NNQ8" s="57"/>
      <c r="NNR8" s="57"/>
      <c r="NNS8" s="57"/>
      <c r="NNT8" s="57"/>
      <c r="NNU8" s="57"/>
      <c r="NNV8" s="57"/>
      <c r="NNW8" s="57"/>
      <c r="NNX8" s="57"/>
      <c r="NNY8" s="57"/>
      <c r="NNZ8" s="57"/>
      <c r="NOA8" s="57"/>
      <c r="NOB8" s="57"/>
      <c r="NOC8" s="57"/>
      <c r="NOD8" s="57"/>
      <c r="NOE8" s="57"/>
      <c r="NOF8" s="57"/>
      <c r="NOG8" s="57"/>
      <c r="NOH8" s="57"/>
      <c r="NOI8" s="57"/>
      <c r="NOJ8" s="57"/>
      <c r="NOK8" s="57"/>
      <c r="NOL8" s="57"/>
      <c r="NOM8" s="57"/>
      <c r="NON8" s="57"/>
      <c r="NOO8" s="57"/>
      <c r="NOP8" s="57"/>
      <c r="NOQ8" s="57"/>
      <c r="NOR8" s="57"/>
      <c r="NOS8" s="57"/>
      <c r="NOT8" s="57"/>
      <c r="NOU8" s="57"/>
      <c r="NOV8" s="57"/>
      <c r="NOW8" s="57"/>
      <c r="NOX8" s="57"/>
      <c r="NOY8" s="57"/>
      <c r="NOZ8" s="57"/>
      <c r="NPA8" s="57"/>
      <c r="NPB8" s="57"/>
      <c r="NPC8" s="57"/>
      <c r="NPD8" s="57"/>
      <c r="NPE8" s="57"/>
      <c r="NPF8" s="57"/>
      <c r="NPG8" s="57"/>
      <c r="NPH8" s="57"/>
      <c r="NPI8" s="57"/>
      <c r="NPJ8" s="57"/>
      <c r="NPK8" s="57"/>
      <c r="NPL8" s="57"/>
      <c r="NPM8" s="57"/>
      <c r="NPN8" s="57"/>
      <c r="NPO8" s="57"/>
      <c r="NPP8" s="57"/>
      <c r="NPQ8" s="57"/>
      <c r="NPR8" s="57"/>
      <c r="NPS8" s="57"/>
      <c r="NPT8" s="57"/>
      <c r="NPU8" s="57"/>
      <c r="NPV8" s="57"/>
      <c r="NPW8" s="57"/>
      <c r="NPX8" s="57"/>
      <c r="NPY8" s="57"/>
      <c r="NPZ8" s="57"/>
      <c r="NQA8" s="57"/>
      <c r="NQB8" s="57"/>
      <c r="NQC8" s="57"/>
      <c r="NQD8" s="57"/>
      <c r="NQE8" s="57"/>
      <c r="NQF8" s="57"/>
      <c r="NQG8" s="57"/>
      <c r="NQH8" s="57"/>
      <c r="NQI8" s="57"/>
      <c r="NQJ8" s="57"/>
      <c r="NQK8" s="57"/>
      <c r="NQL8" s="57"/>
      <c r="NQM8" s="57"/>
      <c r="NQN8" s="57"/>
      <c r="NQO8" s="57"/>
      <c r="NQP8" s="57"/>
      <c r="NQQ8" s="57"/>
      <c r="NQR8" s="57"/>
      <c r="NQS8" s="57"/>
      <c r="NQT8" s="57"/>
      <c r="NQU8" s="57"/>
      <c r="NQV8" s="57"/>
      <c r="NQW8" s="57"/>
      <c r="NQX8" s="57"/>
      <c r="NQY8" s="57"/>
      <c r="NQZ8" s="57"/>
      <c r="NRA8" s="57"/>
      <c r="NRB8" s="57"/>
      <c r="NRC8" s="57"/>
      <c r="NRD8" s="57"/>
      <c r="NRE8" s="57"/>
      <c r="NRF8" s="57"/>
      <c r="NRG8" s="57"/>
      <c r="NRH8" s="57"/>
      <c r="NRI8" s="57"/>
      <c r="NRJ8" s="57"/>
      <c r="NRK8" s="57"/>
      <c r="NRL8" s="57"/>
      <c r="NRM8" s="57"/>
      <c r="NRN8" s="57"/>
      <c r="NRO8" s="57"/>
      <c r="NRP8" s="57"/>
      <c r="NRQ8" s="57"/>
      <c r="NRR8" s="57"/>
      <c r="NRS8" s="57"/>
      <c r="NRT8" s="57"/>
      <c r="NRU8" s="57"/>
      <c r="NRV8" s="57"/>
      <c r="NRW8" s="57"/>
      <c r="NRX8" s="57"/>
      <c r="NRY8" s="57"/>
      <c r="NRZ8" s="57"/>
      <c r="NSA8" s="57"/>
      <c r="NSB8" s="57"/>
      <c r="NSC8" s="57"/>
      <c r="NSD8" s="57"/>
      <c r="NSE8" s="57"/>
      <c r="NSF8" s="57"/>
      <c r="NSG8" s="57"/>
      <c r="NSH8" s="57"/>
      <c r="NSI8" s="57"/>
      <c r="NSJ8" s="57"/>
      <c r="NSK8" s="57"/>
      <c r="NSL8" s="57"/>
      <c r="NSM8" s="57"/>
      <c r="NSN8" s="57"/>
      <c r="NSO8" s="57"/>
      <c r="NSP8" s="57"/>
      <c r="NSQ8" s="57"/>
      <c r="NSR8" s="57"/>
      <c r="NSS8" s="57"/>
      <c r="NST8" s="57"/>
      <c r="NSU8" s="57"/>
      <c r="NSV8" s="57"/>
      <c r="NSW8" s="57"/>
      <c r="NSX8" s="57"/>
      <c r="NSY8" s="57"/>
      <c r="NSZ8" s="57"/>
      <c r="NTA8" s="57"/>
      <c r="NTB8" s="57"/>
      <c r="NTC8" s="57"/>
      <c r="NTD8" s="57"/>
      <c r="NTE8" s="57"/>
      <c r="NTF8" s="57"/>
      <c r="NTG8" s="57"/>
      <c r="NTH8" s="57"/>
      <c r="NTI8" s="57"/>
      <c r="NTJ8" s="57"/>
      <c r="NTK8" s="57"/>
      <c r="NTL8" s="57"/>
      <c r="NTM8" s="57"/>
      <c r="NTN8" s="57"/>
      <c r="NTO8" s="57"/>
      <c r="NTP8" s="57"/>
      <c r="NTQ8" s="57"/>
      <c r="NTR8" s="57"/>
      <c r="NTS8" s="57"/>
      <c r="NTT8" s="57"/>
      <c r="NTU8" s="57"/>
      <c r="NTV8" s="57"/>
      <c r="NTW8" s="57"/>
      <c r="NTX8" s="57"/>
      <c r="NTY8" s="57"/>
      <c r="NTZ8" s="57"/>
      <c r="NUA8" s="57"/>
      <c r="NUB8" s="57"/>
      <c r="NUC8" s="57"/>
      <c r="NUD8" s="57"/>
      <c r="NUE8" s="57"/>
      <c r="NUF8" s="57"/>
      <c r="NUG8" s="57"/>
      <c r="NUH8" s="57"/>
      <c r="NUI8" s="57"/>
      <c r="NUJ8" s="57"/>
      <c r="NUK8" s="57"/>
      <c r="NUL8" s="57"/>
      <c r="NUM8" s="57"/>
      <c r="NUN8" s="57"/>
      <c r="NUO8" s="57"/>
      <c r="NUP8" s="57"/>
      <c r="NUQ8" s="57"/>
      <c r="NUR8" s="57"/>
      <c r="NUS8" s="57"/>
      <c r="NUT8" s="57"/>
      <c r="NUU8" s="57"/>
      <c r="NUV8" s="57"/>
      <c r="NUW8" s="57"/>
      <c r="NUX8" s="57"/>
      <c r="NUY8" s="57"/>
      <c r="NUZ8" s="57"/>
      <c r="NVA8" s="57"/>
      <c r="NVB8" s="57"/>
      <c r="NVC8" s="57"/>
      <c r="NVD8" s="57"/>
      <c r="NVE8" s="57"/>
      <c r="NVF8" s="57"/>
      <c r="NVG8" s="57"/>
      <c r="NVH8" s="57"/>
      <c r="NVI8" s="57"/>
      <c r="NVJ8" s="57"/>
      <c r="NVK8" s="57"/>
      <c r="NVL8" s="57"/>
      <c r="NVM8" s="57"/>
      <c r="NVN8" s="57"/>
      <c r="NVO8" s="57"/>
      <c r="NVP8" s="57"/>
      <c r="NVQ8" s="57"/>
      <c r="NVR8" s="57"/>
      <c r="NVS8" s="57"/>
      <c r="NVT8" s="57"/>
      <c r="NVU8" s="57"/>
      <c r="NVV8" s="57"/>
      <c r="NVW8" s="57"/>
      <c r="NVX8" s="57"/>
      <c r="NVY8" s="57"/>
      <c r="NVZ8" s="57"/>
      <c r="NWA8" s="57"/>
      <c r="NWB8" s="57"/>
      <c r="NWC8" s="57"/>
      <c r="NWD8" s="57"/>
      <c r="NWE8" s="57"/>
      <c r="NWF8" s="57"/>
      <c r="NWG8" s="57"/>
      <c r="NWH8" s="57"/>
      <c r="NWI8" s="57"/>
      <c r="NWJ8" s="57"/>
      <c r="NWK8" s="57"/>
      <c r="NWL8" s="57"/>
      <c r="NWM8" s="57"/>
      <c r="NWN8" s="57"/>
      <c r="NWO8" s="57"/>
      <c r="NWP8" s="57"/>
      <c r="NWQ8" s="57"/>
      <c r="NWR8" s="57"/>
      <c r="NWS8" s="57"/>
      <c r="NWT8" s="57"/>
      <c r="NWU8" s="57"/>
      <c r="NWV8" s="57"/>
      <c r="NWW8" s="57"/>
      <c r="NWX8" s="57"/>
      <c r="NWY8" s="57"/>
      <c r="NWZ8" s="57"/>
      <c r="NXA8" s="57"/>
      <c r="NXB8" s="57"/>
      <c r="NXC8" s="57"/>
      <c r="NXD8" s="57"/>
      <c r="NXE8" s="57"/>
      <c r="NXF8" s="57"/>
      <c r="NXG8" s="57"/>
      <c r="NXH8" s="57"/>
      <c r="NXI8" s="57"/>
      <c r="NXJ8" s="57"/>
      <c r="NXK8" s="57"/>
      <c r="NXL8" s="57"/>
      <c r="NXM8" s="57"/>
      <c r="NXN8" s="57"/>
      <c r="NXO8" s="57"/>
      <c r="NXP8" s="57"/>
      <c r="NXQ8" s="57"/>
      <c r="NXR8" s="57"/>
      <c r="NXS8" s="57"/>
      <c r="NXT8" s="57"/>
      <c r="NXU8" s="57"/>
      <c r="NXV8" s="57"/>
      <c r="NXW8" s="57"/>
      <c r="NXX8" s="57"/>
      <c r="NXY8" s="57"/>
      <c r="NXZ8" s="57"/>
      <c r="NYA8" s="57"/>
      <c r="NYB8" s="57"/>
      <c r="NYC8" s="57"/>
      <c r="NYD8" s="57"/>
      <c r="NYE8" s="57"/>
      <c r="NYF8" s="57"/>
      <c r="NYG8" s="57"/>
      <c r="NYH8" s="57"/>
      <c r="NYI8" s="57"/>
      <c r="NYJ8" s="57"/>
      <c r="NYK8" s="57"/>
      <c r="NYL8" s="57"/>
      <c r="NYM8" s="57"/>
      <c r="NYN8" s="57"/>
      <c r="NYO8" s="57"/>
      <c r="NYP8" s="57"/>
      <c r="NYQ8" s="57"/>
      <c r="NYR8" s="57"/>
      <c r="NYS8" s="57"/>
      <c r="NYT8" s="57"/>
      <c r="NYU8" s="57"/>
      <c r="NYV8" s="57"/>
      <c r="NYW8" s="57"/>
      <c r="NYX8" s="57"/>
      <c r="NYY8" s="57"/>
      <c r="NYZ8" s="57"/>
      <c r="NZA8" s="57"/>
      <c r="NZB8" s="57"/>
      <c r="NZC8" s="57"/>
      <c r="NZD8" s="57"/>
      <c r="NZE8" s="57"/>
      <c r="NZF8" s="57"/>
      <c r="NZG8" s="57"/>
      <c r="NZH8" s="57"/>
      <c r="NZI8" s="57"/>
      <c r="NZJ8" s="57"/>
      <c r="NZK8" s="57"/>
      <c r="NZL8" s="57"/>
      <c r="NZM8" s="57"/>
      <c r="NZN8" s="57"/>
      <c r="NZO8" s="57"/>
      <c r="NZP8" s="57"/>
      <c r="NZQ8" s="57"/>
      <c r="NZR8" s="57"/>
      <c r="NZS8" s="57"/>
      <c r="NZT8" s="57"/>
      <c r="NZU8" s="57"/>
      <c r="NZV8" s="57"/>
      <c r="NZW8" s="57"/>
      <c r="NZX8" s="57"/>
      <c r="NZY8" s="57"/>
      <c r="NZZ8" s="57"/>
      <c r="OAA8" s="57"/>
      <c r="OAB8" s="57"/>
      <c r="OAC8" s="57"/>
      <c r="OAD8" s="57"/>
      <c r="OAE8" s="57"/>
      <c r="OAF8" s="57"/>
      <c r="OAG8" s="57"/>
      <c r="OAH8" s="57"/>
      <c r="OAI8" s="57"/>
      <c r="OAJ8" s="57"/>
      <c r="OAK8" s="57"/>
      <c r="OAL8" s="57"/>
      <c r="OAM8" s="57"/>
      <c r="OAN8" s="57"/>
      <c r="OAO8" s="57"/>
      <c r="OAP8" s="57"/>
      <c r="OAQ8" s="57"/>
      <c r="OAR8" s="57"/>
      <c r="OAS8" s="57"/>
      <c r="OAT8" s="57"/>
      <c r="OAU8" s="57"/>
      <c r="OAV8" s="57"/>
      <c r="OAW8" s="57"/>
      <c r="OAX8" s="57"/>
      <c r="OAY8" s="57"/>
      <c r="OAZ8" s="57"/>
      <c r="OBA8" s="57"/>
      <c r="OBB8" s="57"/>
      <c r="OBC8" s="57"/>
      <c r="OBD8" s="57"/>
      <c r="OBE8" s="57"/>
      <c r="OBF8" s="57"/>
      <c r="OBG8" s="57"/>
      <c r="OBH8" s="57"/>
      <c r="OBI8" s="57"/>
      <c r="OBJ8" s="57"/>
      <c r="OBK8" s="57"/>
      <c r="OBL8" s="57"/>
      <c r="OBM8" s="57"/>
      <c r="OBN8" s="57"/>
      <c r="OBO8" s="57"/>
      <c r="OBP8" s="57"/>
      <c r="OBQ8" s="57"/>
      <c r="OBR8" s="57"/>
      <c r="OBS8" s="57"/>
      <c r="OBT8" s="57"/>
      <c r="OBU8" s="57"/>
      <c r="OBV8" s="57"/>
      <c r="OBW8" s="57"/>
      <c r="OBX8" s="57"/>
      <c r="OBY8" s="57"/>
      <c r="OBZ8" s="57"/>
      <c r="OCA8" s="57"/>
      <c r="OCB8" s="57"/>
      <c r="OCC8" s="57"/>
      <c r="OCD8" s="57"/>
      <c r="OCE8" s="57"/>
      <c r="OCF8" s="57"/>
      <c r="OCG8" s="57"/>
      <c r="OCH8" s="57"/>
      <c r="OCI8" s="57"/>
      <c r="OCJ8" s="57"/>
      <c r="OCK8" s="57"/>
      <c r="OCL8" s="57"/>
      <c r="OCM8" s="57"/>
      <c r="OCN8" s="57"/>
      <c r="OCO8" s="57"/>
      <c r="OCP8" s="57"/>
      <c r="OCQ8" s="57"/>
      <c r="OCR8" s="57"/>
      <c r="OCS8" s="57"/>
      <c r="OCT8" s="57"/>
      <c r="OCU8" s="57"/>
      <c r="OCV8" s="57"/>
      <c r="OCW8" s="57"/>
      <c r="OCX8" s="57"/>
      <c r="OCY8" s="57"/>
      <c r="OCZ8" s="57"/>
      <c r="ODA8" s="57"/>
      <c r="ODB8" s="57"/>
      <c r="ODC8" s="57"/>
      <c r="ODD8" s="57"/>
      <c r="ODE8" s="57"/>
      <c r="ODF8" s="57"/>
      <c r="ODG8" s="57"/>
      <c r="ODH8" s="57"/>
      <c r="ODI8" s="57"/>
      <c r="ODJ8" s="57"/>
      <c r="ODK8" s="57"/>
      <c r="ODL8" s="57"/>
      <c r="ODM8" s="57"/>
      <c r="ODN8" s="57"/>
      <c r="ODO8" s="57"/>
      <c r="ODP8" s="57"/>
      <c r="ODQ8" s="57"/>
      <c r="ODR8" s="57"/>
      <c r="ODS8" s="57"/>
      <c r="ODT8" s="57"/>
      <c r="ODU8" s="57"/>
      <c r="ODV8" s="57"/>
      <c r="ODW8" s="57"/>
      <c r="ODX8" s="57"/>
      <c r="ODY8" s="57"/>
      <c r="ODZ8" s="57"/>
      <c r="OEA8" s="57"/>
      <c r="OEB8" s="57"/>
      <c r="OEC8" s="57"/>
      <c r="OED8" s="57"/>
      <c r="OEE8" s="57"/>
      <c r="OEF8" s="57"/>
      <c r="OEG8" s="57"/>
      <c r="OEH8" s="57"/>
      <c r="OEI8" s="57"/>
      <c r="OEJ8" s="57"/>
      <c r="OEK8" s="57"/>
      <c r="OEL8" s="57"/>
      <c r="OEM8" s="57"/>
      <c r="OEN8" s="57"/>
      <c r="OEO8" s="57"/>
      <c r="OEP8" s="57"/>
      <c r="OEQ8" s="57"/>
      <c r="OER8" s="57"/>
      <c r="OES8" s="57"/>
      <c r="OET8" s="57"/>
      <c r="OEU8" s="57"/>
      <c r="OEV8" s="57"/>
      <c r="OEW8" s="57"/>
      <c r="OEX8" s="57"/>
      <c r="OEY8" s="57"/>
      <c r="OEZ8" s="57"/>
      <c r="OFA8" s="57"/>
      <c r="OFB8" s="57"/>
      <c r="OFC8" s="57"/>
      <c r="OFD8" s="57"/>
      <c r="OFE8" s="57"/>
      <c r="OFF8" s="57"/>
      <c r="OFG8" s="57"/>
      <c r="OFH8" s="57"/>
      <c r="OFI8" s="57"/>
      <c r="OFJ8" s="57"/>
      <c r="OFK8" s="57"/>
      <c r="OFL8" s="57"/>
      <c r="OFM8" s="57"/>
      <c r="OFN8" s="57"/>
      <c r="OFO8" s="57"/>
      <c r="OFP8" s="57"/>
      <c r="OFQ8" s="57"/>
      <c r="OFR8" s="57"/>
      <c r="OFS8" s="57"/>
      <c r="OFT8" s="57"/>
      <c r="OFU8" s="57"/>
      <c r="OFV8" s="57"/>
      <c r="OFW8" s="57"/>
      <c r="OFX8" s="57"/>
      <c r="OFY8" s="57"/>
      <c r="OFZ8" s="57"/>
      <c r="OGA8" s="57"/>
      <c r="OGB8" s="57"/>
      <c r="OGC8" s="57"/>
      <c r="OGD8" s="57"/>
      <c r="OGE8" s="57"/>
      <c r="OGF8" s="57"/>
      <c r="OGG8" s="57"/>
      <c r="OGH8" s="57"/>
      <c r="OGI8" s="57"/>
      <c r="OGJ8" s="57"/>
      <c r="OGK8" s="57"/>
      <c r="OGL8" s="57"/>
      <c r="OGM8" s="57"/>
      <c r="OGN8" s="57"/>
      <c r="OGO8" s="57"/>
      <c r="OGP8" s="57"/>
      <c r="OGQ8" s="57"/>
      <c r="OGR8" s="57"/>
      <c r="OGS8" s="57"/>
      <c r="OGT8" s="57"/>
      <c r="OGU8" s="57"/>
      <c r="OGV8" s="57"/>
      <c r="OGW8" s="57"/>
      <c r="OGX8" s="57"/>
      <c r="OGY8" s="57"/>
      <c r="OGZ8" s="57"/>
      <c r="OHA8" s="57"/>
      <c r="OHB8" s="57"/>
      <c r="OHC8" s="57"/>
      <c r="OHD8" s="57"/>
      <c r="OHE8" s="57"/>
      <c r="OHF8" s="57"/>
      <c r="OHG8" s="57"/>
      <c r="OHH8" s="57"/>
      <c r="OHI8" s="57"/>
      <c r="OHJ8" s="57"/>
      <c r="OHK8" s="57"/>
      <c r="OHL8" s="57"/>
      <c r="OHM8" s="57"/>
      <c r="OHN8" s="57"/>
      <c r="OHO8" s="57"/>
      <c r="OHP8" s="57"/>
      <c r="OHQ8" s="57"/>
      <c r="OHR8" s="57"/>
      <c r="OHS8" s="57"/>
      <c r="OHT8" s="57"/>
      <c r="OHU8" s="57"/>
      <c r="OHV8" s="57"/>
      <c r="OHW8" s="57"/>
      <c r="OHX8" s="57"/>
      <c r="OHY8" s="57"/>
      <c r="OHZ8" s="57"/>
      <c r="OIA8" s="57"/>
      <c r="OIB8" s="57"/>
      <c r="OIC8" s="57"/>
      <c r="OID8" s="57"/>
      <c r="OIE8" s="57"/>
      <c r="OIF8" s="57"/>
      <c r="OIG8" s="57"/>
      <c r="OIH8" s="57"/>
      <c r="OII8" s="57"/>
      <c r="OIJ8" s="57"/>
      <c r="OIK8" s="57"/>
      <c r="OIL8" s="57"/>
      <c r="OIM8" s="57"/>
      <c r="OIN8" s="57"/>
      <c r="OIO8" s="57"/>
      <c r="OIP8" s="57"/>
      <c r="OIQ8" s="57"/>
      <c r="OIR8" s="57"/>
      <c r="OIS8" s="57"/>
      <c r="OIT8" s="57"/>
      <c r="OIU8" s="57"/>
      <c r="OIV8" s="57"/>
      <c r="OIW8" s="57"/>
      <c r="OIX8" s="57"/>
      <c r="OIY8" s="57"/>
      <c r="OIZ8" s="57"/>
      <c r="OJA8" s="57"/>
      <c r="OJB8" s="57"/>
      <c r="OJC8" s="57"/>
      <c r="OJD8" s="57"/>
      <c r="OJE8" s="57"/>
      <c r="OJF8" s="57"/>
      <c r="OJG8" s="57"/>
      <c r="OJH8" s="57"/>
      <c r="OJI8" s="57"/>
      <c r="OJJ8" s="57"/>
      <c r="OJK8" s="57"/>
      <c r="OJL8" s="57"/>
      <c r="OJM8" s="57"/>
      <c r="OJN8" s="57"/>
      <c r="OJO8" s="57"/>
      <c r="OJP8" s="57"/>
      <c r="OJQ8" s="57"/>
      <c r="OJR8" s="57"/>
      <c r="OJS8" s="57"/>
      <c r="OJT8" s="57"/>
      <c r="OJU8" s="57"/>
      <c r="OJV8" s="57"/>
      <c r="OJW8" s="57"/>
      <c r="OJX8" s="57"/>
      <c r="OJY8" s="57"/>
      <c r="OJZ8" s="57"/>
      <c r="OKA8" s="57"/>
      <c r="OKB8" s="57"/>
      <c r="OKC8" s="57"/>
      <c r="OKD8" s="57"/>
      <c r="OKE8" s="57"/>
      <c r="OKF8" s="57"/>
      <c r="OKG8" s="57"/>
      <c r="OKH8" s="57"/>
      <c r="OKI8" s="57"/>
      <c r="OKJ8" s="57"/>
      <c r="OKK8" s="57"/>
      <c r="OKL8" s="57"/>
      <c r="OKM8" s="57"/>
      <c r="OKN8" s="57"/>
      <c r="OKO8" s="57"/>
      <c r="OKP8" s="57"/>
      <c r="OKQ8" s="57"/>
      <c r="OKR8" s="57"/>
      <c r="OKS8" s="57"/>
      <c r="OKT8" s="57"/>
      <c r="OKU8" s="57"/>
      <c r="OKV8" s="57"/>
      <c r="OKW8" s="57"/>
      <c r="OKX8" s="57"/>
      <c r="OKY8" s="57"/>
      <c r="OKZ8" s="57"/>
      <c r="OLA8" s="57"/>
      <c r="OLB8" s="57"/>
      <c r="OLC8" s="57"/>
      <c r="OLD8" s="57"/>
      <c r="OLE8" s="57"/>
      <c r="OLF8" s="57"/>
      <c r="OLG8" s="57"/>
      <c r="OLH8" s="57"/>
      <c r="OLI8" s="57"/>
      <c r="OLJ8" s="57"/>
      <c r="OLK8" s="57"/>
      <c r="OLL8" s="57"/>
      <c r="OLM8" s="57"/>
      <c r="OLN8" s="57"/>
      <c r="OLO8" s="57"/>
      <c r="OLP8" s="57"/>
      <c r="OLQ8" s="57"/>
      <c r="OLR8" s="57"/>
      <c r="OLS8" s="57"/>
      <c r="OLT8" s="57"/>
      <c r="OLU8" s="57"/>
      <c r="OLV8" s="57"/>
      <c r="OLW8" s="57"/>
      <c r="OLX8" s="57"/>
      <c r="OLY8" s="57"/>
      <c r="OLZ8" s="57"/>
      <c r="OMA8" s="57"/>
      <c r="OMB8" s="57"/>
      <c r="OMC8" s="57"/>
      <c r="OMD8" s="57"/>
      <c r="OME8" s="57"/>
      <c r="OMF8" s="57"/>
      <c r="OMG8" s="57"/>
      <c r="OMH8" s="57"/>
      <c r="OMI8" s="57"/>
      <c r="OMJ8" s="57"/>
      <c r="OMK8" s="57"/>
      <c r="OML8" s="57"/>
      <c r="OMM8" s="57"/>
      <c r="OMN8" s="57"/>
      <c r="OMO8" s="57"/>
      <c r="OMP8" s="57"/>
      <c r="OMQ8" s="57"/>
      <c r="OMR8" s="57"/>
      <c r="OMS8" s="57"/>
      <c r="OMT8" s="57"/>
      <c r="OMU8" s="57"/>
      <c r="OMV8" s="57"/>
      <c r="OMW8" s="57"/>
      <c r="OMX8" s="57"/>
      <c r="OMY8" s="57"/>
      <c r="OMZ8" s="57"/>
      <c r="ONA8" s="57"/>
      <c r="ONB8" s="57"/>
      <c r="ONC8" s="57"/>
      <c r="OND8" s="57"/>
      <c r="ONE8" s="57"/>
      <c r="ONF8" s="57"/>
      <c r="ONG8" s="57"/>
      <c r="ONH8" s="57"/>
      <c r="ONI8" s="57"/>
      <c r="ONJ8" s="57"/>
      <c r="ONK8" s="57"/>
      <c r="ONL8" s="57"/>
      <c r="ONM8" s="57"/>
      <c r="ONN8" s="57"/>
      <c r="ONO8" s="57"/>
      <c r="ONP8" s="57"/>
      <c r="ONQ8" s="57"/>
      <c r="ONR8" s="57"/>
      <c r="ONS8" s="57"/>
      <c r="ONT8" s="57"/>
      <c r="ONU8" s="57"/>
      <c r="ONV8" s="57"/>
      <c r="ONW8" s="57"/>
      <c r="ONX8" s="57"/>
      <c r="ONY8" s="57"/>
      <c r="ONZ8" s="57"/>
      <c r="OOA8" s="57"/>
      <c r="OOB8" s="57"/>
      <c r="OOC8" s="57"/>
      <c r="OOD8" s="57"/>
      <c r="OOE8" s="57"/>
      <c r="OOF8" s="57"/>
      <c r="OOG8" s="57"/>
      <c r="OOH8" s="57"/>
      <c r="OOI8" s="57"/>
      <c r="OOJ8" s="57"/>
      <c r="OOK8" s="57"/>
      <c r="OOL8" s="57"/>
      <c r="OOM8" s="57"/>
      <c r="OON8" s="57"/>
      <c r="OOO8" s="57"/>
      <c r="OOP8" s="57"/>
      <c r="OOQ8" s="57"/>
      <c r="OOR8" s="57"/>
      <c r="OOS8" s="57"/>
      <c r="OOT8" s="57"/>
      <c r="OOU8" s="57"/>
      <c r="OOV8" s="57"/>
      <c r="OOW8" s="57"/>
      <c r="OOX8" s="57"/>
      <c r="OOY8" s="57"/>
      <c r="OOZ8" s="57"/>
      <c r="OPA8" s="57"/>
      <c r="OPB8" s="57"/>
      <c r="OPC8" s="57"/>
      <c r="OPD8" s="57"/>
      <c r="OPE8" s="57"/>
      <c r="OPF8" s="57"/>
      <c r="OPG8" s="57"/>
      <c r="OPH8" s="57"/>
      <c r="OPI8" s="57"/>
      <c r="OPJ8" s="57"/>
      <c r="OPK8" s="57"/>
      <c r="OPL8" s="57"/>
      <c r="OPM8" s="57"/>
      <c r="OPN8" s="57"/>
      <c r="OPO8" s="57"/>
      <c r="OPP8" s="57"/>
      <c r="OPQ8" s="57"/>
      <c r="OPR8" s="57"/>
      <c r="OPS8" s="57"/>
      <c r="OPT8" s="57"/>
      <c r="OPU8" s="57"/>
      <c r="OPV8" s="57"/>
      <c r="OPW8" s="57"/>
      <c r="OPX8" s="57"/>
      <c r="OPY8" s="57"/>
      <c r="OPZ8" s="57"/>
      <c r="OQA8" s="57"/>
      <c r="OQB8" s="57"/>
      <c r="OQC8" s="57"/>
      <c r="OQD8" s="57"/>
      <c r="OQE8" s="57"/>
      <c r="OQF8" s="57"/>
      <c r="OQG8" s="57"/>
      <c r="OQH8" s="57"/>
      <c r="OQI8" s="57"/>
      <c r="OQJ8" s="57"/>
      <c r="OQK8" s="57"/>
      <c r="OQL8" s="57"/>
      <c r="OQM8" s="57"/>
      <c r="OQN8" s="57"/>
      <c r="OQO8" s="57"/>
      <c r="OQP8" s="57"/>
      <c r="OQQ8" s="57"/>
      <c r="OQR8" s="57"/>
      <c r="OQS8" s="57"/>
      <c r="OQT8" s="57"/>
      <c r="OQU8" s="57"/>
      <c r="OQV8" s="57"/>
      <c r="OQW8" s="57"/>
      <c r="OQX8" s="57"/>
      <c r="OQY8" s="57"/>
      <c r="OQZ8" s="57"/>
      <c r="ORA8" s="57"/>
      <c r="ORB8" s="57"/>
      <c r="ORC8" s="57"/>
      <c r="ORD8" s="57"/>
      <c r="ORE8" s="57"/>
      <c r="ORF8" s="57"/>
      <c r="ORG8" s="57"/>
      <c r="ORH8" s="57"/>
      <c r="ORI8" s="57"/>
      <c r="ORJ8" s="57"/>
      <c r="ORK8" s="57"/>
      <c r="ORL8" s="57"/>
      <c r="ORM8" s="57"/>
      <c r="ORN8" s="57"/>
      <c r="ORO8" s="57"/>
      <c r="ORP8" s="57"/>
      <c r="ORQ8" s="57"/>
      <c r="ORR8" s="57"/>
      <c r="ORS8" s="57"/>
      <c r="ORT8" s="57"/>
      <c r="ORU8" s="57"/>
      <c r="ORV8" s="57"/>
      <c r="ORW8" s="57"/>
      <c r="ORX8" s="57"/>
      <c r="ORY8" s="57"/>
      <c r="ORZ8" s="57"/>
      <c r="OSA8" s="57"/>
      <c r="OSB8" s="57"/>
      <c r="OSC8" s="57"/>
      <c r="OSD8" s="57"/>
      <c r="OSE8" s="57"/>
      <c r="OSF8" s="57"/>
      <c r="OSG8" s="57"/>
      <c r="OSH8" s="57"/>
      <c r="OSI8" s="57"/>
      <c r="OSJ8" s="57"/>
      <c r="OSK8" s="57"/>
      <c r="OSL8" s="57"/>
      <c r="OSM8" s="57"/>
      <c r="OSN8" s="57"/>
      <c r="OSO8" s="57"/>
      <c r="OSP8" s="57"/>
      <c r="OSQ8" s="57"/>
      <c r="OSR8" s="57"/>
      <c r="OSS8" s="57"/>
      <c r="OST8" s="57"/>
      <c r="OSU8" s="57"/>
      <c r="OSV8" s="57"/>
      <c r="OSW8" s="57"/>
      <c r="OSX8" s="57"/>
      <c r="OSY8" s="57"/>
      <c r="OSZ8" s="57"/>
      <c r="OTA8" s="57"/>
      <c r="OTB8" s="57"/>
      <c r="OTC8" s="57"/>
      <c r="OTD8" s="57"/>
      <c r="OTE8" s="57"/>
      <c r="OTF8" s="57"/>
      <c r="OTG8" s="57"/>
      <c r="OTH8" s="57"/>
      <c r="OTI8" s="57"/>
      <c r="OTJ8" s="57"/>
      <c r="OTK8" s="57"/>
      <c r="OTL8" s="57"/>
      <c r="OTM8" s="57"/>
      <c r="OTN8" s="57"/>
      <c r="OTO8" s="57"/>
      <c r="OTP8" s="57"/>
      <c r="OTQ8" s="57"/>
      <c r="OTR8" s="57"/>
      <c r="OTS8" s="57"/>
      <c r="OTT8" s="57"/>
      <c r="OTU8" s="57"/>
      <c r="OTV8" s="57"/>
      <c r="OTW8" s="57"/>
      <c r="OTX8" s="57"/>
      <c r="OTY8" s="57"/>
      <c r="OTZ8" s="57"/>
      <c r="OUA8" s="57"/>
      <c r="OUB8" s="57"/>
      <c r="OUC8" s="57"/>
      <c r="OUD8" s="57"/>
      <c r="OUE8" s="57"/>
      <c r="OUF8" s="57"/>
      <c r="OUG8" s="57"/>
      <c r="OUH8" s="57"/>
      <c r="OUI8" s="57"/>
      <c r="OUJ8" s="57"/>
      <c r="OUK8" s="57"/>
      <c r="OUL8" s="57"/>
      <c r="OUM8" s="57"/>
      <c r="OUN8" s="57"/>
      <c r="OUO8" s="57"/>
      <c r="OUP8" s="57"/>
      <c r="OUQ8" s="57"/>
      <c r="OUR8" s="57"/>
      <c r="OUS8" s="57"/>
      <c r="OUT8" s="57"/>
      <c r="OUU8" s="57"/>
      <c r="OUV8" s="57"/>
      <c r="OUW8" s="57"/>
      <c r="OUX8" s="57"/>
      <c r="OUY8" s="57"/>
      <c r="OUZ8" s="57"/>
      <c r="OVA8" s="57"/>
      <c r="OVB8" s="57"/>
      <c r="OVC8" s="57"/>
      <c r="OVD8" s="57"/>
      <c r="OVE8" s="57"/>
      <c r="OVF8" s="57"/>
      <c r="OVG8" s="57"/>
      <c r="OVH8" s="57"/>
      <c r="OVI8" s="57"/>
      <c r="OVJ8" s="57"/>
      <c r="OVK8" s="57"/>
      <c r="OVL8" s="57"/>
      <c r="OVM8" s="57"/>
      <c r="OVN8" s="57"/>
      <c r="OVO8" s="57"/>
      <c r="OVP8" s="57"/>
      <c r="OVQ8" s="57"/>
      <c r="OVR8" s="57"/>
      <c r="OVS8" s="57"/>
      <c r="OVT8" s="57"/>
      <c r="OVU8" s="57"/>
      <c r="OVV8" s="57"/>
      <c r="OVW8" s="57"/>
      <c r="OVX8" s="57"/>
      <c r="OVY8" s="57"/>
      <c r="OVZ8" s="57"/>
      <c r="OWA8" s="57"/>
      <c r="OWB8" s="57"/>
      <c r="OWC8" s="57"/>
      <c r="OWD8" s="57"/>
      <c r="OWE8" s="57"/>
      <c r="OWF8" s="57"/>
      <c r="OWG8" s="57"/>
      <c r="OWH8" s="57"/>
      <c r="OWI8" s="57"/>
      <c r="OWJ8" s="57"/>
      <c r="OWK8" s="57"/>
      <c r="OWL8" s="57"/>
      <c r="OWM8" s="57"/>
      <c r="OWN8" s="57"/>
      <c r="OWO8" s="57"/>
      <c r="OWP8" s="57"/>
      <c r="OWQ8" s="57"/>
      <c r="OWR8" s="57"/>
      <c r="OWS8" s="57"/>
      <c r="OWT8" s="57"/>
      <c r="OWU8" s="57"/>
      <c r="OWV8" s="57"/>
      <c r="OWW8" s="57"/>
      <c r="OWX8" s="57"/>
      <c r="OWY8" s="57"/>
      <c r="OWZ8" s="57"/>
      <c r="OXA8" s="57"/>
      <c r="OXB8" s="57"/>
      <c r="OXC8" s="57"/>
      <c r="OXD8" s="57"/>
      <c r="OXE8" s="57"/>
      <c r="OXF8" s="57"/>
      <c r="OXG8" s="57"/>
      <c r="OXH8" s="57"/>
      <c r="OXI8" s="57"/>
      <c r="OXJ8" s="57"/>
      <c r="OXK8" s="57"/>
      <c r="OXL8" s="57"/>
      <c r="OXM8" s="57"/>
      <c r="OXN8" s="57"/>
      <c r="OXO8" s="57"/>
      <c r="OXP8" s="57"/>
      <c r="OXQ8" s="57"/>
      <c r="OXR8" s="57"/>
      <c r="OXS8" s="57"/>
      <c r="OXT8" s="57"/>
      <c r="OXU8" s="57"/>
      <c r="OXV8" s="57"/>
      <c r="OXW8" s="57"/>
      <c r="OXX8" s="57"/>
      <c r="OXY8" s="57"/>
      <c r="OXZ8" s="57"/>
      <c r="OYA8" s="57"/>
      <c r="OYB8" s="57"/>
      <c r="OYC8" s="57"/>
      <c r="OYD8" s="57"/>
      <c r="OYE8" s="57"/>
      <c r="OYF8" s="57"/>
      <c r="OYG8" s="57"/>
      <c r="OYH8" s="57"/>
      <c r="OYI8" s="57"/>
      <c r="OYJ8" s="57"/>
      <c r="OYK8" s="57"/>
      <c r="OYL8" s="57"/>
      <c r="OYM8" s="57"/>
      <c r="OYN8" s="57"/>
      <c r="OYO8" s="57"/>
      <c r="OYP8" s="57"/>
      <c r="OYQ8" s="57"/>
      <c r="OYR8" s="57"/>
      <c r="OYS8" s="57"/>
      <c r="OYT8" s="57"/>
      <c r="OYU8" s="57"/>
      <c r="OYV8" s="57"/>
      <c r="OYW8" s="57"/>
      <c r="OYX8" s="57"/>
      <c r="OYY8" s="57"/>
      <c r="OYZ8" s="57"/>
      <c r="OZA8" s="57"/>
      <c r="OZB8" s="57"/>
      <c r="OZC8" s="57"/>
      <c r="OZD8" s="57"/>
      <c r="OZE8" s="57"/>
      <c r="OZF8" s="57"/>
      <c r="OZG8" s="57"/>
      <c r="OZH8" s="57"/>
      <c r="OZI8" s="57"/>
      <c r="OZJ8" s="57"/>
      <c r="OZK8" s="57"/>
      <c r="OZL8" s="57"/>
      <c r="OZM8" s="57"/>
      <c r="OZN8" s="57"/>
      <c r="OZO8" s="57"/>
      <c r="OZP8" s="57"/>
      <c r="OZQ8" s="57"/>
      <c r="OZR8" s="57"/>
      <c r="OZS8" s="57"/>
      <c r="OZT8" s="57"/>
      <c r="OZU8" s="57"/>
      <c r="OZV8" s="57"/>
      <c r="OZW8" s="57"/>
      <c r="OZX8" s="57"/>
      <c r="OZY8" s="57"/>
      <c r="OZZ8" s="57"/>
      <c r="PAA8" s="57"/>
      <c r="PAB8" s="57"/>
      <c r="PAC8" s="57"/>
      <c r="PAD8" s="57"/>
      <c r="PAE8" s="57"/>
      <c r="PAF8" s="57"/>
      <c r="PAG8" s="57"/>
      <c r="PAH8" s="57"/>
      <c r="PAI8" s="57"/>
      <c r="PAJ8" s="57"/>
      <c r="PAK8" s="57"/>
      <c r="PAL8" s="57"/>
      <c r="PAM8" s="57"/>
      <c r="PAN8" s="57"/>
      <c r="PAO8" s="57"/>
      <c r="PAP8" s="57"/>
      <c r="PAQ8" s="57"/>
      <c r="PAR8" s="57"/>
      <c r="PAS8" s="57"/>
      <c r="PAT8" s="57"/>
      <c r="PAU8" s="57"/>
      <c r="PAV8" s="57"/>
      <c r="PAW8" s="57"/>
      <c r="PAX8" s="57"/>
      <c r="PAY8" s="57"/>
      <c r="PAZ8" s="57"/>
      <c r="PBA8" s="57"/>
      <c r="PBB8" s="57"/>
      <c r="PBC8" s="57"/>
      <c r="PBD8" s="57"/>
      <c r="PBE8" s="57"/>
      <c r="PBF8" s="57"/>
      <c r="PBG8" s="57"/>
      <c r="PBH8" s="57"/>
      <c r="PBI8" s="57"/>
      <c r="PBJ8" s="57"/>
      <c r="PBK8" s="57"/>
      <c r="PBL8" s="57"/>
      <c r="PBM8" s="57"/>
      <c r="PBN8" s="57"/>
      <c r="PBO8" s="57"/>
      <c r="PBP8" s="57"/>
      <c r="PBQ8" s="57"/>
      <c r="PBR8" s="57"/>
      <c r="PBS8" s="57"/>
      <c r="PBT8" s="57"/>
      <c r="PBU8" s="57"/>
      <c r="PBV8" s="57"/>
      <c r="PBW8" s="57"/>
      <c r="PBX8" s="57"/>
      <c r="PBY8" s="57"/>
      <c r="PBZ8" s="57"/>
      <c r="PCA8" s="57"/>
      <c r="PCB8" s="57"/>
      <c r="PCC8" s="57"/>
      <c r="PCD8" s="57"/>
      <c r="PCE8" s="57"/>
      <c r="PCF8" s="57"/>
      <c r="PCG8" s="57"/>
      <c r="PCH8" s="57"/>
      <c r="PCI8" s="57"/>
      <c r="PCJ8" s="57"/>
      <c r="PCK8" s="57"/>
      <c r="PCL8" s="57"/>
      <c r="PCM8" s="57"/>
      <c r="PCN8" s="57"/>
      <c r="PCO8" s="57"/>
      <c r="PCP8" s="57"/>
      <c r="PCQ8" s="57"/>
      <c r="PCR8" s="57"/>
      <c r="PCS8" s="57"/>
      <c r="PCT8" s="57"/>
      <c r="PCU8" s="57"/>
      <c r="PCV8" s="57"/>
      <c r="PCW8" s="57"/>
      <c r="PCX8" s="57"/>
      <c r="PCY8" s="57"/>
      <c r="PCZ8" s="57"/>
      <c r="PDA8" s="57"/>
      <c r="PDB8" s="57"/>
      <c r="PDC8" s="57"/>
      <c r="PDD8" s="57"/>
      <c r="PDE8" s="57"/>
      <c r="PDF8" s="57"/>
      <c r="PDG8" s="57"/>
      <c r="PDH8" s="57"/>
      <c r="PDI8" s="57"/>
      <c r="PDJ8" s="57"/>
      <c r="PDK8" s="57"/>
      <c r="PDL8" s="57"/>
      <c r="PDM8" s="57"/>
      <c r="PDN8" s="57"/>
      <c r="PDO8" s="57"/>
      <c r="PDP8" s="57"/>
      <c r="PDQ8" s="57"/>
      <c r="PDR8" s="57"/>
      <c r="PDS8" s="57"/>
      <c r="PDT8" s="57"/>
      <c r="PDU8" s="57"/>
      <c r="PDV8" s="57"/>
      <c r="PDW8" s="57"/>
      <c r="PDX8" s="57"/>
      <c r="PDY8" s="57"/>
      <c r="PDZ8" s="57"/>
      <c r="PEA8" s="57"/>
      <c r="PEB8" s="57"/>
      <c r="PEC8" s="57"/>
      <c r="PED8" s="57"/>
      <c r="PEE8" s="57"/>
      <c r="PEF8" s="57"/>
      <c r="PEG8" s="57"/>
      <c r="PEH8" s="57"/>
      <c r="PEI8" s="57"/>
      <c r="PEJ8" s="57"/>
      <c r="PEK8" s="57"/>
      <c r="PEL8" s="57"/>
      <c r="PEM8" s="57"/>
      <c r="PEN8" s="57"/>
      <c r="PEO8" s="57"/>
      <c r="PEP8" s="57"/>
      <c r="PEQ8" s="57"/>
      <c r="PER8" s="57"/>
      <c r="PES8" s="57"/>
      <c r="PET8" s="57"/>
      <c r="PEU8" s="57"/>
      <c r="PEV8" s="57"/>
      <c r="PEW8" s="57"/>
      <c r="PEX8" s="57"/>
      <c r="PEY8" s="57"/>
      <c r="PEZ8" s="57"/>
      <c r="PFA8" s="57"/>
      <c r="PFB8" s="57"/>
      <c r="PFC8" s="57"/>
      <c r="PFD8" s="57"/>
      <c r="PFE8" s="57"/>
      <c r="PFF8" s="57"/>
      <c r="PFG8" s="57"/>
      <c r="PFH8" s="57"/>
      <c r="PFI8" s="57"/>
      <c r="PFJ8" s="57"/>
      <c r="PFK8" s="57"/>
      <c r="PFL8" s="57"/>
      <c r="PFM8" s="57"/>
      <c r="PFN8" s="57"/>
      <c r="PFO8" s="57"/>
      <c r="PFP8" s="57"/>
      <c r="PFQ8" s="57"/>
      <c r="PFR8" s="57"/>
      <c r="PFS8" s="57"/>
      <c r="PFT8" s="57"/>
      <c r="PFU8" s="57"/>
      <c r="PFV8" s="57"/>
      <c r="PFW8" s="57"/>
      <c r="PFX8" s="57"/>
      <c r="PFY8" s="57"/>
      <c r="PFZ8" s="57"/>
      <c r="PGA8" s="57"/>
      <c r="PGB8" s="57"/>
      <c r="PGC8" s="57"/>
      <c r="PGD8" s="57"/>
      <c r="PGE8" s="57"/>
      <c r="PGF8" s="57"/>
      <c r="PGG8" s="57"/>
      <c r="PGH8" s="57"/>
      <c r="PGI8" s="57"/>
      <c r="PGJ8" s="57"/>
      <c r="PGK8" s="57"/>
      <c r="PGL8" s="57"/>
      <c r="PGM8" s="57"/>
      <c r="PGN8" s="57"/>
      <c r="PGO8" s="57"/>
      <c r="PGP8" s="57"/>
      <c r="PGQ8" s="57"/>
      <c r="PGR8" s="57"/>
      <c r="PGS8" s="57"/>
      <c r="PGT8" s="57"/>
      <c r="PGU8" s="57"/>
      <c r="PGV8" s="57"/>
      <c r="PGW8" s="57"/>
      <c r="PGX8" s="57"/>
      <c r="PGY8" s="57"/>
      <c r="PGZ8" s="57"/>
      <c r="PHA8" s="57"/>
      <c r="PHB8" s="57"/>
      <c r="PHC8" s="57"/>
      <c r="PHD8" s="57"/>
      <c r="PHE8" s="57"/>
      <c r="PHF8" s="57"/>
      <c r="PHG8" s="57"/>
      <c r="PHH8" s="57"/>
      <c r="PHI8" s="57"/>
      <c r="PHJ8" s="57"/>
      <c r="PHK8" s="57"/>
      <c r="PHL8" s="57"/>
      <c r="PHM8" s="57"/>
      <c r="PHN8" s="57"/>
      <c r="PHO8" s="57"/>
      <c r="PHP8" s="57"/>
      <c r="PHQ8" s="57"/>
      <c r="PHR8" s="57"/>
      <c r="PHS8" s="57"/>
      <c r="PHT8" s="57"/>
      <c r="PHU8" s="57"/>
      <c r="PHV8" s="57"/>
      <c r="PHW8" s="57"/>
      <c r="PHX8" s="57"/>
      <c r="PHY8" s="57"/>
      <c r="PHZ8" s="57"/>
      <c r="PIA8" s="57"/>
      <c r="PIB8" s="57"/>
      <c r="PIC8" s="57"/>
      <c r="PID8" s="57"/>
      <c r="PIE8" s="57"/>
      <c r="PIF8" s="57"/>
      <c r="PIG8" s="57"/>
      <c r="PIH8" s="57"/>
      <c r="PII8" s="57"/>
      <c r="PIJ8" s="57"/>
      <c r="PIK8" s="57"/>
      <c r="PIL8" s="57"/>
      <c r="PIM8" s="57"/>
      <c r="PIN8" s="57"/>
      <c r="PIO8" s="57"/>
      <c r="PIP8" s="57"/>
      <c r="PIQ8" s="57"/>
      <c r="PIR8" s="57"/>
      <c r="PIS8" s="57"/>
      <c r="PIT8" s="57"/>
      <c r="PIU8" s="57"/>
      <c r="PIV8" s="57"/>
      <c r="PIW8" s="57"/>
      <c r="PIX8" s="57"/>
      <c r="PIY8" s="57"/>
      <c r="PIZ8" s="57"/>
      <c r="PJA8" s="57"/>
      <c r="PJB8" s="57"/>
      <c r="PJC8" s="57"/>
      <c r="PJD8" s="57"/>
      <c r="PJE8" s="57"/>
      <c r="PJF8" s="57"/>
      <c r="PJG8" s="57"/>
      <c r="PJH8" s="57"/>
      <c r="PJI8" s="57"/>
      <c r="PJJ8" s="57"/>
      <c r="PJK8" s="57"/>
      <c r="PJL8" s="57"/>
      <c r="PJM8" s="57"/>
      <c r="PJN8" s="57"/>
      <c r="PJO8" s="57"/>
      <c r="PJP8" s="57"/>
      <c r="PJQ8" s="57"/>
      <c r="PJR8" s="57"/>
      <c r="PJS8" s="57"/>
      <c r="PJT8" s="57"/>
      <c r="PJU8" s="57"/>
      <c r="PJV8" s="57"/>
      <c r="PJW8" s="57"/>
      <c r="PJX8" s="57"/>
      <c r="PJY8" s="57"/>
      <c r="PJZ8" s="57"/>
      <c r="PKA8" s="57"/>
      <c r="PKB8" s="57"/>
      <c r="PKC8" s="57"/>
      <c r="PKD8" s="57"/>
      <c r="PKE8" s="57"/>
      <c r="PKF8" s="57"/>
      <c r="PKG8" s="57"/>
      <c r="PKH8" s="57"/>
      <c r="PKI8" s="57"/>
      <c r="PKJ8" s="57"/>
      <c r="PKK8" s="57"/>
      <c r="PKL8" s="57"/>
      <c r="PKM8" s="57"/>
      <c r="PKN8" s="57"/>
      <c r="PKO8" s="57"/>
      <c r="PKP8" s="57"/>
      <c r="PKQ8" s="57"/>
      <c r="PKR8" s="57"/>
      <c r="PKS8" s="57"/>
      <c r="PKT8" s="57"/>
      <c r="PKU8" s="57"/>
      <c r="PKV8" s="57"/>
      <c r="PKW8" s="57"/>
      <c r="PKX8" s="57"/>
      <c r="PKY8" s="57"/>
      <c r="PKZ8" s="57"/>
      <c r="PLA8" s="57"/>
      <c r="PLB8" s="57"/>
      <c r="PLC8" s="57"/>
      <c r="PLD8" s="57"/>
      <c r="PLE8" s="57"/>
      <c r="PLF8" s="57"/>
      <c r="PLG8" s="57"/>
      <c r="PLH8" s="57"/>
      <c r="PLI8" s="57"/>
      <c r="PLJ8" s="57"/>
      <c r="PLK8" s="57"/>
      <c r="PLL8" s="57"/>
      <c r="PLM8" s="57"/>
      <c r="PLN8" s="57"/>
      <c r="PLO8" s="57"/>
      <c r="PLP8" s="57"/>
      <c r="PLQ8" s="57"/>
      <c r="PLR8" s="57"/>
      <c r="PLS8" s="57"/>
      <c r="PLT8" s="57"/>
      <c r="PLU8" s="57"/>
      <c r="PLV8" s="57"/>
      <c r="PLW8" s="57"/>
      <c r="PLX8" s="57"/>
      <c r="PLY8" s="57"/>
      <c r="PLZ8" s="57"/>
      <c r="PMA8" s="57"/>
      <c r="PMB8" s="57"/>
      <c r="PMC8" s="57"/>
      <c r="PMD8" s="57"/>
      <c r="PME8" s="57"/>
      <c r="PMF8" s="57"/>
      <c r="PMG8" s="57"/>
      <c r="PMH8" s="57"/>
      <c r="PMI8" s="57"/>
      <c r="PMJ8" s="57"/>
      <c r="PMK8" s="57"/>
      <c r="PML8" s="57"/>
      <c r="PMM8" s="57"/>
      <c r="PMN8" s="57"/>
      <c r="PMO8" s="57"/>
      <c r="PMP8" s="57"/>
      <c r="PMQ8" s="57"/>
      <c r="PMR8" s="57"/>
      <c r="PMS8" s="57"/>
      <c r="PMT8" s="57"/>
      <c r="PMU8" s="57"/>
      <c r="PMV8" s="57"/>
      <c r="PMW8" s="57"/>
      <c r="PMX8" s="57"/>
      <c r="PMY8" s="57"/>
      <c r="PMZ8" s="57"/>
      <c r="PNA8" s="57"/>
      <c r="PNB8" s="57"/>
      <c r="PNC8" s="57"/>
      <c r="PND8" s="57"/>
      <c r="PNE8" s="57"/>
      <c r="PNF8" s="57"/>
      <c r="PNG8" s="57"/>
      <c r="PNH8" s="57"/>
      <c r="PNI8" s="57"/>
      <c r="PNJ8" s="57"/>
      <c r="PNK8" s="57"/>
      <c r="PNL8" s="57"/>
      <c r="PNM8" s="57"/>
      <c r="PNN8" s="57"/>
      <c r="PNO8" s="57"/>
      <c r="PNP8" s="57"/>
      <c r="PNQ8" s="57"/>
      <c r="PNR8" s="57"/>
      <c r="PNS8" s="57"/>
      <c r="PNT8" s="57"/>
      <c r="PNU8" s="57"/>
      <c r="PNV8" s="57"/>
      <c r="PNW8" s="57"/>
      <c r="PNX8" s="57"/>
      <c r="PNY8" s="57"/>
      <c r="PNZ8" s="57"/>
      <c r="POA8" s="57"/>
      <c r="POB8" s="57"/>
      <c r="POC8" s="57"/>
      <c r="POD8" s="57"/>
      <c r="POE8" s="57"/>
      <c r="POF8" s="57"/>
      <c r="POG8" s="57"/>
      <c r="POH8" s="57"/>
      <c r="POI8" s="57"/>
      <c r="POJ8" s="57"/>
      <c r="POK8" s="57"/>
      <c r="POL8" s="57"/>
      <c r="POM8" s="57"/>
      <c r="PON8" s="57"/>
      <c r="POO8" s="57"/>
      <c r="POP8" s="57"/>
      <c r="POQ8" s="57"/>
      <c r="POR8" s="57"/>
      <c r="POS8" s="57"/>
      <c r="POT8" s="57"/>
      <c r="POU8" s="57"/>
      <c r="POV8" s="57"/>
      <c r="POW8" s="57"/>
      <c r="POX8" s="57"/>
      <c r="POY8" s="57"/>
      <c r="POZ8" s="57"/>
      <c r="PPA8" s="57"/>
      <c r="PPB8" s="57"/>
      <c r="PPC8" s="57"/>
      <c r="PPD8" s="57"/>
      <c r="PPE8" s="57"/>
      <c r="PPF8" s="57"/>
      <c r="PPG8" s="57"/>
      <c r="PPH8" s="57"/>
      <c r="PPI8" s="57"/>
      <c r="PPJ8" s="57"/>
      <c r="PPK8" s="57"/>
      <c r="PPL8" s="57"/>
      <c r="PPM8" s="57"/>
      <c r="PPN8" s="57"/>
      <c r="PPO8" s="57"/>
      <c r="PPP8" s="57"/>
      <c r="PPQ8" s="57"/>
      <c r="PPR8" s="57"/>
      <c r="PPS8" s="57"/>
      <c r="PPT8" s="57"/>
      <c r="PPU8" s="57"/>
      <c r="PPV8" s="57"/>
      <c r="PPW8" s="57"/>
      <c r="PPX8" s="57"/>
      <c r="PPY8" s="57"/>
      <c r="PPZ8" s="57"/>
      <c r="PQA8" s="57"/>
      <c r="PQB8" s="57"/>
      <c r="PQC8" s="57"/>
      <c r="PQD8" s="57"/>
      <c r="PQE8" s="57"/>
      <c r="PQF8" s="57"/>
      <c r="PQG8" s="57"/>
      <c r="PQH8" s="57"/>
      <c r="PQI8" s="57"/>
      <c r="PQJ8" s="57"/>
      <c r="PQK8" s="57"/>
      <c r="PQL8" s="57"/>
      <c r="PQM8" s="57"/>
      <c r="PQN8" s="57"/>
      <c r="PQO8" s="57"/>
      <c r="PQP8" s="57"/>
      <c r="PQQ8" s="57"/>
      <c r="PQR8" s="57"/>
      <c r="PQS8" s="57"/>
      <c r="PQT8" s="57"/>
      <c r="PQU8" s="57"/>
      <c r="PQV8" s="57"/>
      <c r="PQW8" s="57"/>
      <c r="PQX8" s="57"/>
      <c r="PQY8" s="57"/>
      <c r="PQZ8" s="57"/>
      <c r="PRA8" s="57"/>
      <c r="PRB8" s="57"/>
      <c r="PRC8" s="57"/>
      <c r="PRD8" s="57"/>
      <c r="PRE8" s="57"/>
      <c r="PRF8" s="57"/>
      <c r="PRG8" s="57"/>
      <c r="PRH8" s="57"/>
      <c r="PRI8" s="57"/>
      <c r="PRJ8" s="57"/>
      <c r="PRK8" s="57"/>
      <c r="PRL8" s="57"/>
      <c r="PRM8" s="57"/>
      <c r="PRN8" s="57"/>
      <c r="PRO8" s="57"/>
      <c r="PRP8" s="57"/>
      <c r="PRQ8" s="57"/>
      <c r="PRR8" s="57"/>
      <c r="PRS8" s="57"/>
      <c r="PRT8" s="57"/>
      <c r="PRU8" s="57"/>
      <c r="PRV8" s="57"/>
      <c r="PRW8" s="57"/>
      <c r="PRX8" s="57"/>
      <c r="PRY8" s="57"/>
      <c r="PRZ8" s="57"/>
      <c r="PSA8" s="57"/>
      <c r="PSB8" s="57"/>
      <c r="PSC8" s="57"/>
      <c r="PSD8" s="57"/>
      <c r="PSE8" s="57"/>
      <c r="PSF8" s="57"/>
      <c r="PSG8" s="57"/>
      <c r="PSH8" s="57"/>
      <c r="PSI8" s="57"/>
      <c r="PSJ8" s="57"/>
      <c r="PSK8" s="57"/>
      <c r="PSL8" s="57"/>
      <c r="PSM8" s="57"/>
      <c r="PSN8" s="57"/>
      <c r="PSO8" s="57"/>
      <c r="PSP8" s="57"/>
      <c r="PSQ8" s="57"/>
      <c r="PSR8" s="57"/>
      <c r="PSS8" s="57"/>
      <c r="PST8" s="57"/>
      <c r="PSU8" s="57"/>
      <c r="PSV8" s="57"/>
      <c r="PSW8" s="57"/>
      <c r="PSX8" s="57"/>
      <c r="PSY8" s="57"/>
      <c r="PSZ8" s="57"/>
      <c r="PTA8" s="57"/>
      <c r="PTB8" s="57"/>
      <c r="PTC8" s="57"/>
      <c r="PTD8" s="57"/>
      <c r="PTE8" s="57"/>
      <c r="PTF8" s="57"/>
      <c r="PTG8" s="57"/>
      <c r="PTH8" s="57"/>
      <c r="PTI8" s="57"/>
      <c r="PTJ8" s="57"/>
      <c r="PTK8" s="57"/>
      <c r="PTL8" s="57"/>
      <c r="PTM8" s="57"/>
      <c r="PTN8" s="57"/>
      <c r="PTO8" s="57"/>
      <c r="PTP8" s="57"/>
      <c r="PTQ8" s="57"/>
      <c r="PTR8" s="57"/>
      <c r="PTS8" s="57"/>
      <c r="PTT8" s="57"/>
      <c r="PTU8" s="57"/>
      <c r="PTV8" s="57"/>
      <c r="PTW8" s="57"/>
      <c r="PTX8" s="57"/>
      <c r="PTY8" s="57"/>
      <c r="PTZ8" s="57"/>
      <c r="PUA8" s="57"/>
      <c r="PUB8" s="57"/>
      <c r="PUC8" s="57"/>
      <c r="PUD8" s="57"/>
      <c r="PUE8" s="57"/>
      <c r="PUF8" s="57"/>
      <c r="PUG8" s="57"/>
      <c r="PUH8" s="57"/>
      <c r="PUI8" s="57"/>
      <c r="PUJ8" s="57"/>
      <c r="PUK8" s="57"/>
      <c r="PUL8" s="57"/>
      <c r="PUM8" s="57"/>
      <c r="PUN8" s="57"/>
      <c r="PUO8" s="57"/>
      <c r="PUP8" s="57"/>
      <c r="PUQ8" s="57"/>
      <c r="PUR8" s="57"/>
      <c r="PUS8" s="57"/>
      <c r="PUT8" s="57"/>
      <c r="PUU8" s="57"/>
      <c r="PUV8" s="57"/>
      <c r="PUW8" s="57"/>
      <c r="PUX8" s="57"/>
      <c r="PUY8" s="57"/>
      <c r="PUZ8" s="57"/>
      <c r="PVA8" s="57"/>
      <c r="PVB8" s="57"/>
      <c r="PVC8" s="57"/>
      <c r="PVD8" s="57"/>
      <c r="PVE8" s="57"/>
      <c r="PVF8" s="57"/>
      <c r="PVG8" s="57"/>
      <c r="PVH8" s="57"/>
      <c r="PVI8" s="57"/>
      <c r="PVJ8" s="57"/>
      <c r="PVK8" s="57"/>
      <c r="PVL8" s="57"/>
      <c r="PVM8" s="57"/>
      <c r="PVN8" s="57"/>
      <c r="PVO8" s="57"/>
      <c r="PVP8" s="57"/>
      <c r="PVQ8" s="57"/>
      <c r="PVR8" s="57"/>
      <c r="PVS8" s="57"/>
      <c r="PVT8" s="57"/>
      <c r="PVU8" s="57"/>
      <c r="PVV8" s="57"/>
      <c r="PVW8" s="57"/>
      <c r="PVX8" s="57"/>
      <c r="PVY8" s="57"/>
      <c r="PVZ8" s="57"/>
      <c r="PWA8" s="57"/>
      <c r="PWB8" s="57"/>
      <c r="PWC8" s="57"/>
      <c r="PWD8" s="57"/>
      <c r="PWE8" s="57"/>
      <c r="PWF8" s="57"/>
      <c r="PWG8" s="57"/>
      <c r="PWH8" s="57"/>
      <c r="PWI8" s="57"/>
      <c r="PWJ8" s="57"/>
      <c r="PWK8" s="57"/>
      <c r="PWL8" s="57"/>
      <c r="PWM8" s="57"/>
      <c r="PWN8" s="57"/>
      <c r="PWO8" s="57"/>
      <c r="PWP8" s="57"/>
      <c r="PWQ8" s="57"/>
      <c r="PWR8" s="57"/>
      <c r="PWS8" s="57"/>
      <c r="PWT8" s="57"/>
      <c r="PWU8" s="57"/>
      <c r="PWV8" s="57"/>
      <c r="PWW8" s="57"/>
      <c r="PWX8" s="57"/>
      <c r="PWY8" s="57"/>
      <c r="PWZ8" s="57"/>
      <c r="PXA8" s="57"/>
      <c r="PXB8" s="57"/>
      <c r="PXC8" s="57"/>
      <c r="PXD8" s="57"/>
      <c r="PXE8" s="57"/>
      <c r="PXF8" s="57"/>
      <c r="PXG8" s="57"/>
      <c r="PXH8" s="57"/>
      <c r="PXI8" s="57"/>
      <c r="PXJ8" s="57"/>
      <c r="PXK8" s="57"/>
      <c r="PXL8" s="57"/>
      <c r="PXM8" s="57"/>
      <c r="PXN8" s="57"/>
      <c r="PXO8" s="57"/>
      <c r="PXP8" s="57"/>
      <c r="PXQ8" s="57"/>
      <c r="PXR8" s="57"/>
      <c r="PXS8" s="57"/>
      <c r="PXT8" s="57"/>
      <c r="PXU8" s="57"/>
      <c r="PXV8" s="57"/>
      <c r="PXW8" s="57"/>
      <c r="PXX8" s="57"/>
      <c r="PXY8" s="57"/>
      <c r="PXZ8" s="57"/>
      <c r="PYA8" s="57"/>
      <c r="PYB8" s="57"/>
      <c r="PYC8" s="57"/>
      <c r="PYD8" s="57"/>
      <c r="PYE8" s="57"/>
      <c r="PYF8" s="57"/>
      <c r="PYG8" s="57"/>
      <c r="PYH8" s="57"/>
      <c r="PYI8" s="57"/>
      <c r="PYJ8" s="57"/>
      <c r="PYK8" s="57"/>
      <c r="PYL8" s="57"/>
      <c r="PYM8" s="57"/>
      <c r="PYN8" s="57"/>
      <c r="PYO8" s="57"/>
      <c r="PYP8" s="57"/>
      <c r="PYQ8" s="57"/>
      <c r="PYR8" s="57"/>
      <c r="PYS8" s="57"/>
      <c r="PYT8" s="57"/>
      <c r="PYU8" s="57"/>
      <c r="PYV8" s="57"/>
      <c r="PYW8" s="57"/>
      <c r="PYX8" s="57"/>
      <c r="PYY8" s="57"/>
      <c r="PYZ8" s="57"/>
      <c r="PZA8" s="57"/>
      <c r="PZB8" s="57"/>
      <c r="PZC8" s="57"/>
      <c r="PZD8" s="57"/>
      <c r="PZE8" s="57"/>
      <c r="PZF8" s="57"/>
      <c r="PZG8" s="57"/>
      <c r="PZH8" s="57"/>
      <c r="PZI8" s="57"/>
      <c r="PZJ8" s="57"/>
      <c r="PZK8" s="57"/>
      <c r="PZL8" s="57"/>
      <c r="PZM8" s="57"/>
      <c r="PZN8" s="57"/>
      <c r="PZO8" s="57"/>
      <c r="PZP8" s="57"/>
      <c r="PZQ8" s="57"/>
      <c r="PZR8" s="57"/>
      <c r="PZS8" s="57"/>
      <c r="PZT8" s="57"/>
      <c r="PZU8" s="57"/>
      <c r="PZV8" s="57"/>
      <c r="PZW8" s="57"/>
      <c r="PZX8" s="57"/>
      <c r="PZY8" s="57"/>
      <c r="PZZ8" s="57"/>
      <c r="QAA8" s="57"/>
      <c r="QAB8" s="57"/>
      <c r="QAC8" s="57"/>
      <c r="QAD8" s="57"/>
      <c r="QAE8" s="57"/>
      <c r="QAF8" s="57"/>
      <c r="QAG8" s="57"/>
      <c r="QAH8" s="57"/>
      <c r="QAI8" s="57"/>
      <c r="QAJ8" s="57"/>
      <c r="QAK8" s="57"/>
      <c r="QAL8" s="57"/>
      <c r="QAM8" s="57"/>
      <c r="QAN8" s="57"/>
      <c r="QAO8" s="57"/>
      <c r="QAP8" s="57"/>
      <c r="QAQ8" s="57"/>
      <c r="QAR8" s="57"/>
      <c r="QAS8" s="57"/>
      <c r="QAT8" s="57"/>
      <c r="QAU8" s="57"/>
      <c r="QAV8" s="57"/>
      <c r="QAW8" s="57"/>
      <c r="QAX8" s="57"/>
      <c r="QAY8" s="57"/>
      <c r="QAZ8" s="57"/>
      <c r="QBA8" s="57"/>
      <c r="QBB8" s="57"/>
      <c r="QBC8" s="57"/>
      <c r="QBD8" s="57"/>
      <c r="QBE8" s="57"/>
      <c r="QBF8" s="57"/>
      <c r="QBG8" s="57"/>
      <c r="QBH8" s="57"/>
      <c r="QBI8" s="57"/>
      <c r="QBJ8" s="57"/>
      <c r="QBK8" s="57"/>
      <c r="QBL8" s="57"/>
      <c r="QBM8" s="57"/>
      <c r="QBN8" s="57"/>
      <c r="QBO8" s="57"/>
      <c r="QBP8" s="57"/>
      <c r="QBQ8" s="57"/>
      <c r="QBR8" s="57"/>
      <c r="QBS8" s="57"/>
      <c r="QBT8" s="57"/>
      <c r="QBU8" s="57"/>
      <c r="QBV8" s="57"/>
      <c r="QBW8" s="57"/>
      <c r="QBX8" s="57"/>
      <c r="QBY8" s="57"/>
      <c r="QBZ8" s="57"/>
      <c r="QCA8" s="57"/>
      <c r="QCB8" s="57"/>
      <c r="QCC8" s="57"/>
      <c r="QCD8" s="57"/>
      <c r="QCE8" s="57"/>
      <c r="QCF8" s="57"/>
      <c r="QCG8" s="57"/>
      <c r="QCH8" s="57"/>
      <c r="QCI8" s="57"/>
      <c r="QCJ8" s="57"/>
      <c r="QCK8" s="57"/>
      <c r="QCL8" s="57"/>
      <c r="QCM8" s="57"/>
      <c r="QCN8" s="57"/>
      <c r="QCO8" s="57"/>
      <c r="QCP8" s="57"/>
      <c r="QCQ8" s="57"/>
      <c r="QCR8" s="57"/>
      <c r="QCS8" s="57"/>
      <c r="QCT8" s="57"/>
      <c r="QCU8" s="57"/>
      <c r="QCV8" s="57"/>
      <c r="QCW8" s="57"/>
      <c r="QCX8" s="57"/>
      <c r="QCY8" s="57"/>
      <c r="QCZ8" s="57"/>
      <c r="QDA8" s="57"/>
      <c r="QDB8" s="57"/>
      <c r="QDC8" s="57"/>
      <c r="QDD8" s="57"/>
      <c r="QDE8" s="57"/>
      <c r="QDF8" s="57"/>
      <c r="QDG8" s="57"/>
      <c r="QDH8" s="57"/>
      <c r="QDI8" s="57"/>
      <c r="QDJ8" s="57"/>
      <c r="QDK8" s="57"/>
      <c r="QDL8" s="57"/>
      <c r="QDM8" s="57"/>
      <c r="QDN8" s="57"/>
      <c r="QDO8" s="57"/>
      <c r="QDP8" s="57"/>
      <c r="QDQ8" s="57"/>
      <c r="QDR8" s="57"/>
      <c r="QDS8" s="57"/>
      <c r="QDT8" s="57"/>
      <c r="QDU8" s="57"/>
      <c r="QDV8" s="57"/>
      <c r="QDW8" s="57"/>
      <c r="QDX8" s="57"/>
      <c r="QDY8" s="57"/>
      <c r="QDZ8" s="57"/>
      <c r="QEA8" s="57"/>
      <c r="QEB8" s="57"/>
      <c r="QEC8" s="57"/>
      <c r="QED8" s="57"/>
      <c r="QEE8" s="57"/>
      <c r="QEF8" s="57"/>
      <c r="QEG8" s="57"/>
      <c r="QEH8" s="57"/>
      <c r="QEI8" s="57"/>
      <c r="QEJ8" s="57"/>
      <c r="QEK8" s="57"/>
      <c r="QEL8" s="57"/>
      <c r="QEM8" s="57"/>
      <c r="QEN8" s="57"/>
      <c r="QEO8" s="57"/>
      <c r="QEP8" s="57"/>
      <c r="QEQ8" s="57"/>
      <c r="QER8" s="57"/>
      <c r="QES8" s="57"/>
      <c r="QET8" s="57"/>
      <c r="QEU8" s="57"/>
      <c r="QEV8" s="57"/>
      <c r="QEW8" s="57"/>
      <c r="QEX8" s="57"/>
      <c r="QEY8" s="57"/>
      <c r="QEZ8" s="57"/>
      <c r="QFA8" s="57"/>
      <c r="QFB8" s="57"/>
      <c r="QFC8" s="57"/>
      <c r="QFD8" s="57"/>
      <c r="QFE8" s="57"/>
      <c r="QFF8" s="57"/>
      <c r="QFG8" s="57"/>
      <c r="QFH8" s="57"/>
      <c r="QFI8" s="57"/>
      <c r="QFJ8" s="57"/>
      <c r="QFK8" s="57"/>
      <c r="QFL8" s="57"/>
      <c r="QFM8" s="57"/>
      <c r="QFN8" s="57"/>
      <c r="QFO8" s="57"/>
      <c r="QFP8" s="57"/>
      <c r="QFQ8" s="57"/>
      <c r="QFR8" s="57"/>
      <c r="QFS8" s="57"/>
      <c r="QFT8" s="57"/>
      <c r="QFU8" s="57"/>
      <c r="QFV8" s="57"/>
      <c r="QFW8" s="57"/>
      <c r="QFX8" s="57"/>
      <c r="QFY8" s="57"/>
      <c r="QFZ8" s="57"/>
      <c r="QGA8" s="57"/>
      <c r="QGB8" s="57"/>
      <c r="QGC8" s="57"/>
      <c r="QGD8" s="57"/>
      <c r="QGE8" s="57"/>
      <c r="QGF8" s="57"/>
      <c r="QGG8" s="57"/>
      <c r="QGH8" s="57"/>
      <c r="QGI8" s="57"/>
      <c r="QGJ8" s="57"/>
      <c r="QGK8" s="57"/>
      <c r="QGL8" s="57"/>
      <c r="QGM8" s="57"/>
      <c r="QGN8" s="57"/>
      <c r="QGO8" s="57"/>
      <c r="QGP8" s="57"/>
      <c r="QGQ8" s="57"/>
      <c r="QGR8" s="57"/>
      <c r="QGS8" s="57"/>
      <c r="QGT8" s="57"/>
      <c r="QGU8" s="57"/>
      <c r="QGV8" s="57"/>
      <c r="QGW8" s="57"/>
      <c r="QGX8" s="57"/>
      <c r="QGY8" s="57"/>
      <c r="QGZ8" s="57"/>
      <c r="QHA8" s="57"/>
      <c r="QHB8" s="57"/>
      <c r="QHC8" s="57"/>
      <c r="QHD8" s="57"/>
      <c r="QHE8" s="57"/>
      <c r="QHF8" s="57"/>
      <c r="QHG8" s="57"/>
      <c r="QHH8" s="57"/>
      <c r="QHI8" s="57"/>
      <c r="QHJ8" s="57"/>
      <c r="QHK8" s="57"/>
      <c r="QHL8" s="57"/>
      <c r="QHM8" s="57"/>
      <c r="QHN8" s="57"/>
      <c r="QHO8" s="57"/>
      <c r="QHP8" s="57"/>
      <c r="QHQ8" s="57"/>
      <c r="QHR8" s="57"/>
      <c r="QHS8" s="57"/>
      <c r="QHT8" s="57"/>
      <c r="QHU8" s="57"/>
      <c r="QHV8" s="57"/>
      <c r="QHW8" s="57"/>
      <c r="QHX8" s="57"/>
      <c r="QHY8" s="57"/>
      <c r="QHZ8" s="57"/>
      <c r="QIA8" s="57"/>
      <c r="QIB8" s="57"/>
      <c r="QIC8" s="57"/>
      <c r="QID8" s="57"/>
      <c r="QIE8" s="57"/>
      <c r="QIF8" s="57"/>
      <c r="QIG8" s="57"/>
      <c r="QIH8" s="57"/>
      <c r="QII8" s="57"/>
      <c r="QIJ8" s="57"/>
      <c r="QIK8" s="57"/>
      <c r="QIL8" s="57"/>
      <c r="QIM8" s="57"/>
      <c r="QIN8" s="57"/>
      <c r="QIO8" s="57"/>
      <c r="QIP8" s="57"/>
      <c r="QIQ8" s="57"/>
      <c r="QIR8" s="57"/>
      <c r="QIS8" s="57"/>
      <c r="QIT8" s="57"/>
      <c r="QIU8" s="57"/>
      <c r="QIV8" s="57"/>
      <c r="QIW8" s="57"/>
      <c r="QIX8" s="57"/>
      <c r="QIY8" s="57"/>
      <c r="QIZ8" s="57"/>
      <c r="QJA8" s="57"/>
      <c r="QJB8" s="57"/>
      <c r="QJC8" s="57"/>
      <c r="QJD8" s="57"/>
      <c r="QJE8" s="57"/>
      <c r="QJF8" s="57"/>
      <c r="QJG8" s="57"/>
      <c r="QJH8" s="57"/>
      <c r="QJI8" s="57"/>
      <c r="QJJ8" s="57"/>
      <c r="QJK8" s="57"/>
      <c r="QJL8" s="57"/>
      <c r="QJM8" s="57"/>
      <c r="QJN8" s="57"/>
      <c r="QJO8" s="57"/>
      <c r="QJP8" s="57"/>
      <c r="QJQ8" s="57"/>
      <c r="QJR8" s="57"/>
      <c r="QJS8" s="57"/>
      <c r="QJT8" s="57"/>
      <c r="QJU8" s="57"/>
      <c r="QJV8" s="57"/>
      <c r="QJW8" s="57"/>
      <c r="QJX8" s="57"/>
      <c r="QJY8" s="57"/>
      <c r="QJZ8" s="57"/>
      <c r="QKA8" s="57"/>
      <c r="QKB8" s="57"/>
      <c r="QKC8" s="57"/>
      <c r="QKD8" s="57"/>
      <c r="QKE8" s="57"/>
      <c r="QKF8" s="57"/>
      <c r="QKG8" s="57"/>
      <c r="QKH8" s="57"/>
      <c r="QKI8" s="57"/>
      <c r="QKJ8" s="57"/>
      <c r="QKK8" s="57"/>
      <c r="QKL8" s="57"/>
      <c r="QKM8" s="57"/>
      <c r="QKN8" s="57"/>
      <c r="QKO8" s="57"/>
      <c r="QKP8" s="57"/>
      <c r="QKQ8" s="57"/>
      <c r="QKR8" s="57"/>
      <c r="QKS8" s="57"/>
      <c r="QKT8" s="57"/>
      <c r="QKU8" s="57"/>
      <c r="QKV8" s="57"/>
      <c r="QKW8" s="57"/>
      <c r="QKX8" s="57"/>
      <c r="QKY8" s="57"/>
      <c r="QKZ8" s="57"/>
      <c r="QLA8" s="57"/>
      <c r="QLB8" s="57"/>
      <c r="QLC8" s="57"/>
      <c r="QLD8" s="57"/>
      <c r="QLE8" s="57"/>
      <c r="QLF8" s="57"/>
      <c r="QLG8" s="57"/>
      <c r="QLH8" s="57"/>
      <c r="QLI8" s="57"/>
      <c r="QLJ8" s="57"/>
      <c r="QLK8" s="57"/>
      <c r="QLL8" s="57"/>
      <c r="QLM8" s="57"/>
      <c r="QLN8" s="57"/>
      <c r="QLO8" s="57"/>
      <c r="QLP8" s="57"/>
      <c r="QLQ8" s="57"/>
      <c r="QLR8" s="57"/>
      <c r="QLS8" s="57"/>
      <c r="QLT8" s="57"/>
      <c r="QLU8" s="57"/>
      <c r="QLV8" s="57"/>
      <c r="QLW8" s="57"/>
      <c r="QLX8" s="57"/>
      <c r="QLY8" s="57"/>
      <c r="QLZ8" s="57"/>
      <c r="QMA8" s="57"/>
      <c r="QMB8" s="57"/>
      <c r="QMC8" s="57"/>
      <c r="QMD8" s="57"/>
      <c r="QME8" s="57"/>
      <c r="QMF8" s="57"/>
      <c r="QMG8" s="57"/>
      <c r="QMH8" s="57"/>
      <c r="QMI8" s="57"/>
      <c r="QMJ8" s="57"/>
      <c r="QMK8" s="57"/>
      <c r="QML8" s="57"/>
      <c r="QMM8" s="57"/>
      <c r="QMN8" s="57"/>
      <c r="QMO8" s="57"/>
      <c r="QMP8" s="57"/>
      <c r="QMQ8" s="57"/>
      <c r="QMR8" s="57"/>
      <c r="QMS8" s="57"/>
      <c r="QMT8" s="57"/>
      <c r="QMU8" s="57"/>
      <c r="QMV8" s="57"/>
      <c r="QMW8" s="57"/>
      <c r="QMX8" s="57"/>
      <c r="QMY8" s="57"/>
      <c r="QMZ8" s="57"/>
      <c r="QNA8" s="57"/>
      <c r="QNB8" s="57"/>
      <c r="QNC8" s="57"/>
      <c r="QND8" s="57"/>
      <c r="QNE8" s="57"/>
      <c r="QNF8" s="57"/>
      <c r="QNG8" s="57"/>
      <c r="QNH8" s="57"/>
      <c r="QNI8" s="57"/>
      <c r="QNJ8" s="57"/>
      <c r="QNK8" s="57"/>
      <c r="QNL8" s="57"/>
      <c r="QNM8" s="57"/>
      <c r="QNN8" s="57"/>
      <c r="QNO8" s="57"/>
      <c r="QNP8" s="57"/>
      <c r="QNQ8" s="57"/>
      <c r="QNR8" s="57"/>
      <c r="QNS8" s="57"/>
      <c r="QNT8" s="57"/>
      <c r="QNU8" s="57"/>
      <c r="QNV8" s="57"/>
      <c r="QNW8" s="57"/>
      <c r="QNX8" s="57"/>
      <c r="QNY8" s="57"/>
      <c r="QNZ8" s="57"/>
      <c r="QOA8" s="57"/>
      <c r="QOB8" s="57"/>
      <c r="QOC8" s="57"/>
      <c r="QOD8" s="57"/>
      <c r="QOE8" s="57"/>
      <c r="QOF8" s="57"/>
      <c r="QOG8" s="57"/>
      <c r="QOH8" s="57"/>
      <c r="QOI8" s="57"/>
      <c r="QOJ8" s="57"/>
      <c r="QOK8" s="57"/>
      <c r="QOL8" s="57"/>
      <c r="QOM8" s="57"/>
      <c r="QON8" s="57"/>
      <c r="QOO8" s="57"/>
      <c r="QOP8" s="57"/>
      <c r="QOQ8" s="57"/>
      <c r="QOR8" s="57"/>
      <c r="QOS8" s="57"/>
      <c r="QOT8" s="57"/>
      <c r="QOU8" s="57"/>
      <c r="QOV8" s="57"/>
      <c r="QOW8" s="57"/>
      <c r="QOX8" s="57"/>
      <c r="QOY8" s="57"/>
      <c r="QOZ8" s="57"/>
      <c r="QPA8" s="57"/>
      <c r="QPB8" s="57"/>
      <c r="QPC8" s="57"/>
      <c r="QPD8" s="57"/>
      <c r="QPE8" s="57"/>
      <c r="QPF8" s="57"/>
      <c r="QPG8" s="57"/>
      <c r="QPH8" s="57"/>
      <c r="QPI8" s="57"/>
      <c r="QPJ8" s="57"/>
      <c r="QPK8" s="57"/>
      <c r="QPL8" s="57"/>
      <c r="QPM8" s="57"/>
      <c r="QPN8" s="57"/>
      <c r="QPO8" s="57"/>
      <c r="QPP8" s="57"/>
      <c r="QPQ8" s="57"/>
      <c r="QPR8" s="57"/>
      <c r="QPS8" s="57"/>
      <c r="QPT8" s="57"/>
      <c r="QPU8" s="57"/>
      <c r="QPV8" s="57"/>
      <c r="QPW8" s="57"/>
      <c r="QPX8" s="57"/>
      <c r="QPY8" s="57"/>
      <c r="QPZ8" s="57"/>
      <c r="QQA8" s="57"/>
      <c r="QQB8" s="57"/>
      <c r="QQC8" s="57"/>
      <c r="QQD8" s="57"/>
      <c r="QQE8" s="57"/>
      <c r="QQF8" s="57"/>
      <c r="QQG8" s="57"/>
      <c r="QQH8" s="57"/>
      <c r="QQI8" s="57"/>
      <c r="QQJ8" s="57"/>
      <c r="QQK8" s="57"/>
      <c r="QQL8" s="57"/>
      <c r="QQM8" s="57"/>
      <c r="QQN8" s="57"/>
      <c r="QQO8" s="57"/>
      <c r="QQP8" s="57"/>
      <c r="QQQ8" s="57"/>
      <c r="QQR8" s="57"/>
      <c r="QQS8" s="57"/>
      <c r="QQT8" s="57"/>
      <c r="QQU8" s="57"/>
      <c r="QQV8" s="57"/>
      <c r="QQW8" s="57"/>
      <c r="QQX8" s="57"/>
      <c r="QQY8" s="57"/>
      <c r="QQZ8" s="57"/>
      <c r="QRA8" s="57"/>
      <c r="QRB8" s="57"/>
      <c r="QRC8" s="57"/>
      <c r="QRD8" s="57"/>
      <c r="QRE8" s="57"/>
      <c r="QRF8" s="57"/>
      <c r="QRG8" s="57"/>
      <c r="QRH8" s="57"/>
      <c r="QRI8" s="57"/>
      <c r="QRJ8" s="57"/>
      <c r="QRK8" s="57"/>
      <c r="QRL8" s="57"/>
      <c r="QRM8" s="57"/>
      <c r="QRN8" s="57"/>
      <c r="QRO8" s="57"/>
      <c r="QRP8" s="57"/>
      <c r="QRQ8" s="57"/>
      <c r="QRR8" s="57"/>
      <c r="QRS8" s="57"/>
      <c r="QRT8" s="57"/>
      <c r="QRU8" s="57"/>
      <c r="QRV8" s="57"/>
      <c r="QRW8" s="57"/>
      <c r="QRX8" s="57"/>
      <c r="QRY8" s="57"/>
      <c r="QRZ8" s="57"/>
      <c r="QSA8" s="57"/>
      <c r="QSB8" s="57"/>
      <c r="QSC8" s="57"/>
      <c r="QSD8" s="57"/>
      <c r="QSE8" s="57"/>
      <c r="QSF8" s="57"/>
      <c r="QSG8" s="57"/>
      <c r="QSH8" s="57"/>
      <c r="QSI8" s="57"/>
      <c r="QSJ8" s="57"/>
      <c r="QSK8" s="57"/>
      <c r="QSL8" s="57"/>
      <c r="QSM8" s="57"/>
      <c r="QSN8" s="57"/>
      <c r="QSO8" s="57"/>
      <c r="QSP8" s="57"/>
      <c r="QSQ8" s="57"/>
      <c r="QSR8" s="57"/>
      <c r="QSS8" s="57"/>
      <c r="QST8" s="57"/>
      <c r="QSU8" s="57"/>
      <c r="QSV8" s="57"/>
      <c r="QSW8" s="57"/>
      <c r="QSX8" s="57"/>
      <c r="QSY8" s="57"/>
      <c r="QSZ8" s="57"/>
      <c r="QTA8" s="57"/>
      <c r="QTB8" s="57"/>
      <c r="QTC8" s="57"/>
      <c r="QTD8" s="57"/>
      <c r="QTE8" s="57"/>
      <c r="QTF8" s="57"/>
      <c r="QTG8" s="57"/>
      <c r="QTH8" s="57"/>
      <c r="QTI8" s="57"/>
      <c r="QTJ8" s="57"/>
      <c r="QTK8" s="57"/>
      <c r="QTL8" s="57"/>
      <c r="QTM8" s="57"/>
      <c r="QTN8" s="57"/>
      <c r="QTO8" s="57"/>
      <c r="QTP8" s="57"/>
      <c r="QTQ8" s="57"/>
      <c r="QTR8" s="57"/>
      <c r="QTS8" s="57"/>
      <c r="QTT8" s="57"/>
      <c r="QTU8" s="57"/>
      <c r="QTV8" s="57"/>
      <c r="QTW8" s="57"/>
      <c r="QTX8" s="57"/>
      <c r="QTY8" s="57"/>
      <c r="QTZ8" s="57"/>
      <c r="QUA8" s="57"/>
      <c r="QUB8" s="57"/>
      <c r="QUC8" s="57"/>
      <c r="QUD8" s="57"/>
      <c r="QUE8" s="57"/>
      <c r="QUF8" s="57"/>
      <c r="QUG8" s="57"/>
      <c r="QUH8" s="57"/>
      <c r="QUI8" s="57"/>
      <c r="QUJ8" s="57"/>
      <c r="QUK8" s="57"/>
      <c r="QUL8" s="57"/>
      <c r="QUM8" s="57"/>
      <c r="QUN8" s="57"/>
      <c r="QUO8" s="57"/>
      <c r="QUP8" s="57"/>
      <c r="QUQ8" s="57"/>
      <c r="QUR8" s="57"/>
      <c r="QUS8" s="57"/>
      <c r="QUT8" s="57"/>
      <c r="QUU8" s="57"/>
      <c r="QUV8" s="57"/>
      <c r="QUW8" s="57"/>
      <c r="QUX8" s="57"/>
      <c r="QUY8" s="57"/>
      <c r="QUZ8" s="57"/>
      <c r="QVA8" s="57"/>
      <c r="QVB8" s="57"/>
      <c r="QVC8" s="57"/>
      <c r="QVD8" s="57"/>
      <c r="QVE8" s="57"/>
      <c r="QVF8" s="57"/>
      <c r="QVG8" s="57"/>
      <c r="QVH8" s="57"/>
      <c r="QVI8" s="57"/>
      <c r="QVJ8" s="57"/>
      <c r="QVK8" s="57"/>
      <c r="QVL8" s="57"/>
      <c r="QVM8" s="57"/>
      <c r="QVN8" s="57"/>
      <c r="QVO8" s="57"/>
      <c r="QVP8" s="57"/>
      <c r="QVQ8" s="57"/>
      <c r="QVR8" s="57"/>
      <c r="QVS8" s="57"/>
      <c r="QVT8" s="57"/>
      <c r="QVU8" s="57"/>
      <c r="QVV8" s="57"/>
      <c r="QVW8" s="57"/>
      <c r="QVX8" s="57"/>
      <c r="QVY8" s="57"/>
      <c r="QVZ8" s="57"/>
      <c r="QWA8" s="57"/>
      <c r="QWB8" s="57"/>
      <c r="QWC8" s="57"/>
      <c r="QWD8" s="57"/>
      <c r="QWE8" s="57"/>
      <c r="QWF8" s="57"/>
      <c r="QWG8" s="57"/>
      <c r="QWH8" s="57"/>
      <c r="QWI8" s="57"/>
      <c r="QWJ8" s="57"/>
      <c r="QWK8" s="57"/>
      <c r="QWL8" s="57"/>
      <c r="QWM8" s="57"/>
      <c r="QWN8" s="57"/>
      <c r="QWO8" s="57"/>
      <c r="QWP8" s="57"/>
      <c r="QWQ8" s="57"/>
      <c r="QWR8" s="57"/>
      <c r="QWS8" s="57"/>
      <c r="QWT8" s="57"/>
      <c r="QWU8" s="57"/>
      <c r="QWV8" s="57"/>
      <c r="QWW8" s="57"/>
      <c r="QWX8" s="57"/>
      <c r="QWY8" s="57"/>
      <c r="QWZ8" s="57"/>
      <c r="QXA8" s="57"/>
      <c r="QXB8" s="57"/>
      <c r="QXC8" s="57"/>
      <c r="QXD8" s="57"/>
      <c r="QXE8" s="57"/>
      <c r="QXF8" s="57"/>
      <c r="QXG8" s="57"/>
      <c r="QXH8" s="57"/>
      <c r="QXI8" s="57"/>
      <c r="QXJ8" s="57"/>
      <c r="QXK8" s="57"/>
      <c r="QXL8" s="57"/>
      <c r="QXM8" s="57"/>
      <c r="QXN8" s="57"/>
      <c r="QXO8" s="57"/>
      <c r="QXP8" s="57"/>
      <c r="QXQ8" s="57"/>
      <c r="QXR8" s="57"/>
      <c r="QXS8" s="57"/>
      <c r="QXT8" s="57"/>
      <c r="QXU8" s="57"/>
      <c r="QXV8" s="57"/>
      <c r="QXW8" s="57"/>
      <c r="QXX8" s="57"/>
      <c r="QXY8" s="57"/>
      <c r="QXZ8" s="57"/>
      <c r="QYA8" s="57"/>
      <c r="QYB8" s="57"/>
      <c r="QYC8" s="57"/>
      <c r="QYD8" s="57"/>
      <c r="QYE8" s="57"/>
      <c r="QYF8" s="57"/>
      <c r="QYG8" s="57"/>
      <c r="QYH8" s="57"/>
      <c r="QYI8" s="57"/>
      <c r="QYJ8" s="57"/>
      <c r="QYK8" s="57"/>
      <c r="QYL8" s="57"/>
      <c r="QYM8" s="57"/>
      <c r="QYN8" s="57"/>
      <c r="QYO8" s="57"/>
      <c r="QYP8" s="57"/>
      <c r="QYQ8" s="57"/>
      <c r="QYR8" s="57"/>
      <c r="QYS8" s="57"/>
      <c r="QYT8" s="57"/>
      <c r="QYU8" s="57"/>
      <c r="QYV8" s="57"/>
      <c r="QYW8" s="57"/>
      <c r="QYX8" s="57"/>
      <c r="QYY8" s="57"/>
      <c r="QYZ8" s="57"/>
      <c r="QZA8" s="57"/>
      <c r="QZB8" s="57"/>
      <c r="QZC8" s="57"/>
      <c r="QZD8" s="57"/>
      <c r="QZE8" s="57"/>
      <c r="QZF8" s="57"/>
      <c r="QZG8" s="57"/>
      <c r="QZH8" s="57"/>
      <c r="QZI8" s="57"/>
      <c r="QZJ8" s="57"/>
      <c r="QZK8" s="57"/>
      <c r="QZL8" s="57"/>
      <c r="QZM8" s="57"/>
      <c r="QZN8" s="57"/>
      <c r="QZO8" s="57"/>
      <c r="QZP8" s="57"/>
      <c r="QZQ8" s="57"/>
      <c r="QZR8" s="57"/>
      <c r="QZS8" s="57"/>
      <c r="QZT8" s="57"/>
      <c r="QZU8" s="57"/>
      <c r="QZV8" s="57"/>
      <c r="QZW8" s="57"/>
      <c r="QZX8" s="57"/>
      <c r="QZY8" s="57"/>
      <c r="QZZ8" s="57"/>
      <c r="RAA8" s="57"/>
      <c r="RAB8" s="57"/>
      <c r="RAC8" s="57"/>
      <c r="RAD8" s="57"/>
      <c r="RAE8" s="57"/>
      <c r="RAF8" s="57"/>
      <c r="RAG8" s="57"/>
      <c r="RAH8" s="57"/>
      <c r="RAI8" s="57"/>
      <c r="RAJ8" s="57"/>
      <c r="RAK8" s="57"/>
      <c r="RAL8" s="57"/>
      <c r="RAM8" s="57"/>
      <c r="RAN8" s="57"/>
      <c r="RAO8" s="57"/>
      <c r="RAP8" s="57"/>
      <c r="RAQ8" s="57"/>
      <c r="RAR8" s="57"/>
      <c r="RAS8" s="57"/>
      <c r="RAT8" s="57"/>
      <c r="RAU8" s="57"/>
      <c r="RAV8" s="57"/>
      <c r="RAW8" s="57"/>
      <c r="RAX8" s="57"/>
      <c r="RAY8" s="57"/>
      <c r="RAZ8" s="57"/>
      <c r="RBA8" s="57"/>
      <c r="RBB8" s="57"/>
      <c r="RBC8" s="57"/>
      <c r="RBD8" s="57"/>
      <c r="RBE8" s="57"/>
      <c r="RBF8" s="57"/>
      <c r="RBG8" s="57"/>
      <c r="RBH8" s="57"/>
      <c r="RBI8" s="57"/>
      <c r="RBJ8" s="57"/>
      <c r="RBK8" s="57"/>
      <c r="RBL8" s="57"/>
      <c r="RBM8" s="57"/>
      <c r="RBN8" s="57"/>
      <c r="RBO8" s="57"/>
      <c r="RBP8" s="57"/>
      <c r="RBQ8" s="57"/>
      <c r="RBR8" s="57"/>
      <c r="RBS8" s="57"/>
      <c r="RBT8" s="57"/>
      <c r="RBU8" s="57"/>
      <c r="RBV8" s="57"/>
      <c r="RBW8" s="57"/>
      <c r="RBX8" s="57"/>
      <c r="RBY8" s="57"/>
      <c r="RBZ8" s="57"/>
      <c r="RCA8" s="57"/>
      <c r="RCB8" s="57"/>
      <c r="RCC8" s="57"/>
      <c r="RCD8" s="57"/>
      <c r="RCE8" s="57"/>
      <c r="RCF8" s="57"/>
      <c r="RCG8" s="57"/>
      <c r="RCH8" s="57"/>
      <c r="RCI8" s="57"/>
      <c r="RCJ8" s="57"/>
      <c r="RCK8" s="57"/>
      <c r="RCL8" s="57"/>
      <c r="RCM8" s="57"/>
      <c r="RCN8" s="57"/>
      <c r="RCO8" s="57"/>
      <c r="RCP8" s="57"/>
      <c r="RCQ8" s="57"/>
      <c r="RCR8" s="57"/>
      <c r="RCS8" s="57"/>
      <c r="RCT8" s="57"/>
      <c r="RCU8" s="57"/>
      <c r="RCV8" s="57"/>
      <c r="RCW8" s="57"/>
      <c r="RCX8" s="57"/>
      <c r="RCY8" s="57"/>
      <c r="RCZ8" s="57"/>
      <c r="RDA8" s="57"/>
      <c r="RDB8" s="57"/>
      <c r="RDC8" s="57"/>
      <c r="RDD8" s="57"/>
      <c r="RDE8" s="57"/>
      <c r="RDF8" s="57"/>
      <c r="RDG8" s="57"/>
      <c r="RDH8" s="57"/>
      <c r="RDI8" s="57"/>
      <c r="RDJ8" s="57"/>
      <c r="RDK8" s="57"/>
      <c r="RDL8" s="57"/>
      <c r="RDM8" s="57"/>
      <c r="RDN8" s="57"/>
      <c r="RDO8" s="57"/>
      <c r="RDP8" s="57"/>
      <c r="RDQ8" s="57"/>
      <c r="RDR8" s="57"/>
      <c r="RDS8" s="57"/>
      <c r="RDT8" s="57"/>
      <c r="RDU8" s="57"/>
      <c r="RDV8" s="57"/>
      <c r="RDW8" s="57"/>
      <c r="RDX8" s="57"/>
      <c r="RDY8" s="57"/>
      <c r="RDZ8" s="57"/>
      <c r="REA8" s="57"/>
      <c r="REB8" s="57"/>
      <c r="REC8" s="57"/>
      <c r="RED8" s="57"/>
      <c r="REE8" s="57"/>
      <c r="REF8" s="57"/>
      <c r="REG8" s="57"/>
      <c r="REH8" s="57"/>
      <c r="REI8" s="57"/>
      <c r="REJ8" s="57"/>
      <c r="REK8" s="57"/>
      <c r="REL8" s="57"/>
      <c r="REM8" s="57"/>
      <c r="REN8" s="57"/>
      <c r="REO8" s="57"/>
      <c r="REP8" s="57"/>
      <c r="REQ8" s="57"/>
      <c r="RER8" s="57"/>
      <c r="RES8" s="57"/>
      <c r="RET8" s="57"/>
      <c r="REU8" s="57"/>
      <c r="REV8" s="57"/>
      <c r="REW8" s="57"/>
      <c r="REX8" s="57"/>
      <c r="REY8" s="57"/>
      <c r="REZ8" s="57"/>
      <c r="RFA8" s="57"/>
      <c r="RFB8" s="57"/>
      <c r="RFC8" s="57"/>
      <c r="RFD8" s="57"/>
      <c r="RFE8" s="57"/>
      <c r="RFF8" s="57"/>
      <c r="RFG8" s="57"/>
      <c r="RFH8" s="57"/>
      <c r="RFI8" s="57"/>
      <c r="RFJ8" s="57"/>
      <c r="RFK8" s="57"/>
      <c r="RFL8" s="57"/>
      <c r="RFM8" s="57"/>
      <c r="RFN8" s="57"/>
      <c r="RFO8" s="57"/>
      <c r="RFP8" s="57"/>
      <c r="RFQ8" s="57"/>
      <c r="RFR8" s="57"/>
      <c r="RFS8" s="57"/>
      <c r="RFT8" s="57"/>
      <c r="RFU8" s="57"/>
      <c r="RFV8" s="57"/>
      <c r="RFW8" s="57"/>
      <c r="RFX8" s="57"/>
      <c r="RFY8" s="57"/>
      <c r="RFZ8" s="57"/>
      <c r="RGA8" s="57"/>
      <c r="RGB8" s="57"/>
      <c r="RGC8" s="57"/>
      <c r="RGD8" s="57"/>
      <c r="RGE8" s="57"/>
      <c r="RGF8" s="57"/>
      <c r="RGG8" s="57"/>
      <c r="RGH8" s="57"/>
      <c r="RGI8" s="57"/>
      <c r="RGJ8" s="57"/>
      <c r="RGK8" s="57"/>
      <c r="RGL8" s="57"/>
      <c r="RGM8" s="57"/>
      <c r="RGN8" s="57"/>
      <c r="RGO8" s="57"/>
      <c r="RGP8" s="57"/>
      <c r="RGQ8" s="57"/>
      <c r="RGR8" s="57"/>
      <c r="RGS8" s="57"/>
      <c r="RGT8" s="57"/>
      <c r="RGU8" s="57"/>
      <c r="RGV8" s="57"/>
      <c r="RGW8" s="57"/>
      <c r="RGX8" s="57"/>
      <c r="RGY8" s="57"/>
      <c r="RGZ8" s="57"/>
      <c r="RHA8" s="57"/>
      <c r="RHB8" s="57"/>
      <c r="RHC8" s="57"/>
      <c r="RHD8" s="57"/>
      <c r="RHE8" s="57"/>
      <c r="RHF8" s="57"/>
      <c r="RHG8" s="57"/>
      <c r="RHH8" s="57"/>
      <c r="RHI8" s="57"/>
      <c r="RHJ8" s="57"/>
      <c r="RHK8" s="57"/>
      <c r="RHL8" s="57"/>
      <c r="RHM8" s="57"/>
      <c r="RHN8" s="57"/>
      <c r="RHO8" s="57"/>
      <c r="RHP8" s="57"/>
      <c r="RHQ8" s="57"/>
      <c r="RHR8" s="57"/>
      <c r="RHS8" s="57"/>
      <c r="RHT8" s="57"/>
      <c r="RHU8" s="57"/>
      <c r="RHV8" s="57"/>
      <c r="RHW8" s="57"/>
      <c r="RHX8" s="57"/>
      <c r="RHY8" s="57"/>
      <c r="RHZ8" s="57"/>
      <c r="RIA8" s="57"/>
      <c r="RIB8" s="57"/>
      <c r="RIC8" s="57"/>
      <c r="RID8" s="57"/>
      <c r="RIE8" s="57"/>
      <c r="RIF8" s="57"/>
      <c r="RIG8" s="57"/>
      <c r="RIH8" s="57"/>
      <c r="RII8" s="57"/>
      <c r="RIJ8" s="57"/>
      <c r="RIK8" s="57"/>
      <c r="RIL8" s="57"/>
      <c r="RIM8" s="57"/>
      <c r="RIN8" s="57"/>
      <c r="RIO8" s="57"/>
      <c r="RIP8" s="57"/>
      <c r="RIQ8" s="57"/>
      <c r="RIR8" s="57"/>
      <c r="RIS8" s="57"/>
      <c r="RIT8" s="57"/>
      <c r="RIU8" s="57"/>
      <c r="RIV8" s="57"/>
      <c r="RIW8" s="57"/>
      <c r="RIX8" s="57"/>
      <c r="RIY8" s="57"/>
      <c r="RIZ8" s="57"/>
      <c r="RJA8" s="57"/>
      <c r="RJB8" s="57"/>
      <c r="RJC8" s="57"/>
      <c r="RJD8" s="57"/>
      <c r="RJE8" s="57"/>
      <c r="RJF8" s="57"/>
      <c r="RJG8" s="57"/>
      <c r="RJH8" s="57"/>
      <c r="RJI8" s="57"/>
      <c r="RJJ8" s="57"/>
      <c r="RJK8" s="57"/>
      <c r="RJL8" s="57"/>
      <c r="RJM8" s="57"/>
      <c r="RJN8" s="57"/>
      <c r="RJO8" s="57"/>
      <c r="RJP8" s="57"/>
      <c r="RJQ8" s="57"/>
      <c r="RJR8" s="57"/>
      <c r="RJS8" s="57"/>
      <c r="RJT8" s="57"/>
      <c r="RJU8" s="57"/>
      <c r="RJV8" s="57"/>
      <c r="RJW8" s="57"/>
      <c r="RJX8" s="57"/>
      <c r="RJY8" s="57"/>
      <c r="RJZ8" s="57"/>
      <c r="RKA8" s="57"/>
      <c r="RKB8" s="57"/>
      <c r="RKC8" s="57"/>
      <c r="RKD8" s="57"/>
      <c r="RKE8" s="57"/>
      <c r="RKF8" s="57"/>
      <c r="RKG8" s="57"/>
      <c r="RKH8" s="57"/>
      <c r="RKI8" s="57"/>
      <c r="RKJ8" s="57"/>
      <c r="RKK8" s="57"/>
      <c r="RKL8" s="57"/>
      <c r="RKM8" s="57"/>
      <c r="RKN8" s="57"/>
      <c r="RKO8" s="57"/>
      <c r="RKP8" s="57"/>
      <c r="RKQ8" s="57"/>
      <c r="RKR8" s="57"/>
      <c r="RKS8" s="57"/>
      <c r="RKT8" s="57"/>
      <c r="RKU8" s="57"/>
      <c r="RKV8" s="57"/>
      <c r="RKW8" s="57"/>
      <c r="RKX8" s="57"/>
      <c r="RKY8" s="57"/>
      <c r="RKZ8" s="57"/>
      <c r="RLA8" s="57"/>
      <c r="RLB8" s="57"/>
      <c r="RLC8" s="57"/>
      <c r="RLD8" s="57"/>
      <c r="RLE8" s="57"/>
      <c r="RLF8" s="57"/>
      <c r="RLG8" s="57"/>
      <c r="RLH8" s="57"/>
      <c r="RLI8" s="57"/>
      <c r="RLJ8" s="57"/>
      <c r="RLK8" s="57"/>
      <c r="RLL8" s="57"/>
      <c r="RLM8" s="57"/>
      <c r="RLN8" s="57"/>
      <c r="RLO8" s="57"/>
      <c r="RLP8" s="57"/>
      <c r="RLQ8" s="57"/>
      <c r="RLR8" s="57"/>
      <c r="RLS8" s="57"/>
      <c r="RLT8" s="57"/>
      <c r="RLU8" s="57"/>
      <c r="RLV8" s="57"/>
      <c r="RLW8" s="57"/>
      <c r="RLX8" s="57"/>
      <c r="RLY8" s="57"/>
      <c r="RLZ8" s="57"/>
      <c r="RMA8" s="57"/>
      <c r="RMB8" s="57"/>
      <c r="RMC8" s="57"/>
      <c r="RMD8" s="57"/>
      <c r="RME8" s="57"/>
      <c r="RMF8" s="57"/>
      <c r="RMG8" s="57"/>
      <c r="RMH8" s="57"/>
      <c r="RMI8" s="57"/>
      <c r="RMJ8" s="57"/>
      <c r="RMK8" s="57"/>
      <c r="RML8" s="57"/>
      <c r="RMM8" s="57"/>
      <c r="RMN8" s="57"/>
      <c r="RMO8" s="57"/>
      <c r="RMP8" s="57"/>
      <c r="RMQ8" s="57"/>
      <c r="RMR8" s="57"/>
      <c r="RMS8" s="57"/>
      <c r="RMT8" s="57"/>
      <c r="RMU8" s="57"/>
      <c r="RMV8" s="57"/>
      <c r="RMW8" s="57"/>
      <c r="RMX8" s="57"/>
      <c r="RMY8" s="57"/>
      <c r="RMZ8" s="57"/>
      <c r="RNA8" s="57"/>
      <c r="RNB8" s="57"/>
      <c r="RNC8" s="57"/>
      <c r="RND8" s="57"/>
      <c r="RNE8" s="57"/>
      <c r="RNF8" s="57"/>
      <c r="RNG8" s="57"/>
      <c r="RNH8" s="57"/>
      <c r="RNI8" s="57"/>
      <c r="RNJ8" s="57"/>
      <c r="RNK8" s="57"/>
      <c r="RNL8" s="57"/>
      <c r="RNM8" s="57"/>
      <c r="RNN8" s="57"/>
      <c r="RNO8" s="57"/>
      <c r="RNP8" s="57"/>
      <c r="RNQ8" s="57"/>
      <c r="RNR8" s="57"/>
      <c r="RNS8" s="57"/>
      <c r="RNT8" s="57"/>
      <c r="RNU8" s="57"/>
      <c r="RNV8" s="57"/>
      <c r="RNW8" s="57"/>
      <c r="RNX8" s="57"/>
      <c r="RNY8" s="57"/>
      <c r="RNZ8" s="57"/>
      <c r="ROA8" s="57"/>
      <c r="ROB8" s="57"/>
      <c r="ROC8" s="57"/>
      <c r="ROD8" s="57"/>
      <c r="ROE8" s="57"/>
      <c r="ROF8" s="57"/>
      <c r="ROG8" s="57"/>
      <c r="ROH8" s="57"/>
      <c r="ROI8" s="57"/>
      <c r="ROJ8" s="57"/>
      <c r="ROK8" s="57"/>
      <c r="ROL8" s="57"/>
      <c r="ROM8" s="57"/>
      <c r="RON8" s="57"/>
      <c r="ROO8" s="57"/>
      <c r="ROP8" s="57"/>
      <c r="ROQ8" s="57"/>
      <c r="ROR8" s="57"/>
      <c r="ROS8" s="57"/>
      <c r="ROT8" s="57"/>
      <c r="ROU8" s="57"/>
      <c r="ROV8" s="57"/>
      <c r="ROW8" s="57"/>
      <c r="ROX8" s="57"/>
      <c r="ROY8" s="57"/>
      <c r="ROZ8" s="57"/>
      <c r="RPA8" s="57"/>
      <c r="RPB8" s="57"/>
      <c r="RPC8" s="57"/>
      <c r="RPD8" s="57"/>
      <c r="RPE8" s="57"/>
      <c r="RPF8" s="57"/>
      <c r="RPG8" s="57"/>
      <c r="RPH8" s="57"/>
      <c r="RPI8" s="57"/>
      <c r="RPJ8" s="57"/>
      <c r="RPK8" s="57"/>
      <c r="RPL8" s="57"/>
      <c r="RPM8" s="57"/>
      <c r="RPN8" s="57"/>
      <c r="RPO8" s="57"/>
      <c r="RPP8" s="57"/>
      <c r="RPQ8" s="57"/>
      <c r="RPR8" s="57"/>
      <c r="RPS8" s="57"/>
      <c r="RPT8" s="57"/>
      <c r="RPU8" s="57"/>
      <c r="RPV8" s="57"/>
      <c r="RPW8" s="57"/>
      <c r="RPX8" s="57"/>
      <c r="RPY8" s="57"/>
      <c r="RPZ8" s="57"/>
      <c r="RQA8" s="57"/>
      <c r="RQB8" s="57"/>
      <c r="RQC8" s="57"/>
      <c r="RQD8" s="57"/>
      <c r="RQE8" s="57"/>
      <c r="RQF8" s="57"/>
      <c r="RQG8" s="57"/>
      <c r="RQH8" s="57"/>
      <c r="RQI8" s="57"/>
      <c r="RQJ8" s="57"/>
      <c r="RQK8" s="57"/>
      <c r="RQL8" s="57"/>
      <c r="RQM8" s="57"/>
      <c r="RQN8" s="57"/>
      <c r="RQO8" s="57"/>
      <c r="RQP8" s="57"/>
      <c r="RQQ8" s="57"/>
      <c r="RQR8" s="57"/>
      <c r="RQS8" s="57"/>
      <c r="RQT8" s="57"/>
      <c r="RQU8" s="57"/>
      <c r="RQV8" s="57"/>
      <c r="RQW8" s="57"/>
      <c r="RQX8" s="57"/>
      <c r="RQY8" s="57"/>
      <c r="RQZ8" s="57"/>
      <c r="RRA8" s="57"/>
      <c r="RRB8" s="57"/>
      <c r="RRC8" s="57"/>
      <c r="RRD8" s="57"/>
      <c r="RRE8" s="57"/>
      <c r="RRF8" s="57"/>
      <c r="RRG8" s="57"/>
      <c r="RRH8" s="57"/>
      <c r="RRI8" s="57"/>
      <c r="RRJ8" s="57"/>
      <c r="RRK8" s="57"/>
      <c r="RRL8" s="57"/>
      <c r="RRM8" s="57"/>
      <c r="RRN8" s="57"/>
      <c r="RRO8" s="57"/>
      <c r="RRP8" s="57"/>
      <c r="RRQ8" s="57"/>
      <c r="RRR8" s="57"/>
      <c r="RRS8" s="57"/>
      <c r="RRT8" s="57"/>
      <c r="RRU8" s="57"/>
      <c r="RRV8" s="57"/>
      <c r="RRW8" s="57"/>
      <c r="RRX8" s="57"/>
      <c r="RRY8" s="57"/>
      <c r="RRZ8" s="57"/>
      <c r="RSA8" s="57"/>
      <c r="RSB8" s="57"/>
      <c r="RSC8" s="57"/>
      <c r="RSD8" s="57"/>
      <c r="RSE8" s="57"/>
      <c r="RSF8" s="57"/>
      <c r="RSG8" s="57"/>
      <c r="RSH8" s="57"/>
      <c r="RSI8" s="57"/>
      <c r="RSJ8" s="57"/>
      <c r="RSK8" s="57"/>
      <c r="RSL8" s="57"/>
      <c r="RSM8" s="57"/>
      <c r="RSN8" s="57"/>
      <c r="RSO8" s="57"/>
      <c r="RSP8" s="57"/>
      <c r="RSQ8" s="57"/>
      <c r="RSR8" s="57"/>
      <c r="RSS8" s="57"/>
      <c r="RST8" s="57"/>
      <c r="RSU8" s="57"/>
      <c r="RSV8" s="57"/>
      <c r="RSW8" s="57"/>
      <c r="RSX8" s="57"/>
      <c r="RSY8" s="57"/>
      <c r="RSZ8" s="57"/>
      <c r="RTA8" s="57"/>
      <c r="RTB8" s="57"/>
      <c r="RTC8" s="57"/>
      <c r="RTD8" s="57"/>
      <c r="RTE8" s="57"/>
      <c r="RTF8" s="57"/>
      <c r="RTG8" s="57"/>
      <c r="RTH8" s="57"/>
      <c r="RTI8" s="57"/>
      <c r="RTJ8" s="57"/>
      <c r="RTK8" s="57"/>
      <c r="RTL8" s="57"/>
      <c r="RTM8" s="57"/>
      <c r="RTN8" s="57"/>
      <c r="RTO8" s="57"/>
      <c r="RTP8" s="57"/>
      <c r="RTQ8" s="57"/>
      <c r="RTR8" s="57"/>
      <c r="RTS8" s="57"/>
      <c r="RTT8" s="57"/>
      <c r="RTU8" s="57"/>
      <c r="RTV8" s="57"/>
      <c r="RTW8" s="57"/>
      <c r="RTX8" s="57"/>
      <c r="RTY8" s="57"/>
      <c r="RTZ8" s="57"/>
      <c r="RUA8" s="57"/>
      <c r="RUB8" s="57"/>
      <c r="RUC8" s="57"/>
      <c r="RUD8" s="57"/>
      <c r="RUE8" s="57"/>
      <c r="RUF8" s="57"/>
      <c r="RUG8" s="57"/>
      <c r="RUH8" s="57"/>
      <c r="RUI8" s="57"/>
      <c r="RUJ8" s="57"/>
      <c r="RUK8" s="57"/>
      <c r="RUL8" s="57"/>
      <c r="RUM8" s="57"/>
      <c r="RUN8" s="57"/>
      <c r="RUO8" s="57"/>
      <c r="RUP8" s="57"/>
      <c r="RUQ8" s="57"/>
      <c r="RUR8" s="57"/>
      <c r="RUS8" s="57"/>
      <c r="RUT8" s="57"/>
      <c r="RUU8" s="57"/>
      <c r="RUV8" s="57"/>
      <c r="RUW8" s="57"/>
      <c r="RUX8" s="57"/>
      <c r="RUY8" s="57"/>
      <c r="RUZ8" s="57"/>
      <c r="RVA8" s="57"/>
      <c r="RVB8" s="57"/>
      <c r="RVC8" s="57"/>
      <c r="RVD8" s="57"/>
      <c r="RVE8" s="57"/>
      <c r="RVF8" s="57"/>
      <c r="RVG8" s="57"/>
      <c r="RVH8" s="57"/>
      <c r="RVI8" s="57"/>
      <c r="RVJ8" s="57"/>
      <c r="RVK8" s="57"/>
      <c r="RVL8" s="57"/>
      <c r="RVM8" s="57"/>
      <c r="RVN8" s="57"/>
      <c r="RVO8" s="57"/>
      <c r="RVP8" s="57"/>
      <c r="RVQ8" s="57"/>
      <c r="RVR8" s="57"/>
      <c r="RVS8" s="57"/>
      <c r="RVT8" s="57"/>
      <c r="RVU8" s="57"/>
      <c r="RVV8" s="57"/>
      <c r="RVW8" s="57"/>
      <c r="RVX8" s="57"/>
      <c r="RVY8" s="57"/>
      <c r="RVZ8" s="57"/>
      <c r="RWA8" s="57"/>
      <c r="RWB8" s="57"/>
      <c r="RWC8" s="57"/>
      <c r="RWD8" s="57"/>
      <c r="RWE8" s="57"/>
      <c r="RWF8" s="57"/>
      <c r="RWG8" s="57"/>
      <c r="RWH8" s="57"/>
      <c r="RWI8" s="57"/>
      <c r="RWJ8" s="57"/>
      <c r="RWK8" s="57"/>
      <c r="RWL8" s="57"/>
      <c r="RWM8" s="57"/>
      <c r="RWN8" s="57"/>
      <c r="RWO8" s="57"/>
      <c r="RWP8" s="57"/>
      <c r="RWQ8" s="57"/>
      <c r="RWR8" s="57"/>
      <c r="RWS8" s="57"/>
      <c r="RWT8" s="57"/>
      <c r="RWU8" s="57"/>
      <c r="RWV8" s="57"/>
      <c r="RWW8" s="57"/>
      <c r="RWX8" s="57"/>
      <c r="RWY8" s="57"/>
      <c r="RWZ8" s="57"/>
      <c r="RXA8" s="57"/>
      <c r="RXB8" s="57"/>
      <c r="RXC8" s="57"/>
      <c r="RXD8" s="57"/>
      <c r="RXE8" s="57"/>
      <c r="RXF8" s="57"/>
      <c r="RXG8" s="57"/>
      <c r="RXH8" s="57"/>
      <c r="RXI8" s="57"/>
      <c r="RXJ8" s="57"/>
      <c r="RXK8" s="57"/>
      <c r="RXL8" s="57"/>
      <c r="RXM8" s="57"/>
      <c r="RXN8" s="57"/>
      <c r="RXO8" s="57"/>
      <c r="RXP8" s="57"/>
      <c r="RXQ8" s="57"/>
      <c r="RXR8" s="57"/>
      <c r="RXS8" s="57"/>
      <c r="RXT8" s="57"/>
      <c r="RXU8" s="57"/>
      <c r="RXV8" s="57"/>
      <c r="RXW8" s="57"/>
      <c r="RXX8" s="57"/>
      <c r="RXY8" s="57"/>
      <c r="RXZ8" s="57"/>
      <c r="RYA8" s="57"/>
      <c r="RYB8" s="57"/>
      <c r="RYC8" s="57"/>
      <c r="RYD8" s="57"/>
      <c r="RYE8" s="57"/>
      <c r="RYF8" s="57"/>
      <c r="RYG8" s="57"/>
      <c r="RYH8" s="57"/>
      <c r="RYI8" s="57"/>
      <c r="RYJ8" s="57"/>
      <c r="RYK8" s="57"/>
      <c r="RYL8" s="57"/>
      <c r="RYM8" s="57"/>
      <c r="RYN8" s="57"/>
      <c r="RYO8" s="57"/>
      <c r="RYP8" s="57"/>
      <c r="RYQ8" s="57"/>
      <c r="RYR8" s="57"/>
      <c r="RYS8" s="57"/>
      <c r="RYT8" s="57"/>
      <c r="RYU8" s="57"/>
      <c r="RYV8" s="57"/>
      <c r="RYW8" s="57"/>
      <c r="RYX8" s="57"/>
      <c r="RYY8" s="57"/>
      <c r="RYZ8" s="57"/>
      <c r="RZA8" s="57"/>
      <c r="RZB8" s="57"/>
      <c r="RZC8" s="57"/>
      <c r="RZD8" s="57"/>
      <c r="RZE8" s="57"/>
      <c r="RZF8" s="57"/>
      <c r="RZG8" s="57"/>
      <c r="RZH8" s="57"/>
      <c r="RZI8" s="57"/>
      <c r="RZJ8" s="57"/>
      <c r="RZK8" s="57"/>
      <c r="RZL8" s="57"/>
      <c r="RZM8" s="57"/>
      <c r="RZN8" s="57"/>
      <c r="RZO8" s="57"/>
      <c r="RZP8" s="57"/>
      <c r="RZQ8" s="57"/>
      <c r="RZR8" s="57"/>
      <c r="RZS8" s="57"/>
      <c r="RZT8" s="57"/>
      <c r="RZU8" s="57"/>
      <c r="RZV8" s="57"/>
      <c r="RZW8" s="57"/>
      <c r="RZX8" s="57"/>
      <c r="RZY8" s="57"/>
      <c r="RZZ8" s="57"/>
      <c r="SAA8" s="57"/>
      <c r="SAB8" s="57"/>
      <c r="SAC8" s="57"/>
      <c r="SAD8" s="57"/>
      <c r="SAE8" s="57"/>
      <c r="SAF8" s="57"/>
      <c r="SAG8" s="57"/>
      <c r="SAH8" s="57"/>
      <c r="SAI8" s="57"/>
      <c r="SAJ8" s="57"/>
      <c r="SAK8" s="57"/>
      <c r="SAL8" s="57"/>
      <c r="SAM8" s="57"/>
      <c r="SAN8" s="57"/>
      <c r="SAO8" s="57"/>
      <c r="SAP8" s="57"/>
      <c r="SAQ8" s="57"/>
      <c r="SAR8" s="57"/>
      <c r="SAS8" s="57"/>
      <c r="SAT8" s="57"/>
      <c r="SAU8" s="57"/>
      <c r="SAV8" s="57"/>
      <c r="SAW8" s="57"/>
      <c r="SAX8" s="57"/>
      <c r="SAY8" s="57"/>
      <c r="SAZ8" s="57"/>
      <c r="SBA8" s="57"/>
      <c r="SBB8" s="57"/>
      <c r="SBC8" s="57"/>
      <c r="SBD8" s="57"/>
      <c r="SBE8" s="57"/>
      <c r="SBF8" s="57"/>
      <c r="SBG8" s="57"/>
      <c r="SBH8" s="57"/>
      <c r="SBI8" s="57"/>
      <c r="SBJ8" s="57"/>
      <c r="SBK8" s="57"/>
      <c r="SBL8" s="57"/>
      <c r="SBM8" s="57"/>
      <c r="SBN8" s="57"/>
      <c r="SBO8" s="57"/>
      <c r="SBP8" s="57"/>
      <c r="SBQ8" s="57"/>
      <c r="SBR8" s="57"/>
      <c r="SBS8" s="57"/>
      <c r="SBT8" s="57"/>
      <c r="SBU8" s="57"/>
      <c r="SBV8" s="57"/>
      <c r="SBW8" s="57"/>
      <c r="SBX8" s="57"/>
      <c r="SBY8" s="57"/>
      <c r="SBZ8" s="57"/>
      <c r="SCA8" s="57"/>
      <c r="SCB8" s="57"/>
      <c r="SCC8" s="57"/>
      <c r="SCD8" s="57"/>
      <c r="SCE8" s="57"/>
      <c r="SCF8" s="57"/>
      <c r="SCG8" s="57"/>
      <c r="SCH8" s="57"/>
      <c r="SCI8" s="57"/>
      <c r="SCJ8" s="57"/>
      <c r="SCK8" s="57"/>
      <c r="SCL8" s="57"/>
      <c r="SCM8" s="57"/>
      <c r="SCN8" s="57"/>
      <c r="SCO8" s="57"/>
      <c r="SCP8" s="57"/>
      <c r="SCQ8" s="57"/>
      <c r="SCR8" s="57"/>
      <c r="SCS8" s="57"/>
      <c r="SCT8" s="57"/>
      <c r="SCU8" s="57"/>
      <c r="SCV8" s="57"/>
      <c r="SCW8" s="57"/>
      <c r="SCX8" s="57"/>
      <c r="SCY8" s="57"/>
      <c r="SCZ8" s="57"/>
      <c r="SDA8" s="57"/>
      <c r="SDB8" s="57"/>
      <c r="SDC8" s="57"/>
      <c r="SDD8" s="57"/>
      <c r="SDE8" s="57"/>
      <c r="SDF8" s="57"/>
      <c r="SDG8" s="57"/>
      <c r="SDH8" s="57"/>
      <c r="SDI8" s="57"/>
      <c r="SDJ8" s="57"/>
      <c r="SDK8" s="57"/>
      <c r="SDL8" s="57"/>
      <c r="SDM8" s="57"/>
      <c r="SDN8" s="57"/>
      <c r="SDO8" s="57"/>
      <c r="SDP8" s="57"/>
      <c r="SDQ8" s="57"/>
      <c r="SDR8" s="57"/>
      <c r="SDS8" s="57"/>
      <c r="SDT8" s="57"/>
      <c r="SDU8" s="57"/>
      <c r="SDV8" s="57"/>
      <c r="SDW8" s="57"/>
      <c r="SDX8" s="57"/>
      <c r="SDY8" s="57"/>
      <c r="SDZ8" s="57"/>
      <c r="SEA8" s="57"/>
      <c r="SEB8" s="57"/>
      <c r="SEC8" s="57"/>
      <c r="SED8" s="57"/>
      <c r="SEE8" s="57"/>
      <c r="SEF8" s="57"/>
      <c r="SEG8" s="57"/>
      <c r="SEH8" s="57"/>
      <c r="SEI8" s="57"/>
      <c r="SEJ8" s="57"/>
      <c r="SEK8" s="57"/>
      <c r="SEL8" s="57"/>
      <c r="SEM8" s="57"/>
      <c r="SEN8" s="57"/>
      <c r="SEO8" s="57"/>
      <c r="SEP8" s="57"/>
      <c r="SEQ8" s="57"/>
      <c r="SER8" s="57"/>
      <c r="SES8" s="57"/>
      <c r="SET8" s="57"/>
      <c r="SEU8" s="57"/>
      <c r="SEV8" s="57"/>
      <c r="SEW8" s="57"/>
      <c r="SEX8" s="57"/>
      <c r="SEY8" s="57"/>
      <c r="SEZ8" s="57"/>
      <c r="SFA8" s="57"/>
      <c r="SFB8" s="57"/>
      <c r="SFC8" s="57"/>
      <c r="SFD8" s="57"/>
      <c r="SFE8" s="57"/>
      <c r="SFF8" s="57"/>
      <c r="SFG8" s="57"/>
      <c r="SFH8" s="57"/>
      <c r="SFI8" s="57"/>
      <c r="SFJ8" s="57"/>
      <c r="SFK8" s="57"/>
      <c r="SFL8" s="57"/>
      <c r="SFM8" s="57"/>
      <c r="SFN8" s="57"/>
      <c r="SFO8" s="57"/>
      <c r="SFP8" s="57"/>
      <c r="SFQ8" s="57"/>
      <c r="SFR8" s="57"/>
      <c r="SFS8" s="57"/>
      <c r="SFT8" s="57"/>
      <c r="SFU8" s="57"/>
      <c r="SFV8" s="57"/>
      <c r="SFW8" s="57"/>
      <c r="SFX8" s="57"/>
      <c r="SFY8" s="57"/>
      <c r="SFZ8" s="57"/>
      <c r="SGA8" s="57"/>
      <c r="SGB8" s="57"/>
      <c r="SGC8" s="57"/>
      <c r="SGD8" s="57"/>
      <c r="SGE8" s="57"/>
      <c r="SGF8" s="57"/>
      <c r="SGG8" s="57"/>
      <c r="SGH8" s="57"/>
      <c r="SGI8" s="57"/>
      <c r="SGJ8" s="57"/>
      <c r="SGK8" s="57"/>
      <c r="SGL8" s="57"/>
      <c r="SGM8" s="57"/>
      <c r="SGN8" s="57"/>
      <c r="SGO8" s="57"/>
      <c r="SGP8" s="57"/>
      <c r="SGQ8" s="57"/>
      <c r="SGR8" s="57"/>
      <c r="SGS8" s="57"/>
      <c r="SGT8" s="57"/>
      <c r="SGU8" s="57"/>
      <c r="SGV8" s="57"/>
      <c r="SGW8" s="57"/>
      <c r="SGX8" s="57"/>
      <c r="SGY8" s="57"/>
      <c r="SGZ8" s="57"/>
      <c r="SHA8" s="57"/>
      <c r="SHB8" s="57"/>
      <c r="SHC8" s="57"/>
      <c r="SHD8" s="57"/>
      <c r="SHE8" s="57"/>
      <c r="SHF8" s="57"/>
      <c r="SHG8" s="57"/>
      <c r="SHH8" s="57"/>
      <c r="SHI8" s="57"/>
      <c r="SHJ8" s="57"/>
      <c r="SHK8" s="57"/>
      <c r="SHL8" s="57"/>
      <c r="SHM8" s="57"/>
      <c r="SHN8" s="57"/>
      <c r="SHO8" s="57"/>
      <c r="SHP8" s="57"/>
      <c r="SHQ8" s="57"/>
      <c r="SHR8" s="57"/>
      <c r="SHS8" s="57"/>
      <c r="SHT8" s="57"/>
      <c r="SHU8" s="57"/>
      <c r="SHV8" s="57"/>
      <c r="SHW8" s="57"/>
      <c r="SHX8" s="57"/>
      <c r="SHY8" s="57"/>
      <c r="SHZ8" s="57"/>
      <c r="SIA8" s="57"/>
      <c r="SIB8" s="57"/>
      <c r="SIC8" s="57"/>
      <c r="SID8" s="57"/>
      <c r="SIE8" s="57"/>
      <c r="SIF8" s="57"/>
      <c r="SIG8" s="57"/>
      <c r="SIH8" s="57"/>
      <c r="SII8" s="57"/>
      <c r="SIJ8" s="57"/>
      <c r="SIK8" s="57"/>
      <c r="SIL8" s="57"/>
      <c r="SIM8" s="57"/>
      <c r="SIN8" s="57"/>
      <c r="SIO8" s="57"/>
      <c r="SIP8" s="57"/>
      <c r="SIQ8" s="57"/>
      <c r="SIR8" s="57"/>
      <c r="SIS8" s="57"/>
      <c r="SIT8" s="57"/>
      <c r="SIU8" s="57"/>
      <c r="SIV8" s="57"/>
      <c r="SIW8" s="57"/>
      <c r="SIX8" s="57"/>
      <c r="SIY8" s="57"/>
      <c r="SIZ8" s="57"/>
      <c r="SJA8" s="57"/>
      <c r="SJB8" s="57"/>
      <c r="SJC8" s="57"/>
      <c r="SJD8" s="57"/>
      <c r="SJE8" s="57"/>
      <c r="SJF8" s="57"/>
      <c r="SJG8" s="57"/>
      <c r="SJH8" s="57"/>
      <c r="SJI8" s="57"/>
      <c r="SJJ8" s="57"/>
      <c r="SJK8" s="57"/>
      <c r="SJL8" s="57"/>
      <c r="SJM8" s="57"/>
      <c r="SJN8" s="57"/>
      <c r="SJO8" s="57"/>
      <c r="SJP8" s="57"/>
      <c r="SJQ8" s="57"/>
      <c r="SJR8" s="57"/>
      <c r="SJS8" s="57"/>
      <c r="SJT8" s="57"/>
      <c r="SJU8" s="57"/>
      <c r="SJV8" s="57"/>
      <c r="SJW8" s="57"/>
      <c r="SJX8" s="57"/>
      <c r="SJY8" s="57"/>
      <c r="SJZ8" s="57"/>
      <c r="SKA8" s="57"/>
      <c r="SKB8" s="57"/>
      <c r="SKC8" s="57"/>
      <c r="SKD8" s="57"/>
      <c r="SKE8" s="57"/>
      <c r="SKF8" s="57"/>
      <c r="SKG8" s="57"/>
      <c r="SKH8" s="57"/>
      <c r="SKI8" s="57"/>
      <c r="SKJ8" s="57"/>
      <c r="SKK8" s="57"/>
      <c r="SKL8" s="57"/>
      <c r="SKM8" s="57"/>
      <c r="SKN8" s="57"/>
      <c r="SKO8" s="57"/>
      <c r="SKP8" s="57"/>
      <c r="SKQ8" s="57"/>
      <c r="SKR8" s="57"/>
      <c r="SKS8" s="57"/>
      <c r="SKT8" s="57"/>
      <c r="SKU8" s="57"/>
      <c r="SKV8" s="57"/>
      <c r="SKW8" s="57"/>
      <c r="SKX8" s="57"/>
      <c r="SKY8" s="57"/>
      <c r="SKZ8" s="57"/>
      <c r="SLA8" s="57"/>
      <c r="SLB8" s="57"/>
      <c r="SLC8" s="57"/>
      <c r="SLD8" s="57"/>
      <c r="SLE8" s="57"/>
      <c r="SLF8" s="57"/>
      <c r="SLG8" s="57"/>
      <c r="SLH8" s="57"/>
      <c r="SLI8" s="57"/>
      <c r="SLJ8" s="57"/>
      <c r="SLK8" s="57"/>
      <c r="SLL8" s="57"/>
      <c r="SLM8" s="57"/>
      <c r="SLN8" s="57"/>
      <c r="SLO8" s="57"/>
      <c r="SLP8" s="57"/>
      <c r="SLQ8" s="57"/>
      <c r="SLR8" s="57"/>
      <c r="SLS8" s="57"/>
      <c r="SLT8" s="57"/>
      <c r="SLU8" s="57"/>
      <c r="SLV8" s="57"/>
      <c r="SLW8" s="57"/>
      <c r="SLX8" s="57"/>
      <c r="SLY8" s="57"/>
      <c r="SLZ8" s="57"/>
      <c r="SMA8" s="57"/>
      <c r="SMB8" s="57"/>
      <c r="SMC8" s="57"/>
      <c r="SMD8" s="57"/>
      <c r="SME8" s="57"/>
      <c r="SMF8" s="57"/>
      <c r="SMG8" s="57"/>
      <c r="SMH8" s="57"/>
      <c r="SMI8" s="57"/>
      <c r="SMJ8" s="57"/>
      <c r="SMK8" s="57"/>
      <c r="SML8" s="57"/>
      <c r="SMM8" s="57"/>
      <c r="SMN8" s="57"/>
      <c r="SMO8" s="57"/>
      <c r="SMP8" s="57"/>
      <c r="SMQ8" s="57"/>
      <c r="SMR8" s="57"/>
      <c r="SMS8" s="57"/>
      <c r="SMT8" s="57"/>
      <c r="SMU8" s="57"/>
      <c r="SMV8" s="57"/>
      <c r="SMW8" s="57"/>
      <c r="SMX8" s="57"/>
      <c r="SMY8" s="57"/>
      <c r="SMZ8" s="57"/>
      <c r="SNA8" s="57"/>
      <c r="SNB8" s="57"/>
      <c r="SNC8" s="57"/>
      <c r="SND8" s="57"/>
      <c r="SNE8" s="57"/>
      <c r="SNF8" s="57"/>
      <c r="SNG8" s="57"/>
      <c r="SNH8" s="57"/>
      <c r="SNI8" s="57"/>
      <c r="SNJ8" s="57"/>
      <c r="SNK8" s="57"/>
      <c r="SNL8" s="57"/>
      <c r="SNM8" s="57"/>
      <c r="SNN8" s="57"/>
      <c r="SNO8" s="57"/>
      <c r="SNP8" s="57"/>
      <c r="SNQ8" s="57"/>
      <c r="SNR8" s="57"/>
      <c r="SNS8" s="57"/>
      <c r="SNT8" s="57"/>
      <c r="SNU8" s="57"/>
      <c r="SNV8" s="57"/>
      <c r="SNW8" s="57"/>
      <c r="SNX8" s="57"/>
      <c r="SNY8" s="57"/>
      <c r="SNZ8" s="57"/>
      <c r="SOA8" s="57"/>
      <c r="SOB8" s="57"/>
      <c r="SOC8" s="57"/>
      <c r="SOD8" s="57"/>
      <c r="SOE8" s="57"/>
      <c r="SOF8" s="57"/>
      <c r="SOG8" s="57"/>
      <c r="SOH8" s="57"/>
      <c r="SOI8" s="57"/>
      <c r="SOJ8" s="57"/>
      <c r="SOK8" s="57"/>
      <c r="SOL8" s="57"/>
      <c r="SOM8" s="57"/>
      <c r="SON8" s="57"/>
      <c r="SOO8" s="57"/>
      <c r="SOP8" s="57"/>
      <c r="SOQ8" s="57"/>
      <c r="SOR8" s="57"/>
      <c r="SOS8" s="57"/>
      <c r="SOT8" s="57"/>
      <c r="SOU8" s="57"/>
      <c r="SOV8" s="57"/>
      <c r="SOW8" s="57"/>
      <c r="SOX8" s="57"/>
      <c r="SOY8" s="57"/>
      <c r="SOZ8" s="57"/>
      <c r="SPA8" s="57"/>
      <c r="SPB8" s="57"/>
      <c r="SPC8" s="57"/>
      <c r="SPD8" s="57"/>
      <c r="SPE8" s="57"/>
      <c r="SPF8" s="57"/>
      <c r="SPG8" s="57"/>
      <c r="SPH8" s="57"/>
      <c r="SPI8" s="57"/>
      <c r="SPJ8" s="57"/>
      <c r="SPK8" s="57"/>
      <c r="SPL8" s="57"/>
      <c r="SPM8" s="57"/>
      <c r="SPN8" s="57"/>
      <c r="SPO8" s="57"/>
      <c r="SPP8" s="57"/>
      <c r="SPQ8" s="57"/>
      <c r="SPR8" s="57"/>
      <c r="SPS8" s="57"/>
      <c r="SPT8" s="57"/>
      <c r="SPU8" s="57"/>
      <c r="SPV8" s="57"/>
      <c r="SPW8" s="57"/>
      <c r="SPX8" s="57"/>
      <c r="SPY8" s="57"/>
      <c r="SPZ8" s="57"/>
      <c r="SQA8" s="57"/>
      <c r="SQB8" s="57"/>
      <c r="SQC8" s="57"/>
      <c r="SQD8" s="57"/>
      <c r="SQE8" s="57"/>
      <c r="SQF8" s="57"/>
      <c r="SQG8" s="57"/>
      <c r="SQH8" s="57"/>
      <c r="SQI8" s="57"/>
      <c r="SQJ8" s="57"/>
      <c r="SQK8" s="57"/>
      <c r="SQL8" s="57"/>
      <c r="SQM8" s="57"/>
      <c r="SQN8" s="57"/>
      <c r="SQO8" s="57"/>
      <c r="SQP8" s="57"/>
      <c r="SQQ8" s="57"/>
      <c r="SQR8" s="57"/>
      <c r="SQS8" s="57"/>
      <c r="SQT8" s="57"/>
      <c r="SQU8" s="57"/>
      <c r="SQV8" s="57"/>
      <c r="SQW8" s="57"/>
      <c r="SQX8" s="57"/>
      <c r="SQY8" s="57"/>
      <c r="SQZ8" s="57"/>
      <c r="SRA8" s="57"/>
      <c r="SRB8" s="57"/>
      <c r="SRC8" s="57"/>
      <c r="SRD8" s="57"/>
      <c r="SRE8" s="57"/>
      <c r="SRF8" s="57"/>
      <c r="SRG8" s="57"/>
      <c r="SRH8" s="57"/>
      <c r="SRI8" s="57"/>
      <c r="SRJ8" s="57"/>
      <c r="SRK8" s="57"/>
      <c r="SRL8" s="57"/>
      <c r="SRM8" s="57"/>
      <c r="SRN8" s="57"/>
      <c r="SRO8" s="57"/>
      <c r="SRP8" s="57"/>
      <c r="SRQ8" s="57"/>
      <c r="SRR8" s="57"/>
      <c r="SRS8" s="57"/>
      <c r="SRT8" s="57"/>
      <c r="SRU8" s="57"/>
      <c r="SRV8" s="57"/>
      <c r="SRW8" s="57"/>
      <c r="SRX8" s="57"/>
      <c r="SRY8" s="57"/>
      <c r="SRZ8" s="57"/>
      <c r="SSA8" s="57"/>
      <c r="SSB8" s="57"/>
      <c r="SSC8" s="57"/>
      <c r="SSD8" s="57"/>
      <c r="SSE8" s="57"/>
      <c r="SSF8" s="57"/>
      <c r="SSG8" s="57"/>
      <c r="SSH8" s="57"/>
      <c r="SSI8" s="57"/>
      <c r="SSJ8" s="57"/>
      <c r="SSK8" s="57"/>
      <c r="SSL8" s="57"/>
      <c r="SSM8" s="57"/>
      <c r="SSN8" s="57"/>
      <c r="SSO8" s="57"/>
      <c r="SSP8" s="57"/>
      <c r="SSQ8" s="57"/>
      <c r="SSR8" s="57"/>
      <c r="SSS8" s="57"/>
      <c r="SST8" s="57"/>
      <c r="SSU8" s="57"/>
      <c r="SSV8" s="57"/>
      <c r="SSW8" s="57"/>
      <c r="SSX8" s="57"/>
      <c r="SSY8" s="57"/>
      <c r="SSZ8" s="57"/>
      <c r="STA8" s="57"/>
      <c r="STB8" s="57"/>
      <c r="STC8" s="57"/>
      <c r="STD8" s="57"/>
      <c r="STE8" s="57"/>
      <c r="STF8" s="57"/>
      <c r="STG8" s="57"/>
      <c r="STH8" s="57"/>
      <c r="STI8" s="57"/>
      <c r="STJ8" s="57"/>
      <c r="STK8" s="57"/>
      <c r="STL8" s="57"/>
      <c r="STM8" s="57"/>
      <c r="STN8" s="57"/>
      <c r="STO8" s="57"/>
      <c r="STP8" s="57"/>
      <c r="STQ8" s="57"/>
      <c r="STR8" s="57"/>
      <c r="STS8" s="57"/>
      <c r="STT8" s="57"/>
      <c r="STU8" s="57"/>
      <c r="STV8" s="57"/>
      <c r="STW8" s="57"/>
      <c r="STX8" s="57"/>
      <c r="STY8" s="57"/>
      <c r="STZ8" s="57"/>
      <c r="SUA8" s="57"/>
      <c r="SUB8" s="57"/>
      <c r="SUC8" s="57"/>
      <c r="SUD8" s="57"/>
      <c r="SUE8" s="57"/>
      <c r="SUF8" s="57"/>
      <c r="SUG8" s="57"/>
      <c r="SUH8" s="57"/>
      <c r="SUI8" s="57"/>
      <c r="SUJ8" s="57"/>
      <c r="SUK8" s="57"/>
      <c r="SUL8" s="57"/>
      <c r="SUM8" s="57"/>
      <c r="SUN8" s="57"/>
      <c r="SUO8" s="57"/>
      <c r="SUP8" s="57"/>
      <c r="SUQ8" s="57"/>
      <c r="SUR8" s="57"/>
      <c r="SUS8" s="57"/>
      <c r="SUT8" s="57"/>
      <c r="SUU8" s="57"/>
      <c r="SUV8" s="57"/>
      <c r="SUW8" s="57"/>
      <c r="SUX8" s="57"/>
      <c r="SUY8" s="57"/>
      <c r="SUZ8" s="57"/>
      <c r="SVA8" s="57"/>
      <c r="SVB8" s="57"/>
      <c r="SVC8" s="57"/>
      <c r="SVD8" s="57"/>
      <c r="SVE8" s="57"/>
      <c r="SVF8" s="57"/>
      <c r="SVG8" s="57"/>
      <c r="SVH8" s="57"/>
      <c r="SVI8" s="57"/>
      <c r="SVJ8" s="57"/>
      <c r="SVK8" s="57"/>
      <c r="SVL8" s="57"/>
      <c r="SVM8" s="57"/>
      <c r="SVN8" s="57"/>
      <c r="SVO8" s="57"/>
      <c r="SVP8" s="57"/>
      <c r="SVQ8" s="57"/>
      <c r="SVR8" s="57"/>
      <c r="SVS8" s="57"/>
      <c r="SVT8" s="57"/>
      <c r="SVU8" s="57"/>
      <c r="SVV8" s="57"/>
      <c r="SVW8" s="57"/>
      <c r="SVX8" s="57"/>
      <c r="SVY8" s="57"/>
      <c r="SVZ8" s="57"/>
      <c r="SWA8" s="57"/>
      <c r="SWB8" s="57"/>
      <c r="SWC8" s="57"/>
      <c r="SWD8" s="57"/>
      <c r="SWE8" s="57"/>
      <c r="SWF8" s="57"/>
      <c r="SWG8" s="57"/>
      <c r="SWH8" s="57"/>
      <c r="SWI8" s="57"/>
      <c r="SWJ8" s="57"/>
      <c r="SWK8" s="57"/>
      <c r="SWL8" s="57"/>
      <c r="SWM8" s="57"/>
      <c r="SWN8" s="57"/>
      <c r="SWO8" s="57"/>
      <c r="SWP8" s="57"/>
      <c r="SWQ8" s="57"/>
      <c r="SWR8" s="57"/>
      <c r="SWS8" s="57"/>
      <c r="SWT8" s="57"/>
      <c r="SWU8" s="57"/>
      <c r="SWV8" s="57"/>
      <c r="SWW8" s="57"/>
      <c r="SWX8" s="57"/>
      <c r="SWY8" s="57"/>
      <c r="SWZ8" s="57"/>
      <c r="SXA8" s="57"/>
      <c r="SXB8" s="57"/>
      <c r="SXC8" s="57"/>
      <c r="SXD8" s="57"/>
      <c r="SXE8" s="57"/>
      <c r="SXF8" s="57"/>
      <c r="SXG8" s="57"/>
      <c r="SXH8" s="57"/>
      <c r="SXI8" s="57"/>
      <c r="SXJ8" s="57"/>
      <c r="SXK8" s="57"/>
      <c r="SXL8" s="57"/>
      <c r="SXM8" s="57"/>
      <c r="SXN8" s="57"/>
      <c r="SXO8" s="57"/>
      <c r="SXP8" s="57"/>
      <c r="SXQ8" s="57"/>
      <c r="SXR8" s="57"/>
      <c r="SXS8" s="57"/>
      <c r="SXT8" s="57"/>
      <c r="SXU8" s="57"/>
      <c r="SXV8" s="57"/>
      <c r="SXW8" s="57"/>
      <c r="SXX8" s="57"/>
      <c r="SXY8" s="57"/>
      <c r="SXZ8" s="57"/>
      <c r="SYA8" s="57"/>
      <c r="SYB8" s="57"/>
      <c r="SYC8" s="57"/>
      <c r="SYD8" s="57"/>
      <c r="SYE8" s="57"/>
      <c r="SYF8" s="57"/>
      <c r="SYG8" s="57"/>
      <c r="SYH8" s="57"/>
      <c r="SYI8" s="57"/>
      <c r="SYJ8" s="57"/>
      <c r="SYK8" s="57"/>
      <c r="SYL8" s="57"/>
      <c r="SYM8" s="57"/>
      <c r="SYN8" s="57"/>
      <c r="SYO8" s="57"/>
      <c r="SYP8" s="57"/>
      <c r="SYQ8" s="57"/>
      <c r="SYR8" s="57"/>
      <c r="SYS8" s="57"/>
      <c r="SYT8" s="57"/>
      <c r="SYU8" s="57"/>
      <c r="SYV8" s="57"/>
      <c r="SYW8" s="57"/>
      <c r="SYX8" s="57"/>
      <c r="SYY8" s="57"/>
      <c r="SYZ8" s="57"/>
      <c r="SZA8" s="57"/>
      <c r="SZB8" s="57"/>
      <c r="SZC8" s="57"/>
      <c r="SZD8" s="57"/>
      <c r="SZE8" s="57"/>
      <c r="SZF8" s="57"/>
      <c r="SZG8" s="57"/>
      <c r="SZH8" s="57"/>
      <c r="SZI8" s="57"/>
      <c r="SZJ8" s="57"/>
      <c r="SZK8" s="57"/>
      <c r="SZL8" s="57"/>
      <c r="SZM8" s="57"/>
      <c r="SZN8" s="57"/>
      <c r="SZO8" s="57"/>
      <c r="SZP8" s="57"/>
      <c r="SZQ8" s="57"/>
      <c r="SZR8" s="57"/>
      <c r="SZS8" s="57"/>
      <c r="SZT8" s="57"/>
      <c r="SZU8" s="57"/>
      <c r="SZV8" s="57"/>
      <c r="SZW8" s="57"/>
      <c r="SZX8" s="57"/>
      <c r="SZY8" s="57"/>
      <c r="SZZ8" s="57"/>
      <c r="TAA8" s="57"/>
      <c r="TAB8" s="57"/>
      <c r="TAC8" s="57"/>
      <c r="TAD8" s="57"/>
      <c r="TAE8" s="57"/>
      <c r="TAF8" s="57"/>
      <c r="TAG8" s="57"/>
      <c r="TAH8" s="57"/>
      <c r="TAI8" s="57"/>
      <c r="TAJ8" s="57"/>
      <c r="TAK8" s="57"/>
      <c r="TAL8" s="57"/>
      <c r="TAM8" s="57"/>
      <c r="TAN8" s="57"/>
      <c r="TAO8" s="57"/>
      <c r="TAP8" s="57"/>
      <c r="TAQ8" s="57"/>
      <c r="TAR8" s="57"/>
      <c r="TAS8" s="57"/>
      <c r="TAT8" s="57"/>
      <c r="TAU8" s="57"/>
      <c r="TAV8" s="57"/>
      <c r="TAW8" s="57"/>
      <c r="TAX8" s="57"/>
      <c r="TAY8" s="57"/>
      <c r="TAZ8" s="57"/>
      <c r="TBA8" s="57"/>
      <c r="TBB8" s="57"/>
      <c r="TBC8" s="57"/>
      <c r="TBD8" s="57"/>
      <c r="TBE8" s="57"/>
      <c r="TBF8" s="57"/>
      <c r="TBG8" s="57"/>
      <c r="TBH8" s="57"/>
      <c r="TBI8" s="57"/>
      <c r="TBJ8" s="57"/>
      <c r="TBK8" s="57"/>
      <c r="TBL8" s="57"/>
      <c r="TBM8" s="57"/>
      <c r="TBN8" s="57"/>
      <c r="TBO8" s="57"/>
      <c r="TBP8" s="57"/>
      <c r="TBQ8" s="57"/>
      <c r="TBR8" s="57"/>
      <c r="TBS8" s="57"/>
      <c r="TBT8" s="57"/>
      <c r="TBU8" s="57"/>
      <c r="TBV8" s="57"/>
      <c r="TBW8" s="57"/>
      <c r="TBX8" s="57"/>
      <c r="TBY8" s="57"/>
      <c r="TBZ8" s="57"/>
      <c r="TCA8" s="57"/>
      <c r="TCB8" s="57"/>
      <c r="TCC8" s="57"/>
      <c r="TCD8" s="57"/>
      <c r="TCE8" s="57"/>
      <c r="TCF8" s="57"/>
      <c r="TCG8" s="57"/>
      <c r="TCH8" s="57"/>
      <c r="TCI8" s="57"/>
      <c r="TCJ8" s="57"/>
      <c r="TCK8" s="57"/>
      <c r="TCL8" s="57"/>
      <c r="TCM8" s="57"/>
      <c r="TCN8" s="57"/>
      <c r="TCO8" s="57"/>
      <c r="TCP8" s="57"/>
      <c r="TCQ8" s="57"/>
      <c r="TCR8" s="57"/>
      <c r="TCS8" s="57"/>
      <c r="TCT8" s="57"/>
      <c r="TCU8" s="57"/>
      <c r="TCV8" s="57"/>
      <c r="TCW8" s="57"/>
      <c r="TCX8" s="57"/>
      <c r="TCY8" s="57"/>
      <c r="TCZ8" s="57"/>
      <c r="TDA8" s="57"/>
      <c r="TDB8" s="57"/>
      <c r="TDC8" s="57"/>
      <c r="TDD8" s="57"/>
      <c r="TDE8" s="57"/>
      <c r="TDF8" s="57"/>
      <c r="TDG8" s="57"/>
      <c r="TDH8" s="57"/>
      <c r="TDI8" s="57"/>
      <c r="TDJ8" s="57"/>
      <c r="TDK8" s="57"/>
      <c r="TDL8" s="57"/>
      <c r="TDM8" s="57"/>
      <c r="TDN8" s="57"/>
      <c r="TDO8" s="57"/>
      <c r="TDP8" s="57"/>
      <c r="TDQ8" s="57"/>
      <c r="TDR8" s="57"/>
      <c r="TDS8" s="57"/>
      <c r="TDT8" s="57"/>
      <c r="TDU8" s="57"/>
      <c r="TDV8" s="57"/>
      <c r="TDW8" s="57"/>
      <c r="TDX8" s="57"/>
      <c r="TDY8" s="57"/>
      <c r="TDZ8" s="57"/>
      <c r="TEA8" s="57"/>
      <c r="TEB8" s="57"/>
      <c r="TEC8" s="57"/>
      <c r="TED8" s="57"/>
      <c r="TEE8" s="57"/>
      <c r="TEF8" s="57"/>
      <c r="TEG8" s="57"/>
      <c r="TEH8" s="57"/>
      <c r="TEI8" s="57"/>
      <c r="TEJ8" s="57"/>
      <c r="TEK8" s="57"/>
      <c r="TEL8" s="57"/>
      <c r="TEM8" s="57"/>
      <c r="TEN8" s="57"/>
      <c r="TEO8" s="57"/>
      <c r="TEP8" s="57"/>
      <c r="TEQ8" s="57"/>
      <c r="TER8" s="57"/>
      <c r="TES8" s="57"/>
      <c r="TET8" s="57"/>
      <c r="TEU8" s="57"/>
      <c r="TEV8" s="57"/>
      <c r="TEW8" s="57"/>
      <c r="TEX8" s="57"/>
      <c r="TEY8" s="57"/>
      <c r="TEZ8" s="57"/>
      <c r="TFA8" s="57"/>
      <c r="TFB8" s="57"/>
      <c r="TFC8" s="57"/>
      <c r="TFD8" s="57"/>
      <c r="TFE8" s="57"/>
      <c r="TFF8" s="57"/>
      <c r="TFG8" s="57"/>
      <c r="TFH8" s="57"/>
      <c r="TFI8" s="57"/>
      <c r="TFJ8" s="57"/>
      <c r="TFK8" s="57"/>
      <c r="TFL8" s="57"/>
      <c r="TFM8" s="57"/>
      <c r="TFN8" s="57"/>
      <c r="TFO8" s="57"/>
      <c r="TFP8" s="57"/>
      <c r="TFQ8" s="57"/>
      <c r="TFR8" s="57"/>
      <c r="TFS8" s="57"/>
      <c r="TFT8" s="57"/>
      <c r="TFU8" s="57"/>
      <c r="TFV8" s="57"/>
      <c r="TFW8" s="57"/>
      <c r="TFX8" s="57"/>
      <c r="TFY8" s="57"/>
      <c r="TFZ8" s="57"/>
      <c r="TGA8" s="57"/>
      <c r="TGB8" s="57"/>
      <c r="TGC8" s="57"/>
      <c r="TGD8" s="57"/>
      <c r="TGE8" s="57"/>
      <c r="TGF8" s="57"/>
      <c r="TGG8" s="57"/>
      <c r="TGH8" s="57"/>
      <c r="TGI8" s="57"/>
      <c r="TGJ8" s="57"/>
      <c r="TGK8" s="57"/>
      <c r="TGL8" s="57"/>
      <c r="TGM8" s="57"/>
      <c r="TGN8" s="57"/>
      <c r="TGO8" s="57"/>
      <c r="TGP8" s="57"/>
      <c r="TGQ8" s="57"/>
      <c r="TGR8" s="57"/>
      <c r="TGS8" s="57"/>
      <c r="TGT8" s="57"/>
      <c r="TGU8" s="57"/>
      <c r="TGV8" s="57"/>
      <c r="TGW8" s="57"/>
      <c r="TGX8" s="57"/>
      <c r="TGY8" s="57"/>
      <c r="TGZ8" s="57"/>
      <c r="THA8" s="57"/>
      <c r="THB8" s="57"/>
      <c r="THC8" s="57"/>
      <c r="THD8" s="57"/>
      <c r="THE8" s="57"/>
      <c r="THF8" s="57"/>
      <c r="THG8" s="57"/>
      <c r="THH8" s="57"/>
      <c r="THI8" s="57"/>
      <c r="THJ8" s="57"/>
      <c r="THK8" s="57"/>
      <c r="THL8" s="57"/>
      <c r="THM8" s="57"/>
      <c r="THN8" s="57"/>
      <c r="THO8" s="57"/>
      <c r="THP8" s="57"/>
      <c r="THQ8" s="57"/>
      <c r="THR8" s="57"/>
      <c r="THS8" s="57"/>
      <c r="THT8" s="57"/>
      <c r="THU8" s="57"/>
      <c r="THV8" s="57"/>
      <c r="THW8" s="57"/>
      <c r="THX8" s="57"/>
      <c r="THY8" s="57"/>
      <c r="THZ8" s="57"/>
      <c r="TIA8" s="57"/>
      <c r="TIB8" s="57"/>
      <c r="TIC8" s="57"/>
      <c r="TID8" s="57"/>
      <c r="TIE8" s="57"/>
      <c r="TIF8" s="57"/>
      <c r="TIG8" s="57"/>
      <c r="TIH8" s="57"/>
      <c r="TII8" s="57"/>
      <c r="TIJ8" s="57"/>
      <c r="TIK8" s="57"/>
      <c r="TIL8" s="57"/>
      <c r="TIM8" s="57"/>
      <c r="TIN8" s="57"/>
      <c r="TIO8" s="57"/>
      <c r="TIP8" s="57"/>
      <c r="TIQ8" s="57"/>
      <c r="TIR8" s="57"/>
      <c r="TIS8" s="57"/>
      <c r="TIT8" s="57"/>
      <c r="TIU8" s="57"/>
      <c r="TIV8" s="57"/>
      <c r="TIW8" s="57"/>
      <c r="TIX8" s="57"/>
      <c r="TIY8" s="57"/>
      <c r="TIZ8" s="57"/>
      <c r="TJA8" s="57"/>
      <c r="TJB8" s="57"/>
      <c r="TJC8" s="57"/>
      <c r="TJD8" s="57"/>
      <c r="TJE8" s="57"/>
      <c r="TJF8" s="57"/>
      <c r="TJG8" s="57"/>
      <c r="TJH8" s="57"/>
      <c r="TJI8" s="57"/>
      <c r="TJJ8" s="57"/>
      <c r="TJK8" s="57"/>
      <c r="TJL8" s="57"/>
      <c r="TJM8" s="57"/>
      <c r="TJN8" s="57"/>
      <c r="TJO8" s="57"/>
      <c r="TJP8" s="57"/>
      <c r="TJQ8" s="57"/>
      <c r="TJR8" s="57"/>
      <c r="TJS8" s="57"/>
      <c r="TJT8" s="57"/>
      <c r="TJU8" s="57"/>
      <c r="TJV8" s="57"/>
      <c r="TJW8" s="57"/>
      <c r="TJX8" s="57"/>
      <c r="TJY8" s="57"/>
      <c r="TJZ8" s="57"/>
      <c r="TKA8" s="57"/>
      <c r="TKB8" s="57"/>
      <c r="TKC8" s="57"/>
      <c r="TKD8" s="57"/>
      <c r="TKE8" s="57"/>
      <c r="TKF8" s="57"/>
      <c r="TKG8" s="57"/>
      <c r="TKH8" s="57"/>
      <c r="TKI8" s="57"/>
      <c r="TKJ8" s="57"/>
      <c r="TKK8" s="57"/>
      <c r="TKL8" s="57"/>
      <c r="TKM8" s="57"/>
      <c r="TKN8" s="57"/>
      <c r="TKO8" s="57"/>
      <c r="TKP8" s="57"/>
      <c r="TKQ8" s="57"/>
      <c r="TKR8" s="57"/>
      <c r="TKS8" s="57"/>
      <c r="TKT8" s="57"/>
      <c r="TKU8" s="57"/>
      <c r="TKV8" s="57"/>
      <c r="TKW8" s="57"/>
      <c r="TKX8" s="57"/>
      <c r="TKY8" s="57"/>
      <c r="TKZ8" s="57"/>
      <c r="TLA8" s="57"/>
      <c r="TLB8" s="57"/>
      <c r="TLC8" s="57"/>
      <c r="TLD8" s="57"/>
      <c r="TLE8" s="57"/>
      <c r="TLF8" s="57"/>
      <c r="TLG8" s="57"/>
      <c r="TLH8" s="57"/>
      <c r="TLI8" s="57"/>
      <c r="TLJ8" s="57"/>
      <c r="TLK8" s="57"/>
      <c r="TLL8" s="57"/>
      <c r="TLM8" s="57"/>
      <c r="TLN8" s="57"/>
      <c r="TLO8" s="57"/>
      <c r="TLP8" s="57"/>
      <c r="TLQ8" s="57"/>
      <c r="TLR8" s="57"/>
      <c r="TLS8" s="57"/>
      <c r="TLT8" s="57"/>
      <c r="TLU8" s="57"/>
      <c r="TLV8" s="57"/>
      <c r="TLW8" s="57"/>
      <c r="TLX8" s="57"/>
      <c r="TLY8" s="57"/>
      <c r="TLZ8" s="57"/>
      <c r="TMA8" s="57"/>
      <c r="TMB8" s="57"/>
      <c r="TMC8" s="57"/>
      <c r="TMD8" s="57"/>
      <c r="TME8" s="57"/>
      <c r="TMF8" s="57"/>
      <c r="TMG8" s="57"/>
      <c r="TMH8" s="57"/>
      <c r="TMI8" s="57"/>
      <c r="TMJ8" s="57"/>
      <c r="TMK8" s="57"/>
      <c r="TML8" s="57"/>
      <c r="TMM8" s="57"/>
      <c r="TMN8" s="57"/>
      <c r="TMO8" s="57"/>
      <c r="TMP8" s="57"/>
      <c r="TMQ8" s="57"/>
      <c r="TMR8" s="57"/>
      <c r="TMS8" s="57"/>
      <c r="TMT8" s="57"/>
      <c r="TMU8" s="57"/>
      <c r="TMV8" s="57"/>
      <c r="TMW8" s="57"/>
      <c r="TMX8" s="57"/>
      <c r="TMY8" s="57"/>
      <c r="TMZ8" s="57"/>
      <c r="TNA8" s="57"/>
      <c r="TNB8" s="57"/>
      <c r="TNC8" s="57"/>
      <c r="TND8" s="57"/>
      <c r="TNE8" s="57"/>
      <c r="TNF8" s="57"/>
      <c r="TNG8" s="57"/>
      <c r="TNH8" s="57"/>
      <c r="TNI8" s="57"/>
      <c r="TNJ8" s="57"/>
      <c r="TNK8" s="57"/>
      <c r="TNL8" s="57"/>
      <c r="TNM8" s="57"/>
      <c r="TNN8" s="57"/>
      <c r="TNO8" s="57"/>
      <c r="TNP8" s="57"/>
      <c r="TNQ8" s="57"/>
      <c r="TNR8" s="57"/>
      <c r="TNS8" s="57"/>
      <c r="TNT8" s="57"/>
      <c r="TNU8" s="57"/>
      <c r="TNV8" s="57"/>
      <c r="TNW8" s="57"/>
      <c r="TNX8" s="57"/>
      <c r="TNY8" s="57"/>
      <c r="TNZ8" s="57"/>
      <c r="TOA8" s="57"/>
      <c r="TOB8" s="57"/>
      <c r="TOC8" s="57"/>
      <c r="TOD8" s="57"/>
      <c r="TOE8" s="57"/>
      <c r="TOF8" s="57"/>
      <c r="TOG8" s="57"/>
      <c r="TOH8" s="57"/>
      <c r="TOI8" s="57"/>
      <c r="TOJ8" s="57"/>
      <c r="TOK8" s="57"/>
      <c r="TOL8" s="57"/>
      <c r="TOM8" s="57"/>
      <c r="TON8" s="57"/>
      <c r="TOO8" s="57"/>
      <c r="TOP8" s="57"/>
      <c r="TOQ8" s="57"/>
      <c r="TOR8" s="57"/>
      <c r="TOS8" s="57"/>
      <c r="TOT8" s="57"/>
      <c r="TOU8" s="57"/>
      <c r="TOV8" s="57"/>
      <c r="TOW8" s="57"/>
      <c r="TOX8" s="57"/>
      <c r="TOY8" s="57"/>
      <c r="TOZ8" s="57"/>
      <c r="TPA8" s="57"/>
      <c r="TPB8" s="57"/>
      <c r="TPC8" s="57"/>
      <c r="TPD8" s="57"/>
      <c r="TPE8" s="57"/>
      <c r="TPF8" s="57"/>
      <c r="TPG8" s="57"/>
      <c r="TPH8" s="57"/>
      <c r="TPI8" s="57"/>
      <c r="TPJ8" s="57"/>
      <c r="TPK8" s="57"/>
      <c r="TPL8" s="57"/>
      <c r="TPM8" s="57"/>
      <c r="TPN8" s="57"/>
      <c r="TPO8" s="57"/>
      <c r="TPP8" s="57"/>
      <c r="TPQ8" s="57"/>
      <c r="TPR8" s="57"/>
      <c r="TPS8" s="57"/>
      <c r="TPT8" s="57"/>
      <c r="TPU8" s="57"/>
      <c r="TPV8" s="57"/>
      <c r="TPW8" s="57"/>
      <c r="TPX8" s="57"/>
      <c r="TPY8" s="57"/>
      <c r="TPZ8" s="57"/>
      <c r="TQA8" s="57"/>
      <c r="TQB8" s="57"/>
      <c r="TQC8" s="57"/>
      <c r="TQD8" s="57"/>
      <c r="TQE8" s="57"/>
      <c r="TQF8" s="57"/>
      <c r="TQG8" s="57"/>
      <c r="TQH8" s="57"/>
      <c r="TQI8" s="57"/>
      <c r="TQJ8" s="57"/>
      <c r="TQK8" s="57"/>
      <c r="TQL8" s="57"/>
      <c r="TQM8" s="57"/>
      <c r="TQN8" s="57"/>
      <c r="TQO8" s="57"/>
      <c r="TQP8" s="57"/>
      <c r="TQQ8" s="57"/>
      <c r="TQR8" s="57"/>
      <c r="TQS8" s="57"/>
      <c r="TQT8" s="57"/>
      <c r="TQU8" s="57"/>
      <c r="TQV8" s="57"/>
      <c r="TQW8" s="57"/>
      <c r="TQX8" s="57"/>
      <c r="TQY8" s="57"/>
      <c r="TQZ8" s="57"/>
      <c r="TRA8" s="57"/>
      <c r="TRB8" s="57"/>
      <c r="TRC8" s="57"/>
      <c r="TRD8" s="57"/>
      <c r="TRE8" s="57"/>
      <c r="TRF8" s="57"/>
      <c r="TRG8" s="57"/>
      <c r="TRH8" s="57"/>
      <c r="TRI8" s="57"/>
      <c r="TRJ8" s="57"/>
      <c r="TRK8" s="57"/>
      <c r="TRL8" s="57"/>
      <c r="TRM8" s="57"/>
      <c r="TRN8" s="57"/>
      <c r="TRO8" s="57"/>
      <c r="TRP8" s="57"/>
      <c r="TRQ8" s="57"/>
      <c r="TRR8" s="57"/>
      <c r="TRS8" s="57"/>
      <c r="TRT8" s="57"/>
      <c r="TRU8" s="57"/>
      <c r="TRV8" s="57"/>
      <c r="TRW8" s="57"/>
      <c r="TRX8" s="57"/>
      <c r="TRY8" s="57"/>
      <c r="TRZ8" s="57"/>
      <c r="TSA8" s="57"/>
      <c r="TSB8" s="57"/>
      <c r="TSC8" s="57"/>
      <c r="TSD8" s="57"/>
      <c r="TSE8" s="57"/>
      <c r="TSF8" s="57"/>
      <c r="TSG8" s="57"/>
      <c r="TSH8" s="57"/>
      <c r="TSI8" s="57"/>
      <c r="TSJ8" s="57"/>
      <c r="TSK8" s="57"/>
      <c r="TSL8" s="57"/>
      <c r="TSM8" s="57"/>
      <c r="TSN8" s="57"/>
      <c r="TSO8" s="57"/>
      <c r="TSP8" s="57"/>
      <c r="TSQ8" s="57"/>
      <c r="TSR8" s="57"/>
      <c r="TSS8" s="57"/>
      <c r="TST8" s="57"/>
      <c r="TSU8" s="57"/>
      <c r="TSV8" s="57"/>
      <c r="TSW8" s="57"/>
      <c r="TSX8" s="57"/>
      <c r="TSY8" s="57"/>
      <c r="TSZ8" s="57"/>
      <c r="TTA8" s="57"/>
      <c r="TTB8" s="57"/>
      <c r="TTC8" s="57"/>
      <c r="TTD8" s="57"/>
      <c r="TTE8" s="57"/>
      <c r="TTF8" s="57"/>
      <c r="TTG8" s="57"/>
      <c r="TTH8" s="57"/>
      <c r="TTI8" s="57"/>
      <c r="TTJ8" s="57"/>
      <c r="TTK8" s="57"/>
      <c r="TTL8" s="57"/>
      <c r="TTM8" s="57"/>
      <c r="TTN8" s="57"/>
      <c r="TTO8" s="57"/>
      <c r="TTP8" s="57"/>
      <c r="TTQ8" s="57"/>
      <c r="TTR8" s="57"/>
      <c r="TTS8" s="57"/>
      <c r="TTT8" s="57"/>
      <c r="TTU8" s="57"/>
      <c r="TTV8" s="57"/>
      <c r="TTW8" s="57"/>
      <c r="TTX8" s="57"/>
      <c r="TTY8" s="57"/>
      <c r="TTZ8" s="57"/>
      <c r="TUA8" s="57"/>
      <c r="TUB8" s="57"/>
      <c r="TUC8" s="57"/>
      <c r="TUD8" s="57"/>
      <c r="TUE8" s="57"/>
      <c r="TUF8" s="57"/>
      <c r="TUG8" s="57"/>
      <c r="TUH8" s="57"/>
      <c r="TUI8" s="57"/>
      <c r="TUJ8" s="57"/>
      <c r="TUK8" s="57"/>
      <c r="TUL8" s="57"/>
      <c r="TUM8" s="57"/>
      <c r="TUN8" s="57"/>
      <c r="TUO8" s="57"/>
      <c r="TUP8" s="57"/>
      <c r="TUQ8" s="57"/>
      <c r="TUR8" s="57"/>
      <c r="TUS8" s="57"/>
      <c r="TUT8" s="57"/>
      <c r="TUU8" s="57"/>
      <c r="TUV8" s="57"/>
      <c r="TUW8" s="57"/>
      <c r="TUX8" s="57"/>
      <c r="TUY8" s="57"/>
      <c r="TUZ8" s="57"/>
      <c r="TVA8" s="57"/>
      <c r="TVB8" s="57"/>
      <c r="TVC8" s="57"/>
      <c r="TVD8" s="57"/>
      <c r="TVE8" s="57"/>
      <c r="TVF8" s="57"/>
      <c r="TVG8" s="57"/>
      <c r="TVH8" s="57"/>
      <c r="TVI8" s="57"/>
      <c r="TVJ8" s="57"/>
      <c r="TVK8" s="57"/>
      <c r="TVL8" s="57"/>
      <c r="TVM8" s="57"/>
      <c r="TVN8" s="57"/>
      <c r="TVO8" s="57"/>
      <c r="TVP8" s="57"/>
      <c r="TVQ8" s="57"/>
      <c r="TVR8" s="57"/>
      <c r="TVS8" s="57"/>
      <c r="TVT8" s="57"/>
      <c r="TVU8" s="57"/>
      <c r="TVV8" s="57"/>
      <c r="TVW8" s="57"/>
      <c r="TVX8" s="57"/>
      <c r="TVY8" s="57"/>
      <c r="TVZ8" s="57"/>
      <c r="TWA8" s="57"/>
      <c r="TWB8" s="57"/>
      <c r="TWC8" s="57"/>
      <c r="TWD8" s="57"/>
      <c r="TWE8" s="57"/>
      <c r="TWF8" s="57"/>
      <c r="TWG8" s="57"/>
      <c r="TWH8" s="57"/>
      <c r="TWI8" s="57"/>
      <c r="TWJ8" s="57"/>
      <c r="TWK8" s="57"/>
      <c r="TWL8" s="57"/>
      <c r="TWM8" s="57"/>
      <c r="TWN8" s="57"/>
      <c r="TWO8" s="57"/>
      <c r="TWP8" s="57"/>
      <c r="TWQ8" s="57"/>
      <c r="TWR8" s="57"/>
      <c r="TWS8" s="57"/>
      <c r="TWT8" s="57"/>
      <c r="TWU8" s="57"/>
      <c r="TWV8" s="57"/>
      <c r="TWW8" s="57"/>
      <c r="TWX8" s="57"/>
      <c r="TWY8" s="57"/>
      <c r="TWZ8" s="57"/>
      <c r="TXA8" s="57"/>
      <c r="TXB8" s="57"/>
      <c r="TXC8" s="57"/>
      <c r="TXD8" s="57"/>
      <c r="TXE8" s="57"/>
      <c r="TXF8" s="57"/>
      <c r="TXG8" s="57"/>
      <c r="TXH8" s="57"/>
      <c r="TXI8" s="57"/>
      <c r="TXJ8" s="57"/>
      <c r="TXK8" s="57"/>
      <c r="TXL8" s="57"/>
      <c r="TXM8" s="57"/>
      <c r="TXN8" s="57"/>
      <c r="TXO8" s="57"/>
      <c r="TXP8" s="57"/>
      <c r="TXQ8" s="57"/>
      <c r="TXR8" s="57"/>
      <c r="TXS8" s="57"/>
      <c r="TXT8" s="57"/>
      <c r="TXU8" s="57"/>
      <c r="TXV8" s="57"/>
      <c r="TXW8" s="57"/>
      <c r="TXX8" s="57"/>
      <c r="TXY8" s="57"/>
      <c r="TXZ8" s="57"/>
      <c r="TYA8" s="57"/>
      <c r="TYB8" s="57"/>
      <c r="TYC8" s="57"/>
      <c r="TYD8" s="57"/>
      <c r="TYE8" s="57"/>
      <c r="TYF8" s="57"/>
      <c r="TYG8" s="57"/>
      <c r="TYH8" s="57"/>
      <c r="TYI8" s="57"/>
      <c r="TYJ8" s="57"/>
      <c r="TYK8" s="57"/>
      <c r="TYL8" s="57"/>
      <c r="TYM8" s="57"/>
      <c r="TYN8" s="57"/>
      <c r="TYO8" s="57"/>
      <c r="TYP8" s="57"/>
      <c r="TYQ8" s="57"/>
      <c r="TYR8" s="57"/>
      <c r="TYS8" s="57"/>
      <c r="TYT8" s="57"/>
      <c r="TYU8" s="57"/>
      <c r="TYV8" s="57"/>
      <c r="TYW8" s="57"/>
      <c r="TYX8" s="57"/>
      <c r="TYY8" s="57"/>
      <c r="TYZ8" s="57"/>
      <c r="TZA8" s="57"/>
      <c r="TZB8" s="57"/>
      <c r="TZC8" s="57"/>
      <c r="TZD8" s="57"/>
      <c r="TZE8" s="57"/>
      <c r="TZF8" s="57"/>
      <c r="TZG8" s="57"/>
      <c r="TZH8" s="57"/>
      <c r="TZI8" s="57"/>
      <c r="TZJ8" s="57"/>
      <c r="TZK8" s="57"/>
      <c r="TZL8" s="57"/>
      <c r="TZM8" s="57"/>
      <c r="TZN8" s="57"/>
      <c r="TZO8" s="57"/>
      <c r="TZP8" s="57"/>
      <c r="TZQ8" s="57"/>
      <c r="TZR8" s="57"/>
      <c r="TZS8" s="57"/>
      <c r="TZT8" s="57"/>
      <c r="TZU8" s="57"/>
      <c r="TZV8" s="57"/>
      <c r="TZW8" s="57"/>
      <c r="TZX8" s="57"/>
      <c r="TZY8" s="57"/>
      <c r="TZZ8" s="57"/>
      <c r="UAA8" s="57"/>
      <c r="UAB8" s="57"/>
      <c r="UAC8" s="57"/>
      <c r="UAD8" s="57"/>
      <c r="UAE8" s="57"/>
      <c r="UAF8" s="57"/>
      <c r="UAG8" s="57"/>
      <c r="UAH8" s="57"/>
      <c r="UAI8" s="57"/>
      <c r="UAJ8" s="57"/>
      <c r="UAK8" s="57"/>
      <c r="UAL8" s="57"/>
      <c r="UAM8" s="57"/>
      <c r="UAN8" s="57"/>
      <c r="UAO8" s="57"/>
      <c r="UAP8" s="57"/>
      <c r="UAQ8" s="57"/>
      <c r="UAR8" s="57"/>
      <c r="UAS8" s="57"/>
      <c r="UAT8" s="57"/>
      <c r="UAU8" s="57"/>
      <c r="UAV8" s="57"/>
      <c r="UAW8" s="57"/>
      <c r="UAX8" s="57"/>
      <c r="UAY8" s="57"/>
      <c r="UAZ8" s="57"/>
      <c r="UBA8" s="57"/>
      <c r="UBB8" s="57"/>
      <c r="UBC8" s="57"/>
      <c r="UBD8" s="57"/>
      <c r="UBE8" s="57"/>
      <c r="UBF8" s="57"/>
      <c r="UBG8" s="57"/>
      <c r="UBH8" s="57"/>
      <c r="UBI8" s="57"/>
      <c r="UBJ8" s="57"/>
      <c r="UBK8" s="57"/>
      <c r="UBL8" s="57"/>
      <c r="UBM8" s="57"/>
      <c r="UBN8" s="57"/>
      <c r="UBO8" s="57"/>
      <c r="UBP8" s="57"/>
      <c r="UBQ8" s="57"/>
      <c r="UBR8" s="57"/>
      <c r="UBS8" s="57"/>
      <c r="UBT8" s="57"/>
      <c r="UBU8" s="57"/>
      <c r="UBV8" s="57"/>
      <c r="UBW8" s="57"/>
      <c r="UBX8" s="57"/>
      <c r="UBY8" s="57"/>
      <c r="UBZ8" s="57"/>
      <c r="UCA8" s="57"/>
      <c r="UCB8" s="57"/>
      <c r="UCC8" s="57"/>
      <c r="UCD8" s="57"/>
      <c r="UCE8" s="57"/>
      <c r="UCF8" s="57"/>
      <c r="UCG8" s="57"/>
      <c r="UCH8" s="57"/>
      <c r="UCI8" s="57"/>
      <c r="UCJ8" s="57"/>
      <c r="UCK8" s="57"/>
      <c r="UCL8" s="57"/>
      <c r="UCM8" s="57"/>
      <c r="UCN8" s="57"/>
      <c r="UCO8" s="57"/>
      <c r="UCP8" s="57"/>
      <c r="UCQ8" s="57"/>
      <c r="UCR8" s="57"/>
      <c r="UCS8" s="57"/>
      <c r="UCT8" s="57"/>
      <c r="UCU8" s="57"/>
      <c r="UCV8" s="57"/>
      <c r="UCW8" s="57"/>
      <c r="UCX8" s="57"/>
      <c r="UCY8" s="57"/>
      <c r="UCZ8" s="57"/>
      <c r="UDA8" s="57"/>
      <c r="UDB8" s="57"/>
      <c r="UDC8" s="57"/>
      <c r="UDD8" s="57"/>
      <c r="UDE8" s="57"/>
      <c r="UDF8" s="57"/>
      <c r="UDG8" s="57"/>
      <c r="UDH8" s="57"/>
      <c r="UDI8" s="57"/>
      <c r="UDJ8" s="57"/>
      <c r="UDK8" s="57"/>
      <c r="UDL8" s="57"/>
      <c r="UDM8" s="57"/>
      <c r="UDN8" s="57"/>
      <c r="UDO8" s="57"/>
      <c r="UDP8" s="57"/>
      <c r="UDQ8" s="57"/>
      <c r="UDR8" s="57"/>
      <c r="UDS8" s="57"/>
      <c r="UDT8" s="57"/>
      <c r="UDU8" s="57"/>
      <c r="UDV8" s="57"/>
      <c r="UDW8" s="57"/>
      <c r="UDX8" s="57"/>
      <c r="UDY8" s="57"/>
      <c r="UDZ8" s="57"/>
      <c r="UEA8" s="57"/>
      <c r="UEB8" s="57"/>
      <c r="UEC8" s="57"/>
      <c r="UED8" s="57"/>
      <c r="UEE8" s="57"/>
      <c r="UEF8" s="57"/>
      <c r="UEG8" s="57"/>
      <c r="UEH8" s="57"/>
      <c r="UEI8" s="57"/>
      <c r="UEJ8" s="57"/>
      <c r="UEK8" s="57"/>
      <c r="UEL8" s="57"/>
      <c r="UEM8" s="57"/>
      <c r="UEN8" s="57"/>
      <c r="UEO8" s="57"/>
      <c r="UEP8" s="57"/>
      <c r="UEQ8" s="57"/>
      <c r="UER8" s="57"/>
      <c r="UES8" s="57"/>
      <c r="UET8" s="57"/>
      <c r="UEU8" s="57"/>
      <c r="UEV8" s="57"/>
      <c r="UEW8" s="57"/>
      <c r="UEX8" s="57"/>
      <c r="UEY8" s="57"/>
      <c r="UEZ8" s="57"/>
      <c r="UFA8" s="57"/>
      <c r="UFB8" s="57"/>
      <c r="UFC8" s="57"/>
      <c r="UFD8" s="57"/>
      <c r="UFE8" s="57"/>
      <c r="UFF8" s="57"/>
      <c r="UFG8" s="57"/>
      <c r="UFH8" s="57"/>
      <c r="UFI8" s="57"/>
      <c r="UFJ8" s="57"/>
      <c r="UFK8" s="57"/>
      <c r="UFL8" s="57"/>
      <c r="UFM8" s="57"/>
      <c r="UFN8" s="57"/>
      <c r="UFO8" s="57"/>
      <c r="UFP8" s="57"/>
      <c r="UFQ8" s="57"/>
      <c r="UFR8" s="57"/>
      <c r="UFS8" s="57"/>
      <c r="UFT8" s="57"/>
      <c r="UFU8" s="57"/>
      <c r="UFV8" s="57"/>
      <c r="UFW8" s="57"/>
      <c r="UFX8" s="57"/>
      <c r="UFY8" s="57"/>
      <c r="UFZ8" s="57"/>
      <c r="UGA8" s="57"/>
      <c r="UGB8" s="57"/>
      <c r="UGC8" s="57"/>
      <c r="UGD8" s="57"/>
      <c r="UGE8" s="57"/>
      <c r="UGF8" s="57"/>
      <c r="UGG8" s="57"/>
      <c r="UGH8" s="57"/>
      <c r="UGI8" s="57"/>
      <c r="UGJ8" s="57"/>
      <c r="UGK8" s="57"/>
      <c r="UGL8" s="57"/>
      <c r="UGM8" s="57"/>
      <c r="UGN8" s="57"/>
      <c r="UGO8" s="57"/>
      <c r="UGP8" s="57"/>
      <c r="UGQ8" s="57"/>
      <c r="UGR8" s="57"/>
      <c r="UGS8" s="57"/>
      <c r="UGT8" s="57"/>
      <c r="UGU8" s="57"/>
      <c r="UGV8" s="57"/>
      <c r="UGW8" s="57"/>
      <c r="UGX8" s="57"/>
      <c r="UGY8" s="57"/>
      <c r="UGZ8" s="57"/>
      <c r="UHA8" s="57"/>
      <c r="UHB8" s="57"/>
      <c r="UHC8" s="57"/>
      <c r="UHD8" s="57"/>
      <c r="UHE8" s="57"/>
      <c r="UHF8" s="57"/>
      <c r="UHG8" s="57"/>
      <c r="UHH8" s="57"/>
      <c r="UHI8" s="57"/>
      <c r="UHJ8" s="57"/>
      <c r="UHK8" s="57"/>
      <c r="UHL8" s="57"/>
      <c r="UHM8" s="57"/>
      <c r="UHN8" s="57"/>
      <c r="UHO8" s="57"/>
      <c r="UHP8" s="57"/>
      <c r="UHQ8" s="57"/>
      <c r="UHR8" s="57"/>
      <c r="UHS8" s="57"/>
      <c r="UHT8" s="57"/>
      <c r="UHU8" s="57"/>
      <c r="UHV8" s="57"/>
      <c r="UHW8" s="57"/>
      <c r="UHX8" s="57"/>
      <c r="UHY8" s="57"/>
      <c r="UHZ8" s="57"/>
      <c r="UIA8" s="57"/>
      <c r="UIB8" s="57"/>
      <c r="UIC8" s="57"/>
      <c r="UID8" s="57"/>
      <c r="UIE8" s="57"/>
      <c r="UIF8" s="57"/>
      <c r="UIG8" s="57"/>
      <c r="UIH8" s="57"/>
      <c r="UII8" s="57"/>
      <c r="UIJ8" s="57"/>
      <c r="UIK8" s="57"/>
      <c r="UIL8" s="57"/>
      <c r="UIM8" s="57"/>
      <c r="UIN8" s="57"/>
      <c r="UIO8" s="57"/>
      <c r="UIP8" s="57"/>
      <c r="UIQ8" s="57"/>
      <c r="UIR8" s="57"/>
      <c r="UIS8" s="57"/>
      <c r="UIT8" s="57"/>
      <c r="UIU8" s="57"/>
      <c r="UIV8" s="57"/>
      <c r="UIW8" s="57"/>
      <c r="UIX8" s="57"/>
      <c r="UIY8" s="57"/>
      <c r="UIZ8" s="57"/>
      <c r="UJA8" s="57"/>
      <c r="UJB8" s="57"/>
      <c r="UJC8" s="57"/>
      <c r="UJD8" s="57"/>
      <c r="UJE8" s="57"/>
      <c r="UJF8" s="57"/>
      <c r="UJG8" s="57"/>
      <c r="UJH8" s="57"/>
      <c r="UJI8" s="57"/>
      <c r="UJJ8" s="57"/>
      <c r="UJK8" s="57"/>
      <c r="UJL8" s="57"/>
      <c r="UJM8" s="57"/>
      <c r="UJN8" s="57"/>
      <c r="UJO8" s="57"/>
      <c r="UJP8" s="57"/>
      <c r="UJQ8" s="57"/>
      <c r="UJR8" s="57"/>
      <c r="UJS8" s="57"/>
      <c r="UJT8" s="57"/>
      <c r="UJU8" s="57"/>
      <c r="UJV8" s="57"/>
      <c r="UJW8" s="57"/>
      <c r="UJX8" s="57"/>
      <c r="UJY8" s="57"/>
      <c r="UJZ8" s="57"/>
      <c r="UKA8" s="57"/>
      <c r="UKB8" s="57"/>
      <c r="UKC8" s="57"/>
      <c r="UKD8" s="57"/>
      <c r="UKE8" s="57"/>
      <c r="UKF8" s="57"/>
      <c r="UKG8" s="57"/>
      <c r="UKH8" s="57"/>
      <c r="UKI8" s="57"/>
      <c r="UKJ8" s="57"/>
      <c r="UKK8" s="57"/>
      <c r="UKL8" s="57"/>
      <c r="UKM8" s="57"/>
      <c r="UKN8" s="57"/>
      <c r="UKO8" s="57"/>
      <c r="UKP8" s="57"/>
      <c r="UKQ8" s="57"/>
      <c r="UKR8" s="57"/>
      <c r="UKS8" s="57"/>
      <c r="UKT8" s="57"/>
      <c r="UKU8" s="57"/>
      <c r="UKV8" s="57"/>
      <c r="UKW8" s="57"/>
      <c r="UKX8" s="57"/>
      <c r="UKY8" s="57"/>
      <c r="UKZ8" s="57"/>
      <c r="ULA8" s="57"/>
      <c r="ULB8" s="57"/>
      <c r="ULC8" s="57"/>
      <c r="ULD8" s="57"/>
      <c r="ULE8" s="57"/>
      <c r="ULF8" s="57"/>
      <c r="ULG8" s="57"/>
      <c r="ULH8" s="57"/>
      <c r="ULI8" s="57"/>
      <c r="ULJ8" s="57"/>
      <c r="ULK8" s="57"/>
      <c r="ULL8" s="57"/>
      <c r="ULM8" s="57"/>
      <c r="ULN8" s="57"/>
      <c r="ULO8" s="57"/>
      <c r="ULP8" s="57"/>
      <c r="ULQ8" s="57"/>
      <c r="ULR8" s="57"/>
      <c r="ULS8" s="57"/>
      <c r="ULT8" s="57"/>
      <c r="ULU8" s="57"/>
      <c r="ULV8" s="57"/>
      <c r="ULW8" s="57"/>
      <c r="ULX8" s="57"/>
      <c r="ULY8" s="57"/>
      <c r="ULZ8" s="57"/>
      <c r="UMA8" s="57"/>
      <c r="UMB8" s="57"/>
      <c r="UMC8" s="57"/>
      <c r="UMD8" s="57"/>
      <c r="UME8" s="57"/>
      <c r="UMF8" s="57"/>
      <c r="UMG8" s="57"/>
      <c r="UMH8" s="57"/>
      <c r="UMI8" s="57"/>
      <c r="UMJ8" s="57"/>
      <c r="UMK8" s="57"/>
      <c r="UML8" s="57"/>
      <c r="UMM8" s="57"/>
      <c r="UMN8" s="57"/>
      <c r="UMO8" s="57"/>
      <c r="UMP8" s="57"/>
      <c r="UMQ8" s="57"/>
      <c r="UMR8" s="57"/>
      <c r="UMS8" s="57"/>
      <c r="UMT8" s="57"/>
      <c r="UMU8" s="57"/>
      <c r="UMV8" s="57"/>
      <c r="UMW8" s="57"/>
      <c r="UMX8" s="57"/>
      <c r="UMY8" s="57"/>
      <c r="UMZ8" s="57"/>
      <c r="UNA8" s="57"/>
      <c r="UNB8" s="57"/>
      <c r="UNC8" s="57"/>
      <c r="UND8" s="57"/>
      <c r="UNE8" s="57"/>
      <c r="UNF8" s="57"/>
      <c r="UNG8" s="57"/>
      <c r="UNH8" s="57"/>
      <c r="UNI8" s="57"/>
      <c r="UNJ8" s="57"/>
      <c r="UNK8" s="57"/>
      <c r="UNL8" s="57"/>
      <c r="UNM8" s="57"/>
      <c r="UNN8" s="57"/>
      <c r="UNO8" s="57"/>
      <c r="UNP8" s="57"/>
      <c r="UNQ8" s="57"/>
      <c r="UNR8" s="57"/>
      <c r="UNS8" s="57"/>
      <c r="UNT8" s="57"/>
      <c r="UNU8" s="57"/>
      <c r="UNV8" s="57"/>
      <c r="UNW8" s="57"/>
      <c r="UNX8" s="57"/>
      <c r="UNY8" s="57"/>
      <c r="UNZ8" s="57"/>
      <c r="UOA8" s="57"/>
      <c r="UOB8" s="57"/>
      <c r="UOC8" s="57"/>
      <c r="UOD8" s="57"/>
      <c r="UOE8" s="57"/>
      <c r="UOF8" s="57"/>
      <c r="UOG8" s="57"/>
      <c r="UOH8" s="57"/>
      <c r="UOI8" s="57"/>
      <c r="UOJ8" s="57"/>
      <c r="UOK8" s="57"/>
      <c r="UOL8" s="57"/>
      <c r="UOM8" s="57"/>
      <c r="UON8" s="57"/>
      <c r="UOO8" s="57"/>
      <c r="UOP8" s="57"/>
      <c r="UOQ8" s="57"/>
      <c r="UOR8" s="57"/>
      <c r="UOS8" s="57"/>
      <c r="UOT8" s="57"/>
      <c r="UOU8" s="57"/>
      <c r="UOV8" s="57"/>
      <c r="UOW8" s="57"/>
      <c r="UOX8" s="57"/>
      <c r="UOY8" s="57"/>
      <c r="UOZ8" s="57"/>
      <c r="UPA8" s="57"/>
      <c r="UPB8" s="57"/>
      <c r="UPC8" s="57"/>
      <c r="UPD8" s="57"/>
      <c r="UPE8" s="57"/>
      <c r="UPF8" s="57"/>
      <c r="UPG8" s="57"/>
      <c r="UPH8" s="57"/>
      <c r="UPI8" s="57"/>
      <c r="UPJ8" s="57"/>
      <c r="UPK8" s="57"/>
      <c r="UPL8" s="57"/>
      <c r="UPM8" s="57"/>
      <c r="UPN8" s="57"/>
      <c r="UPO8" s="57"/>
      <c r="UPP8" s="57"/>
      <c r="UPQ8" s="57"/>
      <c r="UPR8" s="57"/>
      <c r="UPS8" s="57"/>
      <c r="UPT8" s="57"/>
      <c r="UPU8" s="57"/>
      <c r="UPV8" s="57"/>
      <c r="UPW8" s="57"/>
      <c r="UPX8" s="57"/>
      <c r="UPY8" s="57"/>
      <c r="UPZ8" s="57"/>
      <c r="UQA8" s="57"/>
      <c r="UQB8" s="57"/>
      <c r="UQC8" s="57"/>
      <c r="UQD8" s="57"/>
      <c r="UQE8" s="57"/>
      <c r="UQF8" s="57"/>
      <c r="UQG8" s="57"/>
      <c r="UQH8" s="57"/>
      <c r="UQI8" s="57"/>
      <c r="UQJ8" s="57"/>
      <c r="UQK8" s="57"/>
      <c r="UQL8" s="57"/>
      <c r="UQM8" s="57"/>
      <c r="UQN8" s="57"/>
      <c r="UQO8" s="57"/>
      <c r="UQP8" s="57"/>
      <c r="UQQ8" s="57"/>
      <c r="UQR8" s="57"/>
      <c r="UQS8" s="57"/>
      <c r="UQT8" s="57"/>
      <c r="UQU8" s="57"/>
      <c r="UQV8" s="57"/>
      <c r="UQW8" s="57"/>
      <c r="UQX8" s="57"/>
      <c r="UQY8" s="57"/>
      <c r="UQZ8" s="57"/>
      <c r="URA8" s="57"/>
      <c r="URB8" s="57"/>
      <c r="URC8" s="57"/>
      <c r="URD8" s="57"/>
      <c r="URE8" s="57"/>
      <c r="URF8" s="57"/>
      <c r="URG8" s="57"/>
      <c r="URH8" s="57"/>
      <c r="URI8" s="57"/>
      <c r="URJ8" s="57"/>
      <c r="URK8" s="57"/>
      <c r="URL8" s="57"/>
      <c r="URM8" s="57"/>
      <c r="URN8" s="57"/>
      <c r="URO8" s="57"/>
      <c r="URP8" s="57"/>
      <c r="URQ8" s="57"/>
      <c r="URR8" s="57"/>
      <c r="URS8" s="57"/>
      <c r="URT8" s="57"/>
      <c r="URU8" s="57"/>
      <c r="URV8" s="57"/>
      <c r="URW8" s="57"/>
      <c r="URX8" s="57"/>
      <c r="URY8" s="57"/>
      <c r="URZ8" s="57"/>
      <c r="USA8" s="57"/>
      <c r="USB8" s="57"/>
      <c r="USC8" s="57"/>
      <c r="USD8" s="57"/>
      <c r="USE8" s="57"/>
      <c r="USF8" s="57"/>
      <c r="USG8" s="57"/>
      <c r="USH8" s="57"/>
      <c r="USI8" s="57"/>
      <c r="USJ8" s="57"/>
      <c r="USK8" s="57"/>
      <c r="USL8" s="57"/>
      <c r="USM8" s="57"/>
      <c r="USN8" s="57"/>
      <c r="USO8" s="57"/>
      <c r="USP8" s="57"/>
      <c r="USQ8" s="57"/>
      <c r="USR8" s="57"/>
      <c r="USS8" s="57"/>
      <c r="UST8" s="57"/>
      <c r="USU8" s="57"/>
      <c r="USV8" s="57"/>
      <c r="USW8" s="57"/>
      <c r="USX8" s="57"/>
      <c r="USY8" s="57"/>
      <c r="USZ8" s="57"/>
      <c r="UTA8" s="57"/>
      <c r="UTB8" s="57"/>
      <c r="UTC8" s="57"/>
      <c r="UTD8" s="57"/>
      <c r="UTE8" s="57"/>
      <c r="UTF8" s="57"/>
      <c r="UTG8" s="57"/>
      <c r="UTH8" s="57"/>
      <c r="UTI8" s="57"/>
      <c r="UTJ8" s="57"/>
      <c r="UTK8" s="57"/>
      <c r="UTL8" s="57"/>
      <c r="UTM8" s="57"/>
      <c r="UTN8" s="57"/>
      <c r="UTO8" s="57"/>
      <c r="UTP8" s="57"/>
      <c r="UTQ8" s="57"/>
      <c r="UTR8" s="57"/>
      <c r="UTS8" s="57"/>
      <c r="UTT8" s="57"/>
      <c r="UTU8" s="57"/>
      <c r="UTV8" s="57"/>
      <c r="UTW8" s="57"/>
      <c r="UTX8" s="57"/>
      <c r="UTY8" s="57"/>
      <c r="UTZ8" s="57"/>
      <c r="UUA8" s="57"/>
      <c r="UUB8" s="57"/>
      <c r="UUC8" s="57"/>
      <c r="UUD8" s="57"/>
      <c r="UUE8" s="57"/>
      <c r="UUF8" s="57"/>
      <c r="UUG8" s="57"/>
      <c r="UUH8" s="57"/>
      <c r="UUI8" s="57"/>
      <c r="UUJ8" s="57"/>
      <c r="UUK8" s="57"/>
      <c r="UUL8" s="57"/>
      <c r="UUM8" s="57"/>
      <c r="UUN8" s="57"/>
      <c r="UUO8" s="57"/>
      <c r="UUP8" s="57"/>
      <c r="UUQ8" s="57"/>
      <c r="UUR8" s="57"/>
      <c r="UUS8" s="57"/>
      <c r="UUT8" s="57"/>
      <c r="UUU8" s="57"/>
      <c r="UUV8" s="57"/>
      <c r="UUW8" s="57"/>
      <c r="UUX8" s="57"/>
      <c r="UUY8" s="57"/>
      <c r="UUZ8" s="57"/>
      <c r="UVA8" s="57"/>
      <c r="UVB8" s="57"/>
      <c r="UVC8" s="57"/>
      <c r="UVD8" s="57"/>
      <c r="UVE8" s="57"/>
      <c r="UVF8" s="57"/>
      <c r="UVG8" s="57"/>
      <c r="UVH8" s="57"/>
      <c r="UVI8" s="57"/>
      <c r="UVJ8" s="57"/>
      <c r="UVK8" s="57"/>
      <c r="UVL8" s="57"/>
      <c r="UVM8" s="57"/>
      <c r="UVN8" s="57"/>
      <c r="UVO8" s="57"/>
      <c r="UVP8" s="57"/>
      <c r="UVQ8" s="57"/>
      <c r="UVR8" s="57"/>
      <c r="UVS8" s="57"/>
      <c r="UVT8" s="57"/>
      <c r="UVU8" s="57"/>
      <c r="UVV8" s="57"/>
      <c r="UVW8" s="57"/>
      <c r="UVX8" s="57"/>
      <c r="UVY8" s="57"/>
      <c r="UVZ8" s="57"/>
      <c r="UWA8" s="57"/>
      <c r="UWB8" s="57"/>
      <c r="UWC8" s="57"/>
      <c r="UWD8" s="57"/>
      <c r="UWE8" s="57"/>
      <c r="UWF8" s="57"/>
      <c r="UWG8" s="57"/>
      <c r="UWH8" s="57"/>
      <c r="UWI8" s="57"/>
      <c r="UWJ8" s="57"/>
      <c r="UWK8" s="57"/>
      <c r="UWL8" s="57"/>
      <c r="UWM8" s="57"/>
      <c r="UWN8" s="57"/>
      <c r="UWO8" s="57"/>
      <c r="UWP8" s="57"/>
      <c r="UWQ8" s="57"/>
      <c r="UWR8" s="57"/>
      <c r="UWS8" s="57"/>
      <c r="UWT8" s="57"/>
      <c r="UWU8" s="57"/>
      <c r="UWV8" s="57"/>
      <c r="UWW8" s="57"/>
      <c r="UWX8" s="57"/>
      <c r="UWY8" s="57"/>
      <c r="UWZ8" s="57"/>
      <c r="UXA8" s="57"/>
      <c r="UXB8" s="57"/>
      <c r="UXC8" s="57"/>
      <c r="UXD8" s="57"/>
      <c r="UXE8" s="57"/>
      <c r="UXF8" s="57"/>
      <c r="UXG8" s="57"/>
      <c r="UXH8" s="57"/>
      <c r="UXI8" s="57"/>
      <c r="UXJ8" s="57"/>
      <c r="UXK8" s="57"/>
      <c r="UXL8" s="57"/>
      <c r="UXM8" s="57"/>
      <c r="UXN8" s="57"/>
      <c r="UXO8" s="57"/>
      <c r="UXP8" s="57"/>
      <c r="UXQ8" s="57"/>
      <c r="UXR8" s="57"/>
      <c r="UXS8" s="57"/>
      <c r="UXT8" s="57"/>
      <c r="UXU8" s="57"/>
      <c r="UXV8" s="57"/>
      <c r="UXW8" s="57"/>
      <c r="UXX8" s="57"/>
      <c r="UXY8" s="57"/>
      <c r="UXZ8" s="57"/>
      <c r="UYA8" s="57"/>
      <c r="UYB8" s="57"/>
      <c r="UYC8" s="57"/>
      <c r="UYD8" s="57"/>
      <c r="UYE8" s="57"/>
      <c r="UYF8" s="57"/>
      <c r="UYG8" s="57"/>
      <c r="UYH8" s="57"/>
      <c r="UYI8" s="57"/>
      <c r="UYJ8" s="57"/>
      <c r="UYK8" s="57"/>
      <c r="UYL8" s="57"/>
      <c r="UYM8" s="57"/>
      <c r="UYN8" s="57"/>
      <c r="UYO8" s="57"/>
      <c r="UYP8" s="57"/>
      <c r="UYQ8" s="57"/>
      <c r="UYR8" s="57"/>
      <c r="UYS8" s="57"/>
      <c r="UYT8" s="57"/>
      <c r="UYU8" s="57"/>
      <c r="UYV8" s="57"/>
      <c r="UYW8" s="57"/>
      <c r="UYX8" s="57"/>
      <c r="UYY8" s="57"/>
      <c r="UYZ8" s="57"/>
      <c r="UZA8" s="57"/>
      <c r="UZB8" s="57"/>
      <c r="UZC8" s="57"/>
      <c r="UZD8" s="57"/>
      <c r="UZE8" s="57"/>
      <c r="UZF8" s="57"/>
      <c r="UZG8" s="57"/>
      <c r="UZH8" s="57"/>
      <c r="UZI8" s="57"/>
      <c r="UZJ8" s="57"/>
      <c r="UZK8" s="57"/>
      <c r="UZL8" s="57"/>
      <c r="UZM8" s="57"/>
      <c r="UZN8" s="57"/>
      <c r="UZO8" s="57"/>
      <c r="UZP8" s="57"/>
      <c r="UZQ8" s="57"/>
      <c r="UZR8" s="57"/>
      <c r="UZS8" s="57"/>
      <c r="UZT8" s="57"/>
      <c r="UZU8" s="57"/>
      <c r="UZV8" s="57"/>
      <c r="UZW8" s="57"/>
      <c r="UZX8" s="57"/>
      <c r="UZY8" s="57"/>
      <c r="UZZ8" s="57"/>
      <c r="VAA8" s="57"/>
      <c r="VAB8" s="57"/>
      <c r="VAC8" s="57"/>
      <c r="VAD8" s="57"/>
      <c r="VAE8" s="57"/>
      <c r="VAF8" s="57"/>
      <c r="VAG8" s="57"/>
      <c r="VAH8" s="57"/>
      <c r="VAI8" s="57"/>
      <c r="VAJ8" s="57"/>
      <c r="VAK8" s="57"/>
      <c r="VAL8" s="57"/>
      <c r="VAM8" s="57"/>
      <c r="VAN8" s="57"/>
      <c r="VAO8" s="57"/>
      <c r="VAP8" s="57"/>
      <c r="VAQ8" s="57"/>
      <c r="VAR8" s="57"/>
      <c r="VAS8" s="57"/>
      <c r="VAT8" s="57"/>
      <c r="VAU8" s="57"/>
      <c r="VAV8" s="57"/>
      <c r="VAW8" s="57"/>
      <c r="VAX8" s="57"/>
      <c r="VAY8" s="57"/>
      <c r="VAZ8" s="57"/>
      <c r="VBA8" s="57"/>
      <c r="VBB8" s="57"/>
      <c r="VBC8" s="57"/>
      <c r="VBD8" s="57"/>
      <c r="VBE8" s="57"/>
      <c r="VBF8" s="57"/>
      <c r="VBG8" s="57"/>
      <c r="VBH8" s="57"/>
      <c r="VBI8" s="57"/>
      <c r="VBJ8" s="57"/>
      <c r="VBK8" s="57"/>
      <c r="VBL8" s="57"/>
      <c r="VBM8" s="57"/>
      <c r="VBN8" s="57"/>
      <c r="VBO8" s="57"/>
      <c r="VBP8" s="57"/>
      <c r="VBQ8" s="57"/>
      <c r="VBR8" s="57"/>
      <c r="VBS8" s="57"/>
      <c r="VBT8" s="57"/>
      <c r="VBU8" s="57"/>
      <c r="VBV8" s="57"/>
      <c r="VBW8" s="57"/>
      <c r="VBX8" s="57"/>
      <c r="VBY8" s="57"/>
      <c r="VBZ8" s="57"/>
      <c r="VCA8" s="57"/>
      <c r="VCB8" s="57"/>
      <c r="VCC8" s="57"/>
      <c r="VCD8" s="57"/>
      <c r="VCE8" s="57"/>
      <c r="VCF8" s="57"/>
      <c r="VCG8" s="57"/>
      <c r="VCH8" s="57"/>
      <c r="VCI8" s="57"/>
      <c r="VCJ8" s="57"/>
      <c r="VCK8" s="57"/>
      <c r="VCL8" s="57"/>
      <c r="VCM8" s="57"/>
      <c r="VCN8" s="57"/>
      <c r="VCO8" s="57"/>
      <c r="VCP8" s="57"/>
      <c r="VCQ8" s="57"/>
      <c r="VCR8" s="57"/>
      <c r="VCS8" s="57"/>
      <c r="VCT8" s="57"/>
      <c r="VCU8" s="57"/>
      <c r="VCV8" s="57"/>
      <c r="VCW8" s="57"/>
      <c r="VCX8" s="57"/>
      <c r="VCY8" s="57"/>
      <c r="VCZ8" s="57"/>
      <c r="VDA8" s="57"/>
      <c r="VDB8" s="57"/>
      <c r="VDC8" s="57"/>
      <c r="VDD8" s="57"/>
      <c r="VDE8" s="57"/>
      <c r="VDF8" s="57"/>
      <c r="VDG8" s="57"/>
      <c r="VDH8" s="57"/>
      <c r="VDI8" s="57"/>
      <c r="VDJ8" s="57"/>
      <c r="VDK8" s="57"/>
      <c r="VDL8" s="57"/>
      <c r="VDM8" s="57"/>
      <c r="VDN8" s="57"/>
      <c r="VDO8" s="57"/>
      <c r="VDP8" s="57"/>
      <c r="VDQ8" s="57"/>
      <c r="VDR8" s="57"/>
      <c r="VDS8" s="57"/>
      <c r="VDT8" s="57"/>
      <c r="VDU8" s="57"/>
      <c r="VDV8" s="57"/>
      <c r="VDW8" s="57"/>
      <c r="VDX8" s="57"/>
      <c r="VDY8" s="57"/>
      <c r="VDZ8" s="57"/>
      <c r="VEA8" s="57"/>
      <c r="VEB8" s="57"/>
      <c r="VEC8" s="57"/>
      <c r="VED8" s="57"/>
      <c r="VEE8" s="57"/>
      <c r="VEF8" s="57"/>
      <c r="VEG8" s="57"/>
      <c r="VEH8" s="57"/>
      <c r="VEI8" s="57"/>
      <c r="VEJ8" s="57"/>
      <c r="VEK8" s="57"/>
      <c r="VEL8" s="57"/>
      <c r="VEM8" s="57"/>
      <c r="VEN8" s="57"/>
      <c r="VEO8" s="57"/>
      <c r="VEP8" s="57"/>
      <c r="VEQ8" s="57"/>
      <c r="VER8" s="57"/>
      <c r="VES8" s="57"/>
      <c r="VET8" s="57"/>
      <c r="VEU8" s="57"/>
      <c r="VEV8" s="57"/>
      <c r="VEW8" s="57"/>
      <c r="VEX8" s="57"/>
      <c r="VEY8" s="57"/>
      <c r="VEZ8" s="57"/>
      <c r="VFA8" s="57"/>
      <c r="VFB8" s="57"/>
      <c r="VFC8" s="57"/>
      <c r="VFD8" s="57"/>
      <c r="VFE8" s="57"/>
      <c r="VFF8" s="57"/>
      <c r="VFG8" s="57"/>
      <c r="VFH8" s="57"/>
      <c r="VFI8" s="57"/>
      <c r="VFJ8" s="57"/>
      <c r="VFK8" s="57"/>
      <c r="VFL8" s="57"/>
      <c r="VFM8" s="57"/>
      <c r="VFN8" s="57"/>
      <c r="VFO8" s="57"/>
      <c r="VFP8" s="57"/>
      <c r="VFQ8" s="57"/>
      <c r="VFR8" s="57"/>
      <c r="VFS8" s="57"/>
      <c r="VFT8" s="57"/>
      <c r="VFU8" s="57"/>
      <c r="VFV8" s="57"/>
      <c r="VFW8" s="57"/>
      <c r="VFX8" s="57"/>
      <c r="VFY8" s="57"/>
      <c r="VFZ8" s="57"/>
      <c r="VGA8" s="57"/>
      <c r="VGB8" s="57"/>
      <c r="VGC8" s="57"/>
      <c r="VGD8" s="57"/>
      <c r="VGE8" s="57"/>
      <c r="VGF8" s="57"/>
      <c r="VGG8" s="57"/>
      <c r="VGH8" s="57"/>
      <c r="VGI8" s="57"/>
      <c r="VGJ8" s="57"/>
      <c r="VGK8" s="57"/>
      <c r="VGL8" s="57"/>
      <c r="VGM8" s="57"/>
      <c r="VGN8" s="57"/>
      <c r="VGO8" s="57"/>
      <c r="VGP8" s="57"/>
      <c r="VGQ8" s="57"/>
      <c r="VGR8" s="57"/>
      <c r="VGS8" s="57"/>
      <c r="VGT8" s="57"/>
      <c r="VGU8" s="57"/>
      <c r="VGV8" s="57"/>
      <c r="VGW8" s="57"/>
      <c r="VGX8" s="57"/>
      <c r="VGY8" s="57"/>
      <c r="VGZ8" s="57"/>
      <c r="VHA8" s="57"/>
      <c r="VHB8" s="57"/>
      <c r="VHC8" s="57"/>
      <c r="VHD8" s="57"/>
      <c r="VHE8" s="57"/>
      <c r="VHF8" s="57"/>
      <c r="VHG8" s="57"/>
      <c r="VHH8" s="57"/>
      <c r="VHI8" s="57"/>
      <c r="VHJ8" s="57"/>
      <c r="VHK8" s="57"/>
      <c r="VHL8" s="57"/>
      <c r="VHM8" s="57"/>
      <c r="VHN8" s="57"/>
      <c r="VHO8" s="57"/>
      <c r="VHP8" s="57"/>
      <c r="VHQ8" s="57"/>
      <c r="VHR8" s="57"/>
      <c r="VHS8" s="57"/>
      <c r="VHT8" s="57"/>
      <c r="VHU8" s="57"/>
      <c r="VHV8" s="57"/>
      <c r="VHW8" s="57"/>
      <c r="VHX8" s="57"/>
      <c r="VHY8" s="57"/>
      <c r="VHZ8" s="57"/>
      <c r="VIA8" s="57"/>
      <c r="VIB8" s="57"/>
      <c r="VIC8" s="57"/>
      <c r="VID8" s="57"/>
      <c r="VIE8" s="57"/>
      <c r="VIF8" s="57"/>
      <c r="VIG8" s="57"/>
      <c r="VIH8" s="57"/>
      <c r="VII8" s="57"/>
      <c r="VIJ8" s="57"/>
      <c r="VIK8" s="57"/>
      <c r="VIL8" s="57"/>
      <c r="VIM8" s="57"/>
      <c r="VIN8" s="57"/>
      <c r="VIO8" s="57"/>
      <c r="VIP8" s="57"/>
      <c r="VIQ8" s="57"/>
      <c r="VIR8" s="57"/>
      <c r="VIS8" s="57"/>
      <c r="VIT8" s="57"/>
      <c r="VIU8" s="57"/>
      <c r="VIV8" s="57"/>
      <c r="VIW8" s="57"/>
      <c r="VIX8" s="57"/>
      <c r="VIY8" s="57"/>
      <c r="VIZ8" s="57"/>
      <c r="VJA8" s="57"/>
      <c r="VJB8" s="57"/>
      <c r="VJC8" s="57"/>
      <c r="VJD8" s="57"/>
      <c r="VJE8" s="57"/>
      <c r="VJF8" s="57"/>
      <c r="VJG8" s="57"/>
      <c r="VJH8" s="57"/>
      <c r="VJI8" s="57"/>
      <c r="VJJ8" s="57"/>
      <c r="VJK8" s="57"/>
      <c r="VJL8" s="57"/>
      <c r="VJM8" s="57"/>
      <c r="VJN8" s="57"/>
      <c r="VJO8" s="57"/>
      <c r="VJP8" s="57"/>
      <c r="VJQ8" s="57"/>
      <c r="VJR8" s="57"/>
      <c r="VJS8" s="57"/>
      <c r="VJT8" s="57"/>
      <c r="VJU8" s="57"/>
      <c r="VJV8" s="57"/>
      <c r="VJW8" s="57"/>
      <c r="VJX8" s="57"/>
      <c r="VJY8" s="57"/>
      <c r="VJZ8" s="57"/>
      <c r="VKA8" s="57"/>
      <c r="VKB8" s="57"/>
      <c r="VKC8" s="57"/>
      <c r="VKD8" s="57"/>
      <c r="VKE8" s="57"/>
      <c r="VKF8" s="57"/>
      <c r="VKG8" s="57"/>
      <c r="VKH8" s="57"/>
      <c r="VKI8" s="57"/>
      <c r="VKJ8" s="57"/>
      <c r="VKK8" s="57"/>
      <c r="VKL8" s="57"/>
      <c r="VKM8" s="57"/>
      <c r="VKN8" s="57"/>
      <c r="VKO8" s="57"/>
      <c r="VKP8" s="57"/>
      <c r="VKQ8" s="57"/>
      <c r="VKR8" s="57"/>
      <c r="VKS8" s="57"/>
      <c r="VKT8" s="57"/>
      <c r="VKU8" s="57"/>
      <c r="VKV8" s="57"/>
      <c r="VKW8" s="57"/>
      <c r="VKX8" s="57"/>
      <c r="VKY8" s="57"/>
      <c r="VKZ8" s="57"/>
      <c r="VLA8" s="57"/>
      <c r="VLB8" s="57"/>
      <c r="VLC8" s="57"/>
      <c r="VLD8" s="57"/>
      <c r="VLE8" s="57"/>
      <c r="VLF8" s="57"/>
      <c r="VLG8" s="57"/>
      <c r="VLH8" s="57"/>
      <c r="VLI8" s="57"/>
      <c r="VLJ8" s="57"/>
      <c r="VLK8" s="57"/>
      <c r="VLL8" s="57"/>
      <c r="VLM8" s="57"/>
      <c r="VLN8" s="57"/>
      <c r="VLO8" s="57"/>
      <c r="VLP8" s="57"/>
      <c r="VLQ8" s="57"/>
      <c r="VLR8" s="57"/>
      <c r="VLS8" s="57"/>
      <c r="VLT8" s="57"/>
      <c r="VLU8" s="57"/>
      <c r="VLV8" s="57"/>
      <c r="VLW8" s="57"/>
      <c r="VLX8" s="57"/>
      <c r="VLY8" s="57"/>
      <c r="VLZ8" s="57"/>
      <c r="VMA8" s="57"/>
      <c r="VMB8" s="57"/>
      <c r="VMC8" s="57"/>
      <c r="VMD8" s="57"/>
      <c r="VME8" s="57"/>
      <c r="VMF8" s="57"/>
      <c r="VMG8" s="57"/>
      <c r="VMH8" s="57"/>
      <c r="VMI8" s="57"/>
      <c r="VMJ8" s="57"/>
      <c r="VMK8" s="57"/>
      <c r="VML8" s="57"/>
      <c r="VMM8" s="57"/>
      <c r="VMN8" s="57"/>
      <c r="VMO8" s="57"/>
      <c r="VMP8" s="57"/>
      <c r="VMQ8" s="57"/>
      <c r="VMR8" s="57"/>
      <c r="VMS8" s="57"/>
      <c r="VMT8" s="57"/>
      <c r="VMU8" s="57"/>
      <c r="VMV8" s="57"/>
      <c r="VMW8" s="57"/>
      <c r="VMX8" s="57"/>
      <c r="VMY8" s="57"/>
      <c r="VMZ8" s="57"/>
      <c r="VNA8" s="57"/>
      <c r="VNB8" s="57"/>
      <c r="VNC8" s="57"/>
      <c r="VND8" s="57"/>
      <c r="VNE8" s="57"/>
      <c r="VNF8" s="57"/>
      <c r="VNG8" s="57"/>
      <c r="VNH8" s="57"/>
      <c r="VNI8" s="57"/>
      <c r="VNJ8" s="57"/>
      <c r="VNK8" s="57"/>
      <c r="VNL8" s="57"/>
      <c r="VNM8" s="57"/>
      <c r="VNN8" s="57"/>
      <c r="VNO8" s="57"/>
      <c r="VNP8" s="57"/>
      <c r="VNQ8" s="57"/>
      <c r="VNR8" s="57"/>
      <c r="VNS8" s="57"/>
      <c r="VNT8" s="57"/>
      <c r="VNU8" s="57"/>
      <c r="VNV8" s="57"/>
      <c r="VNW8" s="57"/>
      <c r="VNX8" s="57"/>
      <c r="VNY8" s="57"/>
      <c r="VNZ8" s="57"/>
      <c r="VOA8" s="57"/>
      <c r="VOB8" s="57"/>
      <c r="VOC8" s="57"/>
      <c r="VOD8" s="57"/>
      <c r="VOE8" s="57"/>
      <c r="VOF8" s="57"/>
      <c r="VOG8" s="57"/>
      <c r="VOH8" s="57"/>
      <c r="VOI8" s="57"/>
      <c r="VOJ8" s="57"/>
      <c r="VOK8" s="57"/>
      <c r="VOL8" s="57"/>
      <c r="VOM8" s="57"/>
      <c r="VON8" s="57"/>
      <c r="VOO8" s="57"/>
      <c r="VOP8" s="57"/>
      <c r="VOQ8" s="57"/>
      <c r="VOR8" s="57"/>
      <c r="VOS8" s="57"/>
      <c r="VOT8" s="57"/>
      <c r="VOU8" s="57"/>
      <c r="VOV8" s="57"/>
      <c r="VOW8" s="57"/>
      <c r="VOX8" s="57"/>
      <c r="VOY8" s="57"/>
      <c r="VOZ8" s="57"/>
      <c r="VPA8" s="57"/>
      <c r="VPB8" s="57"/>
      <c r="VPC8" s="57"/>
      <c r="VPD8" s="57"/>
      <c r="VPE8" s="57"/>
      <c r="VPF8" s="57"/>
      <c r="VPG8" s="57"/>
      <c r="VPH8" s="57"/>
      <c r="VPI8" s="57"/>
      <c r="VPJ8" s="57"/>
      <c r="VPK8" s="57"/>
      <c r="VPL8" s="57"/>
      <c r="VPM8" s="57"/>
      <c r="VPN8" s="57"/>
      <c r="VPO8" s="57"/>
      <c r="VPP8" s="57"/>
      <c r="VPQ8" s="57"/>
      <c r="VPR8" s="57"/>
      <c r="VPS8" s="57"/>
      <c r="VPT8" s="57"/>
      <c r="VPU8" s="57"/>
      <c r="VPV8" s="57"/>
      <c r="VPW8" s="57"/>
      <c r="VPX8" s="57"/>
      <c r="VPY8" s="57"/>
      <c r="VPZ8" s="57"/>
      <c r="VQA8" s="57"/>
      <c r="VQB8" s="57"/>
      <c r="VQC8" s="57"/>
      <c r="VQD8" s="57"/>
      <c r="VQE8" s="57"/>
      <c r="VQF8" s="57"/>
      <c r="VQG8" s="57"/>
      <c r="VQH8" s="57"/>
      <c r="VQI8" s="57"/>
      <c r="VQJ8" s="57"/>
      <c r="VQK8" s="57"/>
      <c r="VQL8" s="57"/>
      <c r="VQM8" s="57"/>
      <c r="VQN8" s="57"/>
      <c r="VQO8" s="57"/>
      <c r="VQP8" s="57"/>
      <c r="VQQ8" s="57"/>
      <c r="VQR8" s="57"/>
      <c r="VQS8" s="57"/>
      <c r="VQT8" s="57"/>
      <c r="VQU8" s="57"/>
      <c r="VQV8" s="57"/>
      <c r="VQW8" s="57"/>
      <c r="VQX8" s="57"/>
      <c r="VQY8" s="57"/>
      <c r="VQZ8" s="57"/>
      <c r="VRA8" s="57"/>
      <c r="VRB8" s="57"/>
      <c r="VRC8" s="57"/>
      <c r="VRD8" s="57"/>
      <c r="VRE8" s="57"/>
      <c r="VRF8" s="57"/>
      <c r="VRG8" s="57"/>
      <c r="VRH8" s="57"/>
      <c r="VRI8" s="57"/>
      <c r="VRJ8" s="57"/>
      <c r="VRK8" s="57"/>
      <c r="VRL8" s="57"/>
      <c r="VRM8" s="57"/>
      <c r="VRN8" s="57"/>
      <c r="VRO8" s="57"/>
      <c r="VRP8" s="57"/>
      <c r="VRQ8" s="57"/>
      <c r="VRR8" s="57"/>
      <c r="VRS8" s="57"/>
      <c r="VRT8" s="57"/>
      <c r="VRU8" s="57"/>
      <c r="VRV8" s="57"/>
      <c r="VRW8" s="57"/>
      <c r="VRX8" s="57"/>
      <c r="VRY8" s="57"/>
      <c r="VRZ8" s="57"/>
      <c r="VSA8" s="57"/>
      <c r="VSB8" s="57"/>
      <c r="VSC8" s="57"/>
      <c r="VSD8" s="57"/>
      <c r="VSE8" s="57"/>
      <c r="VSF8" s="57"/>
      <c r="VSG8" s="57"/>
      <c r="VSH8" s="57"/>
      <c r="VSI8" s="57"/>
      <c r="VSJ8" s="57"/>
      <c r="VSK8" s="57"/>
      <c r="VSL8" s="57"/>
      <c r="VSM8" s="57"/>
      <c r="VSN8" s="57"/>
      <c r="VSO8" s="57"/>
      <c r="VSP8" s="57"/>
      <c r="VSQ8" s="57"/>
      <c r="VSR8" s="57"/>
      <c r="VSS8" s="57"/>
      <c r="VST8" s="57"/>
      <c r="VSU8" s="57"/>
      <c r="VSV8" s="57"/>
      <c r="VSW8" s="57"/>
      <c r="VSX8" s="57"/>
      <c r="VSY8" s="57"/>
      <c r="VSZ8" s="57"/>
      <c r="VTA8" s="57"/>
      <c r="VTB8" s="57"/>
      <c r="VTC8" s="57"/>
      <c r="VTD8" s="57"/>
      <c r="VTE8" s="57"/>
      <c r="VTF8" s="57"/>
      <c r="VTG8" s="57"/>
      <c r="VTH8" s="57"/>
      <c r="VTI8" s="57"/>
      <c r="VTJ8" s="57"/>
      <c r="VTK8" s="57"/>
      <c r="VTL8" s="57"/>
      <c r="VTM8" s="57"/>
      <c r="VTN8" s="57"/>
      <c r="VTO8" s="57"/>
      <c r="VTP8" s="57"/>
      <c r="VTQ8" s="57"/>
      <c r="VTR8" s="57"/>
      <c r="VTS8" s="57"/>
      <c r="VTT8" s="57"/>
      <c r="VTU8" s="57"/>
      <c r="VTV8" s="57"/>
      <c r="VTW8" s="57"/>
      <c r="VTX8" s="57"/>
      <c r="VTY8" s="57"/>
      <c r="VTZ8" s="57"/>
      <c r="VUA8" s="57"/>
      <c r="VUB8" s="57"/>
      <c r="VUC8" s="57"/>
      <c r="VUD8" s="57"/>
      <c r="VUE8" s="57"/>
      <c r="VUF8" s="57"/>
      <c r="VUG8" s="57"/>
      <c r="VUH8" s="57"/>
      <c r="VUI8" s="57"/>
      <c r="VUJ8" s="57"/>
      <c r="VUK8" s="57"/>
      <c r="VUL8" s="57"/>
      <c r="VUM8" s="57"/>
      <c r="VUN8" s="57"/>
      <c r="VUO8" s="57"/>
      <c r="VUP8" s="57"/>
      <c r="VUQ8" s="57"/>
      <c r="VUR8" s="57"/>
      <c r="VUS8" s="57"/>
      <c r="VUT8" s="57"/>
      <c r="VUU8" s="57"/>
      <c r="VUV8" s="57"/>
      <c r="VUW8" s="57"/>
      <c r="VUX8" s="57"/>
      <c r="VUY8" s="57"/>
      <c r="VUZ8" s="57"/>
      <c r="VVA8" s="57"/>
      <c r="VVB8" s="57"/>
      <c r="VVC8" s="57"/>
      <c r="VVD8" s="57"/>
      <c r="VVE8" s="57"/>
      <c r="VVF8" s="57"/>
      <c r="VVG8" s="57"/>
      <c r="VVH8" s="57"/>
      <c r="VVI8" s="57"/>
      <c r="VVJ8" s="57"/>
      <c r="VVK8" s="57"/>
      <c r="VVL8" s="57"/>
      <c r="VVM8" s="57"/>
      <c r="VVN8" s="57"/>
      <c r="VVO8" s="57"/>
      <c r="VVP8" s="57"/>
      <c r="VVQ8" s="57"/>
      <c r="VVR8" s="57"/>
      <c r="VVS8" s="57"/>
      <c r="VVT8" s="57"/>
      <c r="VVU8" s="57"/>
      <c r="VVV8" s="57"/>
      <c r="VVW8" s="57"/>
      <c r="VVX8" s="57"/>
      <c r="VVY8" s="57"/>
      <c r="VVZ8" s="57"/>
      <c r="VWA8" s="57"/>
      <c r="VWB8" s="57"/>
      <c r="VWC8" s="57"/>
      <c r="VWD8" s="57"/>
      <c r="VWE8" s="57"/>
      <c r="VWF8" s="57"/>
      <c r="VWG8" s="57"/>
      <c r="VWH8" s="57"/>
      <c r="VWI8" s="57"/>
      <c r="VWJ8" s="57"/>
      <c r="VWK8" s="57"/>
      <c r="VWL8" s="57"/>
      <c r="VWM8" s="57"/>
      <c r="VWN8" s="57"/>
      <c r="VWO8" s="57"/>
      <c r="VWP8" s="57"/>
      <c r="VWQ8" s="57"/>
      <c r="VWR8" s="57"/>
      <c r="VWS8" s="57"/>
      <c r="VWT8" s="57"/>
      <c r="VWU8" s="57"/>
      <c r="VWV8" s="57"/>
      <c r="VWW8" s="57"/>
      <c r="VWX8" s="57"/>
      <c r="VWY8" s="57"/>
      <c r="VWZ8" s="57"/>
      <c r="VXA8" s="57"/>
      <c r="VXB8" s="57"/>
      <c r="VXC8" s="57"/>
      <c r="VXD8" s="57"/>
      <c r="VXE8" s="57"/>
      <c r="VXF8" s="57"/>
      <c r="VXG8" s="57"/>
      <c r="VXH8" s="57"/>
      <c r="VXI8" s="57"/>
      <c r="VXJ8" s="57"/>
      <c r="VXK8" s="57"/>
      <c r="VXL8" s="57"/>
      <c r="VXM8" s="57"/>
      <c r="VXN8" s="57"/>
      <c r="VXO8" s="57"/>
      <c r="VXP8" s="57"/>
      <c r="VXQ8" s="57"/>
      <c r="VXR8" s="57"/>
      <c r="VXS8" s="57"/>
      <c r="VXT8" s="57"/>
      <c r="VXU8" s="57"/>
      <c r="VXV8" s="57"/>
      <c r="VXW8" s="57"/>
      <c r="VXX8" s="57"/>
      <c r="VXY8" s="57"/>
      <c r="VXZ8" s="57"/>
      <c r="VYA8" s="57"/>
      <c r="VYB8" s="57"/>
      <c r="VYC8" s="57"/>
      <c r="VYD8" s="57"/>
      <c r="VYE8" s="57"/>
      <c r="VYF8" s="57"/>
      <c r="VYG8" s="57"/>
      <c r="VYH8" s="57"/>
      <c r="VYI8" s="57"/>
      <c r="VYJ8" s="57"/>
      <c r="VYK8" s="57"/>
      <c r="VYL8" s="57"/>
      <c r="VYM8" s="57"/>
      <c r="VYN8" s="57"/>
      <c r="VYO8" s="57"/>
      <c r="VYP8" s="57"/>
      <c r="VYQ8" s="57"/>
      <c r="VYR8" s="57"/>
      <c r="VYS8" s="57"/>
      <c r="VYT8" s="57"/>
      <c r="VYU8" s="57"/>
      <c r="VYV8" s="57"/>
      <c r="VYW8" s="57"/>
      <c r="VYX8" s="57"/>
      <c r="VYY8" s="57"/>
      <c r="VYZ8" s="57"/>
      <c r="VZA8" s="57"/>
      <c r="VZB8" s="57"/>
      <c r="VZC8" s="57"/>
      <c r="VZD8" s="57"/>
      <c r="VZE8" s="57"/>
      <c r="VZF8" s="57"/>
      <c r="VZG8" s="57"/>
      <c r="VZH8" s="57"/>
      <c r="VZI8" s="57"/>
      <c r="VZJ8" s="57"/>
      <c r="VZK8" s="57"/>
      <c r="VZL8" s="57"/>
      <c r="VZM8" s="57"/>
      <c r="VZN8" s="57"/>
      <c r="VZO8" s="57"/>
      <c r="VZP8" s="57"/>
      <c r="VZQ8" s="57"/>
      <c r="VZR8" s="57"/>
      <c r="VZS8" s="57"/>
      <c r="VZT8" s="57"/>
      <c r="VZU8" s="57"/>
      <c r="VZV8" s="57"/>
      <c r="VZW8" s="57"/>
      <c r="VZX8" s="57"/>
      <c r="VZY8" s="57"/>
      <c r="VZZ8" s="57"/>
      <c r="WAA8" s="57"/>
      <c r="WAB8" s="57"/>
      <c r="WAC8" s="57"/>
      <c r="WAD8" s="57"/>
      <c r="WAE8" s="57"/>
      <c r="WAF8" s="57"/>
      <c r="WAG8" s="57"/>
      <c r="WAH8" s="57"/>
      <c r="WAI8" s="57"/>
      <c r="WAJ8" s="57"/>
      <c r="WAK8" s="57"/>
      <c r="WAL8" s="57"/>
      <c r="WAM8" s="57"/>
      <c r="WAN8" s="57"/>
      <c r="WAO8" s="57"/>
      <c r="WAP8" s="57"/>
      <c r="WAQ8" s="57"/>
      <c r="WAR8" s="57"/>
      <c r="WAS8" s="57"/>
      <c r="WAT8" s="57"/>
      <c r="WAU8" s="57"/>
      <c r="WAV8" s="57"/>
      <c r="WAW8" s="57"/>
      <c r="WAX8" s="57"/>
      <c r="WAY8" s="57"/>
      <c r="WAZ8" s="57"/>
      <c r="WBA8" s="57"/>
      <c r="WBB8" s="57"/>
      <c r="WBC8" s="57"/>
      <c r="WBD8" s="57"/>
      <c r="WBE8" s="57"/>
      <c r="WBF8" s="57"/>
      <c r="WBG8" s="57"/>
      <c r="WBH8" s="57"/>
      <c r="WBI8" s="57"/>
      <c r="WBJ8" s="57"/>
      <c r="WBK8" s="57"/>
      <c r="WBL8" s="57"/>
      <c r="WBM8" s="57"/>
      <c r="WBN8" s="57"/>
      <c r="WBO8" s="57"/>
      <c r="WBP8" s="57"/>
      <c r="WBQ8" s="57"/>
      <c r="WBR8" s="57"/>
      <c r="WBS8" s="57"/>
      <c r="WBT8" s="57"/>
      <c r="WBU8" s="57"/>
      <c r="WBV8" s="57"/>
      <c r="WBW8" s="57"/>
      <c r="WBX8" s="57"/>
      <c r="WBY8" s="57"/>
      <c r="WBZ8" s="57"/>
      <c r="WCA8" s="57"/>
      <c r="WCB8" s="57"/>
      <c r="WCC8" s="57"/>
      <c r="WCD8" s="57"/>
      <c r="WCE8" s="57"/>
      <c r="WCF8" s="57"/>
      <c r="WCG8" s="57"/>
      <c r="WCH8" s="57"/>
      <c r="WCI8" s="57"/>
      <c r="WCJ8" s="57"/>
      <c r="WCK8" s="57"/>
      <c r="WCL8" s="57"/>
      <c r="WCM8" s="57"/>
      <c r="WCN8" s="57"/>
      <c r="WCO8" s="57"/>
      <c r="WCP8" s="57"/>
      <c r="WCQ8" s="57"/>
      <c r="WCR8" s="57"/>
      <c r="WCS8" s="57"/>
      <c r="WCT8" s="57"/>
      <c r="WCU8" s="57"/>
      <c r="WCV8" s="57"/>
      <c r="WCW8" s="57"/>
      <c r="WCX8" s="57"/>
      <c r="WCY8" s="57"/>
      <c r="WCZ8" s="57"/>
      <c r="WDA8" s="57"/>
      <c r="WDB8" s="57"/>
      <c r="WDC8" s="57"/>
      <c r="WDD8" s="57"/>
      <c r="WDE8" s="57"/>
      <c r="WDF8" s="57"/>
      <c r="WDG8" s="57"/>
      <c r="WDH8" s="57"/>
      <c r="WDI8" s="57"/>
      <c r="WDJ8" s="57"/>
      <c r="WDK8" s="57"/>
      <c r="WDL8" s="57"/>
      <c r="WDM8" s="57"/>
      <c r="WDN8" s="57"/>
      <c r="WDO8" s="57"/>
      <c r="WDP8" s="57"/>
      <c r="WDQ8" s="57"/>
      <c r="WDR8" s="57"/>
      <c r="WDS8" s="57"/>
      <c r="WDT8" s="57"/>
      <c r="WDU8" s="57"/>
      <c r="WDV8" s="57"/>
      <c r="WDW8" s="57"/>
      <c r="WDX8" s="57"/>
      <c r="WDY8" s="57"/>
      <c r="WDZ8" s="57"/>
      <c r="WEA8" s="57"/>
      <c r="WEB8" s="57"/>
      <c r="WEC8" s="57"/>
      <c r="WED8" s="57"/>
      <c r="WEE8" s="57"/>
      <c r="WEF8" s="57"/>
      <c r="WEG8" s="57"/>
      <c r="WEH8" s="57"/>
      <c r="WEI8" s="57"/>
      <c r="WEJ8" s="57"/>
      <c r="WEK8" s="57"/>
      <c r="WEL8" s="57"/>
      <c r="WEM8" s="57"/>
      <c r="WEN8" s="57"/>
      <c r="WEO8" s="57"/>
      <c r="WEP8" s="57"/>
      <c r="WEQ8" s="57"/>
      <c r="WER8" s="57"/>
      <c r="WES8" s="57"/>
      <c r="WET8" s="57"/>
      <c r="WEU8" s="57"/>
      <c r="WEV8" s="57"/>
      <c r="WEW8" s="57"/>
      <c r="WEX8" s="57"/>
      <c r="WEY8" s="57"/>
      <c r="WEZ8" s="57"/>
      <c r="WFA8" s="57"/>
      <c r="WFB8" s="57"/>
      <c r="WFC8" s="57"/>
      <c r="WFD8" s="57"/>
      <c r="WFE8" s="57"/>
      <c r="WFF8" s="57"/>
      <c r="WFG8" s="57"/>
      <c r="WFH8" s="57"/>
      <c r="WFI8" s="57"/>
      <c r="WFJ8" s="57"/>
      <c r="WFK8" s="57"/>
      <c r="WFL8" s="57"/>
      <c r="WFM8" s="57"/>
      <c r="WFN8" s="57"/>
      <c r="WFO8" s="57"/>
      <c r="WFP8" s="57"/>
      <c r="WFQ8" s="57"/>
      <c r="WFR8" s="57"/>
      <c r="WFS8" s="57"/>
      <c r="WFT8" s="57"/>
      <c r="WFU8" s="57"/>
      <c r="WFV8" s="57"/>
      <c r="WFW8" s="57"/>
      <c r="WFX8" s="57"/>
      <c r="WFY8" s="57"/>
      <c r="WFZ8" s="57"/>
      <c r="WGA8" s="57"/>
      <c r="WGB8" s="57"/>
      <c r="WGC8" s="57"/>
      <c r="WGD8" s="57"/>
      <c r="WGE8" s="57"/>
      <c r="WGF8" s="57"/>
      <c r="WGG8" s="57"/>
      <c r="WGH8" s="57"/>
      <c r="WGI8" s="57"/>
      <c r="WGJ8" s="57"/>
      <c r="WGK8" s="57"/>
      <c r="WGL8" s="57"/>
      <c r="WGM8" s="57"/>
      <c r="WGN8" s="57"/>
      <c r="WGO8" s="57"/>
      <c r="WGP8" s="57"/>
      <c r="WGQ8" s="57"/>
      <c r="WGR8" s="57"/>
      <c r="WGS8" s="57"/>
      <c r="WGT8" s="57"/>
      <c r="WGU8" s="57"/>
      <c r="WGV8" s="57"/>
      <c r="WGW8" s="57"/>
      <c r="WGX8" s="57"/>
      <c r="WGY8" s="57"/>
      <c r="WGZ8" s="57"/>
      <c r="WHA8" s="57"/>
      <c r="WHB8" s="57"/>
      <c r="WHC8" s="57"/>
      <c r="WHD8" s="57"/>
      <c r="WHE8" s="57"/>
      <c r="WHF8" s="57"/>
      <c r="WHG8" s="57"/>
      <c r="WHH8" s="57"/>
      <c r="WHI8" s="57"/>
      <c r="WHJ8" s="57"/>
      <c r="WHK8" s="57"/>
      <c r="WHL8" s="57"/>
      <c r="WHM8" s="57"/>
      <c r="WHN8" s="57"/>
      <c r="WHO8" s="57"/>
      <c r="WHP8" s="57"/>
      <c r="WHQ8" s="57"/>
      <c r="WHR8" s="57"/>
      <c r="WHS8" s="57"/>
      <c r="WHT8" s="57"/>
      <c r="WHU8" s="57"/>
      <c r="WHV8" s="57"/>
      <c r="WHW8" s="57"/>
      <c r="WHX8" s="57"/>
      <c r="WHY8" s="57"/>
      <c r="WHZ8" s="57"/>
      <c r="WIA8" s="57"/>
      <c r="WIB8" s="57"/>
      <c r="WIC8" s="57"/>
      <c r="WID8" s="57"/>
      <c r="WIE8" s="57"/>
      <c r="WIF8" s="57"/>
      <c r="WIG8" s="57"/>
      <c r="WIH8" s="57"/>
      <c r="WII8" s="57"/>
      <c r="WIJ8" s="57"/>
      <c r="WIK8" s="57"/>
      <c r="WIL8" s="57"/>
      <c r="WIM8" s="57"/>
      <c r="WIN8" s="57"/>
      <c r="WIO8" s="57"/>
      <c r="WIP8" s="57"/>
      <c r="WIQ8" s="57"/>
      <c r="WIR8" s="57"/>
      <c r="WIS8" s="57"/>
      <c r="WIT8" s="57"/>
      <c r="WIU8" s="57"/>
      <c r="WIV8" s="57"/>
      <c r="WIW8" s="57"/>
      <c r="WIX8" s="57"/>
      <c r="WIY8" s="57"/>
      <c r="WIZ8" s="57"/>
      <c r="WJA8" s="57"/>
      <c r="WJB8" s="57"/>
      <c r="WJC8" s="57"/>
      <c r="WJD8" s="57"/>
      <c r="WJE8" s="57"/>
      <c r="WJF8" s="57"/>
      <c r="WJG8" s="57"/>
      <c r="WJH8" s="57"/>
      <c r="WJI8" s="57"/>
      <c r="WJJ8" s="57"/>
      <c r="WJK8" s="57"/>
      <c r="WJL8" s="57"/>
      <c r="WJM8" s="57"/>
      <c r="WJN8" s="57"/>
      <c r="WJO8" s="57"/>
      <c r="WJP8" s="57"/>
      <c r="WJQ8" s="57"/>
      <c r="WJR8" s="57"/>
      <c r="WJS8" s="57"/>
      <c r="WJT8" s="57"/>
      <c r="WJU8" s="57"/>
      <c r="WJV8" s="57"/>
      <c r="WJW8" s="57"/>
      <c r="WJX8" s="57"/>
      <c r="WJY8" s="57"/>
      <c r="WJZ8" s="57"/>
      <c r="WKA8" s="57"/>
      <c r="WKB8" s="57"/>
      <c r="WKC8" s="57"/>
      <c r="WKD8" s="57"/>
      <c r="WKE8" s="57"/>
      <c r="WKF8" s="57"/>
      <c r="WKG8" s="57"/>
      <c r="WKH8" s="57"/>
      <c r="WKI8" s="57"/>
      <c r="WKJ8" s="57"/>
      <c r="WKK8" s="57"/>
      <c r="WKL8" s="57"/>
      <c r="WKM8" s="57"/>
      <c r="WKN8" s="57"/>
      <c r="WKO8" s="57"/>
      <c r="WKP8" s="57"/>
      <c r="WKQ8" s="57"/>
      <c r="WKR8" s="57"/>
      <c r="WKS8" s="57"/>
      <c r="WKT8" s="57"/>
      <c r="WKU8" s="57"/>
      <c r="WKV8" s="57"/>
      <c r="WKW8" s="57"/>
      <c r="WKX8" s="57"/>
      <c r="WKY8" s="57"/>
      <c r="WKZ8" s="57"/>
      <c r="WLA8" s="57"/>
      <c r="WLB8" s="57"/>
      <c r="WLC8" s="57"/>
      <c r="WLD8" s="57"/>
      <c r="WLE8" s="57"/>
      <c r="WLF8" s="57"/>
      <c r="WLG8" s="57"/>
      <c r="WLH8" s="57"/>
      <c r="WLI8" s="57"/>
      <c r="WLJ8" s="57"/>
      <c r="WLK8" s="57"/>
      <c r="WLL8" s="57"/>
      <c r="WLM8" s="57"/>
      <c r="WLN8" s="57"/>
      <c r="WLO8" s="57"/>
      <c r="WLP8" s="57"/>
      <c r="WLQ8" s="57"/>
      <c r="WLR8" s="57"/>
      <c r="WLS8" s="57"/>
      <c r="WLT8" s="57"/>
      <c r="WLU8" s="57"/>
      <c r="WLV8" s="57"/>
      <c r="WLW8" s="57"/>
      <c r="WLX8" s="57"/>
      <c r="WLY8" s="57"/>
      <c r="WLZ8" s="57"/>
      <c r="WMA8" s="57"/>
      <c r="WMB8" s="57"/>
      <c r="WMC8" s="57"/>
      <c r="WMD8" s="57"/>
      <c r="WME8" s="57"/>
      <c r="WMF8" s="57"/>
      <c r="WMG8" s="57"/>
      <c r="WMH8" s="57"/>
      <c r="WMI8" s="57"/>
      <c r="WMJ8" s="57"/>
      <c r="WMK8" s="57"/>
      <c r="WML8" s="57"/>
      <c r="WMM8" s="57"/>
      <c r="WMN8" s="57"/>
      <c r="WMO8" s="57"/>
      <c r="WMP8" s="57"/>
      <c r="WMQ8" s="57"/>
      <c r="WMR8" s="57"/>
      <c r="WMS8" s="57"/>
      <c r="WMT8" s="57"/>
      <c r="WMU8" s="57"/>
      <c r="WMV8" s="57"/>
      <c r="WMW8" s="57"/>
      <c r="WMX8" s="57"/>
      <c r="WMY8" s="57"/>
      <c r="WMZ8" s="57"/>
      <c r="WNA8" s="57"/>
      <c r="WNB8" s="57"/>
      <c r="WNC8" s="57"/>
      <c r="WND8" s="57"/>
      <c r="WNE8" s="57"/>
      <c r="WNF8" s="57"/>
      <c r="WNG8" s="57"/>
      <c r="WNH8" s="57"/>
      <c r="WNI8" s="57"/>
      <c r="WNJ8" s="57"/>
      <c r="WNK8" s="57"/>
      <c r="WNL8" s="57"/>
      <c r="WNM8" s="57"/>
      <c r="WNN8" s="57"/>
      <c r="WNO8" s="57"/>
      <c r="WNP8" s="57"/>
      <c r="WNQ8" s="57"/>
      <c r="WNR8" s="57"/>
      <c r="WNS8" s="57"/>
      <c r="WNT8" s="57"/>
      <c r="WNU8" s="57"/>
      <c r="WNV8" s="57"/>
      <c r="WNW8" s="57"/>
      <c r="WNX8" s="57"/>
      <c r="WNY8" s="57"/>
      <c r="WNZ8" s="57"/>
      <c r="WOA8" s="57"/>
      <c r="WOB8" s="57"/>
      <c r="WOC8" s="57"/>
      <c r="WOD8" s="57"/>
      <c r="WOE8" s="57"/>
      <c r="WOF8" s="57"/>
      <c r="WOG8" s="57"/>
      <c r="WOH8" s="57"/>
      <c r="WOI8" s="57"/>
      <c r="WOJ8" s="57"/>
      <c r="WOK8" s="57"/>
      <c r="WOL8" s="57"/>
      <c r="WOM8" s="57"/>
      <c r="WON8" s="57"/>
      <c r="WOO8" s="57"/>
      <c r="WOP8" s="57"/>
      <c r="WOQ8" s="57"/>
      <c r="WOR8" s="57"/>
      <c r="WOS8" s="57"/>
      <c r="WOT8" s="57"/>
      <c r="WOU8" s="57"/>
      <c r="WOV8" s="57"/>
      <c r="WOW8" s="57"/>
      <c r="WOX8" s="57"/>
      <c r="WOY8" s="57"/>
      <c r="WOZ8" s="57"/>
      <c r="WPA8" s="57"/>
      <c r="WPB8" s="57"/>
      <c r="WPC8" s="57"/>
      <c r="WPD8" s="57"/>
      <c r="WPE8" s="57"/>
      <c r="WPF8" s="57"/>
      <c r="WPG8" s="57"/>
      <c r="WPH8" s="57"/>
      <c r="WPI8" s="57"/>
      <c r="WPJ8" s="57"/>
      <c r="WPK8" s="57"/>
      <c r="WPL8" s="57"/>
      <c r="WPM8" s="57"/>
      <c r="WPN8" s="57"/>
      <c r="WPO8" s="57"/>
      <c r="WPP8" s="57"/>
      <c r="WPQ8" s="57"/>
      <c r="WPR8" s="57"/>
      <c r="WPS8" s="57"/>
      <c r="WPT8" s="57"/>
      <c r="WPU8" s="57"/>
      <c r="WPV8" s="57"/>
      <c r="WPW8" s="57"/>
      <c r="WPX8" s="57"/>
      <c r="WPY8" s="57"/>
      <c r="WPZ8" s="57"/>
      <c r="WQA8" s="57"/>
      <c r="WQB8" s="57"/>
      <c r="WQC8" s="57"/>
      <c r="WQD8" s="57"/>
      <c r="WQE8" s="57"/>
      <c r="WQF8" s="57"/>
      <c r="WQG8" s="57"/>
      <c r="WQH8" s="57"/>
      <c r="WQI8" s="57"/>
      <c r="WQJ8" s="57"/>
      <c r="WQK8" s="57"/>
      <c r="WQL8" s="57"/>
      <c r="WQM8" s="57"/>
      <c r="WQN8" s="57"/>
      <c r="WQO8" s="57"/>
      <c r="WQP8" s="57"/>
      <c r="WQQ8" s="57"/>
      <c r="WQR8" s="57"/>
      <c r="WQS8" s="57"/>
      <c r="WQT8" s="57"/>
      <c r="WQU8" s="57"/>
      <c r="WQV8" s="57"/>
      <c r="WQW8" s="57"/>
      <c r="WQX8" s="57"/>
      <c r="WQY8" s="57"/>
      <c r="WQZ8" s="57"/>
      <c r="WRA8" s="57"/>
      <c r="WRB8" s="57"/>
      <c r="WRC8" s="57"/>
      <c r="WRD8" s="57"/>
      <c r="WRE8" s="57"/>
      <c r="WRF8" s="57"/>
      <c r="WRG8" s="57"/>
      <c r="WRH8" s="57"/>
      <c r="WRI8" s="57"/>
      <c r="WRJ8" s="57"/>
      <c r="WRK8" s="57"/>
      <c r="WRL8" s="57"/>
      <c r="WRM8" s="57"/>
      <c r="WRN8" s="57"/>
      <c r="WRO8" s="57"/>
      <c r="WRP8" s="57"/>
      <c r="WRQ8" s="57"/>
      <c r="WRR8" s="57"/>
      <c r="WRS8" s="57"/>
      <c r="WRT8" s="57"/>
      <c r="WRU8" s="57"/>
      <c r="WRV8" s="57"/>
      <c r="WRW8" s="57"/>
      <c r="WRX8" s="57"/>
      <c r="WRY8" s="57"/>
      <c r="WRZ8" s="57"/>
      <c r="WSA8" s="57"/>
      <c r="WSB8" s="57"/>
      <c r="WSC8" s="57"/>
      <c r="WSD8" s="57"/>
      <c r="WSE8" s="57"/>
      <c r="WSF8" s="57"/>
      <c r="WSG8" s="57"/>
      <c r="WSH8" s="57"/>
      <c r="WSI8" s="57"/>
      <c r="WSJ8" s="57"/>
      <c r="WSK8" s="57"/>
      <c r="WSL8" s="57"/>
      <c r="WSM8" s="57"/>
      <c r="WSN8" s="57"/>
      <c r="WSO8" s="57"/>
      <c r="WSP8" s="57"/>
      <c r="WSQ8" s="57"/>
      <c r="WSR8" s="57"/>
      <c r="WSS8" s="57"/>
      <c r="WST8" s="57"/>
      <c r="WSU8" s="57"/>
      <c r="WSV8" s="57"/>
      <c r="WSW8" s="57"/>
      <c r="WSX8" s="57"/>
      <c r="WSY8" s="57"/>
      <c r="WSZ8" s="57"/>
      <c r="WTA8" s="57"/>
      <c r="WTB8" s="57"/>
      <c r="WTC8" s="57"/>
      <c r="WTD8" s="57"/>
      <c r="WTE8" s="57"/>
      <c r="WTF8" s="57"/>
      <c r="WTG8" s="57"/>
      <c r="WTH8" s="57"/>
      <c r="WTI8" s="57"/>
      <c r="WTJ8" s="57"/>
      <c r="WTK8" s="57"/>
      <c r="WTL8" s="57"/>
      <c r="WTM8" s="57"/>
      <c r="WTN8" s="57"/>
      <c r="WTO8" s="57"/>
      <c r="WTP8" s="57"/>
      <c r="WTQ8" s="57"/>
      <c r="WTR8" s="57"/>
      <c r="WTS8" s="57"/>
      <c r="WTT8" s="57"/>
      <c r="WTU8" s="57"/>
      <c r="WTV8" s="57"/>
      <c r="WTW8" s="57"/>
      <c r="WTX8" s="57"/>
      <c r="WTY8" s="57"/>
      <c r="WTZ8" s="57"/>
      <c r="WUA8" s="57"/>
      <c r="WUB8" s="57"/>
      <c r="WUC8" s="57"/>
      <c r="WUD8" s="57"/>
      <c r="WUE8" s="57"/>
      <c r="WUF8" s="57"/>
      <c r="WUG8" s="57"/>
      <c r="WUH8" s="57"/>
      <c r="WUI8" s="57"/>
      <c r="WUJ8" s="57"/>
      <c r="WUK8" s="57"/>
      <c r="WUL8" s="57"/>
      <c r="WUM8" s="57"/>
      <c r="WUN8" s="57"/>
      <c r="WUO8" s="57"/>
      <c r="WUP8" s="57"/>
      <c r="WUQ8" s="57"/>
      <c r="WUR8" s="57"/>
      <c r="WUS8" s="57"/>
      <c r="WUT8" s="57"/>
      <c r="WUU8" s="57"/>
      <c r="WUV8" s="57"/>
      <c r="WUW8" s="57"/>
      <c r="WUX8" s="57"/>
      <c r="WUY8" s="57"/>
      <c r="WUZ8" s="57"/>
      <c r="WVA8" s="57"/>
      <c r="WVB8" s="57"/>
      <c r="WVC8" s="57"/>
      <c r="WVD8" s="57"/>
      <c r="WVE8" s="57"/>
      <c r="WVF8" s="57"/>
      <c r="WVG8" s="57"/>
      <c r="WVH8" s="57"/>
      <c r="WVI8" s="57"/>
      <c r="WVJ8" s="57"/>
      <c r="WVK8" s="57"/>
      <c r="WVL8" s="57"/>
      <c r="WVM8" s="57"/>
      <c r="WVN8" s="57"/>
      <c r="WVO8" s="57"/>
      <c r="WVP8" s="57"/>
      <c r="WVQ8" s="57"/>
      <c r="WVR8" s="57"/>
      <c r="WVS8" s="57"/>
      <c r="WVT8" s="57"/>
      <c r="WVU8" s="57"/>
      <c r="WVV8" s="57"/>
      <c r="WVW8" s="57"/>
      <c r="WVX8" s="57"/>
      <c r="WVY8" s="57"/>
      <c r="WVZ8" s="57"/>
      <c r="WWA8" s="57"/>
      <c r="WWB8" s="57"/>
      <c r="WWC8" s="57"/>
      <c r="WWD8" s="57"/>
      <c r="WWE8" s="57"/>
      <c r="WWF8" s="57"/>
      <c r="WWG8" s="57"/>
      <c r="WWH8" s="57"/>
      <c r="WWI8" s="57"/>
      <c r="WWJ8" s="57"/>
      <c r="WWK8" s="57"/>
      <c r="WWL8" s="57"/>
      <c r="WWM8" s="57"/>
      <c r="WWN8" s="57"/>
      <c r="WWO8" s="57"/>
      <c r="WWP8" s="57"/>
      <c r="WWQ8" s="57"/>
      <c r="WWR8" s="57"/>
      <c r="WWS8" s="57"/>
      <c r="WWT8" s="57"/>
      <c r="WWU8" s="57"/>
      <c r="WWV8" s="57"/>
      <c r="WWW8" s="57"/>
      <c r="WWX8" s="57"/>
      <c r="WWY8" s="57"/>
      <c r="WWZ8" s="57"/>
      <c r="WXA8" s="57"/>
      <c r="WXB8" s="57"/>
      <c r="WXC8" s="57"/>
      <c r="WXD8" s="57"/>
      <c r="WXE8" s="57"/>
      <c r="WXF8" s="57"/>
      <c r="WXG8" s="57"/>
      <c r="WXH8" s="57"/>
      <c r="WXI8" s="57"/>
      <c r="WXJ8" s="57"/>
      <c r="WXK8" s="57"/>
      <c r="WXL8" s="57"/>
      <c r="WXM8" s="57"/>
      <c r="WXN8" s="57"/>
      <c r="WXO8" s="57"/>
      <c r="WXP8" s="57"/>
      <c r="WXQ8" s="57"/>
      <c r="WXR8" s="57"/>
      <c r="WXS8" s="57"/>
      <c r="WXT8" s="57"/>
      <c r="WXU8" s="57"/>
      <c r="WXV8" s="57"/>
      <c r="WXW8" s="57"/>
      <c r="WXX8" s="57"/>
      <c r="WXY8" s="57"/>
      <c r="WXZ8" s="57"/>
      <c r="WYA8" s="57"/>
      <c r="WYB8" s="57"/>
      <c r="WYC8" s="57"/>
      <c r="WYD8" s="57"/>
      <c r="WYE8" s="57"/>
      <c r="WYF8" s="57"/>
      <c r="WYG8" s="57"/>
      <c r="WYH8" s="57"/>
      <c r="WYI8" s="57"/>
      <c r="WYJ8" s="57"/>
      <c r="WYK8" s="57"/>
      <c r="WYL8" s="57"/>
      <c r="WYM8" s="57"/>
      <c r="WYN8" s="57"/>
      <c r="WYO8" s="57"/>
      <c r="WYP8" s="57"/>
      <c r="WYQ8" s="57"/>
      <c r="WYR8" s="57"/>
      <c r="WYS8" s="57"/>
      <c r="WYT8" s="57"/>
      <c r="WYU8" s="57"/>
      <c r="WYV8" s="57"/>
      <c r="WYW8" s="57"/>
      <c r="WYX8" s="57"/>
      <c r="WYY8" s="57"/>
      <c r="WYZ8" s="57"/>
      <c r="WZA8" s="57"/>
      <c r="WZB8" s="57"/>
      <c r="WZC8" s="57"/>
      <c r="WZD8" s="57"/>
      <c r="WZE8" s="57"/>
      <c r="WZF8" s="57"/>
      <c r="WZG8" s="57"/>
      <c r="WZH8" s="57"/>
      <c r="WZI8" s="57"/>
      <c r="WZJ8" s="57"/>
      <c r="WZK8" s="57"/>
      <c r="WZL8" s="57"/>
      <c r="WZM8" s="57"/>
      <c r="WZN8" s="57"/>
      <c r="WZO8" s="57"/>
      <c r="WZP8" s="57"/>
      <c r="WZQ8" s="57"/>
      <c r="WZR8" s="57"/>
      <c r="WZS8" s="57"/>
      <c r="WZT8" s="57"/>
      <c r="WZU8" s="57"/>
      <c r="WZV8" s="57"/>
      <c r="WZW8" s="57"/>
      <c r="WZX8" s="57"/>
      <c r="WZY8" s="57"/>
      <c r="WZZ8" s="57"/>
      <c r="XAA8" s="57"/>
      <c r="XAB8" s="57"/>
      <c r="XAC8" s="57"/>
      <c r="XAD8" s="57"/>
      <c r="XAE8" s="57"/>
      <c r="XAF8" s="57"/>
      <c r="XAG8" s="57"/>
      <c r="XAH8" s="57"/>
      <c r="XAI8" s="57"/>
      <c r="XAJ8" s="57"/>
      <c r="XAK8" s="57"/>
      <c r="XAL8" s="57"/>
      <c r="XAM8" s="57"/>
      <c r="XAN8" s="57"/>
      <c r="XAO8" s="57"/>
      <c r="XAP8" s="57"/>
      <c r="XAQ8" s="57"/>
      <c r="XAR8" s="57"/>
      <c r="XAS8" s="57"/>
      <c r="XAT8" s="57"/>
      <c r="XAU8" s="57"/>
      <c r="XAV8" s="57"/>
      <c r="XAW8" s="57"/>
      <c r="XAX8" s="57"/>
      <c r="XAY8" s="57"/>
      <c r="XAZ8" s="57"/>
      <c r="XBA8" s="57"/>
      <c r="XBB8" s="57"/>
      <c r="XBC8" s="57"/>
      <c r="XBD8" s="57"/>
      <c r="XBE8" s="57"/>
      <c r="XBF8" s="57"/>
      <c r="XBG8" s="57"/>
      <c r="XBH8" s="57"/>
      <c r="XBI8" s="57"/>
      <c r="XBJ8" s="57"/>
      <c r="XBK8" s="57"/>
      <c r="XBL8" s="57"/>
      <c r="XBM8" s="57"/>
      <c r="XBN8" s="57"/>
      <c r="XBO8" s="57"/>
      <c r="XBP8" s="57"/>
      <c r="XBQ8" s="57"/>
      <c r="XBR8" s="57"/>
      <c r="XBS8" s="57"/>
      <c r="XBT8" s="57"/>
      <c r="XBU8" s="57"/>
      <c r="XBV8" s="57"/>
      <c r="XBW8" s="57"/>
      <c r="XBX8" s="57"/>
      <c r="XBY8" s="57"/>
      <c r="XBZ8" s="57"/>
      <c r="XCA8" s="57"/>
      <c r="XCB8" s="57"/>
      <c r="XCC8" s="57"/>
      <c r="XCD8" s="57"/>
      <c r="XCE8" s="57"/>
      <c r="XCF8" s="57"/>
      <c r="XCG8" s="57"/>
      <c r="XCH8" s="57"/>
      <c r="XCI8" s="57"/>
      <c r="XCJ8" s="57"/>
      <c r="XCK8" s="57"/>
      <c r="XCL8" s="57"/>
      <c r="XCM8" s="57"/>
      <c r="XCN8" s="57"/>
      <c r="XCO8" s="57"/>
      <c r="XCP8" s="57"/>
      <c r="XCQ8" s="57"/>
      <c r="XCR8" s="57"/>
      <c r="XCS8" s="57"/>
      <c r="XCT8" s="57"/>
      <c r="XCU8" s="57"/>
      <c r="XCV8" s="57"/>
      <c r="XCW8" s="57"/>
      <c r="XCX8" s="57"/>
      <c r="XCY8" s="57"/>
      <c r="XCZ8" s="57"/>
      <c r="XDA8" s="57"/>
      <c r="XDB8" s="57"/>
      <c r="XDC8" s="57"/>
      <c r="XDD8" s="57"/>
      <c r="XDE8" s="57"/>
      <c r="XDF8" s="57"/>
      <c r="XDG8" s="57"/>
      <c r="XDH8" s="57"/>
      <c r="XDI8" s="57"/>
      <c r="XDJ8" s="57"/>
      <c r="XDK8" s="57"/>
      <c r="XDL8" s="57"/>
      <c r="XDM8" s="57"/>
      <c r="XDN8" s="57"/>
      <c r="XDO8" s="57"/>
      <c r="XDP8" s="57"/>
      <c r="XDQ8" s="57"/>
      <c r="XDR8" s="57"/>
      <c r="XDS8" s="57"/>
      <c r="XDT8" s="57"/>
      <c r="XDU8" s="57"/>
      <c r="XDV8" s="57"/>
      <c r="XDW8" s="57"/>
      <c r="XDX8" s="57"/>
      <c r="XDY8" s="57"/>
      <c r="XDZ8" s="57"/>
      <c r="XEA8" s="57"/>
      <c r="XEB8" s="57"/>
      <c r="XEC8" s="57"/>
      <c r="XED8" s="57"/>
      <c r="XEE8" s="57"/>
      <c r="XEF8" s="57"/>
      <c r="XEG8" s="57"/>
      <c r="XEH8" s="57"/>
      <c r="XEI8" s="57"/>
      <c r="XEJ8" s="57"/>
      <c r="XEK8" s="57"/>
      <c r="XEL8" s="57"/>
      <c r="XEM8" s="57"/>
      <c r="XEN8" s="57"/>
      <c r="XEO8" s="57"/>
      <c r="XEP8" s="57"/>
      <c r="XEQ8" s="57"/>
      <c r="XER8" s="57"/>
      <c r="XES8" s="57"/>
      <c r="XET8" s="58"/>
      <c r="XEU8" s="58"/>
    </row>
    <row r="9" s="24" customFormat="1" ht="25" customHeight="1" spans="1:16375">
      <c r="A9" s="60">
        <v>6</v>
      </c>
      <c r="B9" s="60" t="s">
        <v>25</v>
      </c>
      <c r="C9" s="61" t="s">
        <v>14</v>
      </c>
      <c r="D9" s="62" t="s">
        <v>15</v>
      </c>
      <c r="E9" s="42" t="s">
        <v>16</v>
      </c>
      <c r="F9" s="41" t="s">
        <v>17</v>
      </c>
      <c r="G9" s="43">
        <v>43966</v>
      </c>
      <c r="H9" s="43">
        <v>43969</v>
      </c>
      <c r="I9" s="41" t="s">
        <v>18</v>
      </c>
      <c r="J9" s="41" t="s">
        <v>19</v>
      </c>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c r="QN9" s="57"/>
      <c r="QO9" s="57"/>
      <c r="QP9" s="57"/>
      <c r="QQ9" s="57"/>
      <c r="QR9" s="57"/>
      <c r="QS9" s="57"/>
      <c r="QT9" s="57"/>
      <c r="QU9" s="57"/>
      <c r="QV9" s="57"/>
      <c r="QW9" s="57"/>
      <c r="QX9" s="57"/>
      <c r="QY9" s="57"/>
      <c r="QZ9" s="57"/>
      <c r="RA9" s="57"/>
      <c r="RB9" s="57"/>
      <c r="RC9" s="57"/>
      <c r="RD9" s="57"/>
      <c r="RE9" s="57"/>
      <c r="RF9" s="57"/>
      <c r="RG9" s="57"/>
      <c r="RH9" s="57"/>
      <c r="RI9" s="57"/>
      <c r="RJ9" s="57"/>
      <c r="RK9" s="57"/>
      <c r="RL9" s="57"/>
      <c r="RM9" s="57"/>
      <c r="RN9" s="57"/>
      <c r="RO9" s="57"/>
      <c r="RP9" s="57"/>
      <c r="RQ9" s="57"/>
      <c r="RR9" s="57"/>
      <c r="RS9" s="57"/>
      <c r="RT9" s="57"/>
      <c r="RU9" s="57"/>
      <c r="RV9" s="57"/>
      <c r="RW9" s="57"/>
      <c r="RX9" s="57"/>
      <c r="RY9" s="57"/>
      <c r="RZ9" s="57"/>
      <c r="SA9" s="57"/>
      <c r="SB9" s="57"/>
      <c r="SC9" s="57"/>
      <c r="SD9" s="57"/>
      <c r="SE9" s="57"/>
      <c r="SF9" s="57"/>
      <c r="SG9" s="57"/>
      <c r="SH9" s="57"/>
      <c r="SI9" s="57"/>
      <c r="SJ9" s="57"/>
      <c r="SK9" s="57"/>
      <c r="SL9" s="57"/>
      <c r="SM9" s="57"/>
      <c r="SN9" s="57"/>
      <c r="SO9" s="57"/>
      <c r="SP9" s="57"/>
      <c r="SQ9" s="57"/>
      <c r="SR9" s="57"/>
      <c r="SS9" s="57"/>
      <c r="ST9" s="57"/>
      <c r="SU9" s="57"/>
      <c r="SV9" s="57"/>
      <c r="SW9" s="57"/>
      <c r="SX9" s="57"/>
      <c r="SY9" s="57"/>
      <c r="SZ9" s="57"/>
      <c r="TA9" s="57"/>
      <c r="TB9" s="57"/>
      <c r="TC9" s="57"/>
      <c r="TD9" s="57"/>
      <c r="TE9" s="57"/>
      <c r="TF9" s="57"/>
      <c r="TG9" s="57"/>
      <c r="TH9" s="57"/>
      <c r="TI9" s="57"/>
      <c r="TJ9" s="57"/>
      <c r="TK9" s="57"/>
      <c r="TL9" s="57"/>
      <c r="TM9" s="57"/>
      <c r="TN9" s="57"/>
      <c r="TO9" s="57"/>
      <c r="TP9" s="57"/>
      <c r="TQ9" s="57"/>
      <c r="TR9" s="57"/>
      <c r="TS9" s="57"/>
      <c r="TT9" s="57"/>
      <c r="TU9" s="57"/>
      <c r="TV9" s="57"/>
      <c r="TW9" s="57"/>
      <c r="TX9" s="57"/>
      <c r="TY9" s="57"/>
      <c r="TZ9" s="57"/>
      <c r="UA9" s="57"/>
      <c r="UB9" s="57"/>
      <c r="UC9" s="57"/>
      <c r="UD9" s="57"/>
      <c r="UE9" s="57"/>
      <c r="UF9" s="57"/>
      <c r="UG9" s="57"/>
      <c r="UH9" s="57"/>
      <c r="UI9" s="57"/>
      <c r="UJ9" s="57"/>
      <c r="UK9" s="57"/>
      <c r="UL9" s="57"/>
      <c r="UM9" s="57"/>
      <c r="UN9" s="57"/>
      <c r="UO9" s="57"/>
      <c r="UP9" s="57"/>
      <c r="UQ9" s="57"/>
      <c r="UR9" s="57"/>
      <c r="US9" s="57"/>
      <c r="UT9" s="57"/>
      <c r="UU9" s="57"/>
      <c r="UV9" s="57"/>
      <c r="UW9" s="57"/>
      <c r="UX9" s="57"/>
      <c r="UY9" s="57"/>
      <c r="UZ9" s="57"/>
      <c r="VA9" s="57"/>
      <c r="VB9" s="57"/>
      <c r="VC9" s="57"/>
      <c r="VD9" s="57"/>
      <c r="VE9" s="57"/>
      <c r="VF9" s="57"/>
      <c r="VG9" s="57"/>
      <c r="VH9" s="57"/>
      <c r="VI9" s="57"/>
      <c r="VJ9" s="57"/>
      <c r="VK9" s="57"/>
      <c r="VL9" s="57"/>
      <c r="VM9" s="57"/>
      <c r="VN9" s="57"/>
      <c r="VO9" s="57"/>
      <c r="VP9" s="57"/>
      <c r="VQ9" s="57"/>
      <c r="VR9" s="57"/>
      <c r="VS9" s="57"/>
      <c r="VT9" s="57"/>
      <c r="VU9" s="57"/>
      <c r="VV9" s="57"/>
      <c r="VW9" s="57"/>
      <c r="VX9" s="57"/>
      <c r="VY9" s="57"/>
      <c r="VZ9" s="57"/>
      <c r="WA9" s="57"/>
      <c r="WB9" s="57"/>
      <c r="WC9" s="57"/>
      <c r="WD9" s="57"/>
      <c r="WE9" s="57"/>
      <c r="WF9" s="57"/>
      <c r="WG9" s="57"/>
      <c r="WH9" s="57"/>
      <c r="WI9" s="57"/>
      <c r="WJ9" s="57"/>
      <c r="WK9" s="57"/>
      <c r="WL9" s="57"/>
      <c r="WM9" s="57"/>
      <c r="WN9" s="57"/>
      <c r="WO9" s="57"/>
      <c r="WP9" s="57"/>
      <c r="WQ9" s="57"/>
      <c r="WR9" s="57"/>
      <c r="WS9" s="57"/>
      <c r="WT9" s="57"/>
      <c r="WU9" s="57"/>
      <c r="WV9" s="57"/>
      <c r="WW9" s="57"/>
      <c r="WX9" s="57"/>
      <c r="WY9" s="57"/>
      <c r="WZ9" s="57"/>
      <c r="XA9" s="57"/>
      <c r="XB9" s="57"/>
      <c r="XC9" s="57"/>
      <c r="XD9" s="57"/>
      <c r="XE9" s="57"/>
      <c r="XF9" s="57"/>
      <c r="XG9" s="57"/>
      <c r="XH9" s="57"/>
      <c r="XI9" s="57"/>
      <c r="XJ9" s="57"/>
      <c r="XK9" s="57"/>
      <c r="XL9" s="57"/>
      <c r="XM9" s="57"/>
      <c r="XN9" s="57"/>
      <c r="XO9" s="57"/>
      <c r="XP9" s="57"/>
      <c r="XQ9" s="57"/>
      <c r="XR9" s="57"/>
      <c r="XS9" s="57"/>
      <c r="XT9" s="57"/>
      <c r="XU9" s="57"/>
      <c r="XV9" s="57"/>
      <c r="XW9" s="57"/>
      <c r="XX9" s="57"/>
      <c r="XY9" s="57"/>
      <c r="XZ9" s="57"/>
      <c r="YA9" s="57"/>
      <c r="YB9" s="57"/>
      <c r="YC9" s="57"/>
      <c r="YD9" s="57"/>
      <c r="YE9" s="57"/>
      <c r="YF9" s="57"/>
      <c r="YG9" s="57"/>
      <c r="YH9" s="57"/>
      <c r="YI9" s="57"/>
      <c r="YJ9" s="57"/>
      <c r="YK9" s="57"/>
      <c r="YL9" s="57"/>
      <c r="YM9" s="57"/>
      <c r="YN9" s="57"/>
      <c r="YO9" s="57"/>
      <c r="YP9" s="57"/>
      <c r="YQ9" s="57"/>
      <c r="YR9" s="57"/>
      <c r="YS9" s="57"/>
      <c r="YT9" s="57"/>
      <c r="YU9" s="57"/>
      <c r="YV9" s="57"/>
      <c r="YW9" s="57"/>
      <c r="YX9" s="57"/>
      <c r="YY9" s="57"/>
      <c r="YZ9" s="57"/>
      <c r="ZA9" s="57"/>
      <c r="ZB9" s="57"/>
      <c r="ZC9" s="57"/>
      <c r="ZD9" s="57"/>
      <c r="ZE9" s="57"/>
      <c r="ZF9" s="57"/>
      <c r="ZG9" s="57"/>
      <c r="ZH9" s="57"/>
      <c r="ZI9" s="57"/>
      <c r="ZJ9" s="57"/>
      <c r="ZK9" s="57"/>
      <c r="ZL9" s="57"/>
      <c r="ZM9" s="57"/>
      <c r="ZN9" s="57"/>
      <c r="ZO9" s="57"/>
      <c r="ZP9" s="57"/>
      <c r="ZQ9" s="57"/>
      <c r="ZR9" s="57"/>
      <c r="ZS9" s="57"/>
      <c r="ZT9" s="57"/>
      <c r="ZU9" s="57"/>
      <c r="ZV9" s="57"/>
      <c r="ZW9" s="57"/>
      <c r="ZX9" s="57"/>
      <c r="ZY9" s="57"/>
      <c r="ZZ9" s="57"/>
      <c r="AAA9" s="57"/>
      <c r="AAB9" s="57"/>
      <c r="AAC9" s="57"/>
      <c r="AAD9" s="57"/>
      <c r="AAE9" s="57"/>
      <c r="AAF9" s="57"/>
      <c r="AAG9" s="57"/>
      <c r="AAH9" s="57"/>
      <c r="AAI9" s="57"/>
      <c r="AAJ9" s="57"/>
      <c r="AAK9" s="57"/>
      <c r="AAL9" s="57"/>
      <c r="AAM9" s="57"/>
      <c r="AAN9" s="57"/>
      <c r="AAO9" s="57"/>
      <c r="AAP9" s="57"/>
      <c r="AAQ9" s="57"/>
      <c r="AAR9" s="57"/>
      <c r="AAS9" s="57"/>
      <c r="AAT9" s="57"/>
      <c r="AAU9" s="57"/>
      <c r="AAV9" s="57"/>
      <c r="AAW9" s="57"/>
      <c r="AAX9" s="57"/>
      <c r="AAY9" s="57"/>
      <c r="AAZ9" s="57"/>
      <c r="ABA9" s="57"/>
      <c r="ABB9" s="57"/>
      <c r="ABC9" s="57"/>
      <c r="ABD9" s="57"/>
      <c r="ABE9" s="57"/>
      <c r="ABF9" s="57"/>
      <c r="ABG9" s="57"/>
      <c r="ABH9" s="57"/>
      <c r="ABI9" s="57"/>
      <c r="ABJ9" s="57"/>
      <c r="ABK9" s="57"/>
      <c r="ABL9" s="57"/>
      <c r="ABM9" s="57"/>
      <c r="ABN9" s="57"/>
      <c r="ABO9" s="57"/>
      <c r="ABP9" s="57"/>
      <c r="ABQ9" s="57"/>
      <c r="ABR9" s="57"/>
      <c r="ABS9" s="57"/>
      <c r="ABT9" s="57"/>
      <c r="ABU9" s="57"/>
      <c r="ABV9" s="57"/>
      <c r="ABW9" s="57"/>
      <c r="ABX9" s="57"/>
      <c r="ABY9" s="57"/>
      <c r="ABZ9" s="57"/>
      <c r="ACA9" s="57"/>
      <c r="ACB9" s="57"/>
      <c r="ACC9" s="57"/>
      <c r="ACD9" s="57"/>
      <c r="ACE9" s="57"/>
      <c r="ACF9" s="57"/>
      <c r="ACG9" s="57"/>
      <c r="ACH9" s="57"/>
      <c r="ACI9" s="57"/>
      <c r="ACJ9" s="57"/>
      <c r="ACK9" s="57"/>
      <c r="ACL9" s="57"/>
      <c r="ACM9" s="57"/>
      <c r="ACN9" s="57"/>
      <c r="ACO9" s="57"/>
      <c r="ACP9" s="57"/>
      <c r="ACQ9" s="57"/>
      <c r="ACR9" s="57"/>
      <c r="ACS9" s="57"/>
      <c r="ACT9" s="57"/>
      <c r="ACU9" s="57"/>
      <c r="ACV9" s="57"/>
      <c r="ACW9" s="57"/>
      <c r="ACX9" s="57"/>
      <c r="ACY9" s="57"/>
      <c r="ACZ9" s="57"/>
      <c r="ADA9" s="57"/>
      <c r="ADB9" s="57"/>
      <c r="ADC9" s="57"/>
      <c r="ADD9" s="57"/>
      <c r="ADE9" s="57"/>
      <c r="ADF9" s="57"/>
      <c r="ADG9" s="57"/>
      <c r="ADH9" s="57"/>
      <c r="ADI9" s="57"/>
      <c r="ADJ9" s="57"/>
      <c r="ADK9" s="57"/>
      <c r="ADL9" s="57"/>
      <c r="ADM9" s="57"/>
      <c r="ADN9" s="57"/>
      <c r="ADO9" s="57"/>
      <c r="ADP9" s="57"/>
      <c r="ADQ9" s="57"/>
      <c r="ADR9" s="57"/>
      <c r="ADS9" s="57"/>
      <c r="ADT9" s="57"/>
      <c r="ADU9" s="57"/>
      <c r="ADV9" s="57"/>
      <c r="ADW9" s="57"/>
      <c r="ADX9" s="57"/>
      <c r="ADY9" s="57"/>
      <c r="ADZ9" s="57"/>
      <c r="AEA9" s="57"/>
      <c r="AEB9" s="57"/>
      <c r="AEC9" s="57"/>
      <c r="AED9" s="57"/>
      <c r="AEE9" s="57"/>
      <c r="AEF9" s="57"/>
      <c r="AEG9" s="57"/>
      <c r="AEH9" s="57"/>
      <c r="AEI9" s="57"/>
      <c r="AEJ9" s="57"/>
      <c r="AEK9" s="57"/>
      <c r="AEL9" s="57"/>
      <c r="AEM9" s="57"/>
      <c r="AEN9" s="57"/>
      <c r="AEO9" s="57"/>
      <c r="AEP9" s="57"/>
      <c r="AEQ9" s="57"/>
      <c r="AER9" s="57"/>
      <c r="AES9" s="57"/>
      <c r="AET9" s="57"/>
      <c r="AEU9" s="57"/>
      <c r="AEV9" s="57"/>
      <c r="AEW9" s="57"/>
      <c r="AEX9" s="57"/>
      <c r="AEY9" s="57"/>
      <c r="AEZ9" s="57"/>
      <c r="AFA9" s="57"/>
      <c r="AFB9" s="57"/>
      <c r="AFC9" s="57"/>
      <c r="AFD9" s="57"/>
      <c r="AFE9" s="57"/>
      <c r="AFF9" s="57"/>
      <c r="AFG9" s="57"/>
      <c r="AFH9" s="57"/>
      <c r="AFI9" s="57"/>
      <c r="AFJ9" s="57"/>
      <c r="AFK9" s="57"/>
      <c r="AFL9" s="57"/>
      <c r="AFM9" s="57"/>
      <c r="AFN9" s="57"/>
      <c r="AFO9" s="57"/>
      <c r="AFP9" s="57"/>
      <c r="AFQ9" s="57"/>
      <c r="AFR9" s="57"/>
      <c r="AFS9" s="57"/>
      <c r="AFT9" s="57"/>
      <c r="AFU9" s="57"/>
      <c r="AFV9" s="57"/>
      <c r="AFW9" s="57"/>
      <c r="AFX9" s="57"/>
      <c r="AFY9" s="57"/>
      <c r="AFZ9" s="57"/>
      <c r="AGA9" s="57"/>
      <c r="AGB9" s="57"/>
      <c r="AGC9" s="57"/>
      <c r="AGD9" s="57"/>
      <c r="AGE9" s="57"/>
      <c r="AGF9" s="57"/>
      <c r="AGG9" s="57"/>
      <c r="AGH9" s="57"/>
      <c r="AGI9" s="57"/>
      <c r="AGJ9" s="57"/>
      <c r="AGK9" s="57"/>
      <c r="AGL9" s="57"/>
      <c r="AGM9" s="57"/>
      <c r="AGN9" s="57"/>
      <c r="AGO9" s="57"/>
      <c r="AGP9" s="57"/>
      <c r="AGQ9" s="57"/>
      <c r="AGR9" s="57"/>
      <c r="AGS9" s="57"/>
      <c r="AGT9" s="57"/>
      <c r="AGU9" s="57"/>
      <c r="AGV9" s="57"/>
      <c r="AGW9" s="57"/>
      <c r="AGX9" s="57"/>
      <c r="AGY9" s="57"/>
      <c r="AGZ9" s="57"/>
      <c r="AHA9" s="57"/>
      <c r="AHB9" s="57"/>
      <c r="AHC9" s="57"/>
      <c r="AHD9" s="57"/>
      <c r="AHE9" s="57"/>
      <c r="AHF9" s="57"/>
      <c r="AHG9" s="57"/>
      <c r="AHH9" s="57"/>
      <c r="AHI9" s="57"/>
      <c r="AHJ9" s="57"/>
      <c r="AHK9" s="57"/>
      <c r="AHL9" s="57"/>
      <c r="AHM9" s="57"/>
      <c r="AHN9" s="57"/>
      <c r="AHO9" s="57"/>
      <c r="AHP9" s="57"/>
      <c r="AHQ9" s="57"/>
      <c r="AHR9" s="57"/>
      <c r="AHS9" s="57"/>
      <c r="AHT9" s="57"/>
      <c r="AHU9" s="57"/>
      <c r="AHV9" s="57"/>
      <c r="AHW9" s="57"/>
      <c r="AHX9" s="57"/>
      <c r="AHY9" s="57"/>
      <c r="AHZ9" s="57"/>
      <c r="AIA9" s="57"/>
      <c r="AIB9" s="57"/>
      <c r="AIC9" s="57"/>
      <c r="AID9" s="57"/>
      <c r="AIE9" s="57"/>
      <c r="AIF9" s="57"/>
      <c r="AIG9" s="57"/>
      <c r="AIH9" s="57"/>
      <c r="AII9" s="57"/>
      <c r="AIJ9" s="57"/>
      <c r="AIK9" s="57"/>
      <c r="AIL9" s="57"/>
      <c r="AIM9" s="57"/>
      <c r="AIN9" s="57"/>
      <c r="AIO9" s="57"/>
      <c r="AIP9" s="57"/>
      <c r="AIQ9" s="57"/>
      <c r="AIR9" s="57"/>
      <c r="AIS9" s="57"/>
      <c r="AIT9" s="57"/>
      <c r="AIU9" s="57"/>
      <c r="AIV9" s="57"/>
      <c r="AIW9" s="57"/>
      <c r="AIX9" s="57"/>
      <c r="AIY9" s="57"/>
      <c r="AIZ9" s="57"/>
      <c r="AJA9" s="57"/>
      <c r="AJB9" s="57"/>
      <c r="AJC9" s="57"/>
      <c r="AJD9" s="57"/>
      <c r="AJE9" s="57"/>
      <c r="AJF9" s="57"/>
      <c r="AJG9" s="57"/>
      <c r="AJH9" s="57"/>
      <c r="AJI9" s="57"/>
      <c r="AJJ9" s="57"/>
      <c r="AJK9" s="57"/>
      <c r="AJL9" s="57"/>
      <c r="AJM9" s="57"/>
      <c r="AJN9" s="57"/>
      <c r="AJO9" s="57"/>
      <c r="AJP9" s="57"/>
      <c r="AJQ9" s="57"/>
      <c r="AJR9" s="57"/>
      <c r="AJS9" s="57"/>
      <c r="AJT9" s="57"/>
      <c r="AJU9" s="57"/>
      <c r="AJV9" s="57"/>
      <c r="AJW9" s="57"/>
      <c r="AJX9" s="57"/>
      <c r="AJY9" s="57"/>
      <c r="AJZ9" s="57"/>
      <c r="AKA9" s="57"/>
      <c r="AKB9" s="57"/>
      <c r="AKC9" s="57"/>
      <c r="AKD9" s="57"/>
      <c r="AKE9" s="57"/>
      <c r="AKF9" s="57"/>
      <c r="AKG9" s="57"/>
      <c r="AKH9" s="57"/>
      <c r="AKI9" s="57"/>
      <c r="AKJ9" s="57"/>
      <c r="AKK9" s="57"/>
      <c r="AKL9" s="57"/>
      <c r="AKM9" s="57"/>
      <c r="AKN9" s="57"/>
      <c r="AKO9" s="57"/>
      <c r="AKP9" s="57"/>
      <c r="AKQ9" s="57"/>
      <c r="AKR9" s="57"/>
      <c r="AKS9" s="57"/>
      <c r="AKT9" s="57"/>
      <c r="AKU9" s="57"/>
      <c r="AKV9" s="57"/>
      <c r="AKW9" s="57"/>
      <c r="AKX9" s="57"/>
      <c r="AKY9" s="57"/>
      <c r="AKZ9" s="57"/>
      <c r="ALA9" s="57"/>
      <c r="ALB9" s="57"/>
      <c r="ALC9" s="57"/>
      <c r="ALD9" s="57"/>
      <c r="ALE9" s="57"/>
      <c r="ALF9" s="57"/>
      <c r="ALG9" s="57"/>
      <c r="ALH9" s="57"/>
      <c r="ALI9" s="57"/>
      <c r="ALJ9" s="57"/>
      <c r="ALK9" s="57"/>
      <c r="ALL9" s="57"/>
      <c r="ALM9" s="57"/>
      <c r="ALN9" s="57"/>
      <c r="ALO9" s="57"/>
      <c r="ALP9" s="57"/>
      <c r="ALQ9" s="57"/>
      <c r="ALR9" s="57"/>
      <c r="ALS9" s="57"/>
      <c r="ALT9" s="57"/>
      <c r="ALU9" s="57"/>
      <c r="ALV9" s="57"/>
      <c r="ALW9" s="57"/>
      <c r="ALX9" s="57"/>
      <c r="ALY9" s="57"/>
      <c r="ALZ9" s="57"/>
      <c r="AMA9" s="57"/>
      <c r="AMB9" s="57"/>
      <c r="AMC9" s="57"/>
      <c r="AMD9" s="57"/>
      <c r="AME9" s="57"/>
      <c r="AMF9" s="57"/>
      <c r="AMG9" s="57"/>
      <c r="AMH9" s="57"/>
      <c r="AMI9" s="57"/>
      <c r="AMJ9" s="57"/>
      <c r="AMK9" s="57"/>
      <c r="AML9" s="57"/>
      <c r="AMM9" s="57"/>
      <c r="AMN9" s="57"/>
      <c r="AMO9" s="57"/>
      <c r="AMP9" s="57"/>
      <c r="AMQ9" s="57"/>
      <c r="AMR9" s="57"/>
      <c r="AMS9" s="57"/>
      <c r="AMT9" s="57"/>
      <c r="AMU9" s="57"/>
      <c r="AMV9" s="57"/>
      <c r="AMW9" s="57"/>
      <c r="AMX9" s="57"/>
      <c r="AMY9" s="57"/>
      <c r="AMZ9" s="57"/>
      <c r="ANA9" s="57"/>
      <c r="ANB9" s="57"/>
      <c r="ANC9" s="57"/>
      <c r="AND9" s="57"/>
      <c r="ANE9" s="57"/>
      <c r="ANF9" s="57"/>
      <c r="ANG9" s="57"/>
      <c r="ANH9" s="57"/>
      <c r="ANI9" s="57"/>
      <c r="ANJ9" s="57"/>
      <c r="ANK9" s="57"/>
      <c r="ANL9" s="57"/>
      <c r="ANM9" s="57"/>
      <c r="ANN9" s="57"/>
      <c r="ANO9" s="57"/>
      <c r="ANP9" s="57"/>
      <c r="ANQ9" s="57"/>
      <c r="ANR9" s="57"/>
      <c r="ANS9" s="57"/>
      <c r="ANT9" s="57"/>
      <c r="ANU9" s="57"/>
      <c r="ANV9" s="57"/>
      <c r="ANW9" s="57"/>
      <c r="ANX9" s="57"/>
      <c r="ANY9" s="57"/>
      <c r="ANZ9" s="57"/>
      <c r="AOA9" s="57"/>
      <c r="AOB9" s="57"/>
      <c r="AOC9" s="57"/>
      <c r="AOD9" s="57"/>
      <c r="AOE9" s="57"/>
      <c r="AOF9" s="57"/>
      <c r="AOG9" s="57"/>
      <c r="AOH9" s="57"/>
      <c r="AOI9" s="57"/>
      <c r="AOJ9" s="57"/>
      <c r="AOK9" s="57"/>
      <c r="AOL9" s="57"/>
      <c r="AOM9" s="57"/>
      <c r="AON9" s="57"/>
      <c r="AOO9" s="57"/>
      <c r="AOP9" s="57"/>
      <c r="AOQ9" s="57"/>
      <c r="AOR9" s="57"/>
      <c r="AOS9" s="57"/>
      <c r="AOT9" s="57"/>
      <c r="AOU9" s="57"/>
      <c r="AOV9" s="57"/>
      <c r="AOW9" s="57"/>
      <c r="AOX9" s="57"/>
      <c r="AOY9" s="57"/>
      <c r="AOZ9" s="57"/>
      <c r="APA9" s="57"/>
      <c r="APB9" s="57"/>
      <c r="APC9" s="57"/>
      <c r="APD9" s="57"/>
      <c r="APE9" s="57"/>
      <c r="APF9" s="57"/>
      <c r="APG9" s="57"/>
      <c r="APH9" s="57"/>
      <c r="API9" s="57"/>
      <c r="APJ9" s="57"/>
      <c r="APK9" s="57"/>
      <c r="APL9" s="57"/>
      <c r="APM9" s="57"/>
      <c r="APN9" s="57"/>
      <c r="APO9" s="57"/>
      <c r="APP9" s="57"/>
      <c r="APQ9" s="57"/>
      <c r="APR9" s="57"/>
      <c r="APS9" s="57"/>
      <c r="APT9" s="57"/>
      <c r="APU9" s="57"/>
      <c r="APV9" s="57"/>
      <c r="APW9" s="57"/>
      <c r="APX9" s="57"/>
      <c r="APY9" s="57"/>
      <c r="APZ9" s="57"/>
      <c r="AQA9" s="57"/>
      <c r="AQB9" s="57"/>
      <c r="AQC9" s="57"/>
      <c r="AQD9" s="57"/>
      <c r="AQE9" s="57"/>
      <c r="AQF9" s="57"/>
      <c r="AQG9" s="57"/>
      <c r="AQH9" s="57"/>
      <c r="AQI9" s="57"/>
      <c r="AQJ9" s="57"/>
      <c r="AQK9" s="57"/>
      <c r="AQL9" s="57"/>
      <c r="AQM9" s="57"/>
      <c r="AQN9" s="57"/>
      <c r="AQO9" s="57"/>
      <c r="AQP9" s="57"/>
      <c r="AQQ9" s="57"/>
      <c r="AQR9" s="57"/>
      <c r="AQS9" s="57"/>
      <c r="AQT9" s="57"/>
      <c r="AQU9" s="57"/>
      <c r="AQV9" s="57"/>
      <c r="AQW9" s="57"/>
      <c r="AQX9" s="57"/>
      <c r="AQY9" s="57"/>
      <c r="AQZ9" s="57"/>
      <c r="ARA9" s="57"/>
      <c r="ARB9" s="57"/>
      <c r="ARC9" s="57"/>
      <c r="ARD9" s="57"/>
      <c r="ARE9" s="57"/>
      <c r="ARF9" s="57"/>
      <c r="ARG9" s="57"/>
      <c r="ARH9" s="57"/>
      <c r="ARI9" s="57"/>
      <c r="ARJ9" s="57"/>
      <c r="ARK9" s="57"/>
      <c r="ARL9" s="57"/>
      <c r="ARM9" s="57"/>
      <c r="ARN9" s="57"/>
      <c r="ARO9" s="57"/>
      <c r="ARP9" s="57"/>
      <c r="ARQ9" s="57"/>
      <c r="ARR9" s="57"/>
      <c r="ARS9" s="57"/>
      <c r="ART9" s="57"/>
      <c r="ARU9" s="57"/>
      <c r="ARV9" s="57"/>
      <c r="ARW9" s="57"/>
      <c r="ARX9" s="57"/>
      <c r="ARY9" s="57"/>
      <c r="ARZ9" s="57"/>
      <c r="ASA9" s="57"/>
      <c r="ASB9" s="57"/>
      <c r="ASC9" s="57"/>
      <c r="ASD9" s="57"/>
      <c r="ASE9" s="57"/>
      <c r="ASF9" s="57"/>
      <c r="ASG9" s="57"/>
      <c r="ASH9" s="57"/>
      <c r="ASI9" s="57"/>
      <c r="ASJ9" s="57"/>
      <c r="ASK9" s="57"/>
      <c r="ASL9" s="57"/>
      <c r="ASM9" s="57"/>
      <c r="ASN9" s="57"/>
      <c r="ASO9" s="57"/>
      <c r="ASP9" s="57"/>
      <c r="ASQ9" s="57"/>
      <c r="ASR9" s="57"/>
      <c r="ASS9" s="57"/>
      <c r="AST9" s="57"/>
      <c r="ASU9" s="57"/>
      <c r="ASV9" s="57"/>
      <c r="ASW9" s="57"/>
      <c r="ASX9" s="57"/>
      <c r="ASY9" s="57"/>
      <c r="ASZ9" s="57"/>
      <c r="ATA9" s="57"/>
      <c r="ATB9" s="57"/>
      <c r="ATC9" s="57"/>
      <c r="ATD9" s="57"/>
      <c r="ATE9" s="57"/>
      <c r="ATF9" s="57"/>
      <c r="ATG9" s="57"/>
      <c r="ATH9" s="57"/>
      <c r="ATI9" s="57"/>
      <c r="ATJ9" s="57"/>
      <c r="ATK9" s="57"/>
      <c r="ATL9" s="57"/>
      <c r="ATM9" s="57"/>
      <c r="ATN9" s="57"/>
      <c r="ATO9" s="57"/>
      <c r="ATP9" s="57"/>
      <c r="ATQ9" s="57"/>
      <c r="ATR9" s="57"/>
      <c r="ATS9" s="57"/>
      <c r="ATT9" s="57"/>
      <c r="ATU9" s="57"/>
      <c r="ATV9" s="57"/>
      <c r="ATW9" s="57"/>
      <c r="ATX9" s="57"/>
      <c r="ATY9" s="57"/>
      <c r="ATZ9" s="57"/>
      <c r="AUA9" s="57"/>
      <c r="AUB9" s="57"/>
      <c r="AUC9" s="57"/>
      <c r="AUD9" s="57"/>
      <c r="AUE9" s="57"/>
      <c r="AUF9" s="57"/>
      <c r="AUG9" s="57"/>
      <c r="AUH9" s="57"/>
      <c r="AUI9" s="57"/>
      <c r="AUJ9" s="57"/>
      <c r="AUK9" s="57"/>
      <c r="AUL9" s="57"/>
      <c r="AUM9" s="57"/>
      <c r="AUN9" s="57"/>
      <c r="AUO9" s="57"/>
      <c r="AUP9" s="57"/>
      <c r="AUQ9" s="57"/>
      <c r="AUR9" s="57"/>
      <c r="AUS9" s="57"/>
      <c r="AUT9" s="57"/>
      <c r="AUU9" s="57"/>
      <c r="AUV9" s="57"/>
      <c r="AUW9" s="57"/>
      <c r="AUX9" s="57"/>
      <c r="AUY9" s="57"/>
      <c r="AUZ9" s="57"/>
      <c r="AVA9" s="57"/>
      <c r="AVB9" s="57"/>
      <c r="AVC9" s="57"/>
      <c r="AVD9" s="57"/>
      <c r="AVE9" s="57"/>
      <c r="AVF9" s="57"/>
      <c r="AVG9" s="57"/>
      <c r="AVH9" s="57"/>
      <c r="AVI9" s="57"/>
      <c r="AVJ9" s="57"/>
      <c r="AVK9" s="57"/>
      <c r="AVL9" s="57"/>
      <c r="AVM9" s="57"/>
      <c r="AVN9" s="57"/>
      <c r="AVO9" s="57"/>
      <c r="AVP9" s="57"/>
      <c r="AVQ9" s="57"/>
      <c r="AVR9" s="57"/>
      <c r="AVS9" s="57"/>
      <c r="AVT9" s="57"/>
      <c r="AVU9" s="57"/>
      <c r="AVV9" s="57"/>
      <c r="AVW9" s="57"/>
      <c r="AVX9" s="57"/>
      <c r="AVY9" s="57"/>
      <c r="AVZ9" s="57"/>
      <c r="AWA9" s="57"/>
      <c r="AWB9" s="57"/>
      <c r="AWC9" s="57"/>
      <c r="AWD9" s="57"/>
      <c r="AWE9" s="57"/>
      <c r="AWF9" s="57"/>
      <c r="AWG9" s="57"/>
      <c r="AWH9" s="57"/>
      <c r="AWI9" s="57"/>
      <c r="AWJ9" s="57"/>
      <c r="AWK9" s="57"/>
      <c r="AWL9" s="57"/>
      <c r="AWM9" s="57"/>
      <c r="AWN9" s="57"/>
      <c r="AWO9" s="57"/>
      <c r="AWP9" s="57"/>
      <c r="AWQ9" s="57"/>
      <c r="AWR9" s="57"/>
      <c r="AWS9" s="57"/>
      <c r="AWT9" s="57"/>
      <c r="AWU9" s="57"/>
      <c r="AWV9" s="57"/>
      <c r="AWW9" s="57"/>
      <c r="AWX9" s="57"/>
      <c r="AWY9" s="57"/>
      <c r="AWZ9" s="57"/>
      <c r="AXA9" s="57"/>
      <c r="AXB9" s="57"/>
      <c r="AXC9" s="57"/>
      <c r="AXD9" s="57"/>
      <c r="AXE9" s="57"/>
      <c r="AXF9" s="57"/>
      <c r="AXG9" s="57"/>
      <c r="AXH9" s="57"/>
      <c r="AXI9" s="57"/>
      <c r="AXJ9" s="57"/>
      <c r="AXK9" s="57"/>
      <c r="AXL9" s="57"/>
      <c r="AXM9" s="57"/>
      <c r="AXN9" s="57"/>
      <c r="AXO9" s="57"/>
      <c r="AXP9" s="57"/>
      <c r="AXQ9" s="57"/>
      <c r="AXR9" s="57"/>
      <c r="AXS9" s="57"/>
      <c r="AXT9" s="57"/>
      <c r="AXU9" s="57"/>
      <c r="AXV9" s="57"/>
      <c r="AXW9" s="57"/>
      <c r="AXX9" s="57"/>
      <c r="AXY9" s="57"/>
      <c r="AXZ9" s="57"/>
      <c r="AYA9" s="57"/>
      <c r="AYB9" s="57"/>
      <c r="AYC9" s="57"/>
      <c r="AYD9" s="57"/>
      <c r="AYE9" s="57"/>
      <c r="AYF9" s="57"/>
      <c r="AYG9" s="57"/>
      <c r="AYH9" s="57"/>
      <c r="AYI9" s="57"/>
      <c r="AYJ9" s="57"/>
      <c r="AYK9" s="57"/>
      <c r="AYL9" s="57"/>
      <c r="AYM9" s="57"/>
      <c r="AYN9" s="57"/>
      <c r="AYO9" s="57"/>
      <c r="AYP9" s="57"/>
      <c r="AYQ9" s="57"/>
      <c r="AYR9" s="57"/>
      <c r="AYS9" s="57"/>
      <c r="AYT9" s="57"/>
      <c r="AYU9" s="57"/>
      <c r="AYV9" s="57"/>
      <c r="AYW9" s="57"/>
      <c r="AYX9" s="57"/>
      <c r="AYY9" s="57"/>
      <c r="AYZ9" s="57"/>
      <c r="AZA9" s="57"/>
      <c r="AZB9" s="57"/>
      <c r="AZC9" s="57"/>
      <c r="AZD9" s="57"/>
      <c r="AZE9" s="57"/>
      <c r="AZF9" s="57"/>
      <c r="AZG9" s="57"/>
      <c r="AZH9" s="57"/>
      <c r="AZI9" s="57"/>
      <c r="AZJ9" s="57"/>
      <c r="AZK9" s="57"/>
      <c r="AZL9" s="57"/>
      <c r="AZM9" s="57"/>
      <c r="AZN9" s="57"/>
      <c r="AZO9" s="57"/>
      <c r="AZP9" s="57"/>
      <c r="AZQ9" s="57"/>
      <c r="AZR9" s="57"/>
      <c r="AZS9" s="57"/>
      <c r="AZT9" s="57"/>
      <c r="AZU9" s="57"/>
      <c r="AZV9" s="57"/>
      <c r="AZW9" s="57"/>
      <c r="AZX9" s="57"/>
      <c r="AZY9" s="57"/>
      <c r="AZZ9" s="57"/>
      <c r="BAA9" s="57"/>
      <c r="BAB9" s="57"/>
      <c r="BAC9" s="57"/>
      <c r="BAD9" s="57"/>
      <c r="BAE9" s="57"/>
      <c r="BAF9" s="57"/>
      <c r="BAG9" s="57"/>
      <c r="BAH9" s="57"/>
      <c r="BAI9" s="57"/>
      <c r="BAJ9" s="57"/>
      <c r="BAK9" s="57"/>
      <c r="BAL9" s="57"/>
      <c r="BAM9" s="57"/>
      <c r="BAN9" s="57"/>
      <c r="BAO9" s="57"/>
      <c r="BAP9" s="57"/>
      <c r="BAQ9" s="57"/>
      <c r="BAR9" s="57"/>
      <c r="BAS9" s="57"/>
      <c r="BAT9" s="57"/>
      <c r="BAU9" s="57"/>
      <c r="BAV9" s="57"/>
      <c r="BAW9" s="57"/>
      <c r="BAX9" s="57"/>
      <c r="BAY9" s="57"/>
      <c r="BAZ9" s="57"/>
      <c r="BBA9" s="57"/>
      <c r="BBB9" s="57"/>
      <c r="BBC9" s="57"/>
      <c r="BBD9" s="57"/>
      <c r="BBE9" s="57"/>
      <c r="BBF9" s="57"/>
      <c r="BBG9" s="57"/>
      <c r="BBH9" s="57"/>
      <c r="BBI9" s="57"/>
      <c r="BBJ9" s="57"/>
      <c r="BBK9" s="57"/>
      <c r="BBL9" s="57"/>
      <c r="BBM9" s="57"/>
      <c r="BBN9" s="57"/>
      <c r="BBO9" s="57"/>
      <c r="BBP9" s="57"/>
      <c r="BBQ9" s="57"/>
      <c r="BBR9" s="57"/>
      <c r="BBS9" s="57"/>
      <c r="BBT9" s="57"/>
      <c r="BBU9" s="57"/>
      <c r="BBV9" s="57"/>
      <c r="BBW9" s="57"/>
      <c r="BBX9" s="57"/>
      <c r="BBY9" s="57"/>
      <c r="BBZ9" s="57"/>
      <c r="BCA9" s="57"/>
      <c r="BCB9" s="57"/>
      <c r="BCC9" s="57"/>
      <c r="BCD9" s="57"/>
      <c r="BCE9" s="57"/>
      <c r="BCF9" s="57"/>
      <c r="BCG9" s="57"/>
      <c r="BCH9" s="57"/>
      <c r="BCI9" s="57"/>
      <c r="BCJ9" s="57"/>
      <c r="BCK9" s="57"/>
      <c r="BCL9" s="57"/>
      <c r="BCM9" s="57"/>
      <c r="BCN9" s="57"/>
      <c r="BCO9" s="57"/>
      <c r="BCP9" s="57"/>
      <c r="BCQ9" s="57"/>
      <c r="BCR9" s="57"/>
      <c r="BCS9" s="57"/>
      <c r="BCT9" s="57"/>
      <c r="BCU9" s="57"/>
      <c r="BCV9" s="57"/>
      <c r="BCW9" s="57"/>
      <c r="BCX9" s="57"/>
      <c r="BCY9" s="57"/>
      <c r="BCZ9" s="57"/>
      <c r="BDA9" s="57"/>
      <c r="BDB9" s="57"/>
      <c r="BDC9" s="57"/>
      <c r="BDD9" s="57"/>
      <c r="BDE9" s="57"/>
      <c r="BDF9" s="57"/>
      <c r="BDG9" s="57"/>
      <c r="BDH9" s="57"/>
      <c r="BDI9" s="57"/>
      <c r="BDJ9" s="57"/>
      <c r="BDK9" s="57"/>
      <c r="BDL9" s="57"/>
      <c r="BDM9" s="57"/>
      <c r="BDN9" s="57"/>
      <c r="BDO9" s="57"/>
      <c r="BDP9" s="57"/>
      <c r="BDQ9" s="57"/>
      <c r="BDR9" s="57"/>
      <c r="BDS9" s="57"/>
      <c r="BDT9" s="57"/>
      <c r="BDU9" s="57"/>
      <c r="BDV9" s="57"/>
      <c r="BDW9" s="57"/>
      <c r="BDX9" s="57"/>
      <c r="BDY9" s="57"/>
      <c r="BDZ9" s="57"/>
      <c r="BEA9" s="57"/>
      <c r="BEB9" s="57"/>
      <c r="BEC9" s="57"/>
      <c r="BED9" s="57"/>
      <c r="BEE9" s="57"/>
      <c r="BEF9" s="57"/>
      <c r="BEG9" s="57"/>
      <c r="BEH9" s="57"/>
      <c r="BEI9" s="57"/>
      <c r="BEJ9" s="57"/>
      <c r="BEK9" s="57"/>
      <c r="BEL9" s="57"/>
      <c r="BEM9" s="57"/>
      <c r="BEN9" s="57"/>
      <c r="BEO9" s="57"/>
      <c r="BEP9" s="57"/>
      <c r="BEQ9" s="57"/>
      <c r="BER9" s="57"/>
      <c r="BES9" s="57"/>
      <c r="BET9" s="57"/>
      <c r="BEU9" s="57"/>
      <c r="BEV9" s="57"/>
      <c r="BEW9" s="57"/>
      <c r="BEX9" s="57"/>
      <c r="BEY9" s="57"/>
      <c r="BEZ9" s="57"/>
      <c r="BFA9" s="57"/>
      <c r="BFB9" s="57"/>
      <c r="BFC9" s="57"/>
      <c r="BFD9" s="57"/>
      <c r="BFE9" s="57"/>
      <c r="BFF9" s="57"/>
      <c r="BFG9" s="57"/>
      <c r="BFH9" s="57"/>
      <c r="BFI9" s="57"/>
      <c r="BFJ9" s="57"/>
      <c r="BFK9" s="57"/>
      <c r="BFL9" s="57"/>
      <c r="BFM9" s="57"/>
      <c r="BFN9" s="57"/>
      <c r="BFO9" s="57"/>
      <c r="BFP9" s="57"/>
      <c r="BFQ9" s="57"/>
      <c r="BFR9" s="57"/>
      <c r="BFS9" s="57"/>
      <c r="BFT9" s="57"/>
      <c r="BFU9" s="57"/>
      <c r="BFV9" s="57"/>
      <c r="BFW9" s="57"/>
      <c r="BFX9" s="57"/>
      <c r="BFY9" s="57"/>
      <c r="BFZ9" s="57"/>
      <c r="BGA9" s="57"/>
      <c r="BGB9" s="57"/>
      <c r="BGC9" s="57"/>
      <c r="BGD9" s="57"/>
      <c r="BGE9" s="57"/>
      <c r="BGF9" s="57"/>
      <c r="BGG9" s="57"/>
      <c r="BGH9" s="57"/>
      <c r="BGI9" s="57"/>
      <c r="BGJ9" s="57"/>
      <c r="BGK9" s="57"/>
      <c r="BGL9" s="57"/>
      <c r="BGM9" s="57"/>
      <c r="BGN9" s="57"/>
      <c r="BGO9" s="57"/>
      <c r="BGP9" s="57"/>
      <c r="BGQ9" s="57"/>
      <c r="BGR9" s="57"/>
      <c r="BGS9" s="57"/>
      <c r="BGT9" s="57"/>
      <c r="BGU9" s="57"/>
      <c r="BGV9" s="57"/>
      <c r="BGW9" s="57"/>
      <c r="BGX9" s="57"/>
      <c r="BGY9" s="57"/>
      <c r="BGZ9" s="57"/>
      <c r="BHA9" s="57"/>
      <c r="BHB9" s="57"/>
      <c r="BHC9" s="57"/>
      <c r="BHD9" s="57"/>
      <c r="BHE9" s="57"/>
      <c r="BHF9" s="57"/>
      <c r="BHG9" s="57"/>
      <c r="BHH9" s="57"/>
      <c r="BHI9" s="57"/>
      <c r="BHJ9" s="57"/>
      <c r="BHK9" s="57"/>
      <c r="BHL9" s="57"/>
      <c r="BHM9" s="57"/>
      <c r="BHN9" s="57"/>
      <c r="BHO9" s="57"/>
      <c r="BHP9" s="57"/>
      <c r="BHQ9" s="57"/>
      <c r="BHR9" s="57"/>
      <c r="BHS9" s="57"/>
      <c r="BHT9" s="57"/>
      <c r="BHU9" s="57"/>
      <c r="BHV9" s="57"/>
      <c r="BHW9" s="57"/>
      <c r="BHX9" s="57"/>
      <c r="BHY9" s="57"/>
      <c r="BHZ9" s="57"/>
      <c r="BIA9" s="57"/>
      <c r="BIB9" s="57"/>
      <c r="BIC9" s="57"/>
      <c r="BID9" s="57"/>
      <c r="BIE9" s="57"/>
      <c r="BIF9" s="57"/>
      <c r="BIG9" s="57"/>
      <c r="BIH9" s="57"/>
      <c r="BII9" s="57"/>
      <c r="BIJ9" s="57"/>
      <c r="BIK9" s="57"/>
      <c r="BIL9" s="57"/>
      <c r="BIM9" s="57"/>
      <c r="BIN9" s="57"/>
      <c r="BIO9" s="57"/>
      <c r="BIP9" s="57"/>
      <c r="BIQ9" s="57"/>
      <c r="BIR9" s="57"/>
      <c r="BIS9" s="57"/>
      <c r="BIT9" s="57"/>
      <c r="BIU9" s="57"/>
      <c r="BIV9" s="57"/>
      <c r="BIW9" s="57"/>
      <c r="BIX9" s="57"/>
      <c r="BIY9" s="57"/>
      <c r="BIZ9" s="57"/>
      <c r="BJA9" s="57"/>
      <c r="BJB9" s="57"/>
      <c r="BJC9" s="57"/>
      <c r="BJD9" s="57"/>
      <c r="BJE9" s="57"/>
      <c r="BJF9" s="57"/>
      <c r="BJG9" s="57"/>
      <c r="BJH9" s="57"/>
      <c r="BJI9" s="57"/>
      <c r="BJJ9" s="57"/>
      <c r="BJK9" s="57"/>
      <c r="BJL9" s="57"/>
      <c r="BJM9" s="57"/>
      <c r="BJN9" s="57"/>
      <c r="BJO9" s="57"/>
      <c r="BJP9" s="57"/>
      <c r="BJQ9" s="57"/>
      <c r="BJR9" s="57"/>
      <c r="BJS9" s="57"/>
      <c r="BJT9" s="57"/>
      <c r="BJU9" s="57"/>
      <c r="BJV9" s="57"/>
      <c r="BJW9" s="57"/>
      <c r="BJX9" s="57"/>
      <c r="BJY9" s="57"/>
      <c r="BJZ9" s="57"/>
      <c r="BKA9" s="57"/>
      <c r="BKB9" s="57"/>
      <c r="BKC9" s="57"/>
      <c r="BKD9" s="57"/>
      <c r="BKE9" s="57"/>
      <c r="BKF9" s="57"/>
      <c r="BKG9" s="57"/>
      <c r="BKH9" s="57"/>
      <c r="BKI9" s="57"/>
      <c r="BKJ9" s="57"/>
      <c r="BKK9" s="57"/>
      <c r="BKL9" s="57"/>
      <c r="BKM9" s="57"/>
      <c r="BKN9" s="57"/>
      <c r="BKO9" s="57"/>
      <c r="BKP9" s="57"/>
      <c r="BKQ9" s="57"/>
      <c r="BKR9" s="57"/>
      <c r="BKS9" s="57"/>
      <c r="BKT9" s="57"/>
      <c r="BKU9" s="57"/>
      <c r="BKV9" s="57"/>
      <c r="BKW9" s="57"/>
      <c r="BKX9" s="57"/>
      <c r="BKY9" s="57"/>
      <c r="BKZ9" s="57"/>
      <c r="BLA9" s="57"/>
      <c r="BLB9" s="57"/>
      <c r="BLC9" s="57"/>
      <c r="BLD9" s="57"/>
      <c r="BLE9" s="57"/>
      <c r="BLF9" s="57"/>
      <c r="BLG9" s="57"/>
      <c r="BLH9" s="57"/>
      <c r="BLI9" s="57"/>
      <c r="BLJ9" s="57"/>
      <c r="BLK9" s="57"/>
      <c r="BLL9" s="57"/>
      <c r="BLM9" s="57"/>
      <c r="BLN9" s="57"/>
      <c r="BLO9" s="57"/>
      <c r="BLP9" s="57"/>
      <c r="BLQ9" s="57"/>
      <c r="BLR9" s="57"/>
      <c r="BLS9" s="57"/>
      <c r="BLT9" s="57"/>
      <c r="BLU9" s="57"/>
      <c r="BLV9" s="57"/>
      <c r="BLW9" s="57"/>
      <c r="BLX9" s="57"/>
      <c r="BLY9" s="57"/>
      <c r="BLZ9" s="57"/>
      <c r="BMA9" s="57"/>
      <c r="BMB9" s="57"/>
      <c r="BMC9" s="57"/>
      <c r="BMD9" s="57"/>
      <c r="BME9" s="57"/>
      <c r="BMF9" s="57"/>
      <c r="BMG9" s="57"/>
      <c r="BMH9" s="57"/>
      <c r="BMI9" s="57"/>
      <c r="BMJ9" s="57"/>
      <c r="BMK9" s="57"/>
      <c r="BML9" s="57"/>
      <c r="BMM9" s="57"/>
      <c r="BMN9" s="57"/>
      <c r="BMO9" s="57"/>
      <c r="BMP9" s="57"/>
      <c r="BMQ9" s="57"/>
      <c r="BMR9" s="57"/>
      <c r="BMS9" s="57"/>
      <c r="BMT9" s="57"/>
      <c r="BMU9" s="57"/>
      <c r="BMV9" s="57"/>
      <c r="BMW9" s="57"/>
      <c r="BMX9" s="57"/>
      <c r="BMY9" s="57"/>
      <c r="BMZ9" s="57"/>
      <c r="BNA9" s="57"/>
      <c r="BNB9" s="57"/>
      <c r="BNC9" s="57"/>
      <c r="BND9" s="57"/>
      <c r="BNE9" s="57"/>
      <c r="BNF9" s="57"/>
      <c r="BNG9" s="57"/>
      <c r="BNH9" s="57"/>
      <c r="BNI9" s="57"/>
      <c r="BNJ9" s="57"/>
      <c r="BNK9" s="57"/>
      <c r="BNL9" s="57"/>
      <c r="BNM9" s="57"/>
      <c r="BNN9" s="57"/>
      <c r="BNO9" s="57"/>
      <c r="BNP9" s="57"/>
      <c r="BNQ9" s="57"/>
      <c r="BNR9" s="57"/>
      <c r="BNS9" s="57"/>
      <c r="BNT9" s="57"/>
      <c r="BNU9" s="57"/>
      <c r="BNV9" s="57"/>
      <c r="BNW9" s="57"/>
      <c r="BNX9" s="57"/>
      <c r="BNY9" s="57"/>
      <c r="BNZ9" s="57"/>
      <c r="BOA9" s="57"/>
      <c r="BOB9" s="57"/>
      <c r="BOC9" s="57"/>
      <c r="BOD9" s="57"/>
      <c r="BOE9" s="57"/>
      <c r="BOF9" s="57"/>
      <c r="BOG9" s="57"/>
      <c r="BOH9" s="57"/>
      <c r="BOI9" s="57"/>
      <c r="BOJ9" s="57"/>
      <c r="BOK9" s="57"/>
      <c r="BOL9" s="57"/>
      <c r="BOM9" s="57"/>
      <c r="BON9" s="57"/>
      <c r="BOO9" s="57"/>
      <c r="BOP9" s="57"/>
      <c r="BOQ9" s="57"/>
      <c r="BOR9" s="57"/>
      <c r="BOS9" s="57"/>
      <c r="BOT9" s="57"/>
      <c r="BOU9" s="57"/>
      <c r="BOV9" s="57"/>
      <c r="BOW9" s="57"/>
      <c r="BOX9" s="57"/>
      <c r="BOY9" s="57"/>
      <c r="BOZ9" s="57"/>
      <c r="BPA9" s="57"/>
      <c r="BPB9" s="57"/>
      <c r="BPC9" s="57"/>
      <c r="BPD9" s="57"/>
      <c r="BPE9" s="57"/>
      <c r="BPF9" s="57"/>
      <c r="BPG9" s="57"/>
      <c r="BPH9" s="57"/>
      <c r="BPI9" s="57"/>
      <c r="BPJ9" s="57"/>
      <c r="BPK9" s="57"/>
      <c r="BPL9" s="57"/>
      <c r="BPM9" s="57"/>
      <c r="BPN9" s="57"/>
      <c r="BPO9" s="57"/>
      <c r="BPP9" s="57"/>
      <c r="BPQ9" s="57"/>
      <c r="BPR9" s="57"/>
      <c r="BPS9" s="57"/>
      <c r="BPT9" s="57"/>
      <c r="BPU9" s="57"/>
      <c r="BPV9" s="57"/>
      <c r="BPW9" s="57"/>
      <c r="BPX9" s="57"/>
      <c r="BPY9" s="57"/>
      <c r="BPZ9" s="57"/>
      <c r="BQA9" s="57"/>
      <c r="BQB9" s="57"/>
      <c r="BQC9" s="57"/>
      <c r="BQD9" s="57"/>
      <c r="BQE9" s="57"/>
      <c r="BQF9" s="57"/>
      <c r="BQG9" s="57"/>
      <c r="BQH9" s="57"/>
      <c r="BQI9" s="57"/>
      <c r="BQJ9" s="57"/>
      <c r="BQK9" s="57"/>
      <c r="BQL9" s="57"/>
      <c r="BQM9" s="57"/>
      <c r="BQN9" s="57"/>
      <c r="BQO9" s="57"/>
      <c r="BQP9" s="57"/>
      <c r="BQQ9" s="57"/>
      <c r="BQR9" s="57"/>
      <c r="BQS9" s="57"/>
      <c r="BQT9" s="57"/>
      <c r="BQU9" s="57"/>
      <c r="BQV9" s="57"/>
      <c r="BQW9" s="57"/>
      <c r="BQX9" s="57"/>
      <c r="BQY9" s="57"/>
      <c r="BQZ9" s="57"/>
      <c r="BRA9" s="57"/>
      <c r="BRB9" s="57"/>
      <c r="BRC9" s="57"/>
      <c r="BRD9" s="57"/>
      <c r="BRE9" s="57"/>
      <c r="BRF9" s="57"/>
      <c r="BRG9" s="57"/>
      <c r="BRH9" s="57"/>
      <c r="BRI9" s="57"/>
      <c r="BRJ9" s="57"/>
      <c r="BRK9" s="57"/>
      <c r="BRL9" s="57"/>
      <c r="BRM9" s="57"/>
      <c r="BRN9" s="57"/>
      <c r="BRO9" s="57"/>
      <c r="BRP9" s="57"/>
      <c r="BRQ9" s="57"/>
      <c r="BRR9" s="57"/>
      <c r="BRS9" s="57"/>
      <c r="BRT9" s="57"/>
      <c r="BRU9" s="57"/>
      <c r="BRV9" s="57"/>
      <c r="BRW9" s="57"/>
      <c r="BRX9" s="57"/>
      <c r="BRY9" s="57"/>
      <c r="BRZ9" s="57"/>
      <c r="BSA9" s="57"/>
      <c r="BSB9" s="57"/>
      <c r="BSC9" s="57"/>
      <c r="BSD9" s="57"/>
      <c r="BSE9" s="57"/>
      <c r="BSF9" s="57"/>
      <c r="BSG9" s="57"/>
      <c r="BSH9" s="57"/>
      <c r="BSI9" s="57"/>
      <c r="BSJ9" s="57"/>
      <c r="BSK9" s="57"/>
      <c r="BSL9" s="57"/>
      <c r="BSM9" s="57"/>
      <c r="BSN9" s="57"/>
      <c r="BSO9" s="57"/>
      <c r="BSP9" s="57"/>
      <c r="BSQ9" s="57"/>
      <c r="BSR9" s="57"/>
      <c r="BSS9" s="57"/>
      <c r="BST9" s="57"/>
      <c r="BSU9" s="57"/>
      <c r="BSV9" s="57"/>
      <c r="BSW9" s="57"/>
      <c r="BSX9" s="57"/>
      <c r="BSY9" s="57"/>
      <c r="BSZ9" s="57"/>
      <c r="BTA9" s="57"/>
      <c r="BTB9" s="57"/>
      <c r="BTC9" s="57"/>
      <c r="BTD9" s="57"/>
      <c r="BTE9" s="57"/>
      <c r="BTF9" s="57"/>
      <c r="BTG9" s="57"/>
      <c r="BTH9" s="57"/>
      <c r="BTI9" s="57"/>
      <c r="BTJ9" s="57"/>
      <c r="BTK9" s="57"/>
      <c r="BTL9" s="57"/>
      <c r="BTM9" s="57"/>
      <c r="BTN9" s="57"/>
      <c r="BTO9" s="57"/>
      <c r="BTP9" s="57"/>
      <c r="BTQ9" s="57"/>
      <c r="BTR9" s="57"/>
      <c r="BTS9" s="57"/>
      <c r="BTT9" s="57"/>
      <c r="BTU9" s="57"/>
      <c r="BTV9" s="57"/>
      <c r="BTW9" s="57"/>
      <c r="BTX9" s="57"/>
      <c r="BTY9" s="57"/>
      <c r="BTZ9" s="57"/>
      <c r="BUA9" s="57"/>
      <c r="BUB9" s="57"/>
      <c r="BUC9" s="57"/>
      <c r="BUD9" s="57"/>
      <c r="BUE9" s="57"/>
      <c r="BUF9" s="57"/>
      <c r="BUG9" s="57"/>
      <c r="BUH9" s="57"/>
      <c r="BUI9" s="57"/>
      <c r="BUJ9" s="57"/>
      <c r="BUK9" s="57"/>
      <c r="BUL9" s="57"/>
      <c r="BUM9" s="57"/>
      <c r="BUN9" s="57"/>
      <c r="BUO9" s="57"/>
      <c r="BUP9" s="57"/>
      <c r="BUQ9" s="57"/>
      <c r="BUR9" s="57"/>
      <c r="BUS9" s="57"/>
      <c r="BUT9" s="57"/>
      <c r="BUU9" s="57"/>
      <c r="BUV9" s="57"/>
      <c r="BUW9" s="57"/>
      <c r="BUX9" s="57"/>
      <c r="BUY9" s="57"/>
      <c r="BUZ9" s="57"/>
      <c r="BVA9" s="57"/>
      <c r="BVB9" s="57"/>
      <c r="BVC9" s="57"/>
      <c r="BVD9" s="57"/>
      <c r="BVE9" s="57"/>
      <c r="BVF9" s="57"/>
      <c r="BVG9" s="57"/>
      <c r="BVH9" s="57"/>
      <c r="BVI9" s="57"/>
      <c r="BVJ9" s="57"/>
      <c r="BVK9" s="57"/>
      <c r="BVL9" s="57"/>
      <c r="BVM9" s="57"/>
      <c r="BVN9" s="57"/>
      <c r="BVO9" s="57"/>
      <c r="BVP9" s="57"/>
      <c r="BVQ9" s="57"/>
      <c r="BVR9" s="57"/>
      <c r="BVS9" s="57"/>
      <c r="BVT9" s="57"/>
      <c r="BVU9" s="57"/>
      <c r="BVV9" s="57"/>
      <c r="BVW9" s="57"/>
      <c r="BVX9" s="57"/>
      <c r="BVY9" s="57"/>
      <c r="BVZ9" s="57"/>
      <c r="BWA9" s="57"/>
      <c r="BWB9" s="57"/>
      <c r="BWC9" s="57"/>
      <c r="BWD9" s="57"/>
      <c r="BWE9" s="57"/>
      <c r="BWF9" s="57"/>
      <c r="BWG9" s="57"/>
      <c r="BWH9" s="57"/>
      <c r="BWI9" s="57"/>
      <c r="BWJ9" s="57"/>
      <c r="BWK9" s="57"/>
      <c r="BWL9" s="57"/>
      <c r="BWM9" s="57"/>
      <c r="BWN9" s="57"/>
      <c r="BWO9" s="57"/>
      <c r="BWP9" s="57"/>
      <c r="BWQ9" s="57"/>
      <c r="BWR9" s="57"/>
      <c r="BWS9" s="57"/>
      <c r="BWT9" s="57"/>
      <c r="BWU9" s="57"/>
      <c r="BWV9" s="57"/>
      <c r="BWW9" s="57"/>
      <c r="BWX9" s="57"/>
      <c r="BWY9" s="57"/>
      <c r="BWZ9" s="57"/>
      <c r="BXA9" s="57"/>
      <c r="BXB9" s="57"/>
      <c r="BXC9" s="57"/>
      <c r="BXD9" s="57"/>
      <c r="BXE9" s="57"/>
      <c r="BXF9" s="57"/>
      <c r="BXG9" s="57"/>
      <c r="BXH9" s="57"/>
      <c r="BXI9" s="57"/>
      <c r="BXJ9" s="57"/>
      <c r="BXK9" s="57"/>
      <c r="BXL9" s="57"/>
      <c r="BXM9" s="57"/>
      <c r="BXN9" s="57"/>
      <c r="BXO9" s="57"/>
      <c r="BXP9" s="57"/>
      <c r="BXQ9" s="57"/>
      <c r="BXR9" s="57"/>
      <c r="BXS9" s="57"/>
      <c r="BXT9" s="57"/>
      <c r="BXU9" s="57"/>
      <c r="BXV9" s="57"/>
      <c r="BXW9" s="57"/>
      <c r="BXX9" s="57"/>
      <c r="BXY9" s="57"/>
      <c r="BXZ9" s="57"/>
      <c r="BYA9" s="57"/>
      <c r="BYB9" s="57"/>
      <c r="BYC9" s="57"/>
      <c r="BYD9" s="57"/>
      <c r="BYE9" s="57"/>
      <c r="BYF9" s="57"/>
      <c r="BYG9" s="57"/>
      <c r="BYH9" s="57"/>
      <c r="BYI9" s="57"/>
      <c r="BYJ9" s="57"/>
      <c r="BYK9" s="57"/>
      <c r="BYL9" s="57"/>
      <c r="BYM9" s="57"/>
      <c r="BYN9" s="57"/>
      <c r="BYO9" s="57"/>
      <c r="BYP9" s="57"/>
      <c r="BYQ9" s="57"/>
      <c r="BYR9" s="57"/>
      <c r="BYS9" s="57"/>
      <c r="BYT9" s="57"/>
      <c r="BYU9" s="57"/>
      <c r="BYV9" s="57"/>
      <c r="BYW9" s="57"/>
      <c r="BYX9" s="57"/>
      <c r="BYY9" s="57"/>
      <c r="BYZ9" s="57"/>
      <c r="BZA9" s="57"/>
      <c r="BZB9" s="57"/>
      <c r="BZC9" s="57"/>
      <c r="BZD9" s="57"/>
      <c r="BZE9" s="57"/>
      <c r="BZF9" s="57"/>
      <c r="BZG9" s="57"/>
      <c r="BZH9" s="57"/>
      <c r="BZI9" s="57"/>
      <c r="BZJ9" s="57"/>
      <c r="BZK9" s="57"/>
      <c r="BZL9" s="57"/>
      <c r="BZM9" s="57"/>
      <c r="BZN9" s="57"/>
      <c r="BZO9" s="57"/>
      <c r="BZP9" s="57"/>
      <c r="BZQ9" s="57"/>
      <c r="BZR9" s="57"/>
      <c r="BZS9" s="57"/>
      <c r="BZT9" s="57"/>
      <c r="BZU9" s="57"/>
      <c r="BZV9" s="57"/>
      <c r="BZW9" s="57"/>
      <c r="BZX9" s="57"/>
      <c r="BZY9" s="57"/>
      <c r="BZZ9" s="57"/>
      <c r="CAA9" s="57"/>
      <c r="CAB9" s="57"/>
      <c r="CAC9" s="57"/>
      <c r="CAD9" s="57"/>
      <c r="CAE9" s="57"/>
      <c r="CAF9" s="57"/>
      <c r="CAG9" s="57"/>
      <c r="CAH9" s="57"/>
      <c r="CAI9" s="57"/>
      <c r="CAJ9" s="57"/>
      <c r="CAK9" s="57"/>
      <c r="CAL9" s="57"/>
      <c r="CAM9" s="57"/>
      <c r="CAN9" s="57"/>
      <c r="CAO9" s="57"/>
      <c r="CAP9" s="57"/>
      <c r="CAQ9" s="57"/>
      <c r="CAR9" s="57"/>
      <c r="CAS9" s="57"/>
      <c r="CAT9" s="57"/>
      <c r="CAU9" s="57"/>
      <c r="CAV9" s="57"/>
      <c r="CAW9" s="57"/>
      <c r="CAX9" s="57"/>
      <c r="CAY9" s="57"/>
      <c r="CAZ9" s="57"/>
      <c r="CBA9" s="57"/>
      <c r="CBB9" s="57"/>
      <c r="CBC9" s="57"/>
      <c r="CBD9" s="57"/>
      <c r="CBE9" s="57"/>
      <c r="CBF9" s="57"/>
      <c r="CBG9" s="57"/>
      <c r="CBH9" s="57"/>
      <c r="CBI9" s="57"/>
      <c r="CBJ9" s="57"/>
      <c r="CBK9" s="57"/>
      <c r="CBL9" s="57"/>
      <c r="CBM9" s="57"/>
      <c r="CBN9" s="57"/>
      <c r="CBO9" s="57"/>
      <c r="CBP9" s="57"/>
      <c r="CBQ9" s="57"/>
      <c r="CBR9" s="57"/>
      <c r="CBS9" s="57"/>
      <c r="CBT9" s="57"/>
      <c r="CBU9" s="57"/>
      <c r="CBV9" s="57"/>
      <c r="CBW9" s="57"/>
      <c r="CBX9" s="57"/>
      <c r="CBY9" s="57"/>
      <c r="CBZ9" s="57"/>
      <c r="CCA9" s="57"/>
      <c r="CCB9" s="57"/>
      <c r="CCC9" s="57"/>
      <c r="CCD9" s="57"/>
      <c r="CCE9" s="57"/>
      <c r="CCF9" s="57"/>
      <c r="CCG9" s="57"/>
      <c r="CCH9" s="57"/>
      <c r="CCI9" s="57"/>
      <c r="CCJ9" s="57"/>
      <c r="CCK9" s="57"/>
      <c r="CCL9" s="57"/>
      <c r="CCM9" s="57"/>
      <c r="CCN9" s="57"/>
      <c r="CCO9" s="57"/>
      <c r="CCP9" s="57"/>
      <c r="CCQ9" s="57"/>
      <c r="CCR9" s="57"/>
      <c r="CCS9" s="57"/>
      <c r="CCT9" s="57"/>
      <c r="CCU9" s="57"/>
      <c r="CCV9" s="57"/>
      <c r="CCW9" s="57"/>
      <c r="CCX9" s="57"/>
      <c r="CCY9" s="57"/>
      <c r="CCZ9" s="57"/>
      <c r="CDA9" s="57"/>
      <c r="CDB9" s="57"/>
      <c r="CDC9" s="57"/>
      <c r="CDD9" s="57"/>
      <c r="CDE9" s="57"/>
      <c r="CDF9" s="57"/>
      <c r="CDG9" s="57"/>
      <c r="CDH9" s="57"/>
      <c r="CDI9" s="57"/>
      <c r="CDJ9" s="57"/>
      <c r="CDK9" s="57"/>
      <c r="CDL9" s="57"/>
      <c r="CDM9" s="57"/>
      <c r="CDN9" s="57"/>
      <c r="CDO9" s="57"/>
      <c r="CDP9" s="57"/>
      <c r="CDQ9" s="57"/>
      <c r="CDR9" s="57"/>
      <c r="CDS9" s="57"/>
      <c r="CDT9" s="57"/>
      <c r="CDU9" s="57"/>
      <c r="CDV9" s="57"/>
      <c r="CDW9" s="57"/>
      <c r="CDX9" s="57"/>
      <c r="CDY9" s="57"/>
      <c r="CDZ9" s="57"/>
      <c r="CEA9" s="57"/>
      <c r="CEB9" s="57"/>
      <c r="CEC9" s="57"/>
      <c r="CED9" s="57"/>
      <c r="CEE9" s="57"/>
      <c r="CEF9" s="57"/>
      <c r="CEG9" s="57"/>
      <c r="CEH9" s="57"/>
      <c r="CEI9" s="57"/>
      <c r="CEJ9" s="57"/>
      <c r="CEK9" s="57"/>
      <c r="CEL9" s="57"/>
      <c r="CEM9" s="57"/>
      <c r="CEN9" s="57"/>
      <c r="CEO9" s="57"/>
      <c r="CEP9" s="57"/>
      <c r="CEQ9" s="57"/>
      <c r="CER9" s="57"/>
      <c r="CES9" s="57"/>
      <c r="CET9" s="57"/>
      <c r="CEU9" s="57"/>
      <c r="CEV9" s="57"/>
      <c r="CEW9" s="57"/>
      <c r="CEX9" s="57"/>
      <c r="CEY9" s="57"/>
      <c r="CEZ9" s="57"/>
      <c r="CFA9" s="57"/>
      <c r="CFB9" s="57"/>
      <c r="CFC9" s="57"/>
      <c r="CFD9" s="57"/>
      <c r="CFE9" s="57"/>
      <c r="CFF9" s="57"/>
      <c r="CFG9" s="57"/>
      <c r="CFH9" s="57"/>
      <c r="CFI9" s="57"/>
      <c r="CFJ9" s="57"/>
      <c r="CFK9" s="57"/>
      <c r="CFL9" s="57"/>
      <c r="CFM9" s="57"/>
      <c r="CFN9" s="57"/>
      <c r="CFO9" s="57"/>
      <c r="CFP9" s="57"/>
      <c r="CFQ9" s="57"/>
      <c r="CFR9" s="57"/>
      <c r="CFS9" s="57"/>
      <c r="CFT9" s="57"/>
      <c r="CFU9" s="57"/>
      <c r="CFV9" s="57"/>
      <c r="CFW9" s="57"/>
      <c r="CFX9" s="57"/>
      <c r="CFY9" s="57"/>
      <c r="CFZ9" s="57"/>
      <c r="CGA9" s="57"/>
      <c r="CGB9" s="57"/>
      <c r="CGC9" s="57"/>
      <c r="CGD9" s="57"/>
      <c r="CGE9" s="57"/>
      <c r="CGF9" s="57"/>
      <c r="CGG9" s="57"/>
      <c r="CGH9" s="57"/>
      <c r="CGI9" s="57"/>
      <c r="CGJ9" s="57"/>
      <c r="CGK9" s="57"/>
      <c r="CGL9" s="57"/>
      <c r="CGM9" s="57"/>
      <c r="CGN9" s="57"/>
      <c r="CGO9" s="57"/>
      <c r="CGP9" s="57"/>
      <c r="CGQ9" s="57"/>
      <c r="CGR9" s="57"/>
      <c r="CGS9" s="57"/>
      <c r="CGT9" s="57"/>
      <c r="CGU9" s="57"/>
      <c r="CGV9" s="57"/>
      <c r="CGW9" s="57"/>
      <c r="CGX9" s="57"/>
      <c r="CGY9" s="57"/>
      <c r="CGZ9" s="57"/>
      <c r="CHA9" s="57"/>
      <c r="CHB9" s="57"/>
      <c r="CHC9" s="57"/>
      <c r="CHD9" s="57"/>
      <c r="CHE9" s="57"/>
      <c r="CHF9" s="57"/>
      <c r="CHG9" s="57"/>
      <c r="CHH9" s="57"/>
      <c r="CHI9" s="57"/>
      <c r="CHJ9" s="57"/>
      <c r="CHK9" s="57"/>
      <c r="CHL9" s="57"/>
      <c r="CHM9" s="57"/>
      <c r="CHN9" s="57"/>
      <c r="CHO9" s="57"/>
      <c r="CHP9" s="57"/>
      <c r="CHQ9" s="57"/>
      <c r="CHR9" s="57"/>
      <c r="CHS9" s="57"/>
      <c r="CHT9" s="57"/>
      <c r="CHU9" s="57"/>
      <c r="CHV9" s="57"/>
      <c r="CHW9" s="57"/>
      <c r="CHX9" s="57"/>
      <c r="CHY9" s="57"/>
      <c r="CHZ9" s="57"/>
      <c r="CIA9" s="57"/>
      <c r="CIB9" s="57"/>
      <c r="CIC9" s="57"/>
      <c r="CID9" s="57"/>
      <c r="CIE9" s="57"/>
      <c r="CIF9" s="57"/>
      <c r="CIG9" s="57"/>
      <c r="CIH9" s="57"/>
      <c r="CII9" s="57"/>
      <c r="CIJ9" s="57"/>
      <c r="CIK9" s="57"/>
      <c r="CIL9" s="57"/>
      <c r="CIM9" s="57"/>
      <c r="CIN9" s="57"/>
      <c r="CIO9" s="57"/>
      <c r="CIP9" s="57"/>
      <c r="CIQ9" s="57"/>
      <c r="CIR9" s="57"/>
      <c r="CIS9" s="57"/>
      <c r="CIT9" s="57"/>
      <c r="CIU9" s="57"/>
      <c r="CIV9" s="57"/>
      <c r="CIW9" s="57"/>
      <c r="CIX9" s="57"/>
      <c r="CIY9" s="57"/>
      <c r="CIZ9" s="57"/>
      <c r="CJA9" s="57"/>
      <c r="CJB9" s="57"/>
      <c r="CJC9" s="57"/>
      <c r="CJD9" s="57"/>
      <c r="CJE9" s="57"/>
      <c r="CJF9" s="57"/>
      <c r="CJG9" s="57"/>
      <c r="CJH9" s="57"/>
      <c r="CJI9" s="57"/>
      <c r="CJJ9" s="57"/>
      <c r="CJK9" s="57"/>
      <c r="CJL9" s="57"/>
      <c r="CJM9" s="57"/>
      <c r="CJN9" s="57"/>
      <c r="CJO9" s="57"/>
      <c r="CJP9" s="57"/>
      <c r="CJQ9" s="57"/>
      <c r="CJR9" s="57"/>
      <c r="CJS9" s="57"/>
      <c r="CJT9" s="57"/>
      <c r="CJU9" s="57"/>
      <c r="CJV9" s="57"/>
      <c r="CJW9" s="57"/>
      <c r="CJX9" s="57"/>
      <c r="CJY9" s="57"/>
      <c r="CJZ9" s="57"/>
      <c r="CKA9" s="57"/>
      <c r="CKB9" s="57"/>
      <c r="CKC9" s="57"/>
      <c r="CKD9" s="57"/>
      <c r="CKE9" s="57"/>
      <c r="CKF9" s="57"/>
      <c r="CKG9" s="57"/>
      <c r="CKH9" s="57"/>
      <c r="CKI9" s="57"/>
      <c r="CKJ9" s="57"/>
      <c r="CKK9" s="57"/>
      <c r="CKL9" s="57"/>
      <c r="CKM9" s="57"/>
      <c r="CKN9" s="57"/>
      <c r="CKO9" s="57"/>
      <c r="CKP9" s="57"/>
      <c r="CKQ9" s="57"/>
      <c r="CKR9" s="57"/>
      <c r="CKS9" s="57"/>
      <c r="CKT9" s="57"/>
      <c r="CKU9" s="57"/>
      <c r="CKV9" s="57"/>
      <c r="CKW9" s="57"/>
      <c r="CKX9" s="57"/>
      <c r="CKY9" s="57"/>
      <c r="CKZ9" s="57"/>
      <c r="CLA9" s="57"/>
      <c r="CLB9" s="57"/>
      <c r="CLC9" s="57"/>
      <c r="CLD9" s="57"/>
      <c r="CLE9" s="57"/>
      <c r="CLF9" s="57"/>
      <c r="CLG9" s="57"/>
      <c r="CLH9" s="57"/>
      <c r="CLI9" s="57"/>
      <c r="CLJ9" s="57"/>
      <c r="CLK9" s="57"/>
      <c r="CLL9" s="57"/>
      <c r="CLM9" s="57"/>
      <c r="CLN9" s="57"/>
      <c r="CLO9" s="57"/>
      <c r="CLP9" s="57"/>
      <c r="CLQ9" s="57"/>
      <c r="CLR9" s="57"/>
      <c r="CLS9" s="57"/>
      <c r="CLT9" s="57"/>
      <c r="CLU9" s="57"/>
      <c r="CLV9" s="57"/>
      <c r="CLW9" s="57"/>
      <c r="CLX9" s="57"/>
      <c r="CLY9" s="57"/>
      <c r="CLZ9" s="57"/>
      <c r="CMA9" s="57"/>
      <c r="CMB9" s="57"/>
      <c r="CMC9" s="57"/>
      <c r="CMD9" s="57"/>
      <c r="CME9" s="57"/>
      <c r="CMF9" s="57"/>
      <c r="CMG9" s="57"/>
      <c r="CMH9" s="57"/>
      <c r="CMI9" s="57"/>
      <c r="CMJ9" s="57"/>
      <c r="CMK9" s="57"/>
      <c r="CML9" s="57"/>
      <c r="CMM9" s="57"/>
      <c r="CMN9" s="57"/>
      <c r="CMO9" s="57"/>
      <c r="CMP9" s="57"/>
      <c r="CMQ9" s="57"/>
      <c r="CMR9" s="57"/>
      <c r="CMS9" s="57"/>
      <c r="CMT9" s="57"/>
      <c r="CMU9" s="57"/>
      <c r="CMV9" s="57"/>
      <c r="CMW9" s="57"/>
      <c r="CMX9" s="57"/>
      <c r="CMY9" s="57"/>
      <c r="CMZ9" s="57"/>
      <c r="CNA9" s="57"/>
      <c r="CNB9" s="57"/>
      <c r="CNC9" s="57"/>
      <c r="CND9" s="57"/>
      <c r="CNE9" s="57"/>
      <c r="CNF9" s="57"/>
      <c r="CNG9" s="57"/>
      <c r="CNH9" s="57"/>
      <c r="CNI9" s="57"/>
      <c r="CNJ9" s="57"/>
      <c r="CNK9" s="57"/>
      <c r="CNL9" s="57"/>
      <c r="CNM9" s="57"/>
      <c r="CNN9" s="57"/>
      <c r="CNO9" s="57"/>
      <c r="CNP9" s="57"/>
      <c r="CNQ9" s="57"/>
      <c r="CNR9" s="57"/>
      <c r="CNS9" s="57"/>
      <c r="CNT9" s="57"/>
      <c r="CNU9" s="57"/>
      <c r="CNV9" s="57"/>
      <c r="CNW9" s="57"/>
      <c r="CNX9" s="57"/>
      <c r="CNY9" s="57"/>
      <c r="CNZ9" s="57"/>
      <c r="COA9" s="57"/>
      <c r="COB9" s="57"/>
      <c r="COC9" s="57"/>
      <c r="COD9" s="57"/>
      <c r="COE9" s="57"/>
      <c r="COF9" s="57"/>
      <c r="COG9" s="57"/>
      <c r="COH9" s="57"/>
      <c r="COI9" s="57"/>
      <c r="COJ9" s="57"/>
      <c r="COK9" s="57"/>
      <c r="COL9" s="57"/>
      <c r="COM9" s="57"/>
      <c r="CON9" s="57"/>
      <c r="COO9" s="57"/>
      <c r="COP9" s="57"/>
      <c r="COQ9" s="57"/>
      <c r="COR9" s="57"/>
      <c r="COS9" s="57"/>
      <c r="COT9" s="57"/>
      <c r="COU9" s="57"/>
      <c r="COV9" s="57"/>
      <c r="COW9" s="57"/>
      <c r="COX9" s="57"/>
      <c r="COY9" s="57"/>
      <c r="COZ9" s="57"/>
      <c r="CPA9" s="57"/>
      <c r="CPB9" s="57"/>
      <c r="CPC9" s="57"/>
      <c r="CPD9" s="57"/>
      <c r="CPE9" s="57"/>
      <c r="CPF9" s="57"/>
      <c r="CPG9" s="57"/>
      <c r="CPH9" s="57"/>
      <c r="CPI9" s="57"/>
      <c r="CPJ9" s="57"/>
      <c r="CPK9" s="57"/>
      <c r="CPL9" s="57"/>
      <c r="CPM9" s="57"/>
      <c r="CPN9" s="57"/>
      <c r="CPO9" s="57"/>
      <c r="CPP9" s="57"/>
      <c r="CPQ9" s="57"/>
      <c r="CPR9" s="57"/>
      <c r="CPS9" s="57"/>
      <c r="CPT9" s="57"/>
      <c r="CPU9" s="57"/>
      <c r="CPV9" s="57"/>
      <c r="CPW9" s="57"/>
      <c r="CPX9" s="57"/>
      <c r="CPY9" s="57"/>
      <c r="CPZ9" s="57"/>
      <c r="CQA9" s="57"/>
      <c r="CQB9" s="57"/>
      <c r="CQC9" s="57"/>
      <c r="CQD9" s="57"/>
      <c r="CQE9" s="57"/>
      <c r="CQF9" s="57"/>
      <c r="CQG9" s="57"/>
      <c r="CQH9" s="57"/>
      <c r="CQI9" s="57"/>
      <c r="CQJ9" s="57"/>
      <c r="CQK9" s="57"/>
      <c r="CQL9" s="57"/>
      <c r="CQM9" s="57"/>
      <c r="CQN9" s="57"/>
      <c r="CQO9" s="57"/>
      <c r="CQP9" s="57"/>
      <c r="CQQ9" s="57"/>
      <c r="CQR9" s="57"/>
      <c r="CQS9" s="57"/>
      <c r="CQT9" s="57"/>
      <c r="CQU9" s="57"/>
      <c r="CQV9" s="57"/>
      <c r="CQW9" s="57"/>
      <c r="CQX9" s="57"/>
      <c r="CQY9" s="57"/>
      <c r="CQZ9" s="57"/>
      <c r="CRA9" s="57"/>
      <c r="CRB9" s="57"/>
      <c r="CRC9" s="57"/>
      <c r="CRD9" s="57"/>
      <c r="CRE9" s="57"/>
      <c r="CRF9" s="57"/>
      <c r="CRG9" s="57"/>
      <c r="CRH9" s="57"/>
      <c r="CRI9" s="57"/>
      <c r="CRJ9" s="57"/>
      <c r="CRK9" s="57"/>
      <c r="CRL9" s="57"/>
      <c r="CRM9" s="57"/>
      <c r="CRN9" s="57"/>
      <c r="CRO9" s="57"/>
      <c r="CRP9" s="57"/>
      <c r="CRQ9" s="57"/>
      <c r="CRR9" s="57"/>
      <c r="CRS9" s="57"/>
      <c r="CRT9" s="57"/>
      <c r="CRU9" s="57"/>
      <c r="CRV9" s="57"/>
      <c r="CRW9" s="57"/>
      <c r="CRX9" s="57"/>
      <c r="CRY9" s="57"/>
      <c r="CRZ9" s="57"/>
      <c r="CSA9" s="57"/>
      <c r="CSB9" s="57"/>
      <c r="CSC9" s="57"/>
      <c r="CSD9" s="57"/>
      <c r="CSE9" s="57"/>
      <c r="CSF9" s="57"/>
      <c r="CSG9" s="57"/>
      <c r="CSH9" s="57"/>
      <c r="CSI9" s="57"/>
      <c r="CSJ9" s="57"/>
      <c r="CSK9" s="57"/>
      <c r="CSL9" s="57"/>
      <c r="CSM9" s="57"/>
      <c r="CSN9" s="57"/>
      <c r="CSO9" s="57"/>
      <c r="CSP9" s="57"/>
      <c r="CSQ9" s="57"/>
      <c r="CSR9" s="57"/>
      <c r="CSS9" s="57"/>
      <c r="CST9" s="57"/>
      <c r="CSU9" s="57"/>
      <c r="CSV9" s="57"/>
      <c r="CSW9" s="57"/>
      <c r="CSX9" s="57"/>
      <c r="CSY9" s="57"/>
      <c r="CSZ9" s="57"/>
      <c r="CTA9" s="57"/>
      <c r="CTB9" s="57"/>
      <c r="CTC9" s="57"/>
      <c r="CTD9" s="57"/>
      <c r="CTE9" s="57"/>
      <c r="CTF9" s="57"/>
      <c r="CTG9" s="57"/>
      <c r="CTH9" s="57"/>
      <c r="CTI9" s="57"/>
      <c r="CTJ9" s="57"/>
      <c r="CTK9" s="57"/>
      <c r="CTL9" s="57"/>
      <c r="CTM9" s="57"/>
      <c r="CTN9" s="57"/>
      <c r="CTO9" s="57"/>
      <c r="CTP9" s="57"/>
      <c r="CTQ9" s="57"/>
      <c r="CTR9" s="57"/>
      <c r="CTS9" s="57"/>
      <c r="CTT9" s="57"/>
      <c r="CTU9" s="57"/>
      <c r="CTV9" s="57"/>
      <c r="CTW9" s="57"/>
      <c r="CTX9" s="57"/>
      <c r="CTY9" s="57"/>
      <c r="CTZ9" s="57"/>
      <c r="CUA9" s="57"/>
      <c r="CUB9" s="57"/>
      <c r="CUC9" s="57"/>
      <c r="CUD9" s="57"/>
      <c r="CUE9" s="57"/>
      <c r="CUF9" s="57"/>
      <c r="CUG9" s="57"/>
      <c r="CUH9" s="57"/>
      <c r="CUI9" s="57"/>
      <c r="CUJ9" s="57"/>
      <c r="CUK9" s="57"/>
      <c r="CUL9" s="57"/>
      <c r="CUM9" s="57"/>
      <c r="CUN9" s="57"/>
      <c r="CUO9" s="57"/>
      <c r="CUP9" s="57"/>
      <c r="CUQ9" s="57"/>
      <c r="CUR9" s="57"/>
      <c r="CUS9" s="57"/>
      <c r="CUT9" s="57"/>
      <c r="CUU9" s="57"/>
      <c r="CUV9" s="57"/>
      <c r="CUW9" s="57"/>
      <c r="CUX9" s="57"/>
      <c r="CUY9" s="57"/>
      <c r="CUZ9" s="57"/>
      <c r="CVA9" s="57"/>
      <c r="CVB9" s="57"/>
      <c r="CVC9" s="57"/>
      <c r="CVD9" s="57"/>
      <c r="CVE9" s="57"/>
      <c r="CVF9" s="57"/>
      <c r="CVG9" s="57"/>
      <c r="CVH9" s="57"/>
      <c r="CVI9" s="57"/>
      <c r="CVJ9" s="57"/>
      <c r="CVK9" s="57"/>
      <c r="CVL9" s="57"/>
      <c r="CVM9" s="57"/>
      <c r="CVN9" s="57"/>
      <c r="CVO9" s="57"/>
      <c r="CVP9" s="57"/>
      <c r="CVQ9" s="57"/>
      <c r="CVR9" s="57"/>
      <c r="CVS9" s="57"/>
      <c r="CVT9" s="57"/>
      <c r="CVU9" s="57"/>
      <c r="CVV9" s="57"/>
      <c r="CVW9" s="57"/>
      <c r="CVX9" s="57"/>
      <c r="CVY9" s="57"/>
      <c r="CVZ9" s="57"/>
      <c r="CWA9" s="57"/>
      <c r="CWB9" s="57"/>
      <c r="CWC9" s="57"/>
      <c r="CWD9" s="57"/>
      <c r="CWE9" s="57"/>
      <c r="CWF9" s="57"/>
      <c r="CWG9" s="57"/>
      <c r="CWH9" s="57"/>
      <c r="CWI9" s="57"/>
      <c r="CWJ9" s="57"/>
      <c r="CWK9" s="57"/>
      <c r="CWL9" s="57"/>
      <c r="CWM9" s="57"/>
      <c r="CWN9" s="57"/>
      <c r="CWO9" s="57"/>
      <c r="CWP9" s="57"/>
      <c r="CWQ9" s="57"/>
      <c r="CWR9" s="57"/>
      <c r="CWS9" s="57"/>
      <c r="CWT9" s="57"/>
      <c r="CWU9" s="57"/>
      <c r="CWV9" s="57"/>
      <c r="CWW9" s="57"/>
      <c r="CWX9" s="57"/>
      <c r="CWY9" s="57"/>
      <c r="CWZ9" s="57"/>
      <c r="CXA9" s="57"/>
      <c r="CXB9" s="57"/>
      <c r="CXC9" s="57"/>
      <c r="CXD9" s="57"/>
      <c r="CXE9" s="57"/>
      <c r="CXF9" s="57"/>
      <c r="CXG9" s="57"/>
      <c r="CXH9" s="57"/>
      <c r="CXI9" s="57"/>
      <c r="CXJ9" s="57"/>
      <c r="CXK9" s="57"/>
      <c r="CXL9" s="57"/>
      <c r="CXM9" s="57"/>
      <c r="CXN9" s="57"/>
      <c r="CXO9" s="57"/>
      <c r="CXP9" s="57"/>
      <c r="CXQ9" s="57"/>
      <c r="CXR9" s="57"/>
      <c r="CXS9" s="57"/>
      <c r="CXT9" s="57"/>
      <c r="CXU9" s="57"/>
      <c r="CXV9" s="57"/>
      <c r="CXW9" s="57"/>
      <c r="CXX9" s="57"/>
      <c r="CXY9" s="57"/>
      <c r="CXZ9" s="57"/>
      <c r="CYA9" s="57"/>
      <c r="CYB9" s="57"/>
      <c r="CYC9" s="57"/>
      <c r="CYD9" s="57"/>
      <c r="CYE9" s="57"/>
      <c r="CYF9" s="57"/>
      <c r="CYG9" s="57"/>
      <c r="CYH9" s="57"/>
      <c r="CYI9" s="57"/>
      <c r="CYJ9" s="57"/>
      <c r="CYK9" s="57"/>
      <c r="CYL9" s="57"/>
      <c r="CYM9" s="57"/>
      <c r="CYN9" s="57"/>
      <c r="CYO9" s="57"/>
      <c r="CYP9" s="57"/>
      <c r="CYQ9" s="57"/>
      <c r="CYR9" s="57"/>
      <c r="CYS9" s="57"/>
      <c r="CYT9" s="57"/>
      <c r="CYU9" s="57"/>
      <c r="CYV9" s="57"/>
      <c r="CYW9" s="57"/>
      <c r="CYX9" s="57"/>
      <c r="CYY9" s="57"/>
      <c r="CYZ9" s="57"/>
      <c r="CZA9" s="57"/>
      <c r="CZB9" s="57"/>
      <c r="CZC9" s="57"/>
      <c r="CZD9" s="57"/>
      <c r="CZE9" s="57"/>
      <c r="CZF9" s="57"/>
      <c r="CZG9" s="57"/>
      <c r="CZH9" s="57"/>
      <c r="CZI9" s="57"/>
      <c r="CZJ9" s="57"/>
      <c r="CZK9" s="57"/>
      <c r="CZL9" s="57"/>
      <c r="CZM9" s="57"/>
      <c r="CZN9" s="57"/>
      <c r="CZO9" s="57"/>
      <c r="CZP9" s="57"/>
      <c r="CZQ9" s="57"/>
      <c r="CZR9" s="57"/>
      <c r="CZS9" s="57"/>
      <c r="CZT9" s="57"/>
      <c r="CZU9" s="57"/>
      <c r="CZV9" s="57"/>
      <c r="CZW9" s="57"/>
      <c r="CZX9" s="57"/>
      <c r="CZY9" s="57"/>
      <c r="CZZ9" s="57"/>
      <c r="DAA9" s="57"/>
      <c r="DAB9" s="57"/>
      <c r="DAC9" s="57"/>
      <c r="DAD9" s="57"/>
      <c r="DAE9" s="57"/>
      <c r="DAF9" s="57"/>
      <c r="DAG9" s="57"/>
      <c r="DAH9" s="57"/>
      <c r="DAI9" s="57"/>
      <c r="DAJ9" s="57"/>
      <c r="DAK9" s="57"/>
      <c r="DAL9" s="57"/>
      <c r="DAM9" s="57"/>
      <c r="DAN9" s="57"/>
      <c r="DAO9" s="57"/>
      <c r="DAP9" s="57"/>
      <c r="DAQ9" s="57"/>
      <c r="DAR9" s="57"/>
      <c r="DAS9" s="57"/>
      <c r="DAT9" s="57"/>
      <c r="DAU9" s="57"/>
      <c r="DAV9" s="57"/>
      <c r="DAW9" s="57"/>
      <c r="DAX9" s="57"/>
      <c r="DAY9" s="57"/>
      <c r="DAZ9" s="57"/>
      <c r="DBA9" s="57"/>
      <c r="DBB9" s="57"/>
      <c r="DBC9" s="57"/>
      <c r="DBD9" s="57"/>
      <c r="DBE9" s="57"/>
      <c r="DBF9" s="57"/>
      <c r="DBG9" s="57"/>
      <c r="DBH9" s="57"/>
      <c r="DBI9" s="57"/>
      <c r="DBJ9" s="57"/>
      <c r="DBK9" s="57"/>
      <c r="DBL9" s="57"/>
      <c r="DBM9" s="57"/>
      <c r="DBN9" s="57"/>
      <c r="DBO9" s="57"/>
      <c r="DBP9" s="57"/>
      <c r="DBQ9" s="57"/>
      <c r="DBR9" s="57"/>
      <c r="DBS9" s="57"/>
      <c r="DBT9" s="57"/>
      <c r="DBU9" s="57"/>
      <c r="DBV9" s="57"/>
      <c r="DBW9" s="57"/>
      <c r="DBX9" s="57"/>
      <c r="DBY9" s="57"/>
      <c r="DBZ9" s="57"/>
      <c r="DCA9" s="57"/>
      <c r="DCB9" s="57"/>
      <c r="DCC9" s="57"/>
      <c r="DCD9" s="57"/>
      <c r="DCE9" s="57"/>
      <c r="DCF9" s="57"/>
      <c r="DCG9" s="57"/>
      <c r="DCH9" s="57"/>
      <c r="DCI9" s="57"/>
      <c r="DCJ9" s="57"/>
      <c r="DCK9" s="57"/>
      <c r="DCL9" s="57"/>
      <c r="DCM9" s="57"/>
      <c r="DCN9" s="57"/>
      <c r="DCO9" s="57"/>
      <c r="DCP9" s="57"/>
      <c r="DCQ9" s="57"/>
      <c r="DCR9" s="57"/>
      <c r="DCS9" s="57"/>
      <c r="DCT9" s="57"/>
      <c r="DCU9" s="57"/>
      <c r="DCV9" s="57"/>
      <c r="DCW9" s="57"/>
      <c r="DCX9" s="57"/>
      <c r="DCY9" s="57"/>
      <c r="DCZ9" s="57"/>
      <c r="DDA9" s="57"/>
      <c r="DDB9" s="57"/>
      <c r="DDC9" s="57"/>
      <c r="DDD9" s="57"/>
      <c r="DDE9" s="57"/>
      <c r="DDF9" s="57"/>
      <c r="DDG9" s="57"/>
      <c r="DDH9" s="57"/>
      <c r="DDI9" s="57"/>
      <c r="DDJ9" s="57"/>
      <c r="DDK9" s="57"/>
      <c r="DDL9" s="57"/>
      <c r="DDM9" s="57"/>
      <c r="DDN9" s="57"/>
      <c r="DDO9" s="57"/>
      <c r="DDP9" s="57"/>
      <c r="DDQ9" s="57"/>
      <c r="DDR9" s="57"/>
      <c r="DDS9" s="57"/>
      <c r="DDT9" s="57"/>
      <c r="DDU9" s="57"/>
      <c r="DDV9" s="57"/>
      <c r="DDW9" s="57"/>
      <c r="DDX9" s="57"/>
      <c r="DDY9" s="57"/>
      <c r="DDZ9" s="57"/>
      <c r="DEA9" s="57"/>
      <c r="DEB9" s="57"/>
      <c r="DEC9" s="57"/>
      <c r="DED9" s="57"/>
      <c r="DEE9" s="57"/>
      <c r="DEF9" s="57"/>
      <c r="DEG9" s="57"/>
      <c r="DEH9" s="57"/>
      <c r="DEI9" s="57"/>
      <c r="DEJ9" s="57"/>
      <c r="DEK9" s="57"/>
      <c r="DEL9" s="57"/>
      <c r="DEM9" s="57"/>
      <c r="DEN9" s="57"/>
      <c r="DEO9" s="57"/>
      <c r="DEP9" s="57"/>
      <c r="DEQ9" s="57"/>
      <c r="DER9" s="57"/>
      <c r="DES9" s="57"/>
      <c r="DET9" s="57"/>
      <c r="DEU9" s="57"/>
      <c r="DEV9" s="57"/>
      <c r="DEW9" s="57"/>
      <c r="DEX9" s="57"/>
      <c r="DEY9" s="57"/>
      <c r="DEZ9" s="57"/>
      <c r="DFA9" s="57"/>
      <c r="DFB9" s="57"/>
      <c r="DFC9" s="57"/>
      <c r="DFD9" s="57"/>
      <c r="DFE9" s="57"/>
      <c r="DFF9" s="57"/>
      <c r="DFG9" s="57"/>
      <c r="DFH9" s="57"/>
      <c r="DFI9" s="57"/>
      <c r="DFJ9" s="57"/>
      <c r="DFK9" s="57"/>
      <c r="DFL9" s="57"/>
      <c r="DFM9" s="57"/>
      <c r="DFN9" s="57"/>
      <c r="DFO9" s="57"/>
      <c r="DFP9" s="57"/>
      <c r="DFQ9" s="57"/>
      <c r="DFR9" s="57"/>
      <c r="DFS9" s="57"/>
      <c r="DFT9" s="57"/>
      <c r="DFU9" s="57"/>
      <c r="DFV9" s="57"/>
      <c r="DFW9" s="57"/>
      <c r="DFX9" s="57"/>
      <c r="DFY9" s="57"/>
      <c r="DFZ9" s="57"/>
      <c r="DGA9" s="57"/>
      <c r="DGB9" s="57"/>
      <c r="DGC9" s="57"/>
      <c r="DGD9" s="57"/>
      <c r="DGE9" s="57"/>
      <c r="DGF9" s="57"/>
      <c r="DGG9" s="57"/>
      <c r="DGH9" s="57"/>
      <c r="DGI9" s="57"/>
      <c r="DGJ9" s="57"/>
      <c r="DGK9" s="57"/>
      <c r="DGL9" s="57"/>
      <c r="DGM9" s="57"/>
      <c r="DGN9" s="57"/>
      <c r="DGO9" s="57"/>
      <c r="DGP9" s="57"/>
      <c r="DGQ9" s="57"/>
      <c r="DGR9" s="57"/>
      <c r="DGS9" s="57"/>
      <c r="DGT9" s="57"/>
      <c r="DGU9" s="57"/>
      <c r="DGV9" s="57"/>
      <c r="DGW9" s="57"/>
      <c r="DGX9" s="57"/>
      <c r="DGY9" s="57"/>
      <c r="DGZ9" s="57"/>
      <c r="DHA9" s="57"/>
      <c r="DHB9" s="57"/>
      <c r="DHC9" s="57"/>
      <c r="DHD9" s="57"/>
      <c r="DHE9" s="57"/>
      <c r="DHF9" s="57"/>
      <c r="DHG9" s="57"/>
      <c r="DHH9" s="57"/>
      <c r="DHI9" s="57"/>
      <c r="DHJ9" s="57"/>
      <c r="DHK9" s="57"/>
      <c r="DHL9" s="57"/>
      <c r="DHM9" s="57"/>
      <c r="DHN9" s="57"/>
      <c r="DHO9" s="57"/>
      <c r="DHP9" s="57"/>
      <c r="DHQ9" s="57"/>
      <c r="DHR9" s="57"/>
      <c r="DHS9" s="57"/>
      <c r="DHT9" s="57"/>
      <c r="DHU9" s="57"/>
      <c r="DHV9" s="57"/>
      <c r="DHW9" s="57"/>
      <c r="DHX9" s="57"/>
      <c r="DHY9" s="57"/>
      <c r="DHZ9" s="57"/>
      <c r="DIA9" s="57"/>
      <c r="DIB9" s="57"/>
      <c r="DIC9" s="57"/>
      <c r="DID9" s="57"/>
      <c r="DIE9" s="57"/>
      <c r="DIF9" s="57"/>
      <c r="DIG9" s="57"/>
      <c r="DIH9" s="57"/>
      <c r="DII9" s="57"/>
      <c r="DIJ9" s="57"/>
      <c r="DIK9" s="57"/>
      <c r="DIL9" s="57"/>
      <c r="DIM9" s="57"/>
      <c r="DIN9" s="57"/>
      <c r="DIO9" s="57"/>
      <c r="DIP9" s="57"/>
      <c r="DIQ9" s="57"/>
      <c r="DIR9" s="57"/>
      <c r="DIS9" s="57"/>
      <c r="DIT9" s="57"/>
      <c r="DIU9" s="57"/>
      <c r="DIV9" s="57"/>
      <c r="DIW9" s="57"/>
      <c r="DIX9" s="57"/>
      <c r="DIY9" s="57"/>
      <c r="DIZ9" s="57"/>
      <c r="DJA9" s="57"/>
      <c r="DJB9" s="57"/>
      <c r="DJC9" s="57"/>
      <c r="DJD9" s="57"/>
      <c r="DJE9" s="57"/>
      <c r="DJF9" s="57"/>
      <c r="DJG9" s="57"/>
      <c r="DJH9" s="57"/>
      <c r="DJI9" s="57"/>
      <c r="DJJ9" s="57"/>
      <c r="DJK9" s="57"/>
      <c r="DJL9" s="57"/>
      <c r="DJM9" s="57"/>
      <c r="DJN9" s="57"/>
      <c r="DJO9" s="57"/>
      <c r="DJP9" s="57"/>
      <c r="DJQ9" s="57"/>
      <c r="DJR9" s="57"/>
      <c r="DJS9" s="57"/>
      <c r="DJT9" s="57"/>
      <c r="DJU9" s="57"/>
      <c r="DJV9" s="57"/>
      <c r="DJW9" s="57"/>
      <c r="DJX9" s="57"/>
      <c r="DJY9" s="57"/>
      <c r="DJZ9" s="57"/>
      <c r="DKA9" s="57"/>
      <c r="DKB9" s="57"/>
      <c r="DKC9" s="57"/>
      <c r="DKD9" s="57"/>
      <c r="DKE9" s="57"/>
      <c r="DKF9" s="57"/>
      <c r="DKG9" s="57"/>
      <c r="DKH9" s="57"/>
      <c r="DKI9" s="57"/>
      <c r="DKJ9" s="57"/>
      <c r="DKK9" s="57"/>
      <c r="DKL9" s="57"/>
      <c r="DKM9" s="57"/>
      <c r="DKN9" s="57"/>
      <c r="DKO9" s="57"/>
      <c r="DKP9" s="57"/>
      <c r="DKQ9" s="57"/>
      <c r="DKR9" s="57"/>
      <c r="DKS9" s="57"/>
      <c r="DKT9" s="57"/>
      <c r="DKU9" s="57"/>
      <c r="DKV9" s="57"/>
      <c r="DKW9" s="57"/>
      <c r="DKX9" s="57"/>
      <c r="DKY9" s="57"/>
      <c r="DKZ9" s="57"/>
      <c r="DLA9" s="57"/>
      <c r="DLB9" s="57"/>
      <c r="DLC9" s="57"/>
      <c r="DLD9" s="57"/>
      <c r="DLE9" s="57"/>
      <c r="DLF9" s="57"/>
      <c r="DLG9" s="57"/>
      <c r="DLH9" s="57"/>
      <c r="DLI9" s="57"/>
      <c r="DLJ9" s="57"/>
      <c r="DLK9" s="57"/>
      <c r="DLL9" s="57"/>
      <c r="DLM9" s="57"/>
      <c r="DLN9" s="57"/>
      <c r="DLO9" s="57"/>
      <c r="DLP9" s="57"/>
      <c r="DLQ9" s="57"/>
      <c r="DLR9" s="57"/>
      <c r="DLS9" s="57"/>
      <c r="DLT9" s="57"/>
      <c r="DLU9" s="57"/>
      <c r="DLV9" s="57"/>
      <c r="DLW9" s="57"/>
      <c r="DLX9" s="57"/>
      <c r="DLY9" s="57"/>
      <c r="DLZ9" s="57"/>
      <c r="DMA9" s="57"/>
      <c r="DMB9" s="57"/>
      <c r="DMC9" s="57"/>
      <c r="DMD9" s="57"/>
      <c r="DME9" s="57"/>
      <c r="DMF9" s="57"/>
      <c r="DMG9" s="57"/>
      <c r="DMH9" s="57"/>
      <c r="DMI9" s="57"/>
      <c r="DMJ9" s="57"/>
      <c r="DMK9" s="57"/>
      <c r="DML9" s="57"/>
      <c r="DMM9" s="57"/>
      <c r="DMN9" s="57"/>
      <c r="DMO9" s="57"/>
      <c r="DMP9" s="57"/>
      <c r="DMQ9" s="57"/>
      <c r="DMR9" s="57"/>
      <c r="DMS9" s="57"/>
      <c r="DMT9" s="57"/>
      <c r="DMU9" s="57"/>
      <c r="DMV9" s="57"/>
      <c r="DMW9" s="57"/>
      <c r="DMX9" s="57"/>
      <c r="DMY9" s="57"/>
      <c r="DMZ9" s="57"/>
      <c r="DNA9" s="57"/>
      <c r="DNB9" s="57"/>
      <c r="DNC9" s="57"/>
      <c r="DND9" s="57"/>
      <c r="DNE9" s="57"/>
      <c r="DNF9" s="57"/>
      <c r="DNG9" s="57"/>
      <c r="DNH9" s="57"/>
      <c r="DNI9" s="57"/>
      <c r="DNJ9" s="57"/>
      <c r="DNK9" s="57"/>
      <c r="DNL9" s="57"/>
      <c r="DNM9" s="57"/>
      <c r="DNN9" s="57"/>
      <c r="DNO9" s="57"/>
      <c r="DNP9" s="57"/>
      <c r="DNQ9" s="57"/>
      <c r="DNR9" s="57"/>
      <c r="DNS9" s="57"/>
      <c r="DNT9" s="57"/>
      <c r="DNU9" s="57"/>
      <c r="DNV9" s="57"/>
      <c r="DNW9" s="57"/>
      <c r="DNX9" s="57"/>
      <c r="DNY9" s="57"/>
      <c r="DNZ9" s="57"/>
      <c r="DOA9" s="57"/>
      <c r="DOB9" s="57"/>
      <c r="DOC9" s="57"/>
      <c r="DOD9" s="57"/>
      <c r="DOE9" s="57"/>
      <c r="DOF9" s="57"/>
      <c r="DOG9" s="57"/>
      <c r="DOH9" s="57"/>
      <c r="DOI9" s="57"/>
      <c r="DOJ9" s="57"/>
      <c r="DOK9" s="57"/>
      <c r="DOL9" s="57"/>
      <c r="DOM9" s="57"/>
      <c r="DON9" s="57"/>
      <c r="DOO9" s="57"/>
      <c r="DOP9" s="57"/>
      <c r="DOQ9" s="57"/>
      <c r="DOR9" s="57"/>
      <c r="DOS9" s="57"/>
      <c r="DOT9" s="57"/>
      <c r="DOU9" s="57"/>
      <c r="DOV9" s="57"/>
      <c r="DOW9" s="57"/>
      <c r="DOX9" s="57"/>
      <c r="DOY9" s="57"/>
      <c r="DOZ9" s="57"/>
      <c r="DPA9" s="57"/>
      <c r="DPB9" s="57"/>
      <c r="DPC9" s="57"/>
      <c r="DPD9" s="57"/>
      <c r="DPE9" s="57"/>
      <c r="DPF9" s="57"/>
      <c r="DPG9" s="57"/>
      <c r="DPH9" s="57"/>
      <c r="DPI9" s="57"/>
      <c r="DPJ9" s="57"/>
      <c r="DPK9" s="57"/>
      <c r="DPL9" s="57"/>
      <c r="DPM9" s="57"/>
      <c r="DPN9" s="57"/>
      <c r="DPO9" s="57"/>
      <c r="DPP9" s="57"/>
      <c r="DPQ9" s="57"/>
      <c r="DPR9" s="57"/>
      <c r="DPS9" s="57"/>
      <c r="DPT9" s="57"/>
      <c r="DPU9" s="57"/>
      <c r="DPV9" s="57"/>
      <c r="DPW9" s="57"/>
      <c r="DPX9" s="57"/>
      <c r="DPY9" s="57"/>
      <c r="DPZ9" s="57"/>
      <c r="DQA9" s="57"/>
      <c r="DQB9" s="57"/>
      <c r="DQC9" s="57"/>
      <c r="DQD9" s="57"/>
      <c r="DQE9" s="57"/>
      <c r="DQF9" s="57"/>
      <c r="DQG9" s="57"/>
      <c r="DQH9" s="57"/>
      <c r="DQI9" s="57"/>
      <c r="DQJ9" s="57"/>
      <c r="DQK9" s="57"/>
      <c r="DQL9" s="57"/>
      <c r="DQM9" s="57"/>
      <c r="DQN9" s="57"/>
      <c r="DQO9" s="57"/>
      <c r="DQP9" s="57"/>
      <c r="DQQ9" s="57"/>
      <c r="DQR9" s="57"/>
      <c r="DQS9" s="57"/>
      <c r="DQT9" s="57"/>
      <c r="DQU9" s="57"/>
      <c r="DQV9" s="57"/>
      <c r="DQW9" s="57"/>
      <c r="DQX9" s="57"/>
      <c r="DQY9" s="57"/>
      <c r="DQZ9" s="57"/>
      <c r="DRA9" s="57"/>
      <c r="DRB9" s="57"/>
      <c r="DRC9" s="57"/>
      <c r="DRD9" s="57"/>
      <c r="DRE9" s="57"/>
      <c r="DRF9" s="57"/>
      <c r="DRG9" s="57"/>
      <c r="DRH9" s="57"/>
      <c r="DRI9" s="57"/>
      <c r="DRJ9" s="57"/>
      <c r="DRK9" s="57"/>
      <c r="DRL9" s="57"/>
      <c r="DRM9" s="57"/>
      <c r="DRN9" s="57"/>
      <c r="DRO9" s="57"/>
      <c r="DRP9" s="57"/>
      <c r="DRQ9" s="57"/>
      <c r="DRR9" s="57"/>
      <c r="DRS9" s="57"/>
      <c r="DRT9" s="57"/>
      <c r="DRU9" s="57"/>
      <c r="DRV9" s="57"/>
      <c r="DRW9" s="57"/>
      <c r="DRX9" s="57"/>
      <c r="DRY9" s="57"/>
      <c r="DRZ9" s="57"/>
      <c r="DSA9" s="57"/>
      <c r="DSB9" s="57"/>
      <c r="DSC9" s="57"/>
      <c r="DSD9" s="57"/>
      <c r="DSE9" s="57"/>
      <c r="DSF9" s="57"/>
      <c r="DSG9" s="57"/>
      <c r="DSH9" s="57"/>
      <c r="DSI9" s="57"/>
      <c r="DSJ9" s="57"/>
      <c r="DSK9" s="57"/>
      <c r="DSL9" s="57"/>
      <c r="DSM9" s="57"/>
      <c r="DSN9" s="57"/>
      <c r="DSO9" s="57"/>
      <c r="DSP9" s="57"/>
      <c r="DSQ9" s="57"/>
      <c r="DSR9" s="57"/>
      <c r="DSS9" s="57"/>
      <c r="DST9" s="57"/>
      <c r="DSU9" s="57"/>
      <c r="DSV9" s="57"/>
      <c r="DSW9" s="57"/>
      <c r="DSX9" s="57"/>
      <c r="DSY9" s="57"/>
      <c r="DSZ9" s="57"/>
      <c r="DTA9" s="57"/>
      <c r="DTB9" s="57"/>
      <c r="DTC9" s="57"/>
      <c r="DTD9" s="57"/>
      <c r="DTE9" s="57"/>
      <c r="DTF9" s="57"/>
      <c r="DTG9" s="57"/>
      <c r="DTH9" s="57"/>
      <c r="DTI9" s="57"/>
      <c r="DTJ9" s="57"/>
      <c r="DTK9" s="57"/>
      <c r="DTL9" s="57"/>
      <c r="DTM9" s="57"/>
      <c r="DTN9" s="57"/>
      <c r="DTO9" s="57"/>
      <c r="DTP9" s="57"/>
      <c r="DTQ9" s="57"/>
      <c r="DTR9" s="57"/>
      <c r="DTS9" s="57"/>
      <c r="DTT9" s="57"/>
      <c r="DTU9" s="57"/>
      <c r="DTV9" s="57"/>
      <c r="DTW9" s="57"/>
      <c r="DTX9" s="57"/>
      <c r="DTY9" s="57"/>
      <c r="DTZ9" s="57"/>
      <c r="DUA9" s="57"/>
      <c r="DUB9" s="57"/>
      <c r="DUC9" s="57"/>
      <c r="DUD9" s="57"/>
      <c r="DUE9" s="57"/>
      <c r="DUF9" s="57"/>
      <c r="DUG9" s="57"/>
      <c r="DUH9" s="57"/>
      <c r="DUI9" s="57"/>
      <c r="DUJ9" s="57"/>
      <c r="DUK9" s="57"/>
      <c r="DUL9" s="57"/>
      <c r="DUM9" s="57"/>
      <c r="DUN9" s="57"/>
      <c r="DUO9" s="57"/>
      <c r="DUP9" s="57"/>
      <c r="DUQ9" s="57"/>
      <c r="DUR9" s="57"/>
      <c r="DUS9" s="57"/>
      <c r="DUT9" s="57"/>
      <c r="DUU9" s="57"/>
      <c r="DUV9" s="57"/>
      <c r="DUW9" s="57"/>
      <c r="DUX9" s="57"/>
      <c r="DUY9" s="57"/>
      <c r="DUZ9" s="57"/>
      <c r="DVA9" s="57"/>
      <c r="DVB9" s="57"/>
      <c r="DVC9" s="57"/>
      <c r="DVD9" s="57"/>
      <c r="DVE9" s="57"/>
      <c r="DVF9" s="57"/>
      <c r="DVG9" s="57"/>
      <c r="DVH9" s="57"/>
      <c r="DVI9" s="57"/>
      <c r="DVJ9" s="57"/>
      <c r="DVK9" s="57"/>
      <c r="DVL9" s="57"/>
      <c r="DVM9" s="57"/>
      <c r="DVN9" s="57"/>
      <c r="DVO9" s="57"/>
      <c r="DVP9" s="57"/>
      <c r="DVQ9" s="57"/>
      <c r="DVR9" s="57"/>
      <c r="DVS9" s="57"/>
      <c r="DVT9" s="57"/>
      <c r="DVU9" s="57"/>
      <c r="DVV9" s="57"/>
      <c r="DVW9" s="57"/>
      <c r="DVX9" s="57"/>
      <c r="DVY9" s="57"/>
      <c r="DVZ9" s="57"/>
      <c r="DWA9" s="57"/>
      <c r="DWB9" s="57"/>
      <c r="DWC9" s="57"/>
      <c r="DWD9" s="57"/>
      <c r="DWE9" s="57"/>
      <c r="DWF9" s="57"/>
      <c r="DWG9" s="57"/>
      <c r="DWH9" s="57"/>
      <c r="DWI9" s="57"/>
      <c r="DWJ9" s="57"/>
      <c r="DWK9" s="57"/>
      <c r="DWL9" s="57"/>
      <c r="DWM9" s="57"/>
      <c r="DWN9" s="57"/>
      <c r="DWO9" s="57"/>
      <c r="DWP9" s="57"/>
      <c r="DWQ9" s="57"/>
      <c r="DWR9" s="57"/>
      <c r="DWS9" s="57"/>
      <c r="DWT9" s="57"/>
      <c r="DWU9" s="57"/>
      <c r="DWV9" s="57"/>
      <c r="DWW9" s="57"/>
      <c r="DWX9" s="57"/>
      <c r="DWY9" s="57"/>
      <c r="DWZ9" s="57"/>
      <c r="DXA9" s="57"/>
      <c r="DXB9" s="57"/>
      <c r="DXC9" s="57"/>
      <c r="DXD9" s="57"/>
      <c r="DXE9" s="57"/>
      <c r="DXF9" s="57"/>
      <c r="DXG9" s="57"/>
      <c r="DXH9" s="57"/>
      <c r="DXI9" s="57"/>
      <c r="DXJ9" s="57"/>
      <c r="DXK9" s="57"/>
      <c r="DXL9" s="57"/>
      <c r="DXM9" s="57"/>
      <c r="DXN9" s="57"/>
      <c r="DXO9" s="57"/>
      <c r="DXP9" s="57"/>
      <c r="DXQ9" s="57"/>
      <c r="DXR9" s="57"/>
      <c r="DXS9" s="57"/>
      <c r="DXT9" s="57"/>
      <c r="DXU9" s="57"/>
      <c r="DXV9" s="57"/>
      <c r="DXW9" s="57"/>
      <c r="DXX9" s="57"/>
      <c r="DXY9" s="57"/>
      <c r="DXZ9" s="57"/>
      <c r="DYA9" s="57"/>
      <c r="DYB9" s="57"/>
      <c r="DYC9" s="57"/>
      <c r="DYD9" s="57"/>
      <c r="DYE9" s="57"/>
      <c r="DYF9" s="57"/>
      <c r="DYG9" s="57"/>
      <c r="DYH9" s="57"/>
      <c r="DYI9" s="57"/>
      <c r="DYJ9" s="57"/>
      <c r="DYK9" s="57"/>
      <c r="DYL9" s="57"/>
      <c r="DYM9" s="57"/>
      <c r="DYN9" s="57"/>
      <c r="DYO9" s="57"/>
      <c r="DYP9" s="57"/>
      <c r="DYQ9" s="57"/>
      <c r="DYR9" s="57"/>
      <c r="DYS9" s="57"/>
      <c r="DYT9" s="57"/>
      <c r="DYU9" s="57"/>
      <c r="DYV9" s="57"/>
      <c r="DYW9" s="57"/>
      <c r="DYX9" s="57"/>
      <c r="DYY9" s="57"/>
      <c r="DYZ9" s="57"/>
      <c r="DZA9" s="57"/>
      <c r="DZB9" s="57"/>
      <c r="DZC9" s="57"/>
      <c r="DZD9" s="57"/>
      <c r="DZE9" s="57"/>
      <c r="DZF9" s="57"/>
      <c r="DZG9" s="57"/>
      <c r="DZH9" s="57"/>
      <c r="DZI9" s="57"/>
      <c r="DZJ9" s="57"/>
      <c r="DZK9" s="57"/>
      <c r="DZL9" s="57"/>
      <c r="DZM9" s="57"/>
      <c r="DZN9" s="57"/>
      <c r="DZO9" s="57"/>
      <c r="DZP9" s="57"/>
      <c r="DZQ9" s="57"/>
      <c r="DZR9" s="57"/>
      <c r="DZS9" s="57"/>
      <c r="DZT9" s="57"/>
      <c r="DZU9" s="57"/>
      <c r="DZV9" s="57"/>
      <c r="DZW9" s="57"/>
      <c r="DZX9" s="57"/>
      <c r="DZY9" s="57"/>
      <c r="DZZ9" s="57"/>
      <c r="EAA9" s="57"/>
      <c r="EAB9" s="57"/>
      <c r="EAC9" s="57"/>
      <c r="EAD9" s="57"/>
      <c r="EAE9" s="57"/>
      <c r="EAF9" s="57"/>
      <c r="EAG9" s="57"/>
      <c r="EAH9" s="57"/>
      <c r="EAI9" s="57"/>
      <c r="EAJ9" s="57"/>
      <c r="EAK9" s="57"/>
      <c r="EAL9" s="57"/>
      <c r="EAM9" s="57"/>
      <c r="EAN9" s="57"/>
      <c r="EAO9" s="57"/>
      <c r="EAP9" s="57"/>
      <c r="EAQ9" s="57"/>
      <c r="EAR9" s="57"/>
      <c r="EAS9" s="57"/>
      <c r="EAT9" s="57"/>
      <c r="EAU9" s="57"/>
      <c r="EAV9" s="57"/>
      <c r="EAW9" s="57"/>
      <c r="EAX9" s="57"/>
      <c r="EAY9" s="57"/>
      <c r="EAZ9" s="57"/>
      <c r="EBA9" s="57"/>
      <c r="EBB9" s="57"/>
      <c r="EBC9" s="57"/>
      <c r="EBD9" s="57"/>
      <c r="EBE9" s="57"/>
      <c r="EBF9" s="57"/>
      <c r="EBG9" s="57"/>
      <c r="EBH9" s="57"/>
      <c r="EBI9" s="57"/>
      <c r="EBJ9" s="57"/>
      <c r="EBK9" s="57"/>
      <c r="EBL9" s="57"/>
      <c r="EBM9" s="57"/>
      <c r="EBN9" s="57"/>
      <c r="EBO9" s="57"/>
      <c r="EBP9" s="57"/>
      <c r="EBQ9" s="57"/>
      <c r="EBR9" s="57"/>
      <c r="EBS9" s="57"/>
      <c r="EBT9" s="57"/>
      <c r="EBU9" s="57"/>
      <c r="EBV9" s="57"/>
      <c r="EBW9" s="57"/>
      <c r="EBX9" s="57"/>
      <c r="EBY9" s="57"/>
      <c r="EBZ9" s="57"/>
      <c r="ECA9" s="57"/>
      <c r="ECB9" s="57"/>
      <c r="ECC9" s="57"/>
      <c r="ECD9" s="57"/>
      <c r="ECE9" s="57"/>
      <c r="ECF9" s="57"/>
      <c r="ECG9" s="57"/>
      <c r="ECH9" s="57"/>
      <c r="ECI9" s="57"/>
      <c r="ECJ9" s="57"/>
      <c r="ECK9" s="57"/>
      <c r="ECL9" s="57"/>
      <c r="ECM9" s="57"/>
      <c r="ECN9" s="57"/>
      <c r="ECO9" s="57"/>
      <c r="ECP9" s="57"/>
      <c r="ECQ9" s="57"/>
      <c r="ECR9" s="57"/>
      <c r="ECS9" s="57"/>
      <c r="ECT9" s="57"/>
      <c r="ECU9" s="57"/>
      <c r="ECV9" s="57"/>
      <c r="ECW9" s="57"/>
      <c r="ECX9" s="57"/>
      <c r="ECY9" s="57"/>
      <c r="ECZ9" s="57"/>
      <c r="EDA9" s="57"/>
      <c r="EDB9" s="57"/>
      <c r="EDC9" s="57"/>
      <c r="EDD9" s="57"/>
      <c r="EDE9" s="57"/>
      <c r="EDF9" s="57"/>
      <c r="EDG9" s="57"/>
      <c r="EDH9" s="57"/>
      <c r="EDI9" s="57"/>
      <c r="EDJ9" s="57"/>
      <c r="EDK9" s="57"/>
      <c r="EDL9" s="57"/>
      <c r="EDM9" s="57"/>
      <c r="EDN9" s="57"/>
      <c r="EDO9" s="57"/>
      <c r="EDP9" s="57"/>
      <c r="EDQ9" s="57"/>
      <c r="EDR9" s="57"/>
      <c r="EDS9" s="57"/>
      <c r="EDT9" s="57"/>
      <c r="EDU9" s="57"/>
      <c r="EDV9" s="57"/>
      <c r="EDW9" s="57"/>
      <c r="EDX9" s="57"/>
      <c r="EDY9" s="57"/>
      <c r="EDZ9" s="57"/>
      <c r="EEA9" s="57"/>
      <c r="EEB9" s="57"/>
      <c r="EEC9" s="57"/>
      <c r="EED9" s="57"/>
      <c r="EEE9" s="57"/>
      <c r="EEF9" s="57"/>
      <c r="EEG9" s="57"/>
      <c r="EEH9" s="57"/>
      <c r="EEI9" s="57"/>
      <c r="EEJ9" s="57"/>
      <c r="EEK9" s="57"/>
      <c r="EEL9" s="57"/>
      <c r="EEM9" s="57"/>
      <c r="EEN9" s="57"/>
      <c r="EEO9" s="57"/>
      <c r="EEP9" s="57"/>
      <c r="EEQ9" s="57"/>
      <c r="EER9" s="57"/>
      <c r="EES9" s="57"/>
      <c r="EET9" s="57"/>
      <c r="EEU9" s="57"/>
      <c r="EEV9" s="57"/>
      <c r="EEW9" s="57"/>
      <c r="EEX9" s="57"/>
      <c r="EEY9" s="57"/>
      <c r="EEZ9" s="57"/>
      <c r="EFA9" s="57"/>
      <c r="EFB9" s="57"/>
      <c r="EFC9" s="57"/>
      <c r="EFD9" s="57"/>
      <c r="EFE9" s="57"/>
      <c r="EFF9" s="57"/>
      <c r="EFG9" s="57"/>
      <c r="EFH9" s="57"/>
      <c r="EFI9" s="57"/>
      <c r="EFJ9" s="57"/>
      <c r="EFK9" s="57"/>
      <c r="EFL9" s="57"/>
      <c r="EFM9" s="57"/>
      <c r="EFN9" s="57"/>
      <c r="EFO9" s="57"/>
      <c r="EFP9" s="57"/>
      <c r="EFQ9" s="57"/>
      <c r="EFR9" s="57"/>
      <c r="EFS9" s="57"/>
      <c r="EFT9" s="57"/>
      <c r="EFU9" s="57"/>
      <c r="EFV9" s="57"/>
      <c r="EFW9" s="57"/>
      <c r="EFX9" s="57"/>
      <c r="EFY9" s="57"/>
      <c r="EFZ9" s="57"/>
      <c r="EGA9" s="57"/>
      <c r="EGB9" s="57"/>
      <c r="EGC9" s="57"/>
      <c r="EGD9" s="57"/>
      <c r="EGE9" s="57"/>
      <c r="EGF9" s="57"/>
      <c r="EGG9" s="57"/>
      <c r="EGH9" s="57"/>
      <c r="EGI9" s="57"/>
      <c r="EGJ9" s="57"/>
      <c r="EGK9" s="57"/>
      <c r="EGL9" s="57"/>
      <c r="EGM9" s="57"/>
      <c r="EGN9" s="57"/>
      <c r="EGO9" s="57"/>
      <c r="EGP9" s="57"/>
      <c r="EGQ9" s="57"/>
      <c r="EGR9" s="57"/>
      <c r="EGS9" s="57"/>
      <c r="EGT9" s="57"/>
      <c r="EGU9" s="57"/>
      <c r="EGV9" s="57"/>
      <c r="EGW9" s="57"/>
      <c r="EGX9" s="57"/>
      <c r="EGY9" s="57"/>
      <c r="EGZ9" s="57"/>
      <c r="EHA9" s="57"/>
      <c r="EHB9" s="57"/>
      <c r="EHC9" s="57"/>
      <c r="EHD9" s="57"/>
      <c r="EHE9" s="57"/>
      <c r="EHF9" s="57"/>
      <c r="EHG9" s="57"/>
      <c r="EHH9" s="57"/>
      <c r="EHI9" s="57"/>
      <c r="EHJ9" s="57"/>
      <c r="EHK9" s="57"/>
      <c r="EHL9" s="57"/>
      <c r="EHM9" s="57"/>
      <c r="EHN9" s="57"/>
      <c r="EHO9" s="57"/>
      <c r="EHP9" s="57"/>
      <c r="EHQ9" s="57"/>
      <c r="EHR9" s="57"/>
      <c r="EHS9" s="57"/>
      <c r="EHT9" s="57"/>
      <c r="EHU9" s="57"/>
      <c r="EHV9" s="57"/>
      <c r="EHW9" s="57"/>
      <c r="EHX9" s="57"/>
      <c r="EHY9" s="57"/>
      <c r="EHZ9" s="57"/>
      <c r="EIA9" s="57"/>
      <c r="EIB9" s="57"/>
      <c r="EIC9" s="57"/>
      <c r="EID9" s="57"/>
      <c r="EIE9" s="57"/>
      <c r="EIF9" s="57"/>
      <c r="EIG9" s="57"/>
      <c r="EIH9" s="57"/>
      <c r="EII9" s="57"/>
      <c r="EIJ9" s="57"/>
      <c r="EIK9" s="57"/>
      <c r="EIL9" s="57"/>
      <c r="EIM9" s="57"/>
      <c r="EIN9" s="57"/>
      <c r="EIO9" s="57"/>
      <c r="EIP9" s="57"/>
      <c r="EIQ9" s="57"/>
      <c r="EIR9" s="57"/>
      <c r="EIS9" s="57"/>
      <c r="EIT9" s="57"/>
      <c r="EIU9" s="57"/>
      <c r="EIV9" s="57"/>
      <c r="EIW9" s="57"/>
      <c r="EIX9" s="57"/>
      <c r="EIY9" s="57"/>
      <c r="EIZ9" s="57"/>
      <c r="EJA9" s="57"/>
      <c r="EJB9" s="57"/>
      <c r="EJC9" s="57"/>
      <c r="EJD9" s="57"/>
      <c r="EJE9" s="57"/>
      <c r="EJF9" s="57"/>
      <c r="EJG9" s="57"/>
      <c r="EJH9" s="57"/>
      <c r="EJI9" s="57"/>
      <c r="EJJ9" s="57"/>
      <c r="EJK9" s="57"/>
      <c r="EJL9" s="57"/>
      <c r="EJM9" s="57"/>
      <c r="EJN9" s="57"/>
      <c r="EJO9" s="57"/>
      <c r="EJP9" s="57"/>
      <c r="EJQ9" s="57"/>
      <c r="EJR9" s="57"/>
      <c r="EJS9" s="57"/>
      <c r="EJT9" s="57"/>
      <c r="EJU9" s="57"/>
      <c r="EJV9" s="57"/>
      <c r="EJW9" s="57"/>
      <c r="EJX9" s="57"/>
      <c r="EJY9" s="57"/>
      <c r="EJZ9" s="57"/>
      <c r="EKA9" s="57"/>
      <c r="EKB9" s="57"/>
      <c r="EKC9" s="57"/>
      <c r="EKD9" s="57"/>
      <c r="EKE9" s="57"/>
      <c r="EKF9" s="57"/>
      <c r="EKG9" s="57"/>
      <c r="EKH9" s="57"/>
      <c r="EKI9" s="57"/>
      <c r="EKJ9" s="57"/>
      <c r="EKK9" s="57"/>
      <c r="EKL9" s="57"/>
      <c r="EKM9" s="57"/>
      <c r="EKN9" s="57"/>
      <c r="EKO9" s="57"/>
      <c r="EKP9" s="57"/>
      <c r="EKQ9" s="57"/>
      <c r="EKR9" s="57"/>
      <c r="EKS9" s="57"/>
      <c r="EKT9" s="57"/>
      <c r="EKU9" s="57"/>
      <c r="EKV9" s="57"/>
      <c r="EKW9" s="57"/>
      <c r="EKX9" s="57"/>
      <c r="EKY9" s="57"/>
      <c r="EKZ9" s="57"/>
      <c r="ELA9" s="57"/>
      <c r="ELB9" s="57"/>
      <c r="ELC9" s="57"/>
      <c r="ELD9" s="57"/>
      <c r="ELE9" s="57"/>
      <c r="ELF9" s="57"/>
      <c r="ELG9" s="57"/>
      <c r="ELH9" s="57"/>
      <c r="ELI9" s="57"/>
      <c r="ELJ9" s="57"/>
      <c r="ELK9" s="57"/>
      <c r="ELL9" s="57"/>
      <c r="ELM9" s="57"/>
      <c r="ELN9" s="57"/>
      <c r="ELO9" s="57"/>
      <c r="ELP9" s="57"/>
      <c r="ELQ9" s="57"/>
      <c r="ELR9" s="57"/>
      <c r="ELS9" s="57"/>
      <c r="ELT9" s="57"/>
      <c r="ELU9" s="57"/>
      <c r="ELV9" s="57"/>
      <c r="ELW9" s="57"/>
      <c r="ELX9" s="57"/>
      <c r="ELY9" s="57"/>
      <c r="ELZ9" s="57"/>
      <c r="EMA9" s="57"/>
      <c r="EMB9" s="57"/>
      <c r="EMC9" s="57"/>
      <c r="EMD9" s="57"/>
      <c r="EME9" s="57"/>
      <c r="EMF9" s="57"/>
      <c r="EMG9" s="57"/>
      <c r="EMH9" s="57"/>
      <c r="EMI9" s="57"/>
      <c r="EMJ9" s="57"/>
      <c r="EMK9" s="57"/>
      <c r="EML9" s="57"/>
      <c r="EMM9" s="57"/>
      <c r="EMN9" s="57"/>
      <c r="EMO9" s="57"/>
      <c r="EMP9" s="57"/>
      <c r="EMQ9" s="57"/>
      <c r="EMR9" s="57"/>
      <c r="EMS9" s="57"/>
      <c r="EMT9" s="57"/>
      <c r="EMU9" s="57"/>
      <c r="EMV9" s="57"/>
      <c r="EMW9" s="57"/>
      <c r="EMX9" s="57"/>
      <c r="EMY9" s="57"/>
      <c r="EMZ9" s="57"/>
      <c r="ENA9" s="57"/>
      <c r="ENB9" s="57"/>
      <c r="ENC9" s="57"/>
      <c r="END9" s="57"/>
      <c r="ENE9" s="57"/>
      <c r="ENF9" s="57"/>
      <c r="ENG9" s="57"/>
      <c r="ENH9" s="57"/>
      <c r="ENI9" s="57"/>
      <c r="ENJ9" s="57"/>
      <c r="ENK9" s="57"/>
      <c r="ENL9" s="57"/>
      <c r="ENM9" s="57"/>
      <c r="ENN9" s="57"/>
      <c r="ENO9" s="57"/>
      <c r="ENP9" s="57"/>
      <c r="ENQ9" s="57"/>
      <c r="ENR9" s="57"/>
      <c r="ENS9" s="57"/>
      <c r="ENT9" s="57"/>
      <c r="ENU9" s="57"/>
      <c r="ENV9" s="57"/>
      <c r="ENW9" s="57"/>
      <c r="ENX9" s="57"/>
      <c r="ENY9" s="57"/>
      <c r="ENZ9" s="57"/>
      <c r="EOA9" s="57"/>
      <c r="EOB9" s="57"/>
      <c r="EOC9" s="57"/>
      <c r="EOD9" s="57"/>
      <c r="EOE9" s="57"/>
      <c r="EOF9" s="57"/>
      <c r="EOG9" s="57"/>
      <c r="EOH9" s="57"/>
      <c r="EOI9" s="57"/>
      <c r="EOJ9" s="57"/>
      <c r="EOK9" s="57"/>
      <c r="EOL9" s="57"/>
      <c r="EOM9" s="57"/>
      <c r="EON9" s="57"/>
      <c r="EOO9" s="57"/>
      <c r="EOP9" s="57"/>
      <c r="EOQ9" s="57"/>
      <c r="EOR9" s="57"/>
      <c r="EOS9" s="57"/>
      <c r="EOT9" s="57"/>
      <c r="EOU9" s="57"/>
      <c r="EOV9" s="57"/>
      <c r="EOW9" s="57"/>
      <c r="EOX9" s="57"/>
      <c r="EOY9" s="57"/>
      <c r="EOZ9" s="57"/>
      <c r="EPA9" s="57"/>
      <c r="EPB9" s="57"/>
      <c r="EPC9" s="57"/>
      <c r="EPD9" s="57"/>
      <c r="EPE9" s="57"/>
      <c r="EPF9" s="57"/>
      <c r="EPG9" s="57"/>
      <c r="EPH9" s="57"/>
      <c r="EPI9" s="57"/>
      <c r="EPJ9" s="57"/>
      <c r="EPK9" s="57"/>
      <c r="EPL9" s="57"/>
      <c r="EPM9" s="57"/>
      <c r="EPN9" s="57"/>
      <c r="EPO9" s="57"/>
      <c r="EPP9" s="57"/>
      <c r="EPQ9" s="57"/>
      <c r="EPR9" s="57"/>
      <c r="EPS9" s="57"/>
      <c r="EPT9" s="57"/>
      <c r="EPU9" s="57"/>
      <c r="EPV9" s="57"/>
      <c r="EPW9" s="57"/>
      <c r="EPX9" s="57"/>
      <c r="EPY9" s="57"/>
      <c r="EPZ9" s="57"/>
      <c r="EQA9" s="57"/>
      <c r="EQB9" s="57"/>
      <c r="EQC9" s="57"/>
      <c r="EQD9" s="57"/>
      <c r="EQE9" s="57"/>
      <c r="EQF9" s="57"/>
      <c r="EQG9" s="57"/>
      <c r="EQH9" s="57"/>
      <c r="EQI9" s="57"/>
      <c r="EQJ9" s="57"/>
      <c r="EQK9" s="57"/>
      <c r="EQL9" s="57"/>
      <c r="EQM9" s="57"/>
      <c r="EQN9" s="57"/>
      <c r="EQO9" s="57"/>
      <c r="EQP9" s="57"/>
      <c r="EQQ9" s="57"/>
      <c r="EQR9" s="57"/>
      <c r="EQS9" s="57"/>
      <c r="EQT9" s="57"/>
      <c r="EQU9" s="57"/>
      <c r="EQV9" s="57"/>
      <c r="EQW9" s="57"/>
      <c r="EQX9" s="57"/>
      <c r="EQY9" s="57"/>
      <c r="EQZ9" s="57"/>
      <c r="ERA9" s="57"/>
      <c r="ERB9" s="57"/>
      <c r="ERC9" s="57"/>
      <c r="ERD9" s="57"/>
      <c r="ERE9" s="57"/>
      <c r="ERF9" s="57"/>
      <c r="ERG9" s="57"/>
      <c r="ERH9" s="57"/>
      <c r="ERI9" s="57"/>
      <c r="ERJ9" s="57"/>
      <c r="ERK9" s="57"/>
      <c r="ERL9" s="57"/>
      <c r="ERM9" s="57"/>
      <c r="ERN9" s="57"/>
      <c r="ERO9" s="57"/>
      <c r="ERP9" s="57"/>
      <c r="ERQ9" s="57"/>
      <c r="ERR9" s="57"/>
      <c r="ERS9" s="57"/>
      <c r="ERT9" s="57"/>
      <c r="ERU9" s="57"/>
      <c r="ERV9" s="57"/>
      <c r="ERW9" s="57"/>
      <c r="ERX9" s="57"/>
      <c r="ERY9" s="57"/>
      <c r="ERZ9" s="57"/>
      <c r="ESA9" s="57"/>
      <c r="ESB9" s="57"/>
      <c r="ESC9" s="57"/>
      <c r="ESD9" s="57"/>
      <c r="ESE9" s="57"/>
      <c r="ESF9" s="57"/>
      <c r="ESG9" s="57"/>
      <c r="ESH9" s="57"/>
      <c r="ESI9" s="57"/>
      <c r="ESJ9" s="57"/>
      <c r="ESK9" s="57"/>
      <c r="ESL9" s="57"/>
      <c r="ESM9" s="57"/>
      <c r="ESN9" s="57"/>
      <c r="ESO9" s="57"/>
      <c r="ESP9" s="57"/>
      <c r="ESQ9" s="57"/>
      <c r="ESR9" s="57"/>
      <c r="ESS9" s="57"/>
      <c r="EST9" s="57"/>
      <c r="ESU9" s="57"/>
      <c r="ESV9" s="57"/>
      <c r="ESW9" s="57"/>
      <c r="ESX9" s="57"/>
      <c r="ESY9" s="57"/>
      <c r="ESZ9" s="57"/>
      <c r="ETA9" s="57"/>
      <c r="ETB9" s="57"/>
      <c r="ETC9" s="57"/>
      <c r="ETD9" s="57"/>
      <c r="ETE9" s="57"/>
      <c r="ETF9" s="57"/>
      <c r="ETG9" s="57"/>
      <c r="ETH9" s="57"/>
      <c r="ETI9" s="57"/>
      <c r="ETJ9" s="57"/>
      <c r="ETK9" s="57"/>
      <c r="ETL9" s="57"/>
      <c r="ETM9" s="57"/>
      <c r="ETN9" s="57"/>
      <c r="ETO9" s="57"/>
      <c r="ETP9" s="57"/>
      <c r="ETQ9" s="57"/>
      <c r="ETR9" s="57"/>
      <c r="ETS9" s="57"/>
      <c r="ETT9" s="57"/>
      <c r="ETU9" s="57"/>
      <c r="ETV9" s="57"/>
      <c r="ETW9" s="57"/>
      <c r="ETX9" s="57"/>
      <c r="ETY9" s="57"/>
      <c r="ETZ9" s="57"/>
      <c r="EUA9" s="57"/>
      <c r="EUB9" s="57"/>
      <c r="EUC9" s="57"/>
      <c r="EUD9" s="57"/>
      <c r="EUE9" s="57"/>
      <c r="EUF9" s="57"/>
      <c r="EUG9" s="57"/>
      <c r="EUH9" s="57"/>
      <c r="EUI9" s="57"/>
      <c r="EUJ9" s="57"/>
      <c r="EUK9" s="57"/>
      <c r="EUL9" s="57"/>
      <c r="EUM9" s="57"/>
      <c r="EUN9" s="57"/>
      <c r="EUO9" s="57"/>
      <c r="EUP9" s="57"/>
      <c r="EUQ9" s="57"/>
      <c r="EUR9" s="57"/>
      <c r="EUS9" s="57"/>
      <c r="EUT9" s="57"/>
      <c r="EUU9" s="57"/>
      <c r="EUV9" s="57"/>
      <c r="EUW9" s="57"/>
      <c r="EUX9" s="57"/>
      <c r="EUY9" s="57"/>
      <c r="EUZ9" s="57"/>
      <c r="EVA9" s="57"/>
      <c r="EVB9" s="57"/>
      <c r="EVC9" s="57"/>
      <c r="EVD9" s="57"/>
      <c r="EVE9" s="57"/>
      <c r="EVF9" s="57"/>
      <c r="EVG9" s="57"/>
      <c r="EVH9" s="57"/>
      <c r="EVI9" s="57"/>
      <c r="EVJ9" s="57"/>
      <c r="EVK9" s="57"/>
      <c r="EVL9" s="57"/>
      <c r="EVM9" s="57"/>
      <c r="EVN9" s="57"/>
      <c r="EVO9" s="57"/>
      <c r="EVP9" s="57"/>
      <c r="EVQ9" s="57"/>
      <c r="EVR9" s="57"/>
      <c r="EVS9" s="57"/>
      <c r="EVT9" s="57"/>
      <c r="EVU9" s="57"/>
      <c r="EVV9" s="57"/>
      <c r="EVW9" s="57"/>
      <c r="EVX9" s="57"/>
      <c r="EVY9" s="57"/>
      <c r="EVZ9" s="57"/>
      <c r="EWA9" s="57"/>
      <c r="EWB9" s="57"/>
      <c r="EWC9" s="57"/>
      <c r="EWD9" s="57"/>
      <c r="EWE9" s="57"/>
      <c r="EWF9" s="57"/>
      <c r="EWG9" s="57"/>
      <c r="EWH9" s="57"/>
      <c r="EWI9" s="57"/>
      <c r="EWJ9" s="57"/>
      <c r="EWK9" s="57"/>
      <c r="EWL9" s="57"/>
      <c r="EWM9" s="57"/>
      <c r="EWN9" s="57"/>
      <c r="EWO9" s="57"/>
      <c r="EWP9" s="57"/>
      <c r="EWQ9" s="57"/>
      <c r="EWR9" s="57"/>
      <c r="EWS9" s="57"/>
      <c r="EWT9" s="57"/>
      <c r="EWU9" s="57"/>
      <c r="EWV9" s="57"/>
      <c r="EWW9" s="57"/>
      <c r="EWX9" s="57"/>
      <c r="EWY9" s="57"/>
      <c r="EWZ9" s="57"/>
      <c r="EXA9" s="57"/>
      <c r="EXB9" s="57"/>
      <c r="EXC9" s="57"/>
      <c r="EXD9" s="57"/>
      <c r="EXE9" s="57"/>
      <c r="EXF9" s="57"/>
      <c r="EXG9" s="57"/>
      <c r="EXH9" s="57"/>
      <c r="EXI9" s="57"/>
      <c r="EXJ9" s="57"/>
      <c r="EXK9" s="57"/>
      <c r="EXL9" s="57"/>
      <c r="EXM9" s="57"/>
      <c r="EXN9" s="57"/>
      <c r="EXO9" s="57"/>
      <c r="EXP9" s="57"/>
      <c r="EXQ9" s="57"/>
      <c r="EXR9" s="57"/>
      <c r="EXS9" s="57"/>
      <c r="EXT9" s="57"/>
      <c r="EXU9" s="57"/>
      <c r="EXV9" s="57"/>
      <c r="EXW9" s="57"/>
      <c r="EXX9" s="57"/>
      <c r="EXY9" s="57"/>
      <c r="EXZ9" s="57"/>
      <c r="EYA9" s="57"/>
      <c r="EYB9" s="57"/>
      <c r="EYC9" s="57"/>
      <c r="EYD9" s="57"/>
      <c r="EYE9" s="57"/>
      <c r="EYF9" s="57"/>
      <c r="EYG9" s="57"/>
      <c r="EYH9" s="57"/>
      <c r="EYI9" s="57"/>
      <c r="EYJ9" s="57"/>
      <c r="EYK9" s="57"/>
      <c r="EYL9" s="57"/>
      <c r="EYM9" s="57"/>
      <c r="EYN9" s="57"/>
      <c r="EYO9" s="57"/>
      <c r="EYP9" s="57"/>
      <c r="EYQ9" s="57"/>
      <c r="EYR9" s="57"/>
      <c r="EYS9" s="57"/>
      <c r="EYT9" s="57"/>
      <c r="EYU9" s="57"/>
      <c r="EYV9" s="57"/>
      <c r="EYW9" s="57"/>
      <c r="EYX9" s="57"/>
      <c r="EYY9" s="57"/>
      <c r="EYZ9" s="57"/>
      <c r="EZA9" s="57"/>
      <c r="EZB9" s="57"/>
      <c r="EZC9" s="57"/>
      <c r="EZD9" s="57"/>
      <c r="EZE9" s="57"/>
      <c r="EZF9" s="57"/>
      <c r="EZG9" s="57"/>
      <c r="EZH9" s="57"/>
      <c r="EZI9" s="57"/>
      <c r="EZJ9" s="57"/>
      <c r="EZK9" s="57"/>
      <c r="EZL9" s="57"/>
      <c r="EZM9" s="57"/>
      <c r="EZN9" s="57"/>
      <c r="EZO9" s="57"/>
      <c r="EZP9" s="57"/>
      <c r="EZQ9" s="57"/>
      <c r="EZR9" s="57"/>
      <c r="EZS9" s="57"/>
      <c r="EZT9" s="57"/>
      <c r="EZU9" s="57"/>
      <c r="EZV9" s="57"/>
      <c r="EZW9" s="57"/>
      <c r="EZX9" s="57"/>
      <c r="EZY9" s="57"/>
      <c r="EZZ9" s="57"/>
      <c r="FAA9" s="57"/>
      <c r="FAB9" s="57"/>
      <c r="FAC9" s="57"/>
      <c r="FAD9" s="57"/>
      <c r="FAE9" s="57"/>
      <c r="FAF9" s="57"/>
      <c r="FAG9" s="57"/>
      <c r="FAH9" s="57"/>
      <c r="FAI9" s="57"/>
      <c r="FAJ9" s="57"/>
      <c r="FAK9" s="57"/>
      <c r="FAL9" s="57"/>
      <c r="FAM9" s="57"/>
      <c r="FAN9" s="57"/>
      <c r="FAO9" s="57"/>
      <c r="FAP9" s="57"/>
      <c r="FAQ9" s="57"/>
      <c r="FAR9" s="57"/>
      <c r="FAS9" s="57"/>
      <c r="FAT9" s="57"/>
      <c r="FAU9" s="57"/>
      <c r="FAV9" s="57"/>
      <c r="FAW9" s="57"/>
      <c r="FAX9" s="57"/>
      <c r="FAY9" s="57"/>
      <c r="FAZ9" s="57"/>
      <c r="FBA9" s="57"/>
      <c r="FBB9" s="57"/>
      <c r="FBC9" s="57"/>
      <c r="FBD9" s="57"/>
      <c r="FBE9" s="57"/>
      <c r="FBF9" s="57"/>
      <c r="FBG9" s="57"/>
      <c r="FBH9" s="57"/>
      <c r="FBI9" s="57"/>
      <c r="FBJ9" s="57"/>
      <c r="FBK9" s="57"/>
      <c r="FBL9" s="57"/>
      <c r="FBM9" s="57"/>
      <c r="FBN9" s="57"/>
      <c r="FBO9" s="57"/>
      <c r="FBP9" s="57"/>
      <c r="FBQ9" s="57"/>
      <c r="FBR9" s="57"/>
      <c r="FBS9" s="57"/>
      <c r="FBT9" s="57"/>
      <c r="FBU9" s="57"/>
      <c r="FBV9" s="57"/>
      <c r="FBW9" s="57"/>
      <c r="FBX9" s="57"/>
      <c r="FBY9" s="57"/>
      <c r="FBZ9" s="57"/>
      <c r="FCA9" s="57"/>
      <c r="FCB9" s="57"/>
      <c r="FCC9" s="57"/>
      <c r="FCD9" s="57"/>
      <c r="FCE9" s="57"/>
      <c r="FCF9" s="57"/>
      <c r="FCG9" s="57"/>
      <c r="FCH9" s="57"/>
      <c r="FCI9" s="57"/>
      <c r="FCJ9" s="57"/>
      <c r="FCK9" s="57"/>
      <c r="FCL9" s="57"/>
      <c r="FCM9" s="57"/>
      <c r="FCN9" s="57"/>
      <c r="FCO9" s="57"/>
      <c r="FCP9" s="57"/>
      <c r="FCQ9" s="57"/>
      <c r="FCR9" s="57"/>
      <c r="FCS9" s="57"/>
      <c r="FCT9" s="57"/>
      <c r="FCU9" s="57"/>
      <c r="FCV9" s="57"/>
      <c r="FCW9" s="57"/>
      <c r="FCX9" s="57"/>
      <c r="FCY9" s="57"/>
      <c r="FCZ9" s="57"/>
      <c r="FDA9" s="57"/>
      <c r="FDB9" s="57"/>
      <c r="FDC9" s="57"/>
      <c r="FDD9" s="57"/>
      <c r="FDE9" s="57"/>
      <c r="FDF9" s="57"/>
      <c r="FDG9" s="57"/>
      <c r="FDH9" s="57"/>
      <c r="FDI9" s="57"/>
      <c r="FDJ9" s="57"/>
      <c r="FDK9" s="57"/>
      <c r="FDL9" s="57"/>
      <c r="FDM9" s="57"/>
      <c r="FDN9" s="57"/>
      <c r="FDO9" s="57"/>
      <c r="FDP9" s="57"/>
      <c r="FDQ9" s="57"/>
      <c r="FDR9" s="57"/>
      <c r="FDS9" s="57"/>
      <c r="FDT9" s="57"/>
      <c r="FDU9" s="57"/>
      <c r="FDV9" s="57"/>
      <c r="FDW9" s="57"/>
      <c r="FDX9" s="57"/>
      <c r="FDY9" s="57"/>
      <c r="FDZ9" s="57"/>
      <c r="FEA9" s="57"/>
      <c r="FEB9" s="57"/>
      <c r="FEC9" s="57"/>
      <c r="FED9" s="57"/>
      <c r="FEE9" s="57"/>
      <c r="FEF9" s="57"/>
      <c r="FEG9" s="57"/>
      <c r="FEH9" s="57"/>
      <c r="FEI9" s="57"/>
      <c r="FEJ9" s="57"/>
      <c r="FEK9" s="57"/>
      <c r="FEL9" s="57"/>
      <c r="FEM9" s="57"/>
      <c r="FEN9" s="57"/>
      <c r="FEO9" s="57"/>
      <c r="FEP9" s="57"/>
      <c r="FEQ9" s="57"/>
      <c r="FER9" s="57"/>
      <c r="FES9" s="57"/>
      <c r="FET9" s="57"/>
      <c r="FEU9" s="57"/>
      <c r="FEV9" s="57"/>
      <c r="FEW9" s="57"/>
      <c r="FEX9" s="57"/>
      <c r="FEY9" s="57"/>
      <c r="FEZ9" s="57"/>
      <c r="FFA9" s="57"/>
      <c r="FFB9" s="57"/>
      <c r="FFC9" s="57"/>
      <c r="FFD9" s="57"/>
      <c r="FFE9" s="57"/>
      <c r="FFF9" s="57"/>
      <c r="FFG9" s="57"/>
      <c r="FFH9" s="57"/>
      <c r="FFI9" s="57"/>
      <c r="FFJ9" s="57"/>
      <c r="FFK9" s="57"/>
      <c r="FFL9" s="57"/>
      <c r="FFM9" s="57"/>
      <c r="FFN9" s="57"/>
      <c r="FFO9" s="57"/>
      <c r="FFP9" s="57"/>
      <c r="FFQ9" s="57"/>
      <c r="FFR9" s="57"/>
      <c r="FFS9" s="57"/>
      <c r="FFT9" s="57"/>
      <c r="FFU9" s="57"/>
      <c r="FFV9" s="57"/>
      <c r="FFW9" s="57"/>
      <c r="FFX9" s="57"/>
      <c r="FFY9" s="57"/>
      <c r="FFZ9" s="57"/>
      <c r="FGA9" s="57"/>
      <c r="FGB9" s="57"/>
      <c r="FGC9" s="57"/>
      <c r="FGD9" s="57"/>
      <c r="FGE9" s="57"/>
      <c r="FGF9" s="57"/>
      <c r="FGG9" s="57"/>
      <c r="FGH9" s="57"/>
      <c r="FGI9" s="57"/>
      <c r="FGJ9" s="57"/>
      <c r="FGK9" s="57"/>
      <c r="FGL9" s="57"/>
      <c r="FGM9" s="57"/>
      <c r="FGN9" s="57"/>
      <c r="FGO9" s="57"/>
      <c r="FGP9" s="57"/>
      <c r="FGQ9" s="57"/>
      <c r="FGR9" s="57"/>
      <c r="FGS9" s="57"/>
      <c r="FGT9" s="57"/>
      <c r="FGU9" s="57"/>
      <c r="FGV9" s="57"/>
      <c r="FGW9" s="57"/>
      <c r="FGX9" s="57"/>
      <c r="FGY9" s="57"/>
      <c r="FGZ9" s="57"/>
      <c r="FHA9" s="57"/>
      <c r="FHB9" s="57"/>
      <c r="FHC9" s="57"/>
      <c r="FHD9" s="57"/>
      <c r="FHE9" s="57"/>
      <c r="FHF9" s="57"/>
      <c r="FHG9" s="57"/>
      <c r="FHH9" s="57"/>
      <c r="FHI9" s="57"/>
      <c r="FHJ9" s="57"/>
      <c r="FHK9" s="57"/>
      <c r="FHL9" s="57"/>
      <c r="FHM9" s="57"/>
      <c r="FHN9" s="57"/>
      <c r="FHO9" s="57"/>
      <c r="FHP9" s="57"/>
      <c r="FHQ9" s="57"/>
      <c r="FHR9" s="57"/>
      <c r="FHS9" s="57"/>
      <c r="FHT9" s="57"/>
      <c r="FHU9" s="57"/>
      <c r="FHV9" s="57"/>
      <c r="FHW9" s="57"/>
      <c r="FHX9" s="57"/>
      <c r="FHY9" s="57"/>
      <c r="FHZ9" s="57"/>
      <c r="FIA9" s="57"/>
      <c r="FIB9" s="57"/>
      <c r="FIC9" s="57"/>
      <c r="FID9" s="57"/>
      <c r="FIE9" s="57"/>
      <c r="FIF9" s="57"/>
      <c r="FIG9" s="57"/>
      <c r="FIH9" s="57"/>
      <c r="FII9" s="57"/>
      <c r="FIJ9" s="57"/>
      <c r="FIK9" s="57"/>
      <c r="FIL9" s="57"/>
      <c r="FIM9" s="57"/>
      <c r="FIN9" s="57"/>
      <c r="FIO9" s="57"/>
      <c r="FIP9" s="57"/>
      <c r="FIQ9" s="57"/>
      <c r="FIR9" s="57"/>
      <c r="FIS9" s="57"/>
      <c r="FIT9" s="57"/>
      <c r="FIU9" s="57"/>
      <c r="FIV9" s="57"/>
      <c r="FIW9" s="57"/>
      <c r="FIX9" s="57"/>
      <c r="FIY9" s="57"/>
      <c r="FIZ9" s="57"/>
      <c r="FJA9" s="57"/>
      <c r="FJB9" s="57"/>
      <c r="FJC9" s="57"/>
      <c r="FJD9" s="57"/>
      <c r="FJE9" s="57"/>
      <c r="FJF9" s="57"/>
      <c r="FJG9" s="57"/>
      <c r="FJH9" s="57"/>
      <c r="FJI9" s="57"/>
      <c r="FJJ9" s="57"/>
      <c r="FJK9" s="57"/>
      <c r="FJL9" s="57"/>
      <c r="FJM9" s="57"/>
      <c r="FJN9" s="57"/>
      <c r="FJO9" s="57"/>
      <c r="FJP9" s="57"/>
      <c r="FJQ9" s="57"/>
      <c r="FJR9" s="57"/>
      <c r="FJS9" s="57"/>
      <c r="FJT9" s="57"/>
      <c r="FJU9" s="57"/>
      <c r="FJV9" s="57"/>
      <c r="FJW9" s="57"/>
      <c r="FJX9" s="57"/>
      <c r="FJY9" s="57"/>
      <c r="FJZ9" s="57"/>
      <c r="FKA9" s="57"/>
      <c r="FKB9" s="57"/>
      <c r="FKC9" s="57"/>
      <c r="FKD9" s="57"/>
      <c r="FKE9" s="57"/>
      <c r="FKF9" s="57"/>
      <c r="FKG9" s="57"/>
      <c r="FKH9" s="57"/>
      <c r="FKI9" s="57"/>
      <c r="FKJ9" s="57"/>
      <c r="FKK9" s="57"/>
      <c r="FKL9" s="57"/>
      <c r="FKM9" s="57"/>
      <c r="FKN9" s="57"/>
      <c r="FKO9" s="57"/>
      <c r="FKP9" s="57"/>
      <c r="FKQ9" s="57"/>
      <c r="FKR9" s="57"/>
      <c r="FKS9" s="57"/>
      <c r="FKT9" s="57"/>
      <c r="FKU9" s="57"/>
      <c r="FKV9" s="57"/>
      <c r="FKW9" s="57"/>
      <c r="FKX9" s="57"/>
      <c r="FKY9" s="57"/>
      <c r="FKZ9" s="57"/>
      <c r="FLA9" s="57"/>
      <c r="FLB9" s="57"/>
      <c r="FLC9" s="57"/>
      <c r="FLD9" s="57"/>
      <c r="FLE9" s="57"/>
      <c r="FLF9" s="57"/>
      <c r="FLG9" s="57"/>
      <c r="FLH9" s="57"/>
      <c r="FLI9" s="57"/>
      <c r="FLJ9" s="57"/>
      <c r="FLK9" s="57"/>
      <c r="FLL9" s="57"/>
      <c r="FLM9" s="57"/>
      <c r="FLN9" s="57"/>
      <c r="FLO9" s="57"/>
      <c r="FLP9" s="57"/>
      <c r="FLQ9" s="57"/>
      <c r="FLR9" s="57"/>
      <c r="FLS9" s="57"/>
      <c r="FLT9" s="57"/>
      <c r="FLU9" s="57"/>
      <c r="FLV9" s="57"/>
      <c r="FLW9" s="57"/>
      <c r="FLX9" s="57"/>
      <c r="FLY9" s="57"/>
      <c r="FLZ9" s="57"/>
      <c r="FMA9" s="57"/>
      <c r="FMB9" s="57"/>
      <c r="FMC9" s="57"/>
      <c r="FMD9" s="57"/>
      <c r="FME9" s="57"/>
      <c r="FMF9" s="57"/>
      <c r="FMG9" s="57"/>
      <c r="FMH9" s="57"/>
      <c r="FMI9" s="57"/>
      <c r="FMJ9" s="57"/>
      <c r="FMK9" s="57"/>
      <c r="FML9" s="57"/>
      <c r="FMM9" s="57"/>
      <c r="FMN9" s="57"/>
      <c r="FMO9" s="57"/>
      <c r="FMP9" s="57"/>
      <c r="FMQ9" s="57"/>
      <c r="FMR9" s="57"/>
      <c r="FMS9" s="57"/>
      <c r="FMT9" s="57"/>
      <c r="FMU9" s="57"/>
      <c r="FMV9" s="57"/>
      <c r="FMW9" s="57"/>
      <c r="FMX9" s="57"/>
      <c r="FMY9" s="57"/>
      <c r="FMZ9" s="57"/>
      <c r="FNA9" s="57"/>
      <c r="FNB9" s="57"/>
      <c r="FNC9" s="57"/>
      <c r="FND9" s="57"/>
      <c r="FNE9" s="57"/>
      <c r="FNF9" s="57"/>
      <c r="FNG9" s="57"/>
      <c r="FNH9" s="57"/>
      <c r="FNI9" s="57"/>
      <c r="FNJ9" s="57"/>
      <c r="FNK9" s="57"/>
      <c r="FNL9" s="57"/>
      <c r="FNM9" s="57"/>
      <c r="FNN9" s="57"/>
      <c r="FNO9" s="57"/>
      <c r="FNP9" s="57"/>
      <c r="FNQ9" s="57"/>
      <c r="FNR9" s="57"/>
      <c r="FNS9" s="57"/>
      <c r="FNT9" s="57"/>
      <c r="FNU9" s="57"/>
      <c r="FNV9" s="57"/>
      <c r="FNW9" s="57"/>
      <c r="FNX9" s="57"/>
      <c r="FNY9" s="57"/>
      <c r="FNZ9" s="57"/>
      <c r="FOA9" s="57"/>
      <c r="FOB9" s="57"/>
      <c r="FOC9" s="57"/>
      <c r="FOD9" s="57"/>
      <c r="FOE9" s="57"/>
      <c r="FOF9" s="57"/>
      <c r="FOG9" s="57"/>
      <c r="FOH9" s="57"/>
      <c r="FOI9" s="57"/>
      <c r="FOJ9" s="57"/>
      <c r="FOK9" s="57"/>
      <c r="FOL9" s="57"/>
      <c r="FOM9" s="57"/>
      <c r="FON9" s="57"/>
      <c r="FOO9" s="57"/>
      <c r="FOP9" s="57"/>
      <c r="FOQ9" s="57"/>
      <c r="FOR9" s="57"/>
      <c r="FOS9" s="57"/>
      <c r="FOT9" s="57"/>
      <c r="FOU9" s="57"/>
      <c r="FOV9" s="57"/>
      <c r="FOW9" s="57"/>
      <c r="FOX9" s="57"/>
      <c r="FOY9" s="57"/>
      <c r="FOZ9" s="57"/>
      <c r="FPA9" s="57"/>
      <c r="FPB9" s="57"/>
      <c r="FPC9" s="57"/>
      <c r="FPD9" s="57"/>
      <c r="FPE9" s="57"/>
      <c r="FPF9" s="57"/>
      <c r="FPG9" s="57"/>
      <c r="FPH9" s="57"/>
      <c r="FPI9" s="57"/>
      <c r="FPJ9" s="57"/>
      <c r="FPK9" s="57"/>
      <c r="FPL9" s="57"/>
      <c r="FPM9" s="57"/>
      <c r="FPN9" s="57"/>
      <c r="FPO9" s="57"/>
      <c r="FPP9" s="57"/>
      <c r="FPQ9" s="57"/>
      <c r="FPR9" s="57"/>
      <c r="FPS9" s="57"/>
      <c r="FPT9" s="57"/>
      <c r="FPU9" s="57"/>
      <c r="FPV9" s="57"/>
      <c r="FPW9" s="57"/>
      <c r="FPX9" s="57"/>
      <c r="FPY9" s="57"/>
      <c r="FPZ9" s="57"/>
      <c r="FQA9" s="57"/>
      <c r="FQB9" s="57"/>
      <c r="FQC9" s="57"/>
      <c r="FQD9" s="57"/>
      <c r="FQE9" s="57"/>
      <c r="FQF9" s="57"/>
      <c r="FQG9" s="57"/>
      <c r="FQH9" s="57"/>
      <c r="FQI9" s="57"/>
      <c r="FQJ9" s="57"/>
      <c r="FQK9" s="57"/>
      <c r="FQL9" s="57"/>
      <c r="FQM9" s="57"/>
      <c r="FQN9" s="57"/>
      <c r="FQO9" s="57"/>
      <c r="FQP9" s="57"/>
      <c r="FQQ9" s="57"/>
      <c r="FQR9" s="57"/>
      <c r="FQS9" s="57"/>
      <c r="FQT9" s="57"/>
      <c r="FQU9" s="57"/>
      <c r="FQV9" s="57"/>
      <c r="FQW9" s="57"/>
      <c r="FQX9" s="57"/>
      <c r="FQY9" s="57"/>
      <c r="FQZ9" s="57"/>
      <c r="FRA9" s="57"/>
      <c r="FRB9" s="57"/>
      <c r="FRC9" s="57"/>
      <c r="FRD9" s="57"/>
      <c r="FRE9" s="57"/>
      <c r="FRF9" s="57"/>
      <c r="FRG9" s="57"/>
      <c r="FRH9" s="57"/>
      <c r="FRI9" s="57"/>
      <c r="FRJ9" s="57"/>
      <c r="FRK9" s="57"/>
      <c r="FRL9" s="57"/>
      <c r="FRM9" s="57"/>
      <c r="FRN9" s="57"/>
      <c r="FRO9" s="57"/>
      <c r="FRP9" s="57"/>
      <c r="FRQ9" s="57"/>
      <c r="FRR9" s="57"/>
      <c r="FRS9" s="57"/>
      <c r="FRT9" s="57"/>
      <c r="FRU9" s="57"/>
      <c r="FRV9" s="57"/>
      <c r="FRW9" s="57"/>
      <c r="FRX9" s="57"/>
      <c r="FRY9" s="57"/>
      <c r="FRZ9" s="57"/>
      <c r="FSA9" s="57"/>
      <c r="FSB9" s="57"/>
      <c r="FSC9" s="57"/>
      <c r="FSD9" s="57"/>
      <c r="FSE9" s="57"/>
      <c r="FSF9" s="57"/>
      <c r="FSG9" s="57"/>
      <c r="FSH9" s="57"/>
      <c r="FSI9" s="57"/>
      <c r="FSJ9" s="57"/>
      <c r="FSK9" s="57"/>
      <c r="FSL9" s="57"/>
      <c r="FSM9" s="57"/>
      <c r="FSN9" s="57"/>
      <c r="FSO9" s="57"/>
      <c r="FSP9" s="57"/>
      <c r="FSQ9" s="57"/>
      <c r="FSR9" s="57"/>
      <c r="FSS9" s="57"/>
      <c r="FST9" s="57"/>
      <c r="FSU9" s="57"/>
      <c r="FSV9" s="57"/>
      <c r="FSW9" s="57"/>
      <c r="FSX9" s="57"/>
      <c r="FSY9" s="57"/>
      <c r="FSZ9" s="57"/>
      <c r="FTA9" s="57"/>
      <c r="FTB9" s="57"/>
      <c r="FTC9" s="57"/>
      <c r="FTD9" s="57"/>
      <c r="FTE9" s="57"/>
      <c r="FTF9" s="57"/>
      <c r="FTG9" s="57"/>
      <c r="FTH9" s="57"/>
      <c r="FTI9" s="57"/>
      <c r="FTJ9" s="57"/>
      <c r="FTK9" s="57"/>
      <c r="FTL9" s="57"/>
      <c r="FTM9" s="57"/>
      <c r="FTN9" s="57"/>
      <c r="FTO9" s="57"/>
      <c r="FTP9" s="57"/>
      <c r="FTQ9" s="57"/>
      <c r="FTR9" s="57"/>
      <c r="FTS9" s="57"/>
      <c r="FTT9" s="57"/>
      <c r="FTU9" s="57"/>
      <c r="FTV9" s="57"/>
      <c r="FTW9" s="57"/>
      <c r="FTX9" s="57"/>
      <c r="FTY9" s="57"/>
      <c r="FTZ9" s="57"/>
      <c r="FUA9" s="57"/>
      <c r="FUB9" s="57"/>
      <c r="FUC9" s="57"/>
      <c r="FUD9" s="57"/>
      <c r="FUE9" s="57"/>
      <c r="FUF9" s="57"/>
      <c r="FUG9" s="57"/>
      <c r="FUH9" s="57"/>
      <c r="FUI9" s="57"/>
      <c r="FUJ9" s="57"/>
      <c r="FUK9" s="57"/>
      <c r="FUL9" s="57"/>
      <c r="FUM9" s="57"/>
      <c r="FUN9" s="57"/>
      <c r="FUO9" s="57"/>
      <c r="FUP9" s="57"/>
      <c r="FUQ9" s="57"/>
      <c r="FUR9" s="57"/>
      <c r="FUS9" s="57"/>
      <c r="FUT9" s="57"/>
      <c r="FUU9" s="57"/>
      <c r="FUV9" s="57"/>
      <c r="FUW9" s="57"/>
      <c r="FUX9" s="57"/>
      <c r="FUY9" s="57"/>
      <c r="FUZ9" s="57"/>
      <c r="FVA9" s="57"/>
      <c r="FVB9" s="57"/>
      <c r="FVC9" s="57"/>
      <c r="FVD9" s="57"/>
      <c r="FVE9" s="57"/>
      <c r="FVF9" s="57"/>
      <c r="FVG9" s="57"/>
      <c r="FVH9" s="57"/>
      <c r="FVI9" s="57"/>
      <c r="FVJ9" s="57"/>
      <c r="FVK9" s="57"/>
      <c r="FVL9" s="57"/>
      <c r="FVM9" s="57"/>
      <c r="FVN9" s="57"/>
      <c r="FVO9" s="57"/>
      <c r="FVP9" s="57"/>
      <c r="FVQ9" s="57"/>
      <c r="FVR9" s="57"/>
      <c r="FVS9" s="57"/>
      <c r="FVT9" s="57"/>
      <c r="FVU9" s="57"/>
      <c r="FVV9" s="57"/>
      <c r="FVW9" s="57"/>
      <c r="FVX9" s="57"/>
      <c r="FVY9" s="57"/>
      <c r="FVZ9" s="57"/>
      <c r="FWA9" s="57"/>
      <c r="FWB9" s="57"/>
      <c r="FWC9" s="57"/>
      <c r="FWD9" s="57"/>
      <c r="FWE9" s="57"/>
      <c r="FWF9" s="57"/>
      <c r="FWG9" s="57"/>
      <c r="FWH9" s="57"/>
      <c r="FWI9" s="57"/>
      <c r="FWJ9" s="57"/>
      <c r="FWK9" s="57"/>
      <c r="FWL9" s="57"/>
      <c r="FWM9" s="57"/>
      <c r="FWN9" s="57"/>
      <c r="FWO9" s="57"/>
      <c r="FWP9" s="57"/>
      <c r="FWQ9" s="57"/>
      <c r="FWR9" s="57"/>
      <c r="FWS9" s="57"/>
      <c r="FWT9" s="57"/>
      <c r="FWU9" s="57"/>
      <c r="FWV9" s="57"/>
      <c r="FWW9" s="57"/>
      <c r="FWX9" s="57"/>
      <c r="FWY9" s="57"/>
      <c r="FWZ9" s="57"/>
      <c r="FXA9" s="57"/>
      <c r="FXB9" s="57"/>
      <c r="FXC9" s="57"/>
      <c r="FXD9" s="57"/>
      <c r="FXE9" s="57"/>
      <c r="FXF9" s="57"/>
      <c r="FXG9" s="57"/>
      <c r="FXH9" s="57"/>
      <c r="FXI9" s="57"/>
      <c r="FXJ9" s="57"/>
      <c r="FXK9" s="57"/>
      <c r="FXL9" s="57"/>
      <c r="FXM9" s="57"/>
      <c r="FXN9" s="57"/>
      <c r="FXO9" s="57"/>
      <c r="FXP9" s="57"/>
      <c r="FXQ9" s="57"/>
      <c r="FXR9" s="57"/>
      <c r="FXS9" s="57"/>
      <c r="FXT9" s="57"/>
      <c r="FXU9" s="57"/>
      <c r="FXV9" s="57"/>
      <c r="FXW9" s="57"/>
      <c r="FXX9" s="57"/>
      <c r="FXY9" s="57"/>
      <c r="FXZ9" s="57"/>
      <c r="FYA9" s="57"/>
      <c r="FYB9" s="57"/>
      <c r="FYC9" s="57"/>
      <c r="FYD9" s="57"/>
      <c r="FYE9" s="57"/>
      <c r="FYF9" s="57"/>
      <c r="FYG9" s="57"/>
      <c r="FYH9" s="57"/>
      <c r="FYI9" s="57"/>
      <c r="FYJ9" s="57"/>
      <c r="FYK9" s="57"/>
      <c r="FYL9" s="57"/>
      <c r="FYM9" s="57"/>
      <c r="FYN9" s="57"/>
      <c r="FYO9" s="57"/>
      <c r="FYP9" s="57"/>
      <c r="FYQ9" s="57"/>
      <c r="FYR9" s="57"/>
      <c r="FYS9" s="57"/>
      <c r="FYT9" s="57"/>
      <c r="FYU9" s="57"/>
      <c r="FYV9" s="57"/>
      <c r="FYW9" s="57"/>
      <c r="FYX9" s="57"/>
      <c r="FYY9" s="57"/>
      <c r="FYZ9" s="57"/>
      <c r="FZA9" s="57"/>
      <c r="FZB9" s="57"/>
      <c r="FZC9" s="57"/>
      <c r="FZD9" s="57"/>
      <c r="FZE9" s="57"/>
      <c r="FZF9" s="57"/>
      <c r="FZG9" s="57"/>
      <c r="FZH9" s="57"/>
      <c r="FZI9" s="57"/>
      <c r="FZJ9" s="57"/>
      <c r="FZK9" s="57"/>
      <c r="FZL9" s="57"/>
      <c r="FZM9" s="57"/>
      <c r="FZN9" s="57"/>
      <c r="FZO9" s="57"/>
      <c r="FZP9" s="57"/>
      <c r="FZQ9" s="57"/>
      <c r="FZR9" s="57"/>
      <c r="FZS9" s="57"/>
      <c r="FZT9" s="57"/>
      <c r="FZU9" s="57"/>
      <c r="FZV9" s="57"/>
      <c r="FZW9" s="57"/>
      <c r="FZX9" s="57"/>
      <c r="FZY9" s="57"/>
      <c r="FZZ9" s="57"/>
      <c r="GAA9" s="57"/>
      <c r="GAB9" s="57"/>
      <c r="GAC9" s="57"/>
      <c r="GAD9" s="57"/>
      <c r="GAE9" s="57"/>
      <c r="GAF9" s="57"/>
      <c r="GAG9" s="57"/>
      <c r="GAH9" s="57"/>
      <c r="GAI9" s="57"/>
      <c r="GAJ9" s="57"/>
      <c r="GAK9" s="57"/>
      <c r="GAL9" s="57"/>
      <c r="GAM9" s="57"/>
      <c r="GAN9" s="57"/>
      <c r="GAO9" s="57"/>
      <c r="GAP9" s="57"/>
      <c r="GAQ9" s="57"/>
      <c r="GAR9" s="57"/>
      <c r="GAS9" s="57"/>
      <c r="GAT9" s="57"/>
      <c r="GAU9" s="57"/>
      <c r="GAV9" s="57"/>
      <c r="GAW9" s="57"/>
      <c r="GAX9" s="57"/>
      <c r="GAY9" s="57"/>
      <c r="GAZ9" s="57"/>
      <c r="GBA9" s="57"/>
      <c r="GBB9" s="57"/>
      <c r="GBC9" s="57"/>
      <c r="GBD9" s="57"/>
      <c r="GBE9" s="57"/>
      <c r="GBF9" s="57"/>
      <c r="GBG9" s="57"/>
      <c r="GBH9" s="57"/>
      <c r="GBI9" s="57"/>
      <c r="GBJ9" s="57"/>
      <c r="GBK9" s="57"/>
      <c r="GBL9" s="57"/>
      <c r="GBM9" s="57"/>
      <c r="GBN9" s="57"/>
      <c r="GBO9" s="57"/>
      <c r="GBP9" s="57"/>
      <c r="GBQ9" s="57"/>
      <c r="GBR9" s="57"/>
      <c r="GBS9" s="57"/>
      <c r="GBT9" s="57"/>
      <c r="GBU9" s="57"/>
      <c r="GBV9" s="57"/>
      <c r="GBW9" s="57"/>
      <c r="GBX9" s="57"/>
      <c r="GBY9" s="57"/>
      <c r="GBZ9" s="57"/>
      <c r="GCA9" s="57"/>
      <c r="GCB9" s="57"/>
      <c r="GCC9" s="57"/>
      <c r="GCD9" s="57"/>
      <c r="GCE9" s="57"/>
      <c r="GCF9" s="57"/>
      <c r="GCG9" s="57"/>
      <c r="GCH9" s="57"/>
      <c r="GCI9" s="57"/>
      <c r="GCJ9" s="57"/>
      <c r="GCK9" s="57"/>
      <c r="GCL9" s="57"/>
      <c r="GCM9" s="57"/>
      <c r="GCN9" s="57"/>
      <c r="GCO9" s="57"/>
      <c r="GCP9" s="57"/>
      <c r="GCQ9" s="57"/>
      <c r="GCR9" s="57"/>
      <c r="GCS9" s="57"/>
      <c r="GCT9" s="57"/>
      <c r="GCU9" s="57"/>
      <c r="GCV9" s="57"/>
      <c r="GCW9" s="57"/>
      <c r="GCX9" s="57"/>
      <c r="GCY9" s="57"/>
      <c r="GCZ9" s="57"/>
      <c r="GDA9" s="57"/>
      <c r="GDB9" s="57"/>
      <c r="GDC9" s="57"/>
      <c r="GDD9" s="57"/>
      <c r="GDE9" s="57"/>
      <c r="GDF9" s="57"/>
      <c r="GDG9" s="57"/>
      <c r="GDH9" s="57"/>
      <c r="GDI9" s="57"/>
      <c r="GDJ9" s="57"/>
      <c r="GDK9" s="57"/>
      <c r="GDL9" s="57"/>
      <c r="GDM9" s="57"/>
      <c r="GDN9" s="57"/>
      <c r="GDO9" s="57"/>
      <c r="GDP9" s="57"/>
      <c r="GDQ9" s="57"/>
      <c r="GDR9" s="57"/>
      <c r="GDS9" s="57"/>
      <c r="GDT9" s="57"/>
      <c r="GDU9" s="57"/>
      <c r="GDV9" s="57"/>
      <c r="GDW9" s="57"/>
      <c r="GDX9" s="57"/>
      <c r="GDY9" s="57"/>
      <c r="GDZ9" s="57"/>
      <c r="GEA9" s="57"/>
      <c r="GEB9" s="57"/>
      <c r="GEC9" s="57"/>
      <c r="GED9" s="57"/>
      <c r="GEE9" s="57"/>
      <c r="GEF9" s="57"/>
      <c r="GEG9" s="57"/>
      <c r="GEH9" s="57"/>
      <c r="GEI9" s="57"/>
      <c r="GEJ9" s="57"/>
      <c r="GEK9" s="57"/>
      <c r="GEL9" s="57"/>
      <c r="GEM9" s="57"/>
      <c r="GEN9" s="57"/>
      <c r="GEO9" s="57"/>
      <c r="GEP9" s="57"/>
      <c r="GEQ9" s="57"/>
      <c r="GER9" s="57"/>
      <c r="GES9" s="57"/>
      <c r="GET9" s="57"/>
      <c r="GEU9" s="57"/>
      <c r="GEV9" s="57"/>
      <c r="GEW9" s="57"/>
      <c r="GEX9" s="57"/>
      <c r="GEY9" s="57"/>
      <c r="GEZ9" s="57"/>
      <c r="GFA9" s="57"/>
      <c r="GFB9" s="57"/>
      <c r="GFC9" s="57"/>
      <c r="GFD9" s="57"/>
      <c r="GFE9" s="57"/>
      <c r="GFF9" s="57"/>
      <c r="GFG9" s="57"/>
      <c r="GFH9" s="57"/>
      <c r="GFI9" s="57"/>
      <c r="GFJ9" s="57"/>
      <c r="GFK9" s="57"/>
      <c r="GFL9" s="57"/>
      <c r="GFM9" s="57"/>
      <c r="GFN9" s="57"/>
      <c r="GFO9" s="57"/>
      <c r="GFP9" s="57"/>
      <c r="GFQ9" s="57"/>
      <c r="GFR9" s="57"/>
      <c r="GFS9" s="57"/>
      <c r="GFT9" s="57"/>
      <c r="GFU9" s="57"/>
      <c r="GFV9" s="57"/>
      <c r="GFW9" s="57"/>
      <c r="GFX9" s="57"/>
      <c r="GFY9" s="57"/>
      <c r="GFZ9" s="57"/>
      <c r="GGA9" s="57"/>
      <c r="GGB9" s="57"/>
      <c r="GGC9" s="57"/>
      <c r="GGD9" s="57"/>
      <c r="GGE9" s="57"/>
      <c r="GGF9" s="57"/>
      <c r="GGG9" s="57"/>
      <c r="GGH9" s="57"/>
      <c r="GGI9" s="57"/>
      <c r="GGJ9" s="57"/>
      <c r="GGK9" s="57"/>
      <c r="GGL9" s="57"/>
      <c r="GGM9" s="57"/>
      <c r="GGN9" s="57"/>
      <c r="GGO9" s="57"/>
      <c r="GGP9" s="57"/>
      <c r="GGQ9" s="57"/>
      <c r="GGR9" s="57"/>
      <c r="GGS9" s="57"/>
      <c r="GGT9" s="57"/>
      <c r="GGU9" s="57"/>
      <c r="GGV9" s="57"/>
      <c r="GGW9" s="57"/>
      <c r="GGX9" s="57"/>
      <c r="GGY9" s="57"/>
      <c r="GGZ9" s="57"/>
      <c r="GHA9" s="57"/>
      <c r="GHB9" s="57"/>
      <c r="GHC9" s="57"/>
      <c r="GHD9" s="57"/>
      <c r="GHE9" s="57"/>
      <c r="GHF9" s="57"/>
      <c r="GHG9" s="57"/>
      <c r="GHH9" s="57"/>
      <c r="GHI9" s="57"/>
      <c r="GHJ9" s="57"/>
      <c r="GHK9" s="57"/>
      <c r="GHL9" s="57"/>
      <c r="GHM9" s="57"/>
      <c r="GHN9" s="57"/>
      <c r="GHO9" s="57"/>
      <c r="GHP9" s="57"/>
      <c r="GHQ9" s="57"/>
      <c r="GHR9" s="57"/>
      <c r="GHS9" s="57"/>
      <c r="GHT9" s="57"/>
      <c r="GHU9" s="57"/>
      <c r="GHV9" s="57"/>
      <c r="GHW9" s="57"/>
      <c r="GHX9" s="57"/>
      <c r="GHY9" s="57"/>
      <c r="GHZ9" s="57"/>
      <c r="GIA9" s="57"/>
      <c r="GIB9" s="57"/>
      <c r="GIC9" s="57"/>
      <c r="GID9" s="57"/>
      <c r="GIE9" s="57"/>
      <c r="GIF9" s="57"/>
      <c r="GIG9" s="57"/>
      <c r="GIH9" s="57"/>
      <c r="GII9" s="57"/>
      <c r="GIJ9" s="57"/>
      <c r="GIK9" s="57"/>
      <c r="GIL9" s="57"/>
      <c r="GIM9" s="57"/>
      <c r="GIN9" s="57"/>
      <c r="GIO9" s="57"/>
      <c r="GIP9" s="57"/>
      <c r="GIQ9" s="57"/>
      <c r="GIR9" s="57"/>
      <c r="GIS9" s="57"/>
      <c r="GIT9" s="57"/>
      <c r="GIU9" s="57"/>
      <c r="GIV9" s="57"/>
      <c r="GIW9" s="57"/>
      <c r="GIX9" s="57"/>
      <c r="GIY9" s="57"/>
      <c r="GIZ9" s="57"/>
      <c r="GJA9" s="57"/>
      <c r="GJB9" s="57"/>
      <c r="GJC9" s="57"/>
      <c r="GJD9" s="57"/>
      <c r="GJE9" s="57"/>
      <c r="GJF9" s="57"/>
      <c r="GJG9" s="57"/>
      <c r="GJH9" s="57"/>
      <c r="GJI9" s="57"/>
      <c r="GJJ9" s="57"/>
      <c r="GJK9" s="57"/>
      <c r="GJL9" s="57"/>
      <c r="GJM9" s="57"/>
      <c r="GJN9" s="57"/>
      <c r="GJO9" s="57"/>
      <c r="GJP9" s="57"/>
      <c r="GJQ9" s="57"/>
      <c r="GJR9" s="57"/>
      <c r="GJS9" s="57"/>
      <c r="GJT9" s="57"/>
      <c r="GJU9" s="57"/>
      <c r="GJV9" s="57"/>
      <c r="GJW9" s="57"/>
      <c r="GJX9" s="57"/>
      <c r="GJY9" s="57"/>
      <c r="GJZ9" s="57"/>
      <c r="GKA9" s="57"/>
      <c r="GKB9" s="57"/>
      <c r="GKC9" s="57"/>
      <c r="GKD9" s="57"/>
      <c r="GKE9" s="57"/>
      <c r="GKF9" s="57"/>
      <c r="GKG9" s="57"/>
      <c r="GKH9" s="57"/>
      <c r="GKI9" s="57"/>
      <c r="GKJ9" s="57"/>
      <c r="GKK9" s="57"/>
      <c r="GKL9" s="57"/>
      <c r="GKM9" s="57"/>
      <c r="GKN9" s="57"/>
      <c r="GKO9" s="57"/>
      <c r="GKP9" s="57"/>
      <c r="GKQ9" s="57"/>
      <c r="GKR9" s="57"/>
      <c r="GKS9" s="57"/>
      <c r="GKT9" s="57"/>
      <c r="GKU9" s="57"/>
      <c r="GKV9" s="57"/>
      <c r="GKW9" s="57"/>
      <c r="GKX9" s="57"/>
      <c r="GKY9" s="57"/>
      <c r="GKZ9" s="57"/>
      <c r="GLA9" s="57"/>
      <c r="GLB9" s="57"/>
      <c r="GLC9" s="57"/>
      <c r="GLD9" s="57"/>
      <c r="GLE9" s="57"/>
      <c r="GLF9" s="57"/>
      <c r="GLG9" s="57"/>
      <c r="GLH9" s="57"/>
      <c r="GLI9" s="57"/>
      <c r="GLJ9" s="57"/>
      <c r="GLK9" s="57"/>
      <c r="GLL9" s="57"/>
      <c r="GLM9" s="57"/>
      <c r="GLN9" s="57"/>
      <c r="GLO9" s="57"/>
      <c r="GLP9" s="57"/>
      <c r="GLQ9" s="57"/>
      <c r="GLR9" s="57"/>
      <c r="GLS9" s="57"/>
      <c r="GLT9" s="57"/>
      <c r="GLU9" s="57"/>
      <c r="GLV9" s="57"/>
      <c r="GLW9" s="57"/>
      <c r="GLX9" s="57"/>
      <c r="GLY9" s="57"/>
      <c r="GLZ9" s="57"/>
      <c r="GMA9" s="57"/>
      <c r="GMB9" s="57"/>
      <c r="GMC9" s="57"/>
      <c r="GMD9" s="57"/>
      <c r="GME9" s="57"/>
      <c r="GMF9" s="57"/>
      <c r="GMG9" s="57"/>
      <c r="GMH9" s="57"/>
      <c r="GMI9" s="57"/>
      <c r="GMJ9" s="57"/>
      <c r="GMK9" s="57"/>
      <c r="GML9" s="57"/>
      <c r="GMM9" s="57"/>
      <c r="GMN9" s="57"/>
      <c r="GMO9" s="57"/>
      <c r="GMP9" s="57"/>
      <c r="GMQ9" s="57"/>
      <c r="GMR9" s="57"/>
      <c r="GMS9" s="57"/>
      <c r="GMT9" s="57"/>
      <c r="GMU9" s="57"/>
      <c r="GMV9" s="57"/>
      <c r="GMW9" s="57"/>
      <c r="GMX9" s="57"/>
      <c r="GMY9" s="57"/>
      <c r="GMZ9" s="57"/>
      <c r="GNA9" s="57"/>
      <c r="GNB9" s="57"/>
      <c r="GNC9" s="57"/>
      <c r="GND9" s="57"/>
      <c r="GNE9" s="57"/>
      <c r="GNF9" s="57"/>
      <c r="GNG9" s="57"/>
      <c r="GNH9" s="57"/>
      <c r="GNI9" s="57"/>
      <c r="GNJ9" s="57"/>
      <c r="GNK9" s="57"/>
      <c r="GNL9" s="57"/>
      <c r="GNM9" s="57"/>
      <c r="GNN9" s="57"/>
      <c r="GNO9" s="57"/>
      <c r="GNP9" s="57"/>
      <c r="GNQ9" s="57"/>
      <c r="GNR9" s="57"/>
      <c r="GNS9" s="57"/>
      <c r="GNT9" s="57"/>
      <c r="GNU9" s="57"/>
      <c r="GNV9" s="57"/>
      <c r="GNW9" s="57"/>
      <c r="GNX9" s="57"/>
      <c r="GNY9" s="57"/>
      <c r="GNZ9" s="57"/>
      <c r="GOA9" s="57"/>
      <c r="GOB9" s="57"/>
      <c r="GOC9" s="57"/>
      <c r="GOD9" s="57"/>
      <c r="GOE9" s="57"/>
      <c r="GOF9" s="57"/>
      <c r="GOG9" s="57"/>
      <c r="GOH9" s="57"/>
      <c r="GOI9" s="57"/>
      <c r="GOJ9" s="57"/>
      <c r="GOK9" s="57"/>
      <c r="GOL9" s="57"/>
      <c r="GOM9" s="57"/>
      <c r="GON9" s="57"/>
      <c r="GOO9" s="57"/>
      <c r="GOP9" s="57"/>
      <c r="GOQ9" s="57"/>
      <c r="GOR9" s="57"/>
      <c r="GOS9" s="57"/>
      <c r="GOT9" s="57"/>
      <c r="GOU9" s="57"/>
      <c r="GOV9" s="57"/>
      <c r="GOW9" s="57"/>
      <c r="GOX9" s="57"/>
      <c r="GOY9" s="57"/>
      <c r="GOZ9" s="57"/>
      <c r="GPA9" s="57"/>
      <c r="GPB9" s="57"/>
      <c r="GPC9" s="57"/>
      <c r="GPD9" s="57"/>
      <c r="GPE9" s="57"/>
      <c r="GPF9" s="57"/>
      <c r="GPG9" s="57"/>
      <c r="GPH9" s="57"/>
      <c r="GPI9" s="57"/>
      <c r="GPJ9" s="57"/>
      <c r="GPK9" s="57"/>
      <c r="GPL9" s="57"/>
      <c r="GPM9" s="57"/>
      <c r="GPN9" s="57"/>
      <c r="GPO9" s="57"/>
      <c r="GPP9" s="57"/>
      <c r="GPQ9" s="57"/>
      <c r="GPR9" s="57"/>
      <c r="GPS9" s="57"/>
      <c r="GPT9" s="57"/>
      <c r="GPU9" s="57"/>
      <c r="GPV9" s="57"/>
      <c r="GPW9" s="57"/>
      <c r="GPX9" s="57"/>
      <c r="GPY9" s="57"/>
      <c r="GPZ9" s="57"/>
      <c r="GQA9" s="57"/>
      <c r="GQB9" s="57"/>
      <c r="GQC9" s="57"/>
      <c r="GQD9" s="57"/>
      <c r="GQE9" s="57"/>
      <c r="GQF9" s="57"/>
      <c r="GQG9" s="57"/>
      <c r="GQH9" s="57"/>
      <c r="GQI9" s="57"/>
      <c r="GQJ9" s="57"/>
      <c r="GQK9" s="57"/>
      <c r="GQL9" s="57"/>
      <c r="GQM9" s="57"/>
      <c r="GQN9" s="57"/>
      <c r="GQO9" s="57"/>
      <c r="GQP9" s="57"/>
      <c r="GQQ9" s="57"/>
      <c r="GQR9" s="57"/>
      <c r="GQS9" s="57"/>
      <c r="GQT9" s="57"/>
      <c r="GQU9" s="57"/>
      <c r="GQV9" s="57"/>
      <c r="GQW9" s="57"/>
      <c r="GQX9" s="57"/>
      <c r="GQY9" s="57"/>
      <c r="GQZ9" s="57"/>
      <c r="GRA9" s="57"/>
      <c r="GRB9" s="57"/>
      <c r="GRC9" s="57"/>
      <c r="GRD9" s="57"/>
      <c r="GRE9" s="57"/>
      <c r="GRF9" s="57"/>
      <c r="GRG9" s="57"/>
      <c r="GRH9" s="57"/>
      <c r="GRI9" s="57"/>
      <c r="GRJ9" s="57"/>
      <c r="GRK9" s="57"/>
      <c r="GRL9" s="57"/>
      <c r="GRM9" s="57"/>
      <c r="GRN9" s="57"/>
      <c r="GRO9" s="57"/>
      <c r="GRP9" s="57"/>
      <c r="GRQ9" s="57"/>
      <c r="GRR9" s="57"/>
      <c r="GRS9" s="57"/>
      <c r="GRT9" s="57"/>
      <c r="GRU9" s="57"/>
      <c r="GRV9" s="57"/>
      <c r="GRW9" s="57"/>
      <c r="GRX9" s="57"/>
      <c r="GRY9" s="57"/>
      <c r="GRZ9" s="57"/>
      <c r="GSA9" s="57"/>
      <c r="GSB9" s="57"/>
      <c r="GSC9" s="57"/>
      <c r="GSD9" s="57"/>
      <c r="GSE9" s="57"/>
      <c r="GSF9" s="57"/>
      <c r="GSG9" s="57"/>
      <c r="GSH9" s="57"/>
      <c r="GSI9" s="57"/>
      <c r="GSJ9" s="57"/>
      <c r="GSK9" s="57"/>
      <c r="GSL9" s="57"/>
      <c r="GSM9" s="57"/>
      <c r="GSN9" s="57"/>
      <c r="GSO9" s="57"/>
      <c r="GSP9" s="57"/>
      <c r="GSQ9" s="57"/>
      <c r="GSR9" s="57"/>
      <c r="GSS9" s="57"/>
      <c r="GST9" s="57"/>
      <c r="GSU9" s="57"/>
      <c r="GSV9" s="57"/>
      <c r="GSW9" s="57"/>
      <c r="GSX9" s="57"/>
      <c r="GSY9" s="57"/>
      <c r="GSZ9" s="57"/>
      <c r="GTA9" s="57"/>
      <c r="GTB9" s="57"/>
      <c r="GTC9" s="57"/>
      <c r="GTD9" s="57"/>
      <c r="GTE9" s="57"/>
      <c r="GTF9" s="57"/>
      <c r="GTG9" s="57"/>
      <c r="GTH9" s="57"/>
      <c r="GTI9" s="57"/>
      <c r="GTJ9" s="57"/>
      <c r="GTK9" s="57"/>
      <c r="GTL9" s="57"/>
      <c r="GTM9" s="57"/>
      <c r="GTN9" s="57"/>
      <c r="GTO9" s="57"/>
      <c r="GTP9" s="57"/>
      <c r="GTQ9" s="57"/>
      <c r="GTR9" s="57"/>
      <c r="GTS9" s="57"/>
      <c r="GTT9" s="57"/>
      <c r="GTU9" s="57"/>
      <c r="GTV9" s="57"/>
      <c r="GTW9" s="57"/>
      <c r="GTX9" s="57"/>
      <c r="GTY9" s="57"/>
      <c r="GTZ9" s="57"/>
      <c r="GUA9" s="57"/>
      <c r="GUB9" s="57"/>
      <c r="GUC9" s="57"/>
      <c r="GUD9" s="57"/>
      <c r="GUE9" s="57"/>
      <c r="GUF9" s="57"/>
      <c r="GUG9" s="57"/>
      <c r="GUH9" s="57"/>
      <c r="GUI9" s="57"/>
      <c r="GUJ9" s="57"/>
      <c r="GUK9" s="57"/>
      <c r="GUL9" s="57"/>
      <c r="GUM9" s="57"/>
      <c r="GUN9" s="57"/>
      <c r="GUO9" s="57"/>
      <c r="GUP9" s="57"/>
      <c r="GUQ9" s="57"/>
      <c r="GUR9" s="57"/>
      <c r="GUS9" s="57"/>
      <c r="GUT9" s="57"/>
      <c r="GUU9" s="57"/>
      <c r="GUV9" s="57"/>
      <c r="GUW9" s="57"/>
      <c r="GUX9" s="57"/>
      <c r="GUY9" s="57"/>
      <c r="GUZ9" s="57"/>
      <c r="GVA9" s="57"/>
      <c r="GVB9" s="57"/>
      <c r="GVC9" s="57"/>
      <c r="GVD9" s="57"/>
      <c r="GVE9" s="57"/>
      <c r="GVF9" s="57"/>
      <c r="GVG9" s="57"/>
      <c r="GVH9" s="57"/>
      <c r="GVI9" s="57"/>
      <c r="GVJ9" s="57"/>
      <c r="GVK9" s="57"/>
      <c r="GVL9" s="57"/>
      <c r="GVM9" s="57"/>
      <c r="GVN9" s="57"/>
      <c r="GVO9" s="57"/>
      <c r="GVP9" s="57"/>
      <c r="GVQ9" s="57"/>
      <c r="GVR9" s="57"/>
      <c r="GVS9" s="57"/>
      <c r="GVT9" s="57"/>
      <c r="GVU9" s="57"/>
      <c r="GVV9" s="57"/>
      <c r="GVW9" s="57"/>
      <c r="GVX9" s="57"/>
      <c r="GVY9" s="57"/>
      <c r="GVZ9" s="57"/>
      <c r="GWA9" s="57"/>
      <c r="GWB9" s="57"/>
      <c r="GWC9" s="57"/>
      <c r="GWD9" s="57"/>
      <c r="GWE9" s="57"/>
      <c r="GWF9" s="57"/>
      <c r="GWG9" s="57"/>
      <c r="GWH9" s="57"/>
      <c r="GWI9" s="57"/>
      <c r="GWJ9" s="57"/>
      <c r="GWK9" s="57"/>
      <c r="GWL9" s="57"/>
      <c r="GWM9" s="57"/>
      <c r="GWN9" s="57"/>
      <c r="GWO9" s="57"/>
      <c r="GWP9" s="57"/>
      <c r="GWQ9" s="57"/>
      <c r="GWR9" s="57"/>
      <c r="GWS9" s="57"/>
      <c r="GWT9" s="57"/>
      <c r="GWU9" s="57"/>
      <c r="GWV9" s="57"/>
      <c r="GWW9" s="57"/>
      <c r="GWX9" s="57"/>
      <c r="GWY9" s="57"/>
      <c r="GWZ9" s="57"/>
      <c r="GXA9" s="57"/>
      <c r="GXB9" s="57"/>
      <c r="GXC9" s="57"/>
      <c r="GXD9" s="57"/>
      <c r="GXE9" s="57"/>
      <c r="GXF9" s="57"/>
      <c r="GXG9" s="57"/>
      <c r="GXH9" s="57"/>
      <c r="GXI9" s="57"/>
      <c r="GXJ9" s="57"/>
      <c r="GXK9" s="57"/>
      <c r="GXL9" s="57"/>
      <c r="GXM9" s="57"/>
      <c r="GXN9" s="57"/>
      <c r="GXO9" s="57"/>
      <c r="GXP9" s="57"/>
      <c r="GXQ9" s="57"/>
      <c r="GXR9" s="57"/>
      <c r="GXS9" s="57"/>
      <c r="GXT9" s="57"/>
      <c r="GXU9" s="57"/>
      <c r="GXV9" s="57"/>
      <c r="GXW9" s="57"/>
      <c r="GXX9" s="57"/>
      <c r="GXY9" s="57"/>
      <c r="GXZ9" s="57"/>
      <c r="GYA9" s="57"/>
      <c r="GYB9" s="57"/>
      <c r="GYC9" s="57"/>
      <c r="GYD9" s="57"/>
      <c r="GYE9" s="57"/>
      <c r="GYF9" s="57"/>
      <c r="GYG9" s="57"/>
      <c r="GYH9" s="57"/>
      <c r="GYI9" s="57"/>
      <c r="GYJ9" s="57"/>
      <c r="GYK9" s="57"/>
      <c r="GYL9" s="57"/>
      <c r="GYM9" s="57"/>
      <c r="GYN9" s="57"/>
      <c r="GYO9" s="57"/>
      <c r="GYP9" s="57"/>
      <c r="GYQ9" s="57"/>
      <c r="GYR9" s="57"/>
      <c r="GYS9" s="57"/>
      <c r="GYT9" s="57"/>
      <c r="GYU9" s="57"/>
      <c r="GYV9" s="57"/>
      <c r="GYW9" s="57"/>
      <c r="GYX9" s="57"/>
      <c r="GYY9" s="57"/>
      <c r="GYZ9" s="57"/>
      <c r="GZA9" s="57"/>
      <c r="GZB9" s="57"/>
      <c r="GZC9" s="57"/>
      <c r="GZD9" s="57"/>
      <c r="GZE9" s="57"/>
      <c r="GZF9" s="57"/>
      <c r="GZG9" s="57"/>
      <c r="GZH9" s="57"/>
      <c r="GZI9" s="57"/>
      <c r="GZJ9" s="57"/>
      <c r="GZK9" s="57"/>
      <c r="GZL9" s="57"/>
      <c r="GZM9" s="57"/>
      <c r="GZN9" s="57"/>
      <c r="GZO9" s="57"/>
      <c r="GZP9" s="57"/>
      <c r="GZQ9" s="57"/>
      <c r="GZR9" s="57"/>
      <c r="GZS9" s="57"/>
      <c r="GZT9" s="57"/>
      <c r="GZU9" s="57"/>
      <c r="GZV9" s="57"/>
      <c r="GZW9" s="57"/>
      <c r="GZX9" s="57"/>
      <c r="GZY9" s="57"/>
      <c r="GZZ9" s="57"/>
      <c r="HAA9" s="57"/>
      <c r="HAB9" s="57"/>
      <c r="HAC9" s="57"/>
      <c r="HAD9" s="57"/>
      <c r="HAE9" s="57"/>
      <c r="HAF9" s="57"/>
      <c r="HAG9" s="57"/>
      <c r="HAH9" s="57"/>
      <c r="HAI9" s="57"/>
      <c r="HAJ9" s="57"/>
      <c r="HAK9" s="57"/>
      <c r="HAL9" s="57"/>
      <c r="HAM9" s="57"/>
      <c r="HAN9" s="57"/>
      <c r="HAO9" s="57"/>
      <c r="HAP9" s="57"/>
      <c r="HAQ9" s="57"/>
      <c r="HAR9" s="57"/>
      <c r="HAS9" s="57"/>
      <c r="HAT9" s="57"/>
      <c r="HAU9" s="57"/>
      <c r="HAV9" s="57"/>
      <c r="HAW9" s="57"/>
      <c r="HAX9" s="57"/>
      <c r="HAY9" s="57"/>
      <c r="HAZ9" s="57"/>
      <c r="HBA9" s="57"/>
      <c r="HBB9" s="57"/>
      <c r="HBC9" s="57"/>
      <c r="HBD9" s="57"/>
      <c r="HBE9" s="57"/>
      <c r="HBF9" s="57"/>
      <c r="HBG9" s="57"/>
      <c r="HBH9" s="57"/>
      <c r="HBI9" s="57"/>
      <c r="HBJ9" s="57"/>
      <c r="HBK9" s="57"/>
      <c r="HBL9" s="57"/>
      <c r="HBM9" s="57"/>
      <c r="HBN9" s="57"/>
      <c r="HBO9" s="57"/>
      <c r="HBP9" s="57"/>
      <c r="HBQ9" s="57"/>
      <c r="HBR9" s="57"/>
      <c r="HBS9" s="57"/>
      <c r="HBT9" s="57"/>
      <c r="HBU9" s="57"/>
      <c r="HBV9" s="57"/>
      <c r="HBW9" s="57"/>
      <c r="HBX9" s="57"/>
      <c r="HBY9" s="57"/>
      <c r="HBZ9" s="57"/>
      <c r="HCA9" s="57"/>
      <c r="HCB9" s="57"/>
      <c r="HCC9" s="57"/>
      <c r="HCD9" s="57"/>
      <c r="HCE9" s="57"/>
      <c r="HCF9" s="57"/>
      <c r="HCG9" s="57"/>
      <c r="HCH9" s="57"/>
      <c r="HCI9" s="57"/>
      <c r="HCJ9" s="57"/>
      <c r="HCK9" s="57"/>
      <c r="HCL9" s="57"/>
      <c r="HCM9" s="57"/>
      <c r="HCN9" s="57"/>
      <c r="HCO9" s="57"/>
      <c r="HCP9" s="57"/>
      <c r="HCQ9" s="57"/>
      <c r="HCR9" s="57"/>
      <c r="HCS9" s="57"/>
      <c r="HCT9" s="57"/>
      <c r="HCU9" s="57"/>
      <c r="HCV9" s="57"/>
      <c r="HCW9" s="57"/>
      <c r="HCX9" s="57"/>
      <c r="HCY9" s="57"/>
      <c r="HCZ9" s="57"/>
      <c r="HDA9" s="57"/>
      <c r="HDB9" s="57"/>
      <c r="HDC9" s="57"/>
      <c r="HDD9" s="57"/>
      <c r="HDE9" s="57"/>
      <c r="HDF9" s="57"/>
      <c r="HDG9" s="57"/>
      <c r="HDH9" s="57"/>
      <c r="HDI9" s="57"/>
      <c r="HDJ9" s="57"/>
      <c r="HDK9" s="57"/>
      <c r="HDL9" s="57"/>
      <c r="HDM9" s="57"/>
      <c r="HDN9" s="57"/>
      <c r="HDO9" s="57"/>
      <c r="HDP9" s="57"/>
      <c r="HDQ9" s="57"/>
      <c r="HDR9" s="57"/>
      <c r="HDS9" s="57"/>
      <c r="HDT9" s="57"/>
      <c r="HDU9" s="57"/>
      <c r="HDV9" s="57"/>
      <c r="HDW9" s="57"/>
      <c r="HDX9" s="57"/>
      <c r="HDY9" s="57"/>
      <c r="HDZ9" s="57"/>
      <c r="HEA9" s="57"/>
      <c r="HEB9" s="57"/>
      <c r="HEC9" s="57"/>
      <c r="HED9" s="57"/>
      <c r="HEE9" s="57"/>
      <c r="HEF9" s="57"/>
      <c r="HEG9" s="57"/>
      <c r="HEH9" s="57"/>
      <c r="HEI9" s="57"/>
      <c r="HEJ9" s="57"/>
      <c r="HEK9" s="57"/>
      <c r="HEL9" s="57"/>
      <c r="HEM9" s="57"/>
      <c r="HEN9" s="57"/>
      <c r="HEO9" s="57"/>
      <c r="HEP9" s="57"/>
      <c r="HEQ9" s="57"/>
      <c r="HER9" s="57"/>
      <c r="HES9" s="57"/>
      <c r="HET9" s="57"/>
      <c r="HEU9" s="57"/>
      <c r="HEV9" s="57"/>
      <c r="HEW9" s="57"/>
      <c r="HEX9" s="57"/>
      <c r="HEY9" s="57"/>
      <c r="HEZ9" s="57"/>
      <c r="HFA9" s="57"/>
      <c r="HFB9" s="57"/>
      <c r="HFC9" s="57"/>
      <c r="HFD9" s="57"/>
      <c r="HFE9" s="57"/>
      <c r="HFF9" s="57"/>
      <c r="HFG9" s="57"/>
      <c r="HFH9" s="57"/>
      <c r="HFI9" s="57"/>
      <c r="HFJ9" s="57"/>
      <c r="HFK9" s="57"/>
      <c r="HFL9" s="57"/>
      <c r="HFM9" s="57"/>
      <c r="HFN9" s="57"/>
      <c r="HFO9" s="57"/>
      <c r="HFP9" s="57"/>
      <c r="HFQ9" s="57"/>
      <c r="HFR9" s="57"/>
      <c r="HFS9" s="57"/>
      <c r="HFT9" s="57"/>
      <c r="HFU9" s="57"/>
      <c r="HFV9" s="57"/>
      <c r="HFW9" s="57"/>
      <c r="HFX9" s="57"/>
      <c r="HFY9" s="57"/>
      <c r="HFZ9" s="57"/>
      <c r="HGA9" s="57"/>
      <c r="HGB9" s="57"/>
      <c r="HGC9" s="57"/>
      <c r="HGD9" s="57"/>
      <c r="HGE9" s="57"/>
      <c r="HGF9" s="57"/>
      <c r="HGG9" s="57"/>
      <c r="HGH9" s="57"/>
      <c r="HGI9" s="57"/>
      <c r="HGJ9" s="57"/>
      <c r="HGK9" s="57"/>
      <c r="HGL9" s="57"/>
      <c r="HGM9" s="57"/>
      <c r="HGN9" s="57"/>
      <c r="HGO9" s="57"/>
      <c r="HGP9" s="57"/>
      <c r="HGQ9" s="57"/>
      <c r="HGR9" s="57"/>
      <c r="HGS9" s="57"/>
      <c r="HGT9" s="57"/>
      <c r="HGU9" s="57"/>
      <c r="HGV9" s="57"/>
      <c r="HGW9" s="57"/>
      <c r="HGX9" s="57"/>
      <c r="HGY9" s="57"/>
      <c r="HGZ9" s="57"/>
      <c r="HHA9" s="57"/>
      <c r="HHB9" s="57"/>
      <c r="HHC9" s="57"/>
      <c r="HHD9" s="57"/>
      <c r="HHE9" s="57"/>
      <c r="HHF9" s="57"/>
      <c r="HHG9" s="57"/>
      <c r="HHH9" s="57"/>
      <c r="HHI9" s="57"/>
      <c r="HHJ9" s="57"/>
      <c r="HHK9" s="57"/>
      <c r="HHL9" s="57"/>
      <c r="HHM9" s="57"/>
      <c r="HHN9" s="57"/>
      <c r="HHO9" s="57"/>
      <c r="HHP9" s="57"/>
      <c r="HHQ9" s="57"/>
      <c r="HHR9" s="57"/>
      <c r="HHS9" s="57"/>
      <c r="HHT9" s="57"/>
      <c r="HHU9" s="57"/>
      <c r="HHV9" s="57"/>
      <c r="HHW9" s="57"/>
      <c r="HHX9" s="57"/>
      <c r="HHY9" s="57"/>
      <c r="HHZ9" s="57"/>
      <c r="HIA9" s="57"/>
      <c r="HIB9" s="57"/>
      <c r="HIC9" s="57"/>
      <c r="HID9" s="57"/>
      <c r="HIE9" s="57"/>
      <c r="HIF9" s="57"/>
      <c r="HIG9" s="57"/>
      <c r="HIH9" s="57"/>
      <c r="HII9" s="57"/>
      <c r="HIJ9" s="57"/>
      <c r="HIK9" s="57"/>
      <c r="HIL9" s="57"/>
      <c r="HIM9" s="57"/>
      <c r="HIN9" s="57"/>
      <c r="HIO9" s="57"/>
      <c r="HIP9" s="57"/>
      <c r="HIQ9" s="57"/>
      <c r="HIR9" s="57"/>
      <c r="HIS9" s="57"/>
      <c r="HIT9" s="57"/>
      <c r="HIU9" s="57"/>
      <c r="HIV9" s="57"/>
      <c r="HIW9" s="57"/>
      <c r="HIX9" s="57"/>
      <c r="HIY9" s="57"/>
      <c r="HIZ9" s="57"/>
      <c r="HJA9" s="57"/>
      <c r="HJB9" s="57"/>
      <c r="HJC9" s="57"/>
      <c r="HJD9" s="57"/>
      <c r="HJE9" s="57"/>
      <c r="HJF9" s="57"/>
      <c r="HJG9" s="57"/>
      <c r="HJH9" s="57"/>
      <c r="HJI9" s="57"/>
      <c r="HJJ9" s="57"/>
      <c r="HJK9" s="57"/>
      <c r="HJL9" s="57"/>
      <c r="HJM9" s="57"/>
      <c r="HJN9" s="57"/>
      <c r="HJO9" s="57"/>
      <c r="HJP9" s="57"/>
      <c r="HJQ9" s="57"/>
      <c r="HJR9" s="57"/>
      <c r="HJS9" s="57"/>
      <c r="HJT9" s="57"/>
      <c r="HJU9" s="57"/>
      <c r="HJV9" s="57"/>
      <c r="HJW9" s="57"/>
      <c r="HJX9" s="57"/>
      <c r="HJY9" s="57"/>
      <c r="HJZ9" s="57"/>
      <c r="HKA9" s="57"/>
      <c r="HKB9" s="57"/>
      <c r="HKC9" s="57"/>
      <c r="HKD9" s="57"/>
      <c r="HKE9" s="57"/>
      <c r="HKF9" s="57"/>
      <c r="HKG9" s="57"/>
      <c r="HKH9" s="57"/>
      <c r="HKI9" s="57"/>
      <c r="HKJ9" s="57"/>
      <c r="HKK9" s="57"/>
      <c r="HKL9" s="57"/>
      <c r="HKM9" s="57"/>
      <c r="HKN9" s="57"/>
      <c r="HKO9" s="57"/>
      <c r="HKP9" s="57"/>
      <c r="HKQ9" s="57"/>
      <c r="HKR9" s="57"/>
      <c r="HKS9" s="57"/>
      <c r="HKT9" s="57"/>
      <c r="HKU9" s="57"/>
      <c r="HKV9" s="57"/>
      <c r="HKW9" s="57"/>
      <c r="HKX9" s="57"/>
      <c r="HKY9" s="57"/>
      <c r="HKZ9" s="57"/>
      <c r="HLA9" s="57"/>
      <c r="HLB9" s="57"/>
      <c r="HLC9" s="57"/>
      <c r="HLD9" s="57"/>
      <c r="HLE9" s="57"/>
      <c r="HLF9" s="57"/>
      <c r="HLG9" s="57"/>
      <c r="HLH9" s="57"/>
      <c r="HLI9" s="57"/>
      <c r="HLJ9" s="57"/>
      <c r="HLK9" s="57"/>
      <c r="HLL9" s="57"/>
      <c r="HLM9" s="57"/>
      <c r="HLN9" s="57"/>
      <c r="HLO9" s="57"/>
      <c r="HLP9" s="57"/>
      <c r="HLQ9" s="57"/>
      <c r="HLR9" s="57"/>
      <c r="HLS9" s="57"/>
      <c r="HLT9" s="57"/>
      <c r="HLU9" s="57"/>
      <c r="HLV9" s="57"/>
      <c r="HLW9" s="57"/>
      <c r="HLX9" s="57"/>
      <c r="HLY9" s="57"/>
      <c r="HLZ9" s="57"/>
      <c r="HMA9" s="57"/>
      <c r="HMB9" s="57"/>
      <c r="HMC9" s="57"/>
      <c r="HMD9" s="57"/>
      <c r="HME9" s="57"/>
      <c r="HMF9" s="57"/>
      <c r="HMG9" s="57"/>
      <c r="HMH9" s="57"/>
      <c r="HMI9" s="57"/>
      <c r="HMJ9" s="57"/>
      <c r="HMK9" s="57"/>
      <c r="HML9" s="57"/>
      <c r="HMM9" s="57"/>
      <c r="HMN9" s="57"/>
      <c r="HMO9" s="57"/>
      <c r="HMP9" s="57"/>
      <c r="HMQ9" s="57"/>
      <c r="HMR9" s="57"/>
      <c r="HMS9" s="57"/>
      <c r="HMT9" s="57"/>
      <c r="HMU9" s="57"/>
      <c r="HMV9" s="57"/>
      <c r="HMW9" s="57"/>
      <c r="HMX9" s="57"/>
      <c r="HMY9" s="57"/>
      <c r="HMZ9" s="57"/>
      <c r="HNA9" s="57"/>
      <c r="HNB9" s="57"/>
      <c r="HNC9" s="57"/>
      <c r="HND9" s="57"/>
      <c r="HNE9" s="57"/>
      <c r="HNF9" s="57"/>
      <c r="HNG9" s="57"/>
      <c r="HNH9" s="57"/>
      <c r="HNI9" s="57"/>
      <c r="HNJ9" s="57"/>
      <c r="HNK9" s="57"/>
      <c r="HNL9" s="57"/>
      <c r="HNM9" s="57"/>
      <c r="HNN9" s="57"/>
      <c r="HNO9" s="57"/>
      <c r="HNP9" s="57"/>
      <c r="HNQ9" s="57"/>
      <c r="HNR9" s="57"/>
      <c r="HNS9" s="57"/>
      <c r="HNT9" s="57"/>
      <c r="HNU9" s="57"/>
      <c r="HNV9" s="57"/>
      <c r="HNW9" s="57"/>
      <c r="HNX9" s="57"/>
      <c r="HNY9" s="57"/>
      <c r="HNZ9" s="57"/>
      <c r="HOA9" s="57"/>
      <c r="HOB9" s="57"/>
      <c r="HOC9" s="57"/>
      <c r="HOD9" s="57"/>
      <c r="HOE9" s="57"/>
      <c r="HOF9" s="57"/>
      <c r="HOG9" s="57"/>
      <c r="HOH9" s="57"/>
      <c r="HOI9" s="57"/>
      <c r="HOJ9" s="57"/>
      <c r="HOK9" s="57"/>
      <c r="HOL9" s="57"/>
      <c r="HOM9" s="57"/>
      <c r="HON9" s="57"/>
      <c r="HOO9" s="57"/>
      <c r="HOP9" s="57"/>
      <c r="HOQ9" s="57"/>
      <c r="HOR9" s="57"/>
      <c r="HOS9" s="57"/>
      <c r="HOT9" s="57"/>
      <c r="HOU9" s="57"/>
      <c r="HOV9" s="57"/>
      <c r="HOW9" s="57"/>
      <c r="HOX9" s="57"/>
      <c r="HOY9" s="57"/>
      <c r="HOZ9" s="57"/>
      <c r="HPA9" s="57"/>
      <c r="HPB9" s="57"/>
      <c r="HPC9" s="57"/>
      <c r="HPD9" s="57"/>
      <c r="HPE9" s="57"/>
      <c r="HPF9" s="57"/>
      <c r="HPG9" s="57"/>
      <c r="HPH9" s="57"/>
      <c r="HPI9" s="57"/>
      <c r="HPJ9" s="57"/>
      <c r="HPK9" s="57"/>
      <c r="HPL9" s="57"/>
      <c r="HPM9" s="57"/>
      <c r="HPN9" s="57"/>
      <c r="HPO9" s="57"/>
      <c r="HPP9" s="57"/>
      <c r="HPQ9" s="57"/>
      <c r="HPR9" s="57"/>
      <c r="HPS9" s="57"/>
      <c r="HPT9" s="57"/>
      <c r="HPU9" s="57"/>
      <c r="HPV9" s="57"/>
      <c r="HPW9" s="57"/>
      <c r="HPX9" s="57"/>
      <c r="HPY9" s="57"/>
      <c r="HPZ9" s="57"/>
      <c r="HQA9" s="57"/>
      <c r="HQB9" s="57"/>
      <c r="HQC9" s="57"/>
      <c r="HQD9" s="57"/>
      <c r="HQE9" s="57"/>
      <c r="HQF9" s="57"/>
      <c r="HQG9" s="57"/>
      <c r="HQH9" s="57"/>
      <c r="HQI9" s="57"/>
      <c r="HQJ9" s="57"/>
      <c r="HQK9" s="57"/>
      <c r="HQL9" s="57"/>
      <c r="HQM9" s="57"/>
      <c r="HQN9" s="57"/>
      <c r="HQO9" s="57"/>
      <c r="HQP9" s="57"/>
      <c r="HQQ9" s="57"/>
      <c r="HQR9" s="57"/>
      <c r="HQS9" s="57"/>
      <c r="HQT9" s="57"/>
      <c r="HQU9" s="57"/>
      <c r="HQV9" s="57"/>
      <c r="HQW9" s="57"/>
      <c r="HQX9" s="57"/>
      <c r="HQY9" s="57"/>
      <c r="HQZ9" s="57"/>
      <c r="HRA9" s="57"/>
      <c r="HRB9" s="57"/>
      <c r="HRC9" s="57"/>
      <c r="HRD9" s="57"/>
      <c r="HRE9" s="57"/>
      <c r="HRF9" s="57"/>
      <c r="HRG9" s="57"/>
      <c r="HRH9" s="57"/>
      <c r="HRI9" s="57"/>
      <c r="HRJ9" s="57"/>
      <c r="HRK9" s="57"/>
      <c r="HRL9" s="57"/>
      <c r="HRM9" s="57"/>
      <c r="HRN9" s="57"/>
      <c r="HRO9" s="57"/>
      <c r="HRP9" s="57"/>
      <c r="HRQ9" s="57"/>
      <c r="HRR9" s="57"/>
      <c r="HRS9" s="57"/>
      <c r="HRT9" s="57"/>
      <c r="HRU9" s="57"/>
      <c r="HRV9" s="57"/>
      <c r="HRW9" s="57"/>
      <c r="HRX9" s="57"/>
      <c r="HRY9" s="57"/>
      <c r="HRZ9" s="57"/>
      <c r="HSA9" s="57"/>
      <c r="HSB9" s="57"/>
      <c r="HSC9" s="57"/>
      <c r="HSD9" s="57"/>
      <c r="HSE9" s="57"/>
      <c r="HSF9" s="57"/>
      <c r="HSG9" s="57"/>
      <c r="HSH9" s="57"/>
      <c r="HSI9" s="57"/>
      <c r="HSJ9" s="57"/>
      <c r="HSK9" s="57"/>
      <c r="HSL9" s="57"/>
      <c r="HSM9" s="57"/>
      <c r="HSN9" s="57"/>
      <c r="HSO9" s="57"/>
      <c r="HSP9" s="57"/>
      <c r="HSQ9" s="57"/>
      <c r="HSR9" s="57"/>
      <c r="HSS9" s="57"/>
      <c r="HST9" s="57"/>
      <c r="HSU9" s="57"/>
      <c r="HSV9" s="57"/>
      <c r="HSW9" s="57"/>
      <c r="HSX9" s="57"/>
      <c r="HSY9" s="57"/>
      <c r="HSZ9" s="57"/>
      <c r="HTA9" s="57"/>
      <c r="HTB9" s="57"/>
      <c r="HTC9" s="57"/>
      <c r="HTD9" s="57"/>
      <c r="HTE9" s="57"/>
      <c r="HTF9" s="57"/>
      <c r="HTG9" s="57"/>
      <c r="HTH9" s="57"/>
      <c r="HTI9" s="57"/>
      <c r="HTJ9" s="57"/>
      <c r="HTK9" s="57"/>
      <c r="HTL9" s="57"/>
      <c r="HTM9" s="57"/>
      <c r="HTN9" s="57"/>
      <c r="HTO9" s="57"/>
      <c r="HTP9" s="57"/>
      <c r="HTQ9" s="57"/>
      <c r="HTR9" s="57"/>
      <c r="HTS9" s="57"/>
      <c r="HTT9" s="57"/>
      <c r="HTU9" s="57"/>
      <c r="HTV9" s="57"/>
      <c r="HTW9" s="57"/>
      <c r="HTX9" s="57"/>
      <c r="HTY9" s="57"/>
      <c r="HTZ9" s="57"/>
      <c r="HUA9" s="57"/>
      <c r="HUB9" s="57"/>
      <c r="HUC9" s="57"/>
      <c r="HUD9" s="57"/>
      <c r="HUE9" s="57"/>
      <c r="HUF9" s="57"/>
      <c r="HUG9" s="57"/>
      <c r="HUH9" s="57"/>
      <c r="HUI9" s="57"/>
      <c r="HUJ9" s="57"/>
      <c r="HUK9" s="57"/>
      <c r="HUL9" s="57"/>
      <c r="HUM9" s="57"/>
      <c r="HUN9" s="57"/>
      <c r="HUO9" s="57"/>
      <c r="HUP9" s="57"/>
      <c r="HUQ9" s="57"/>
      <c r="HUR9" s="57"/>
      <c r="HUS9" s="57"/>
      <c r="HUT9" s="57"/>
      <c r="HUU9" s="57"/>
      <c r="HUV9" s="57"/>
      <c r="HUW9" s="57"/>
      <c r="HUX9" s="57"/>
      <c r="HUY9" s="57"/>
      <c r="HUZ9" s="57"/>
      <c r="HVA9" s="57"/>
      <c r="HVB9" s="57"/>
      <c r="HVC9" s="57"/>
      <c r="HVD9" s="57"/>
      <c r="HVE9" s="57"/>
      <c r="HVF9" s="57"/>
      <c r="HVG9" s="57"/>
      <c r="HVH9" s="57"/>
      <c r="HVI9" s="57"/>
      <c r="HVJ9" s="57"/>
      <c r="HVK9" s="57"/>
      <c r="HVL9" s="57"/>
      <c r="HVM9" s="57"/>
      <c r="HVN9" s="57"/>
      <c r="HVO9" s="57"/>
      <c r="HVP9" s="57"/>
      <c r="HVQ9" s="57"/>
      <c r="HVR9" s="57"/>
      <c r="HVS9" s="57"/>
      <c r="HVT9" s="57"/>
      <c r="HVU9" s="57"/>
      <c r="HVV9" s="57"/>
      <c r="HVW9" s="57"/>
      <c r="HVX9" s="57"/>
      <c r="HVY9" s="57"/>
      <c r="HVZ9" s="57"/>
      <c r="HWA9" s="57"/>
      <c r="HWB9" s="57"/>
      <c r="HWC9" s="57"/>
      <c r="HWD9" s="57"/>
      <c r="HWE9" s="57"/>
      <c r="HWF9" s="57"/>
      <c r="HWG9" s="57"/>
      <c r="HWH9" s="57"/>
      <c r="HWI9" s="57"/>
      <c r="HWJ9" s="57"/>
      <c r="HWK9" s="57"/>
      <c r="HWL9" s="57"/>
      <c r="HWM9" s="57"/>
      <c r="HWN9" s="57"/>
      <c r="HWO9" s="57"/>
      <c r="HWP9" s="57"/>
      <c r="HWQ9" s="57"/>
      <c r="HWR9" s="57"/>
      <c r="HWS9" s="57"/>
      <c r="HWT9" s="57"/>
      <c r="HWU9" s="57"/>
      <c r="HWV9" s="57"/>
      <c r="HWW9" s="57"/>
      <c r="HWX9" s="57"/>
      <c r="HWY9" s="57"/>
      <c r="HWZ9" s="57"/>
      <c r="HXA9" s="57"/>
      <c r="HXB9" s="57"/>
      <c r="HXC9" s="57"/>
      <c r="HXD9" s="57"/>
      <c r="HXE9" s="57"/>
      <c r="HXF9" s="57"/>
      <c r="HXG9" s="57"/>
      <c r="HXH9" s="57"/>
      <c r="HXI9" s="57"/>
      <c r="HXJ9" s="57"/>
      <c r="HXK9" s="57"/>
      <c r="HXL9" s="57"/>
      <c r="HXM9" s="57"/>
      <c r="HXN9" s="57"/>
      <c r="HXO9" s="57"/>
      <c r="HXP9" s="57"/>
      <c r="HXQ9" s="57"/>
      <c r="HXR9" s="57"/>
      <c r="HXS9" s="57"/>
      <c r="HXT9" s="57"/>
      <c r="HXU9" s="57"/>
      <c r="HXV9" s="57"/>
      <c r="HXW9" s="57"/>
      <c r="HXX9" s="57"/>
      <c r="HXY9" s="57"/>
      <c r="HXZ9" s="57"/>
      <c r="HYA9" s="57"/>
      <c r="HYB9" s="57"/>
      <c r="HYC9" s="57"/>
      <c r="HYD9" s="57"/>
      <c r="HYE9" s="57"/>
      <c r="HYF9" s="57"/>
      <c r="HYG9" s="57"/>
      <c r="HYH9" s="57"/>
      <c r="HYI9" s="57"/>
      <c r="HYJ9" s="57"/>
      <c r="HYK9" s="57"/>
      <c r="HYL9" s="57"/>
      <c r="HYM9" s="57"/>
      <c r="HYN9" s="57"/>
      <c r="HYO9" s="57"/>
      <c r="HYP9" s="57"/>
      <c r="HYQ9" s="57"/>
      <c r="HYR9" s="57"/>
      <c r="HYS9" s="57"/>
      <c r="HYT9" s="57"/>
      <c r="HYU9" s="57"/>
      <c r="HYV9" s="57"/>
      <c r="HYW9" s="57"/>
      <c r="HYX9" s="57"/>
      <c r="HYY9" s="57"/>
      <c r="HYZ9" s="57"/>
      <c r="HZA9" s="57"/>
      <c r="HZB9" s="57"/>
      <c r="HZC9" s="57"/>
      <c r="HZD9" s="57"/>
      <c r="HZE9" s="57"/>
      <c r="HZF9" s="57"/>
      <c r="HZG9" s="57"/>
      <c r="HZH9" s="57"/>
      <c r="HZI9" s="57"/>
      <c r="HZJ9" s="57"/>
      <c r="HZK9" s="57"/>
      <c r="HZL9" s="57"/>
      <c r="HZM9" s="57"/>
      <c r="HZN9" s="57"/>
      <c r="HZO9" s="57"/>
      <c r="HZP9" s="57"/>
      <c r="HZQ9" s="57"/>
      <c r="HZR9" s="57"/>
      <c r="HZS9" s="57"/>
      <c r="HZT9" s="57"/>
      <c r="HZU9" s="57"/>
      <c r="HZV9" s="57"/>
      <c r="HZW9" s="57"/>
      <c r="HZX9" s="57"/>
      <c r="HZY9" s="57"/>
      <c r="HZZ9" s="57"/>
      <c r="IAA9" s="57"/>
      <c r="IAB9" s="57"/>
      <c r="IAC9" s="57"/>
      <c r="IAD9" s="57"/>
      <c r="IAE9" s="57"/>
      <c r="IAF9" s="57"/>
      <c r="IAG9" s="57"/>
      <c r="IAH9" s="57"/>
      <c r="IAI9" s="57"/>
      <c r="IAJ9" s="57"/>
      <c r="IAK9" s="57"/>
      <c r="IAL9" s="57"/>
      <c r="IAM9" s="57"/>
      <c r="IAN9" s="57"/>
      <c r="IAO9" s="57"/>
      <c r="IAP9" s="57"/>
      <c r="IAQ9" s="57"/>
      <c r="IAR9" s="57"/>
      <c r="IAS9" s="57"/>
      <c r="IAT9" s="57"/>
      <c r="IAU9" s="57"/>
      <c r="IAV9" s="57"/>
      <c r="IAW9" s="57"/>
      <c r="IAX9" s="57"/>
      <c r="IAY9" s="57"/>
      <c r="IAZ9" s="57"/>
      <c r="IBA9" s="57"/>
      <c r="IBB9" s="57"/>
      <c r="IBC9" s="57"/>
      <c r="IBD9" s="57"/>
      <c r="IBE9" s="57"/>
      <c r="IBF9" s="57"/>
      <c r="IBG9" s="57"/>
      <c r="IBH9" s="57"/>
      <c r="IBI9" s="57"/>
      <c r="IBJ9" s="57"/>
      <c r="IBK9" s="57"/>
      <c r="IBL9" s="57"/>
      <c r="IBM9" s="57"/>
      <c r="IBN9" s="57"/>
      <c r="IBO9" s="57"/>
      <c r="IBP9" s="57"/>
      <c r="IBQ9" s="57"/>
      <c r="IBR9" s="57"/>
      <c r="IBS9" s="57"/>
      <c r="IBT9" s="57"/>
      <c r="IBU9" s="57"/>
      <c r="IBV9" s="57"/>
      <c r="IBW9" s="57"/>
      <c r="IBX9" s="57"/>
      <c r="IBY9" s="57"/>
      <c r="IBZ9" s="57"/>
      <c r="ICA9" s="57"/>
      <c r="ICB9" s="57"/>
      <c r="ICC9" s="57"/>
      <c r="ICD9" s="57"/>
      <c r="ICE9" s="57"/>
      <c r="ICF9" s="57"/>
      <c r="ICG9" s="57"/>
      <c r="ICH9" s="57"/>
      <c r="ICI9" s="57"/>
      <c r="ICJ9" s="57"/>
      <c r="ICK9" s="57"/>
      <c r="ICL9" s="57"/>
      <c r="ICM9" s="57"/>
      <c r="ICN9" s="57"/>
      <c r="ICO9" s="57"/>
      <c r="ICP9" s="57"/>
      <c r="ICQ9" s="57"/>
      <c r="ICR9" s="57"/>
      <c r="ICS9" s="57"/>
      <c r="ICT9" s="57"/>
      <c r="ICU9" s="57"/>
      <c r="ICV9" s="57"/>
      <c r="ICW9" s="57"/>
      <c r="ICX9" s="57"/>
      <c r="ICY9" s="57"/>
      <c r="ICZ9" s="57"/>
      <c r="IDA9" s="57"/>
      <c r="IDB9" s="57"/>
      <c r="IDC9" s="57"/>
      <c r="IDD9" s="57"/>
      <c r="IDE9" s="57"/>
      <c r="IDF9" s="57"/>
      <c r="IDG9" s="57"/>
      <c r="IDH9" s="57"/>
      <c r="IDI9" s="57"/>
      <c r="IDJ9" s="57"/>
      <c r="IDK9" s="57"/>
      <c r="IDL9" s="57"/>
      <c r="IDM9" s="57"/>
      <c r="IDN9" s="57"/>
      <c r="IDO9" s="57"/>
      <c r="IDP9" s="57"/>
      <c r="IDQ9" s="57"/>
      <c r="IDR9" s="57"/>
      <c r="IDS9" s="57"/>
      <c r="IDT9" s="57"/>
      <c r="IDU9" s="57"/>
      <c r="IDV9" s="57"/>
      <c r="IDW9" s="57"/>
      <c r="IDX9" s="57"/>
      <c r="IDY9" s="57"/>
      <c r="IDZ9" s="57"/>
      <c r="IEA9" s="57"/>
      <c r="IEB9" s="57"/>
      <c r="IEC9" s="57"/>
      <c r="IED9" s="57"/>
      <c r="IEE9" s="57"/>
      <c r="IEF9" s="57"/>
      <c r="IEG9" s="57"/>
      <c r="IEH9" s="57"/>
      <c r="IEI9" s="57"/>
      <c r="IEJ9" s="57"/>
      <c r="IEK9" s="57"/>
      <c r="IEL9" s="57"/>
      <c r="IEM9" s="57"/>
      <c r="IEN9" s="57"/>
      <c r="IEO9" s="57"/>
      <c r="IEP9" s="57"/>
      <c r="IEQ9" s="57"/>
      <c r="IER9" s="57"/>
      <c r="IES9" s="57"/>
      <c r="IET9" s="57"/>
      <c r="IEU9" s="57"/>
      <c r="IEV9" s="57"/>
      <c r="IEW9" s="57"/>
      <c r="IEX9" s="57"/>
      <c r="IEY9" s="57"/>
      <c r="IEZ9" s="57"/>
      <c r="IFA9" s="57"/>
      <c r="IFB9" s="57"/>
      <c r="IFC9" s="57"/>
      <c r="IFD9" s="57"/>
      <c r="IFE9" s="57"/>
      <c r="IFF9" s="57"/>
      <c r="IFG9" s="57"/>
      <c r="IFH9" s="57"/>
      <c r="IFI9" s="57"/>
      <c r="IFJ9" s="57"/>
      <c r="IFK9" s="57"/>
      <c r="IFL9" s="57"/>
      <c r="IFM9" s="57"/>
      <c r="IFN9" s="57"/>
      <c r="IFO9" s="57"/>
      <c r="IFP9" s="57"/>
      <c r="IFQ9" s="57"/>
      <c r="IFR9" s="57"/>
      <c r="IFS9" s="57"/>
      <c r="IFT9" s="57"/>
      <c r="IFU9" s="57"/>
      <c r="IFV9" s="57"/>
      <c r="IFW9" s="57"/>
      <c r="IFX9" s="57"/>
      <c r="IFY9" s="57"/>
      <c r="IFZ9" s="57"/>
      <c r="IGA9" s="57"/>
      <c r="IGB9" s="57"/>
      <c r="IGC9" s="57"/>
      <c r="IGD9" s="57"/>
      <c r="IGE9" s="57"/>
      <c r="IGF9" s="57"/>
      <c r="IGG9" s="57"/>
      <c r="IGH9" s="57"/>
      <c r="IGI9" s="57"/>
      <c r="IGJ9" s="57"/>
      <c r="IGK9" s="57"/>
      <c r="IGL9" s="57"/>
      <c r="IGM9" s="57"/>
      <c r="IGN9" s="57"/>
      <c r="IGO9" s="57"/>
      <c r="IGP9" s="57"/>
      <c r="IGQ9" s="57"/>
      <c r="IGR9" s="57"/>
      <c r="IGS9" s="57"/>
      <c r="IGT9" s="57"/>
      <c r="IGU9" s="57"/>
      <c r="IGV9" s="57"/>
      <c r="IGW9" s="57"/>
      <c r="IGX9" s="57"/>
      <c r="IGY9" s="57"/>
      <c r="IGZ9" s="57"/>
      <c r="IHA9" s="57"/>
      <c r="IHB9" s="57"/>
      <c r="IHC9" s="57"/>
      <c r="IHD9" s="57"/>
      <c r="IHE9" s="57"/>
      <c r="IHF9" s="57"/>
      <c r="IHG9" s="57"/>
      <c r="IHH9" s="57"/>
      <c r="IHI9" s="57"/>
      <c r="IHJ9" s="57"/>
      <c r="IHK9" s="57"/>
      <c r="IHL9" s="57"/>
      <c r="IHM9" s="57"/>
      <c r="IHN9" s="57"/>
      <c r="IHO9" s="57"/>
      <c r="IHP9" s="57"/>
      <c r="IHQ9" s="57"/>
      <c r="IHR9" s="57"/>
      <c r="IHS9" s="57"/>
      <c r="IHT9" s="57"/>
      <c r="IHU9" s="57"/>
      <c r="IHV9" s="57"/>
      <c r="IHW9" s="57"/>
      <c r="IHX9" s="57"/>
      <c r="IHY9" s="57"/>
      <c r="IHZ9" s="57"/>
      <c r="IIA9" s="57"/>
      <c r="IIB9" s="57"/>
      <c r="IIC9" s="57"/>
      <c r="IID9" s="57"/>
      <c r="IIE9" s="57"/>
      <c r="IIF9" s="57"/>
      <c r="IIG9" s="57"/>
      <c r="IIH9" s="57"/>
      <c r="III9" s="57"/>
      <c r="IIJ9" s="57"/>
      <c r="IIK9" s="57"/>
      <c r="IIL9" s="57"/>
      <c r="IIM9" s="57"/>
      <c r="IIN9" s="57"/>
      <c r="IIO9" s="57"/>
      <c r="IIP9" s="57"/>
      <c r="IIQ9" s="57"/>
      <c r="IIR9" s="57"/>
      <c r="IIS9" s="57"/>
      <c r="IIT9" s="57"/>
      <c r="IIU9" s="57"/>
      <c r="IIV9" s="57"/>
      <c r="IIW9" s="57"/>
      <c r="IIX9" s="57"/>
      <c r="IIY9" s="57"/>
      <c r="IIZ9" s="57"/>
      <c r="IJA9" s="57"/>
      <c r="IJB9" s="57"/>
      <c r="IJC9" s="57"/>
      <c r="IJD9" s="57"/>
      <c r="IJE9" s="57"/>
      <c r="IJF9" s="57"/>
      <c r="IJG9" s="57"/>
      <c r="IJH9" s="57"/>
      <c r="IJI9" s="57"/>
      <c r="IJJ9" s="57"/>
      <c r="IJK9" s="57"/>
      <c r="IJL9" s="57"/>
      <c r="IJM9" s="57"/>
      <c r="IJN9" s="57"/>
      <c r="IJO9" s="57"/>
      <c r="IJP9" s="57"/>
      <c r="IJQ9" s="57"/>
      <c r="IJR9" s="57"/>
      <c r="IJS9" s="57"/>
      <c r="IJT9" s="57"/>
      <c r="IJU9" s="57"/>
      <c r="IJV9" s="57"/>
      <c r="IJW9" s="57"/>
      <c r="IJX9" s="57"/>
      <c r="IJY9" s="57"/>
      <c r="IJZ9" s="57"/>
      <c r="IKA9" s="57"/>
      <c r="IKB9" s="57"/>
      <c r="IKC9" s="57"/>
      <c r="IKD9" s="57"/>
      <c r="IKE9" s="57"/>
      <c r="IKF9" s="57"/>
      <c r="IKG9" s="57"/>
      <c r="IKH9" s="57"/>
      <c r="IKI9" s="57"/>
      <c r="IKJ9" s="57"/>
      <c r="IKK9" s="57"/>
      <c r="IKL9" s="57"/>
      <c r="IKM9" s="57"/>
      <c r="IKN9" s="57"/>
      <c r="IKO9" s="57"/>
      <c r="IKP9" s="57"/>
      <c r="IKQ9" s="57"/>
      <c r="IKR9" s="57"/>
      <c r="IKS9" s="57"/>
      <c r="IKT9" s="57"/>
      <c r="IKU9" s="57"/>
      <c r="IKV9" s="57"/>
      <c r="IKW9" s="57"/>
      <c r="IKX9" s="57"/>
      <c r="IKY9" s="57"/>
      <c r="IKZ9" s="57"/>
      <c r="ILA9" s="57"/>
      <c r="ILB9" s="57"/>
      <c r="ILC9" s="57"/>
      <c r="ILD9" s="57"/>
      <c r="ILE9" s="57"/>
      <c r="ILF9" s="57"/>
      <c r="ILG9" s="57"/>
      <c r="ILH9" s="57"/>
      <c r="ILI9" s="57"/>
      <c r="ILJ9" s="57"/>
      <c r="ILK9" s="57"/>
      <c r="ILL9" s="57"/>
      <c r="ILM9" s="57"/>
      <c r="ILN9" s="57"/>
      <c r="ILO9" s="57"/>
      <c r="ILP9" s="57"/>
      <c r="ILQ9" s="57"/>
      <c r="ILR9" s="57"/>
      <c r="ILS9" s="57"/>
      <c r="ILT9" s="57"/>
      <c r="ILU9" s="57"/>
      <c r="ILV9" s="57"/>
      <c r="ILW9" s="57"/>
      <c r="ILX9" s="57"/>
      <c r="ILY9" s="57"/>
      <c r="ILZ9" s="57"/>
      <c r="IMA9" s="57"/>
      <c r="IMB9" s="57"/>
      <c r="IMC9" s="57"/>
      <c r="IMD9" s="57"/>
      <c r="IME9" s="57"/>
      <c r="IMF9" s="57"/>
      <c r="IMG9" s="57"/>
      <c r="IMH9" s="57"/>
      <c r="IMI9" s="57"/>
      <c r="IMJ9" s="57"/>
      <c r="IMK9" s="57"/>
      <c r="IML9" s="57"/>
      <c r="IMM9" s="57"/>
      <c r="IMN9" s="57"/>
      <c r="IMO9" s="57"/>
      <c r="IMP9" s="57"/>
      <c r="IMQ9" s="57"/>
      <c r="IMR9" s="57"/>
      <c r="IMS9" s="57"/>
      <c r="IMT9" s="57"/>
      <c r="IMU9" s="57"/>
      <c r="IMV9" s="57"/>
      <c r="IMW9" s="57"/>
      <c r="IMX9" s="57"/>
      <c r="IMY9" s="57"/>
      <c r="IMZ9" s="57"/>
      <c r="INA9" s="57"/>
      <c r="INB9" s="57"/>
      <c r="INC9" s="57"/>
      <c r="IND9" s="57"/>
      <c r="INE9" s="57"/>
      <c r="INF9" s="57"/>
      <c r="ING9" s="57"/>
      <c r="INH9" s="57"/>
      <c r="INI9" s="57"/>
      <c r="INJ9" s="57"/>
      <c r="INK9" s="57"/>
      <c r="INL9" s="57"/>
      <c r="INM9" s="57"/>
      <c r="INN9" s="57"/>
      <c r="INO9" s="57"/>
      <c r="INP9" s="57"/>
      <c r="INQ9" s="57"/>
      <c r="INR9" s="57"/>
      <c r="INS9" s="57"/>
      <c r="INT9" s="57"/>
      <c r="INU9" s="57"/>
      <c r="INV9" s="57"/>
      <c r="INW9" s="57"/>
      <c r="INX9" s="57"/>
      <c r="INY9" s="57"/>
      <c r="INZ9" s="57"/>
      <c r="IOA9" s="57"/>
      <c r="IOB9" s="57"/>
      <c r="IOC9" s="57"/>
      <c r="IOD9" s="57"/>
      <c r="IOE9" s="57"/>
      <c r="IOF9" s="57"/>
      <c r="IOG9" s="57"/>
      <c r="IOH9" s="57"/>
      <c r="IOI9" s="57"/>
      <c r="IOJ9" s="57"/>
      <c r="IOK9" s="57"/>
      <c r="IOL9" s="57"/>
      <c r="IOM9" s="57"/>
      <c r="ION9" s="57"/>
      <c r="IOO9" s="57"/>
      <c r="IOP9" s="57"/>
      <c r="IOQ9" s="57"/>
      <c r="IOR9" s="57"/>
      <c r="IOS9" s="57"/>
      <c r="IOT9" s="57"/>
      <c r="IOU9" s="57"/>
      <c r="IOV9" s="57"/>
      <c r="IOW9" s="57"/>
      <c r="IOX9" s="57"/>
      <c r="IOY9" s="57"/>
      <c r="IOZ9" s="57"/>
      <c r="IPA9" s="57"/>
      <c r="IPB9" s="57"/>
      <c r="IPC9" s="57"/>
      <c r="IPD9" s="57"/>
      <c r="IPE9" s="57"/>
      <c r="IPF9" s="57"/>
      <c r="IPG9" s="57"/>
      <c r="IPH9" s="57"/>
      <c r="IPI9" s="57"/>
      <c r="IPJ9" s="57"/>
      <c r="IPK9" s="57"/>
      <c r="IPL9" s="57"/>
      <c r="IPM9" s="57"/>
      <c r="IPN9" s="57"/>
      <c r="IPO9" s="57"/>
      <c r="IPP9" s="57"/>
      <c r="IPQ9" s="57"/>
      <c r="IPR9" s="57"/>
      <c r="IPS9" s="57"/>
      <c r="IPT9" s="57"/>
      <c r="IPU9" s="57"/>
      <c r="IPV9" s="57"/>
      <c r="IPW9" s="57"/>
      <c r="IPX9" s="57"/>
      <c r="IPY9" s="57"/>
      <c r="IPZ9" s="57"/>
      <c r="IQA9" s="57"/>
      <c r="IQB9" s="57"/>
      <c r="IQC9" s="57"/>
      <c r="IQD9" s="57"/>
      <c r="IQE9" s="57"/>
      <c r="IQF9" s="57"/>
      <c r="IQG9" s="57"/>
      <c r="IQH9" s="57"/>
      <c r="IQI9" s="57"/>
      <c r="IQJ9" s="57"/>
      <c r="IQK9" s="57"/>
      <c r="IQL9" s="57"/>
      <c r="IQM9" s="57"/>
      <c r="IQN9" s="57"/>
      <c r="IQO9" s="57"/>
      <c r="IQP9" s="57"/>
      <c r="IQQ9" s="57"/>
      <c r="IQR9" s="57"/>
      <c r="IQS9" s="57"/>
      <c r="IQT9" s="57"/>
      <c r="IQU9" s="57"/>
      <c r="IQV9" s="57"/>
      <c r="IQW9" s="57"/>
      <c r="IQX9" s="57"/>
      <c r="IQY9" s="57"/>
      <c r="IQZ9" s="57"/>
      <c r="IRA9" s="57"/>
      <c r="IRB9" s="57"/>
      <c r="IRC9" s="57"/>
      <c r="IRD9" s="57"/>
      <c r="IRE9" s="57"/>
      <c r="IRF9" s="57"/>
      <c r="IRG9" s="57"/>
      <c r="IRH9" s="57"/>
      <c r="IRI9" s="57"/>
      <c r="IRJ9" s="57"/>
      <c r="IRK9" s="57"/>
      <c r="IRL9" s="57"/>
      <c r="IRM9" s="57"/>
      <c r="IRN9" s="57"/>
      <c r="IRO9" s="57"/>
      <c r="IRP9" s="57"/>
      <c r="IRQ9" s="57"/>
      <c r="IRR9" s="57"/>
      <c r="IRS9" s="57"/>
      <c r="IRT9" s="57"/>
      <c r="IRU9" s="57"/>
      <c r="IRV9" s="57"/>
      <c r="IRW9" s="57"/>
      <c r="IRX9" s="57"/>
      <c r="IRY9" s="57"/>
      <c r="IRZ9" s="57"/>
      <c r="ISA9" s="57"/>
      <c r="ISB9" s="57"/>
      <c r="ISC9" s="57"/>
      <c r="ISD9" s="57"/>
      <c r="ISE9" s="57"/>
      <c r="ISF9" s="57"/>
      <c r="ISG9" s="57"/>
      <c r="ISH9" s="57"/>
      <c r="ISI9" s="57"/>
      <c r="ISJ9" s="57"/>
      <c r="ISK9" s="57"/>
      <c r="ISL9" s="57"/>
      <c r="ISM9" s="57"/>
      <c r="ISN9" s="57"/>
      <c r="ISO9" s="57"/>
      <c r="ISP9" s="57"/>
      <c r="ISQ9" s="57"/>
      <c r="ISR9" s="57"/>
      <c r="ISS9" s="57"/>
      <c r="IST9" s="57"/>
      <c r="ISU9" s="57"/>
      <c r="ISV9" s="57"/>
      <c r="ISW9" s="57"/>
      <c r="ISX9" s="57"/>
      <c r="ISY9" s="57"/>
      <c r="ISZ9" s="57"/>
      <c r="ITA9" s="57"/>
      <c r="ITB9" s="57"/>
      <c r="ITC9" s="57"/>
      <c r="ITD9" s="57"/>
      <c r="ITE9" s="57"/>
      <c r="ITF9" s="57"/>
      <c r="ITG9" s="57"/>
      <c r="ITH9" s="57"/>
      <c r="ITI9" s="57"/>
      <c r="ITJ9" s="57"/>
      <c r="ITK9" s="57"/>
      <c r="ITL9" s="57"/>
      <c r="ITM9" s="57"/>
      <c r="ITN9" s="57"/>
      <c r="ITO9" s="57"/>
      <c r="ITP9" s="57"/>
      <c r="ITQ9" s="57"/>
      <c r="ITR9" s="57"/>
      <c r="ITS9" s="57"/>
      <c r="ITT9" s="57"/>
      <c r="ITU9" s="57"/>
      <c r="ITV9" s="57"/>
      <c r="ITW9" s="57"/>
      <c r="ITX9" s="57"/>
      <c r="ITY9" s="57"/>
      <c r="ITZ9" s="57"/>
      <c r="IUA9" s="57"/>
      <c r="IUB9" s="57"/>
      <c r="IUC9" s="57"/>
      <c r="IUD9" s="57"/>
      <c r="IUE9" s="57"/>
      <c r="IUF9" s="57"/>
      <c r="IUG9" s="57"/>
      <c r="IUH9" s="57"/>
      <c r="IUI9" s="57"/>
      <c r="IUJ9" s="57"/>
      <c r="IUK9" s="57"/>
      <c r="IUL9" s="57"/>
      <c r="IUM9" s="57"/>
      <c r="IUN9" s="57"/>
      <c r="IUO9" s="57"/>
      <c r="IUP9" s="57"/>
      <c r="IUQ9" s="57"/>
      <c r="IUR9" s="57"/>
      <c r="IUS9" s="57"/>
      <c r="IUT9" s="57"/>
      <c r="IUU9" s="57"/>
      <c r="IUV9" s="57"/>
      <c r="IUW9" s="57"/>
      <c r="IUX9" s="57"/>
      <c r="IUY9" s="57"/>
      <c r="IUZ9" s="57"/>
      <c r="IVA9" s="57"/>
      <c r="IVB9" s="57"/>
      <c r="IVC9" s="57"/>
      <c r="IVD9" s="57"/>
      <c r="IVE9" s="57"/>
      <c r="IVF9" s="57"/>
      <c r="IVG9" s="57"/>
      <c r="IVH9" s="57"/>
      <c r="IVI9" s="57"/>
      <c r="IVJ9" s="57"/>
      <c r="IVK9" s="57"/>
      <c r="IVL9" s="57"/>
      <c r="IVM9" s="57"/>
      <c r="IVN9" s="57"/>
      <c r="IVO9" s="57"/>
      <c r="IVP9" s="57"/>
      <c r="IVQ9" s="57"/>
      <c r="IVR9" s="57"/>
      <c r="IVS9" s="57"/>
      <c r="IVT9" s="57"/>
      <c r="IVU9" s="57"/>
      <c r="IVV9" s="57"/>
      <c r="IVW9" s="57"/>
      <c r="IVX9" s="57"/>
      <c r="IVY9" s="57"/>
      <c r="IVZ9" s="57"/>
      <c r="IWA9" s="57"/>
      <c r="IWB9" s="57"/>
      <c r="IWC9" s="57"/>
      <c r="IWD9" s="57"/>
      <c r="IWE9" s="57"/>
      <c r="IWF9" s="57"/>
      <c r="IWG9" s="57"/>
      <c r="IWH9" s="57"/>
      <c r="IWI9" s="57"/>
      <c r="IWJ9" s="57"/>
      <c r="IWK9" s="57"/>
      <c r="IWL9" s="57"/>
      <c r="IWM9" s="57"/>
      <c r="IWN9" s="57"/>
      <c r="IWO9" s="57"/>
      <c r="IWP9" s="57"/>
      <c r="IWQ9" s="57"/>
      <c r="IWR9" s="57"/>
      <c r="IWS9" s="57"/>
      <c r="IWT9" s="57"/>
      <c r="IWU9" s="57"/>
      <c r="IWV9" s="57"/>
      <c r="IWW9" s="57"/>
      <c r="IWX9" s="57"/>
      <c r="IWY9" s="57"/>
      <c r="IWZ9" s="57"/>
      <c r="IXA9" s="57"/>
      <c r="IXB9" s="57"/>
      <c r="IXC9" s="57"/>
      <c r="IXD9" s="57"/>
      <c r="IXE9" s="57"/>
      <c r="IXF9" s="57"/>
      <c r="IXG9" s="57"/>
      <c r="IXH9" s="57"/>
      <c r="IXI9" s="57"/>
      <c r="IXJ9" s="57"/>
      <c r="IXK9" s="57"/>
      <c r="IXL9" s="57"/>
      <c r="IXM9" s="57"/>
      <c r="IXN9" s="57"/>
      <c r="IXO9" s="57"/>
      <c r="IXP9" s="57"/>
      <c r="IXQ9" s="57"/>
      <c r="IXR9" s="57"/>
      <c r="IXS9" s="57"/>
      <c r="IXT9" s="57"/>
      <c r="IXU9" s="57"/>
      <c r="IXV9" s="57"/>
      <c r="IXW9" s="57"/>
      <c r="IXX9" s="57"/>
      <c r="IXY9" s="57"/>
      <c r="IXZ9" s="57"/>
      <c r="IYA9" s="57"/>
      <c r="IYB9" s="57"/>
      <c r="IYC9" s="57"/>
      <c r="IYD9" s="57"/>
      <c r="IYE9" s="57"/>
      <c r="IYF9" s="57"/>
      <c r="IYG9" s="57"/>
      <c r="IYH9" s="57"/>
      <c r="IYI9" s="57"/>
      <c r="IYJ9" s="57"/>
      <c r="IYK9" s="57"/>
      <c r="IYL9" s="57"/>
      <c r="IYM9" s="57"/>
      <c r="IYN9" s="57"/>
      <c r="IYO9" s="57"/>
      <c r="IYP9" s="57"/>
      <c r="IYQ9" s="57"/>
      <c r="IYR9" s="57"/>
      <c r="IYS9" s="57"/>
      <c r="IYT9" s="57"/>
      <c r="IYU9" s="57"/>
      <c r="IYV9" s="57"/>
      <c r="IYW9" s="57"/>
      <c r="IYX9" s="57"/>
      <c r="IYY9" s="57"/>
      <c r="IYZ9" s="57"/>
      <c r="IZA9" s="57"/>
      <c r="IZB9" s="57"/>
      <c r="IZC9" s="57"/>
      <c r="IZD9" s="57"/>
      <c r="IZE9" s="57"/>
      <c r="IZF9" s="57"/>
      <c r="IZG9" s="57"/>
      <c r="IZH9" s="57"/>
      <c r="IZI9" s="57"/>
      <c r="IZJ9" s="57"/>
      <c r="IZK9" s="57"/>
      <c r="IZL9" s="57"/>
      <c r="IZM9" s="57"/>
      <c r="IZN9" s="57"/>
      <c r="IZO9" s="57"/>
      <c r="IZP9" s="57"/>
      <c r="IZQ9" s="57"/>
      <c r="IZR9" s="57"/>
      <c r="IZS9" s="57"/>
      <c r="IZT9" s="57"/>
      <c r="IZU9" s="57"/>
      <c r="IZV9" s="57"/>
      <c r="IZW9" s="57"/>
      <c r="IZX9" s="57"/>
      <c r="IZY9" s="57"/>
      <c r="IZZ9" s="57"/>
      <c r="JAA9" s="57"/>
      <c r="JAB9" s="57"/>
      <c r="JAC9" s="57"/>
      <c r="JAD9" s="57"/>
      <c r="JAE9" s="57"/>
      <c r="JAF9" s="57"/>
      <c r="JAG9" s="57"/>
      <c r="JAH9" s="57"/>
      <c r="JAI9" s="57"/>
      <c r="JAJ9" s="57"/>
      <c r="JAK9" s="57"/>
      <c r="JAL9" s="57"/>
      <c r="JAM9" s="57"/>
      <c r="JAN9" s="57"/>
      <c r="JAO9" s="57"/>
      <c r="JAP9" s="57"/>
      <c r="JAQ9" s="57"/>
      <c r="JAR9" s="57"/>
      <c r="JAS9" s="57"/>
      <c r="JAT9" s="57"/>
      <c r="JAU9" s="57"/>
      <c r="JAV9" s="57"/>
      <c r="JAW9" s="57"/>
      <c r="JAX9" s="57"/>
      <c r="JAY9" s="57"/>
      <c r="JAZ9" s="57"/>
      <c r="JBA9" s="57"/>
      <c r="JBB9" s="57"/>
      <c r="JBC9" s="57"/>
      <c r="JBD9" s="57"/>
      <c r="JBE9" s="57"/>
      <c r="JBF9" s="57"/>
      <c r="JBG9" s="57"/>
      <c r="JBH9" s="57"/>
      <c r="JBI9" s="57"/>
      <c r="JBJ9" s="57"/>
      <c r="JBK9" s="57"/>
      <c r="JBL9" s="57"/>
      <c r="JBM9" s="57"/>
      <c r="JBN9" s="57"/>
      <c r="JBO9" s="57"/>
      <c r="JBP9" s="57"/>
      <c r="JBQ9" s="57"/>
      <c r="JBR9" s="57"/>
      <c r="JBS9" s="57"/>
      <c r="JBT9" s="57"/>
      <c r="JBU9" s="57"/>
      <c r="JBV9" s="57"/>
      <c r="JBW9" s="57"/>
      <c r="JBX9" s="57"/>
      <c r="JBY9" s="57"/>
      <c r="JBZ9" s="57"/>
      <c r="JCA9" s="57"/>
      <c r="JCB9" s="57"/>
      <c r="JCC9" s="57"/>
      <c r="JCD9" s="57"/>
      <c r="JCE9" s="57"/>
      <c r="JCF9" s="57"/>
      <c r="JCG9" s="57"/>
      <c r="JCH9" s="57"/>
      <c r="JCI9" s="57"/>
      <c r="JCJ9" s="57"/>
      <c r="JCK9" s="57"/>
      <c r="JCL9" s="57"/>
      <c r="JCM9" s="57"/>
      <c r="JCN9" s="57"/>
      <c r="JCO9" s="57"/>
      <c r="JCP9" s="57"/>
      <c r="JCQ9" s="57"/>
      <c r="JCR9" s="57"/>
      <c r="JCS9" s="57"/>
      <c r="JCT9" s="57"/>
      <c r="JCU9" s="57"/>
      <c r="JCV9" s="57"/>
      <c r="JCW9" s="57"/>
      <c r="JCX9" s="57"/>
      <c r="JCY9" s="57"/>
      <c r="JCZ9" s="57"/>
      <c r="JDA9" s="57"/>
      <c r="JDB9" s="57"/>
      <c r="JDC9" s="57"/>
      <c r="JDD9" s="57"/>
      <c r="JDE9" s="57"/>
      <c r="JDF9" s="57"/>
      <c r="JDG9" s="57"/>
      <c r="JDH9" s="57"/>
      <c r="JDI9" s="57"/>
      <c r="JDJ9" s="57"/>
      <c r="JDK9" s="57"/>
      <c r="JDL9" s="57"/>
      <c r="JDM9" s="57"/>
      <c r="JDN9" s="57"/>
      <c r="JDO9" s="57"/>
      <c r="JDP9" s="57"/>
      <c r="JDQ9" s="57"/>
      <c r="JDR9" s="57"/>
      <c r="JDS9" s="57"/>
      <c r="JDT9" s="57"/>
      <c r="JDU9" s="57"/>
      <c r="JDV9" s="57"/>
      <c r="JDW9" s="57"/>
      <c r="JDX9" s="57"/>
      <c r="JDY9" s="57"/>
      <c r="JDZ9" s="57"/>
      <c r="JEA9" s="57"/>
      <c r="JEB9" s="57"/>
      <c r="JEC9" s="57"/>
      <c r="JED9" s="57"/>
      <c r="JEE9" s="57"/>
      <c r="JEF9" s="57"/>
      <c r="JEG9" s="57"/>
      <c r="JEH9" s="57"/>
      <c r="JEI9" s="57"/>
      <c r="JEJ9" s="57"/>
      <c r="JEK9" s="57"/>
      <c r="JEL9" s="57"/>
      <c r="JEM9" s="57"/>
      <c r="JEN9" s="57"/>
      <c r="JEO9" s="57"/>
      <c r="JEP9" s="57"/>
      <c r="JEQ9" s="57"/>
      <c r="JER9" s="57"/>
      <c r="JES9" s="57"/>
      <c r="JET9" s="57"/>
      <c r="JEU9" s="57"/>
      <c r="JEV9" s="57"/>
      <c r="JEW9" s="57"/>
      <c r="JEX9" s="57"/>
      <c r="JEY9" s="57"/>
      <c r="JEZ9" s="57"/>
      <c r="JFA9" s="57"/>
      <c r="JFB9" s="57"/>
      <c r="JFC9" s="57"/>
      <c r="JFD9" s="57"/>
      <c r="JFE9" s="57"/>
      <c r="JFF9" s="57"/>
      <c r="JFG9" s="57"/>
      <c r="JFH9" s="57"/>
      <c r="JFI9" s="57"/>
      <c r="JFJ9" s="57"/>
      <c r="JFK9" s="57"/>
      <c r="JFL9" s="57"/>
      <c r="JFM9" s="57"/>
      <c r="JFN9" s="57"/>
      <c r="JFO9" s="57"/>
      <c r="JFP9" s="57"/>
      <c r="JFQ9" s="57"/>
      <c r="JFR9" s="57"/>
      <c r="JFS9" s="57"/>
      <c r="JFT9" s="57"/>
      <c r="JFU9" s="57"/>
      <c r="JFV9" s="57"/>
      <c r="JFW9" s="57"/>
      <c r="JFX9" s="57"/>
      <c r="JFY9" s="57"/>
      <c r="JFZ9" s="57"/>
      <c r="JGA9" s="57"/>
      <c r="JGB9" s="57"/>
      <c r="JGC9" s="57"/>
      <c r="JGD9" s="57"/>
      <c r="JGE9" s="57"/>
      <c r="JGF9" s="57"/>
      <c r="JGG9" s="57"/>
      <c r="JGH9" s="57"/>
      <c r="JGI9" s="57"/>
      <c r="JGJ9" s="57"/>
      <c r="JGK9" s="57"/>
      <c r="JGL9" s="57"/>
      <c r="JGM9" s="57"/>
      <c r="JGN9" s="57"/>
      <c r="JGO9" s="57"/>
      <c r="JGP9" s="57"/>
      <c r="JGQ9" s="57"/>
      <c r="JGR9" s="57"/>
      <c r="JGS9" s="57"/>
      <c r="JGT9" s="57"/>
      <c r="JGU9" s="57"/>
      <c r="JGV9" s="57"/>
      <c r="JGW9" s="57"/>
      <c r="JGX9" s="57"/>
      <c r="JGY9" s="57"/>
      <c r="JGZ9" s="57"/>
      <c r="JHA9" s="57"/>
      <c r="JHB9" s="57"/>
      <c r="JHC9" s="57"/>
      <c r="JHD9" s="57"/>
      <c r="JHE9" s="57"/>
      <c r="JHF9" s="57"/>
      <c r="JHG9" s="57"/>
      <c r="JHH9" s="57"/>
      <c r="JHI9" s="57"/>
      <c r="JHJ9" s="57"/>
      <c r="JHK9" s="57"/>
      <c r="JHL9" s="57"/>
      <c r="JHM9" s="57"/>
      <c r="JHN9" s="57"/>
      <c r="JHO9" s="57"/>
      <c r="JHP9" s="57"/>
      <c r="JHQ9" s="57"/>
      <c r="JHR9" s="57"/>
      <c r="JHS9" s="57"/>
      <c r="JHT9" s="57"/>
      <c r="JHU9" s="57"/>
      <c r="JHV9" s="57"/>
      <c r="JHW9" s="57"/>
      <c r="JHX9" s="57"/>
      <c r="JHY9" s="57"/>
      <c r="JHZ9" s="57"/>
      <c r="JIA9" s="57"/>
      <c r="JIB9" s="57"/>
      <c r="JIC9" s="57"/>
      <c r="JID9" s="57"/>
      <c r="JIE9" s="57"/>
      <c r="JIF9" s="57"/>
      <c r="JIG9" s="57"/>
      <c r="JIH9" s="57"/>
      <c r="JII9" s="57"/>
      <c r="JIJ9" s="57"/>
      <c r="JIK9" s="57"/>
      <c r="JIL9" s="57"/>
      <c r="JIM9" s="57"/>
      <c r="JIN9" s="57"/>
      <c r="JIO9" s="57"/>
      <c r="JIP9" s="57"/>
      <c r="JIQ9" s="57"/>
      <c r="JIR9" s="57"/>
      <c r="JIS9" s="57"/>
      <c r="JIT9" s="57"/>
      <c r="JIU9" s="57"/>
      <c r="JIV9" s="57"/>
      <c r="JIW9" s="57"/>
      <c r="JIX9" s="57"/>
      <c r="JIY9" s="57"/>
      <c r="JIZ9" s="57"/>
      <c r="JJA9" s="57"/>
      <c r="JJB9" s="57"/>
      <c r="JJC9" s="57"/>
      <c r="JJD9" s="57"/>
      <c r="JJE9" s="57"/>
      <c r="JJF9" s="57"/>
      <c r="JJG9" s="57"/>
      <c r="JJH9" s="57"/>
      <c r="JJI9" s="57"/>
      <c r="JJJ9" s="57"/>
      <c r="JJK9" s="57"/>
      <c r="JJL9" s="57"/>
      <c r="JJM9" s="57"/>
      <c r="JJN9" s="57"/>
      <c r="JJO9" s="57"/>
      <c r="JJP9" s="57"/>
      <c r="JJQ9" s="57"/>
      <c r="JJR9" s="57"/>
      <c r="JJS9" s="57"/>
      <c r="JJT9" s="57"/>
      <c r="JJU9" s="57"/>
      <c r="JJV9" s="57"/>
      <c r="JJW9" s="57"/>
      <c r="JJX9" s="57"/>
      <c r="JJY9" s="57"/>
      <c r="JJZ9" s="57"/>
      <c r="JKA9" s="57"/>
      <c r="JKB9" s="57"/>
      <c r="JKC9" s="57"/>
      <c r="JKD9" s="57"/>
      <c r="JKE9" s="57"/>
      <c r="JKF9" s="57"/>
      <c r="JKG9" s="57"/>
      <c r="JKH9" s="57"/>
      <c r="JKI9" s="57"/>
      <c r="JKJ9" s="57"/>
      <c r="JKK9" s="57"/>
      <c r="JKL9" s="57"/>
      <c r="JKM9" s="57"/>
      <c r="JKN9" s="57"/>
      <c r="JKO9" s="57"/>
      <c r="JKP9" s="57"/>
      <c r="JKQ9" s="57"/>
      <c r="JKR9" s="57"/>
      <c r="JKS9" s="57"/>
      <c r="JKT9" s="57"/>
      <c r="JKU9" s="57"/>
      <c r="JKV9" s="57"/>
      <c r="JKW9" s="57"/>
      <c r="JKX9" s="57"/>
      <c r="JKY9" s="57"/>
      <c r="JKZ9" s="57"/>
      <c r="JLA9" s="57"/>
      <c r="JLB9" s="57"/>
      <c r="JLC9" s="57"/>
      <c r="JLD9" s="57"/>
      <c r="JLE9" s="57"/>
      <c r="JLF9" s="57"/>
      <c r="JLG9" s="57"/>
      <c r="JLH9" s="57"/>
      <c r="JLI9" s="57"/>
      <c r="JLJ9" s="57"/>
      <c r="JLK9" s="57"/>
      <c r="JLL9" s="57"/>
      <c r="JLM9" s="57"/>
      <c r="JLN9" s="57"/>
      <c r="JLO9" s="57"/>
      <c r="JLP9" s="57"/>
      <c r="JLQ9" s="57"/>
      <c r="JLR9" s="57"/>
      <c r="JLS9" s="57"/>
      <c r="JLT9" s="57"/>
      <c r="JLU9" s="57"/>
      <c r="JLV9" s="57"/>
      <c r="JLW9" s="57"/>
      <c r="JLX9" s="57"/>
      <c r="JLY9" s="57"/>
      <c r="JLZ9" s="57"/>
      <c r="JMA9" s="57"/>
      <c r="JMB9" s="57"/>
      <c r="JMC9" s="57"/>
      <c r="JMD9" s="57"/>
      <c r="JME9" s="57"/>
      <c r="JMF9" s="57"/>
      <c r="JMG9" s="57"/>
      <c r="JMH9" s="57"/>
      <c r="JMI9" s="57"/>
      <c r="JMJ9" s="57"/>
      <c r="JMK9" s="57"/>
      <c r="JML9" s="57"/>
      <c r="JMM9" s="57"/>
      <c r="JMN9" s="57"/>
      <c r="JMO9" s="57"/>
      <c r="JMP9" s="57"/>
      <c r="JMQ9" s="57"/>
      <c r="JMR9" s="57"/>
      <c r="JMS9" s="57"/>
      <c r="JMT9" s="57"/>
      <c r="JMU9" s="57"/>
      <c r="JMV9" s="57"/>
      <c r="JMW9" s="57"/>
      <c r="JMX9" s="57"/>
      <c r="JMY9" s="57"/>
      <c r="JMZ9" s="57"/>
      <c r="JNA9" s="57"/>
      <c r="JNB9" s="57"/>
      <c r="JNC9" s="57"/>
      <c r="JND9" s="57"/>
      <c r="JNE9" s="57"/>
      <c r="JNF9" s="57"/>
      <c r="JNG9" s="57"/>
      <c r="JNH9" s="57"/>
      <c r="JNI9" s="57"/>
      <c r="JNJ9" s="57"/>
      <c r="JNK9" s="57"/>
      <c r="JNL9" s="57"/>
      <c r="JNM9" s="57"/>
      <c r="JNN9" s="57"/>
      <c r="JNO9" s="57"/>
      <c r="JNP9" s="57"/>
      <c r="JNQ9" s="57"/>
      <c r="JNR9" s="57"/>
      <c r="JNS9" s="57"/>
      <c r="JNT9" s="57"/>
      <c r="JNU9" s="57"/>
      <c r="JNV9" s="57"/>
      <c r="JNW9" s="57"/>
      <c r="JNX9" s="57"/>
      <c r="JNY9" s="57"/>
      <c r="JNZ9" s="57"/>
      <c r="JOA9" s="57"/>
      <c r="JOB9" s="57"/>
      <c r="JOC9" s="57"/>
      <c r="JOD9" s="57"/>
      <c r="JOE9" s="57"/>
      <c r="JOF9" s="57"/>
      <c r="JOG9" s="57"/>
      <c r="JOH9" s="57"/>
      <c r="JOI9" s="57"/>
      <c r="JOJ9" s="57"/>
      <c r="JOK9" s="57"/>
      <c r="JOL9" s="57"/>
      <c r="JOM9" s="57"/>
      <c r="JON9" s="57"/>
      <c r="JOO9" s="57"/>
      <c r="JOP9" s="57"/>
      <c r="JOQ9" s="57"/>
      <c r="JOR9" s="57"/>
      <c r="JOS9" s="57"/>
      <c r="JOT9" s="57"/>
      <c r="JOU9" s="57"/>
      <c r="JOV9" s="57"/>
      <c r="JOW9" s="57"/>
      <c r="JOX9" s="57"/>
      <c r="JOY9" s="57"/>
      <c r="JOZ9" s="57"/>
      <c r="JPA9" s="57"/>
      <c r="JPB9" s="57"/>
      <c r="JPC9" s="57"/>
      <c r="JPD9" s="57"/>
      <c r="JPE9" s="57"/>
      <c r="JPF9" s="57"/>
      <c r="JPG9" s="57"/>
      <c r="JPH9" s="57"/>
      <c r="JPI9" s="57"/>
      <c r="JPJ9" s="57"/>
      <c r="JPK9" s="57"/>
      <c r="JPL9" s="57"/>
      <c r="JPM9" s="57"/>
      <c r="JPN9" s="57"/>
      <c r="JPO9" s="57"/>
      <c r="JPP9" s="57"/>
      <c r="JPQ9" s="57"/>
      <c r="JPR9" s="57"/>
      <c r="JPS9" s="57"/>
      <c r="JPT9" s="57"/>
      <c r="JPU9" s="57"/>
      <c r="JPV9" s="57"/>
      <c r="JPW9" s="57"/>
      <c r="JPX9" s="57"/>
      <c r="JPY9" s="57"/>
      <c r="JPZ9" s="57"/>
      <c r="JQA9" s="57"/>
      <c r="JQB9" s="57"/>
      <c r="JQC9" s="57"/>
      <c r="JQD9" s="57"/>
      <c r="JQE9" s="57"/>
      <c r="JQF9" s="57"/>
      <c r="JQG9" s="57"/>
      <c r="JQH9" s="57"/>
      <c r="JQI9" s="57"/>
      <c r="JQJ9" s="57"/>
      <c r="JQK9" s="57"/>
      <c r="JQL9" s="57"/>
      <c r="JQM9" s="57"/>
      <c r="JQN9" s="57"/>
      <c r="JQO9" s="57"/>
      <c r="JQP9" s="57"/>
      <c r="JQQ9" s="57"/>
      <c r="JQR9" s="57"/>
      <c r="JQS9" s="57"/>
      <c r="JQT9" s="57"/>
      <c r="JQU9" s="57"/>
      <c r="JQV9" s="57"/>
      <c r="JQW9" s="57"/>
      <c r="JQX9" s="57"/>
      <c r="JQY9" s="57"/>
      <c r="JQZ9" s="57"/>
      <c r="JRA9" s="57"/>
      <c r="JRB9" s="57"/>
      <c r="JRC9" s="57"/>
      <c r="JRD9" s="57"/>
      <c r="JRE9" s="57"/>
      <c r="JRF9" s="57"/>
      <c r="JRG9" s="57"/>
      <c r="JRH9" s="57"/>
      <c r="JRI9" s="57"/>
      <c r="JRJ9" s="57"/>
      <c r="JRK9" s="57"/>
      <c r="JRL9" s="57"/>
      <c r="JRM9" s="57"/>
      <c r="JRN9" s="57"/>
      <c r="JRO9" s="57"/>
      <c r="JRP9" s="57"/>
      <c r="JRQ9" s="57"/>
      <c r="JRR9" s="57"/>
      <c r="JRS9" s="57"/>
      <c r="JRT9" s="57"/>
      <c r="JRU9" s="57"/>
      <c r="JRV9" s="57"/>
      <c r="JRW9" s="57"/>
      <c r="JRX9" s="57"/>
      <c r="JRY9" s="57"/>
      <c r="JRZ9" s="57"/>
      <c r="JSA9" s="57"/>
      <c r="JSB9" s="57"/>
      <c r="JSC9" s="57"/>
      <c r="JSD9" s="57"/>
      <c r="JSE9" s="57"/>
      <c r="JSF9" s="57"/>
      <c r="JSG9" s="57"/>
      <c r="JSH9" s="57"/>
      <c r="JSI9" s="57"/>
      <c r="JSJ9" s="57"/>
      <c r="JSK9" s="57"/>
      <c r="JSL9" s="57"/>
      <c r="JSM9" s="57"/>
      <c r="JSN9" s="57"/>
      <c r="JSO9" s="57"/>
      <c r="JSP9" s="57"/>
      <c r="JSQ9" s="57"/>
      <c r="JSR9" s="57"/>
      <c r="JSS9" s="57"/>
      <c r="JST9" s="57"/>
      <c r="JSU9" s="57"/>
      <c r="JSV9" s="57"/>
      <c r="JSW9" s="57"/>
      <c r="JSX9" s="57"/>
      <c r="JSY9" s="57"/>
      <c r="JSZ9" s="57"/>
      <c r="JTA9" s="57"/>
      <c r="JTB9" s="57"/>
      <c r="JTC9" s="57"/>
      <c r="JTD9" s="57"/>
      <c r="JTE9" s="57"/>
      <c r="JTF9" s="57"/>
      <c r="JTG9" s="57"/>
      <c r="JTH9" s="57"/>
      <c r="JTI9" s="57"/>
      <c r="JTJ9" s="57"/>
      <c r="JTK9" s="57"/>
      <c r="JTL9" s="57"/>
      <c r="JTM9" s="57"/>
      <c r="JTN9" s="57"/>
      <c r="JTO9" s="57"/>
      <c r="JTP9" s="57"/>
      <c r="JTQ9" s="57"/>
      <c r="JTR9" s="57"/>
      <c r="JTS9" s="57"/>
      <c r="JTT9" s="57"/>
      <c r="JTU9" s="57"/>
      <c r="JTV9" s="57"/>
      <c r="JTW9" s="57"/>
      <c r="JTX9" s="57"/>
      <c r="JTY9" s="57"/>
      <c r="JTZ9" s="57"/>
      <c r="JUA9" s="57"/>
      <c r="JUB9" s="57"/>
      <c r="JUC9" s="57"/>
      <c r="JUD9" s="57"/>
      <c r="JUE9" s="57"/>
      <c r="JUF9" s="57"/>
      <c r="JUG9" s="57"/>
      <c r="JUH9" s="57"/>
      <c r="JUI9" s="57"/>
      <c r="JUJ9" s="57"/>
      <c r="JUK9" s="57"/>
      <c r="JUL9" s="57"/>
      <c r="JUM9" s="57"/>
      <c r="JUN9" s="57"/>
      <c r="JUO9" s="57"/>
      <c r="JUP9" s="57"/>
      <c r="JUQ9" s="57"/>
      <c r="JUR9" s="57"/>
      <c r="JUS9" s="57"/>
      <c r="JUT9" s="57"/>
      <c r="JUU9" s="57"/>
      <c r="JUV9" s="57"/>
      <c r="JUW9" s="57"/>
      <c r="JUX9" s="57"/>
      <c r="JUY9" s="57"/>
      <c r="JUZ9" s="57"/>
      <c r="JVA9" s="57"/>
      <c r="JVB9" s="57"/>
      <c r="JVC9" s="57"/>
      <c r="JVD9" s="57"/>
      <c r="JVE9" s="57"/>
      <c r="JVF9" s="57"/>
      <c r="JVG9" s="57"/>
      <c r="JVH9" s="57"/>
      <c r="JVI9" s="57"/>
      <c r="JVJ9" s="57"/>
      <c r="JVK9" s="57"/>
      <c r="JVL9" s="57"/>
      <c r="JVM9" s="57"/>
      <c r="JVN9" s="57"/>
      <c r="JVO9" s="57"/>
      <c r="JVP9" s="57"/>
      <c r="JVQ9" s="57"/>
      <c r="JVR9" s="57"/>
      <c r="JVS9" s="57"/>
      <c r="JVT9" s="57"/>
      <c r="JVU9" s="57"/>
      <c r="JVV9" s="57"/>
      <c r="JVW9" s="57"/>
      <c r="JVX9" s="57"/>
      <c r="JVY9" s="57"/>
      <c r="JVZ9" s="57"/>
      <c r="JWA9" s="57"/>
      <c r="JWB9" s="57"/>
      <c r="JWC9" s="57"/>
      <c r="JWD9" s="57"/>
      <c r="JWE9" s="57"/>
      <c r="JWF9" s="57"/>
      <c r="JWG9" s="57"/>
      <c r="JWH9" s="57"/>
      <c r="JWI9" s="57"/>
      <c r="JWJ9" s="57"/>
      <c r="JWK9" s="57"/>
      <c r="JWL9" s="57"/>
      <c r="JWM9" s="57"/>
      <c r="JWN9" s="57"/>
      <c r="JWO9" s="57"/>
      <c r="JWP9" s="57"/>
      <c r="JWQ9" s="57"/>
      <c r="JWR9" s="57"/>
      <c r="JWS9" s="57"/>
      <c r="JWT9" s="57"/>
      <c r="JWU9" s="57"/>
      <c r="JWV9" s="57"/>
      <c r="JWW9" s="57"/>
      <c r="JWX9" s="57"/>
      <c r="JWY9" s="57"/>
      <c r="JWZ9" s="57"/>
      <c r="JXA9" s="57"/>
      <c r="JXB9" s="57"/>
      <c r="JXC9" s="57"/>
      <c r="JXD9" s="57"/>
      <c r="JXE9" s="57"/>
      <c r="JXF9" s="57"/>
      <c r="JXG9" s="57"/>
      <c r="JXH9" s="57"/>
      <c r="JXI9" s="57"/>
      <c r="JXJ9" s="57"/>
      <c r="JXK9" s="57"/>
      <c r="JXL9" s="57"/>
      <c r="JXM9" s="57"/>
      <c r="JXN9" s="57"/>
      <c r="JXO9" s="57"/>
      <c r="JXP9" s="57"/>
      <c r="JXQ9" s="57"/>
      <c r="JXR9" s="57"/>
      <c r="JXS9" s="57"/>
      <c r="JXT9" s="57"/>
      <c r="JXU9" s="57"/>
      <c r="JXV9" s="57"/>
      <c r="JXW9" s="57"/>
      <c r="JXX9" s="57"/>
      <c r="JXY9" s="57"/>
      <c r="JXZ9" s="57"/>
      <c r="JYA9" s="57"/>
      <c r="JYB9" s="57"/>
      <c r="JYC9" s="57"/>
      <c r="JYD9" s="57"/>
      <c r="JYE9" s="57"/>
      <c r="JYF9" s="57"/>
      <c r="JYG9" s="57"/>
      <c r="JYH9" s="57"/>
      <c r="JYI9" s="57"/>
      <c r="JYJ9" s="57"/>
      <c r="JYK9" s="57"/>
      <c r="JYL9" s="57"/>
      <c r="JYM9" s="57"/>
      <c r="JYN9" s="57"/>
      <c r="JYO9" s="57"/>
      <c r="JYP9" s="57"/>
      <c r="JYQ9" s="57"/>
      <c r="JYR9" s="57"/>
      <c r="JYS9" s="57"/>
      <c r="JYT9" s="57"/>
      <c r="JYU9" s="57"/>
      <c r="JYV9" s="57"/>
      <c r="JYW9" s="57"/>
      <c r="JYX9" s="57"/>
      <c r="JYY9" s="57"/>
      <c r="JYZ9" s="57"/>
      <c r="JZA9" s="57"/>
      <c r="JZB9" s="57"/>
      <c r="JZC9" s="57"/>
      <c r="JZD9" s="57"/>
      <c r="JZE9" s="57"/>
      <c r="JZF9" s="57"/>
      <c r="JZG9" s="57"/>
      <c r="JZH9" s="57"/>
      <c r="JZI9" s="57"/>
      <c r="JZJ9" s="57"/>
      <c r="JZK9" s="57"/>
      <c r="JZL9" s="57"/>
      <c r="JZM9" s="57"/>
      <c r="JZN9" s="57"/>
      <c r="JZO9" s="57"/>
      <c r="JZP9" s="57"/>
      <c r="JZQ9" s="57"/>
      <c r="JZR9" s="57"/>
      <c r="JZS9" s="57"/>
      <c r="JZT9" s="57"/>
      <c r="JZU9" s="57"/>
      <c r="JZV9" s="57"/>
      <c r="JZW9" s="57"/>
      <c r="JZX9" s="57"/>
      <c r="JZY9" s="57"/>
      <c r="JZZ9" s="57"/>
      <c r="KAA9" s="57"/>
      <c r="KAB9" s="57"/>
      <c r="KAC9" s="57"/>
      <c r="KAD9" s="57"/>
      <c r="KAE9" s="57"/>
      <c r="KAF9" s="57"/>
      <c r="KAG9" s="57"/>
      <c r="KAH9" s="57"/>
      <c r="KAI9" s="57"/>
      <c r="KAJ9" s="57"/>
      <c r="KAK9" s="57"/>
      <c r="KAL9" s="57"/>
      <c r="KAM9" s="57"/>
      <c r="KAN9" s="57"/>
      <c r="KAO9" s="57"/>
      <c r="KAP9" s="57"/>
      <c r="KAQ9" s="57"/>
      <c r="KAR9" s="57"/>
      <c r="KAS9" s="57"/>
      <c r="KAT9" s="57"/>
      <c r="KAU9" s="57"/>
      <c r="KAV9" s="57"/>
      <c r="KAW9" s="57"/>
      <c r="KAX9" s="57"/>
      <c r="KAY9" s="57"/>
      <c r="KAZ9" s="57"/>
      <c r="KBA9" s="57"/>
      <c r="KBB9" s="57"/>
      <c r="KBC9" s="57"/>
      <c r="KBD9" s="57"/>
      <c r="KBE9" s="57"/>
      <c r="KBF9" s="57"/>
      <c r="KBG9" s="57"/>
      <c r="KBH9" s="57"/>
      <c r="KBI9" s="57"/>
      <c r="KBJ9" s="57"/>
      <c r="KBK9" s="57"/>
      <c r="KBL9" s="57"/>
      <c r="KBM9" s="57"/>
      <c r="KBN9" s="57"/>
      <c r="KBO9" s="57"/>
      <c r="KBP9" s="57"/>
      <c r="KBQ9" s="57"/>
      <c r="KBR9" s="57"/>
      <c r="KBS9" s="57"/>
      <c r="KBT9" s="57"/>
      <c r="KBU9" s="57"/>
      <c r="KBV9" s="57"/>
      <c r="KBW9" s="57"/>
      <c r="KBX9" s="57"/>
      <c r="KBY9" s="57"/>
      <c r="KBZ9" s="57"/>
      <c r="KCA9" s="57"/>
      <c r="KCB9" s="57"/>
      <c r="KCC9" s="57"/>
      <c r="KCD9" s="57"/>
      <c r="KCE9" s="57"/>
      <c r="KCF9" s="57"/>
      <c r="KCG9" s="57"/>
      <c r="KCH9" s="57"/>
      <c r="KCI9" s="57"/>
      <c r="KCJ9" s="57"/>
      <c r="KCK9" s="57"/>
      <c r="KCL9" s="57"/>
      <c r="KCM9" s="57"/>
      <c r="KCN9" s="57"/>
      <c r="KCO9" s="57"/>
      <c r="KCP9" s="57"/>
      <c r="KCQ9" s="57"/>
      <c r="KCR9" s="57"/>
      <c r="KCS9" s="57"/>
      <c r="KCT9" s="57"/>
      <c r="KCU9" s="57"/>
      <c r="KCV9" s="57"/>
      <c r="KCW9" s="57"/>
      <c r="KCX9" s="57"/>
      <c r="KCY9" s="57"/>
      <c r="KCZ9" s="57"/>
      <c r="KDA9" s="57"/>
      <c r="KDB9" s="57"/>
      <c r="KDC9" s="57"/>
      <c r="KDD9" s="57"/>
      <c r="KDE9" s="57"/>
      <c r="KDF9" s="57"/>
      <c r="KDG9" s="57"/>
      <c r="KDH9" s="57"/>
      <c r="KDI9" s="57"/>
      <c r="KDJ9" s="57"/>
      <c r="KDK9" s="57"/>
      <c r="KDL9" s="57"/>
      <c r="KDM9" s="57"/>
      <c r="KDN9" s="57"/>
      <c r="KDO9" s="57"/>
      <c r="KDP9" s="57"/>
      <c r="KDQ9" s="57"/>
      <c r="KDR9" s="57"/>
      <c r="KDS9" s="57"/>
      <c r="KDT9" s="57"/>
      <c r="KDU9" s="57"/>
      <c r="KDV9" s="57"/>
      <c r="KDW9" s="57"/>
      <c r="KDX9" s="57"/>
      <c r="KDY9" s="57"/>
      <c r="KDZ9" s="57"/>
      <c r="KEA9" s="57"/>
      <c r="KEB9" s="57"/>
      <c r="KEC9" s="57"/>
      <c r="KED9" s="57"/>
      <c r="KEE9" s="57"/>
      <c r="KEF9" s="57"/>
      <c r="KEG9" s="57"/>
      <c r="KEH9" s="57"/>
      <c r="KEI9" s="57"/>
      <c r="KEJ9" s="57"/>
      <c r="KEK9" s="57"/>
      <c r="KEL9" s="57"/>
      <c r="KEM9" s="57"/>
      <c r="KEN9" s="57"/>
      <c r="KEO9" s="57"/>
      <c r="KEP9" s="57"/>
      <c r="KEQ9" s="57"/>
      <c r="KER9" s="57"/>
      <c r="KES9" s="57"/>
      <c r="KET9" s="57"/>
      <c r="KEU9" s="57"/>
      <c r="KEV9" s="57"/>
      <c r="KEW9" s="57"/>
      <c r="KEX9" s="57"/>
      <c r="KEY9" s="57"/>
      <c r="KEZ9" s="57"/>
      <c r="KFA9" s="57"/>
      <c r="KFB9" s="57"/>
      <c r="KFC9" s="57"/>
      <c r="KFD9" s="57"/>
      <c r="KFE9" s="57"/>
      <c r="KFF9" s="57"/>
      <c r="KFG9" s="57"/>
      <c r="KFH9" s="57"/>
      <c r="KFI9" s="57"/>
      <c r="KFJ9" s="57"/>
      <c r="KFK9" s="57"/>
      <c r="KFL9" s="57"/>
      <c r="KFM9" s="57"/>
      <c r="KFN9" s="57"/>
      <c r="KFO9" s="57"/>
      <c r="KFP9" s="57"/>
      <c r="KFQ9" s="57"/>
      <c r="KFR9" s="57"/>
      <c r="KFS9" s="57"/>
      <c r="KFT9" s="57"/>
      <c r="KFU9" s="57"/>
      <c r="KFV9" s="57"/>
      <c r="KFW9" s="57"/>
      <c r="KFX9" s="57"/>
      <c r="KFY9" s="57"/>
      <c r="KFZ9" s="57"/>
      <c r="KGA9" s="57"/>
      <c r="KGB9" s="57"/>
      <c r="KGC9" s="57"/>
      <c r="KGD9" s="57"/>
      <c r="KGE9" s="57"/>
      <c r="KGF9" s="57"/>
      <c r="KGG9" s="57"/>
      <c r="KGH9" s="57"/>
      <c r="KGI9" s="57"/>
      <c r="KGJ9" s="57"/>
      <c r="KGK9" s="57"/>
      <c r="KGL9" s="57"/>
      <c r="KGM9" s="57"/>
      <c r="KGN9" s="57"/>
      <c r="KGO9" s="57"/>
      <c r="KGP9" s="57"/>
      <c r="KGQ9" s="57"/>
      <c r="KGR9" s="57"/>
      <c r="KGS9" s="57"/>
      <c r="KGT9" s="57"/>
      <c r="KGU9" s="57"/>
      <c r="KGV9" s="57"/>
      <c r="KGW9" s="57"/>
      <c r="KGX9" s="57"/>
      <c r="KGY9" s="57"/>
      <c r="KGZ9" s="57"/>
      <c r="KHA9" s="57"/>
      <c r="KHB9" s="57"/>
      <c r="KHC9" s="57"/>
      <c r="KHD9" s="57"/>
      <c r="KHE9" s="57"/>
      <c r="KHF9" s="57"/>
      <c r="KHG9" s="57"/>
      <c r="KHH9" s="57"/>
      <c r="KHI9" s="57"/>
      <c r="KHJ9" s="57"/>
      <c r="KHK9" s="57"/>
      <c r="KHL9" s="57"/>
      <c r="KHM9" s="57"/>
      <c r="KHN9" s="57"/>
      <c r="KHO9" s="57"/>
      <c r="KHP9" s="57"/>
      <c r="KHQ9" s="57"/>
      <c r="KHR9" s="57"/>
      <c r="KHS9" s="57"/>
      <c r="KHT9" s="57"/>
      <c r="KHU9" s="57"/>
      <c r="KHV9" s="57"/>
      <c r="KHW9" s="57"/>
      <c r="KHX9" s="57"/>
      <c r="KHY9" s="57"/>
      <c r="KHZ9" s="57"/>
      <c r="KIA9" s="57"/>
      <c r="KIB9" s="57"/>
      <c r="KIC9" s="57"/>
      <c r="KID9" s="57"/>
      <c r="KIE9" s="57"/>
      <c r="KIF9" s="57"/>
      <c r="KIG9" s="57"/>
      <c r="KIH9" s="57"/>
      <c r="KII9" s="57"/>
      <c r="KIJ9" s="57"/>
      <c r="KIK9" s="57"/>
      <c r="KIL9" s="57"/>
      <c r="KIM9" s="57"/>
      <c r="KIN9" s="57"/>
      <c r="KIO9" s="57"/>
      <c r="KIP9" s="57"/>
      <c r="KIQ9" s="57"/>
      <c r="KIR9" s="57"/>
      <c r="KIS9" s="57"/>
      <c r="KIT9" s="57"/>
      <c r="KIU9" s="57"/>
      <c r="KIV9" s="57"/>
      <c r="KIW9" s="57"/>
      <c r="KIX9" s="57"/>
      <c r="KIY9" s="57"/>
      <c r="KIZ9" s="57"/>
      <c r="KJA9" s="57"/>
      <c r="KJB9" s="57"/>
      <c r="KJC9" s="57"/>
      <c r="KJD9" s="57"/>
      <c r="KJE9" s="57"/>
      <c r="KJF9" s="57"/>
      <c r="KJG9" s="57"/>
      <c r="KJH9" s="57"/>
      <c r="KJI9" s="57"/>
      <c r="KJJ9" s="57"/>
      <c r="KJK9" s="57"/>
      <c r="KJL9" s="57"/>
      <c r="KJM9" s="57"/>
      <c r="KJN9" s="57"/>
      <c r="KJO9" s="57"/>
      <c r="KJP9" s="57"/>
      <c r="KJQ9" s="57"/>
      <c r="KJR9" s="57"/>
      <c r="KJS9" s="57"/>
      <c r="KJT9" s="57"/>
      <c r="KJU9" s="57"/>
      <c r="KJV9" s="57"/>
      <c r="KJW9" s="57"/>
      <c r="KJX9" s="57"/>
      <c r="KJY9" s="57"/>
      <c r="KJZ9" s="57"/>
      <c r="KKA9" s="57"/>
      <c r="KKB9" s="57"/>
      <c r="KKC9" s="57"/>
      <c r="KKD9" s="57"/>
      <c r="KKE9" s="57"/>
      <c r="KKF9" s="57"/>
      <c r="KKG9" s="57"/>
      <c r="KKH9" s="57"/>
      <c r="KKI9" s="57"/>
      <c r="KKJ9" s="57"/>
      <c r="KKK9" s="57"/>
      <c r="KKL9" s="57"/>
      <c r="KKM9" s="57"/>
      <c r="KKN9" s="57"/>
      <c r="KKO9" s="57"/>
      <c r="KKP9" s="57"/>
      <c r="KKQ9" s="57"/>
      <c r="KKR9" s="57"/>
      <c r="KKS9" s="57"/>
      <c r="KKT9" s="57"/>
      <c r="KKU9" s="57"/>
      <c r="KKV9" s="57"/>
      <c r="KKW9" s="57"/>
      <c r="KKX9" s="57"/>
      <c r="KKY9" s="57"/>
      <c r="KKZ9" s="57"/>
      <c r="KLA9" s="57"/>
      <c r="KLB9" s="57"/>
      <c r="KLC9" s="57"/>
      <c r="KLD9" s="57"/>
      <c r="KLE9" s="57"/>
      <c r="KLF9" s="57"/>
      <c r="KLG9" s="57"/>
      <c r="KLH9" s="57"/>
      <c r="KLI9" s="57"/>
      <c r="KLJ9" s="57"/>
      <c r="KLK9" s="57"/>
      <c r="KLL9" s="57"/>
      <c r="KLM9" s="57"/>
      <c r="KLN9" s="57"/>
      <c r="KLO9" s="57"/>
      <c r="KLP9" s="57"/>
      <c r="KLQ9" s="57"/>
      <c r="KLR9" s="57"/>
      <c r="KLS9" s="57"/>
      <c r="KLT9" s="57"/>
      <c r="KLU9" s="57"/>
      <c r="KLV9" s="57"/>
      <c r="KLW9" s="57"/>
      <c r="KLX9" s="57"/>
      <c r="KLY9" s="57"/>
      <c r="KLZ9" s="57"/>
      <c r="KMA9" s="57"/>
      <c r="KMB9" s="57"/>
      <c r="KMC9" s="57"/>
      <c r="KMD9" s="57"/>
      <c r="KME9" s="57"/>
      <c r="KMF9" s="57"/>
      <c r="KMG9" s="57"/>
      <c r="KMH9" s="57"/>
      <c r="KMI9" s="57"/>
      <c r="KMJ9" s="57"/>
      <c r="KMK9" s="57"/>
      <c r="KML9" s="57"/>
      <c r="KMM9" s="57"/>
      <c r="KMN9" s="57"/>
      <c r="KMO9" s="57"/>
      <c r="KMP9" s="57"/>
      <c r="KMQ9" s="57"/>
      <c r="KMR9" s="57"/>
      <c r="KMS9" s="57"/>
      <c r="KMT9" s="57"/>
      <c r="KMU9" s="57"/>
      <c r="KMV9" s="57"/>
      <c r="KMW9" s="57"/>
      <c r="KMX9" s="57"/>
      <c r="KMY9" s="57"/>
      <c r="KMZ9" s="57"/>
      <c r="KNA9" s="57"/>
      <c r="KNB9" s="57"/>
      <c r="KNC9" s="57"/>
      <c r="KND9" s="57"/>
      <c r="KNE9" s="57"/>
      <c r="KNF9" s="57"/>
      <c r="KNG9" s="57"/>
      <c r="KNH9" s="57"/>
      <c r="KNI9" s="57"/>
      <c r="KNJ9" s="57"/>
      <c r="KNK9" s="57"/>
      <c r="KNL9" s="57"/>
      <c r="KNM9" s="57"/>
      <c r="KNN9" s="57"/>
      <c r="KNO9" s="57"/>
      <c r="KNP9" s="57"/>
      <c r="KNQ9" s="57"/>
      <c r="KNR9" s="57"/>
      <c r="KNS9" s="57"/>
      <c r="KNT9" s="57"/>
      <c r="KNU9" s="57"/>
      <c r="KNV9" s="57"/>
      <c r="KNW9" s="57"/>
      <c r="KNX9" s="57"/>
      <c r="KNY9" s="57"/>
      <c r="KNZ9" s="57"/>
      <c r="KOA9" s="57"/>
      <c r="KOB9" s="57"/>
      <c r="KOC9" s="57"/>
      <c r="KOD9" s="57"/>
      <c r="KOE9" s="57"/>
      <c r="KOF9" s="57"/>
      <c r="KOG9" s="57"/>
      <c r="KOH9" s="57"/>
      <c r="KOI9" s="57"/>
      <c r="KOJ9" s="57"/>
      <c r="KOK9" s="57"/>
      <c r="KOL9" s="57"/>
      <c r="KOM9" s="57"/>
      <c r="KON9" s="57"/>
      <c r="KOO9" s="57"/>
      <c r="KOP9" s="57"/>
      <c r="KOQ9" s="57"/>
      <c r="KOR9" s="57"/>
      <c r="KOS9" s="57"/>
      <c r="KOT9" s="57"/>
      <c r="KOU9" s="57"/>
      <c r="KOV9" s="57"/>
      <c r="KOW9" s="57"/>
      <c r="KOX9" s="57"/>
      <c r="KOY9" s="57"/>
      <c r="KOZ9" s="57"/>
      <c r="KPA9" s="57"/>
      <c r="KPB9" s="57"/>
      <c r="KPC9" s="57"/>
      <c r="KPD9" s="57"/>
      <c r="KPE9" s="57"/>
      <c r="KPF9" s="57"/>
      <c r="KPG9" s="57"/>
      <c r="KPH9" s="57"/>
      <c r="KPI9" s="57"/>
      <c r="KPJ9" s="57"/>
      <c r="KPK9" s="57"/>
      <c r="KPL9" s="57"/>
      <c r="KPM9" s="57"/>
      <c r="KPN9" s="57"/>
      <c r="KPO9" s="57"/>
      <c r="KPP9" s="57"/>
      <c r="KPQ9" s="57"/>
      <c r="KPR9" s="57"/>
      <c r="KPS9" s="57"/>
      <c r="KPT9" s="57"/>
      <c r="KPU9" s="57"/>
      <c r="KPV9" s="57"/>
      <c r="KPW9" s="57"/>
      <c r="KPX9" s="57"/>
      <c r="KPY9" s="57"/>
      <c r="KPZ9" s="57"/>
      <c r="KQA9" s="57"/>
      <c r="KQB9" s="57"/>
      <c r="KQC9" s="57"/>
      <c r="KQD9" s="57"/>
      <c r="KQE9" s="57"/>
      <c r="KQF9" s="57"/>
      <c r="KQG9" s="57"/>
      <c r="KQH9" s="57"/>
      <c r="KQI9" s="57"/>
      <c r="KQJ9" s="57"/>
      <c r="KQK9" s="57"/>
      <c r="KQL9" s="57"/>
      <c r="KQM9" s="57"/>
      <c r="KQN9" s="57"/>
      <c r="KQO9" s="57"/>
      <c r="KQP9" s="57"/>
      <c r="KQQ9" s="57"/>
      <c r="KQR9" s="57"/>
      <c r="KQS9" s="57"/>
      <c r="KQT9" s="57"/>
      <c r="KQU9" s="57"/>
      <c r="KQV9" s="57"/>
      <c r="KQW9" s="57"/>
      <c r="KQX9" s="57"/>
      <c r="KQY9" s="57"/>
      <c r="KQZ9" s="57"/>
      <c r="KRA9" s="57"/>
      <c r="KRB9" s="57"/>
      <c r="KRC9" s="57"/>
      <c r="KRD9" s="57"/>
      <c r="KRE9" s="57"/>
      <c r="KRF9" s="57"/>
      <c r="KRG9" s="57"/>
      <c r="KRH9" s="57"/>
      <c r="KRI9" s="57"/>
      <c r="KRJ9" s="57"/>
      <c r="KRK9" s="57"/>
      <c r="KRL9" s="57"/>
      <c r="KRM9" s="57"/>
      <c r="KRN9" s="57"/>
      <c r="KRO9" s="57"/>
      <c r="KRP9" s="57"/>
      <c r="KRQ9" s="57"/>
      <c r="KRR9" s="57"/>
      <c r="KRS9" s="57"/>
      <c r="KRT9" s="57"/>
      <c r="KRU9" s="57"/>
      <c r="KRV9" s="57"/>
      <c r="KRW9" s="57"/>
      <c r="KRX9" s="57"/>
      <c r="KRY9" s="57"/>
      <c r="KRZ9" s="57"/>
      <c r="KSA9" s="57"/>
      <c r="KSB9" s="57"/>
      <c r="KSC9" s="57"/>
      <c r="KSD9" s="57"/>
      <c r="KSE9" s="57"/>
      <c r="KSF9" s="57"/>
      <c r="KSG9" s="57"/>
      <c r="KSH9" s="57"/>
      <c r="KSI9" s="57"/>
      <c r="KSJ9" s="57"/>
      <c r="KSK9" s="57"/>
      <c r="KSL9" s="57"/>
      <c r="KSM9" s="57"/>
      <c r="KSN9" s="57"/>
      <c r="KSO9" s="57"/>
      <c r="KSP9" s="57"/>
      <c r="KSQ9" s="57"/>
      <c r="KSR9" s="57"/>
      <c r="KSS9" s="57"/>
      <c r="KST9" s="57"/>
      <c r="KSU9" s="57"/>
      <c r="KSV9" s="57"/>
      <c r="KSW9" s="57"/>
      <c r="KSX9" s="57"/>
      <c r="KSY9" s="57"/>
      <c r="KSZ9" s="57"/>
      <c r="KTA9" s="57"/>
      <c r="KTB9" s="57"/>
      <c r="KTC9" s="57"/>
      <c r="KTD9" s="57"/>
      <c r="KTE9" s="57"/>
      <c r="KTF9" s="57"/>
      <c r="KTG9" s="57"/>
      <c r="KTH9" s="57"/>
      <c r="KTI9" s="57"/>
      <c r="KTJ9" s="57"/>
      <c r="KTK9" s="57"/>
      <c r="KTL9" s="57"/>
      <c r="KTM9" s="57"/>
      <c r="KTN9" s="57"/>
      <c r="KTO9" s="57"/>
      <c r="KTP9" s="57"/>
      <c r="KTQ9" s="57"/>
      <c r="KTR9" s="57"/>
      <c r="KTS9" s="57"/>
      <c r="KTT9" s="57"/>
      <c r="KTU9" s="57"/>
      <c r="KTV9" s="57"/>
      <c r="KTW9" s="57"/>
      <c r="KTX9" s="57"/>
      <c r="KTY9" s="57"/>
      <c r="KTZ9" s="57"/>
      <c r="KUA9" s="57"/>
      <c r="KUB9" s="57"/>
      <c r="KUC9" s="57"/>
      <c r="KUD9" s="57"/>
      <c r="KUE9" s="57"/>
      <c r="KUF9" s="57"/>
      <c r="KUG9" s="57"/>
      <c r="KUH9" s="57"/>
      <c r="KUI9" s="57"/>
      <c r="KUJ9" s="57"/>
      <c r="KUK9" s="57"/>
      <c r="KUL9" s="57"/>
      <c r="KUM9" s="57"/>
      <c r="KUN9" s="57"/>
      <c r="KUO9" s="57"/>
      <c r="KUP9" s="57"/>
      <c r="KUQ9" s="57"/>
      <c r="KUR9" s="57"/>
      <c r="KUS9" s="57"/>
      <c r="KUT9" s="57"/>
      <c r="KUU9" s="57"/>
      <c r="KUV9" s="57"/>
      <c r="KUW9" s="57"/>
      <c r="KUX9" s="57"/>
      <c r="KUY9" s="57"/>
      <c r="KUZ9" s="57"/>
      <c r="KVA9" s="57"/>
      <c r="KVB9" s="57"/>
      <c r="KVC9" s="57"/>
      <c r="KVD9" s="57"/>
      <c r="KVE9" s="57"/>
      <c r="KVF9" s="57"/>
      <c r="KVG9" s="57"/>
      <c r="KVH9" s="57"/>
      <c r="KVI9" s="57"/>
      <c r="KVJ9" s="57"/>
      <c r="KVK9" s="57"/>
      <c r="KVL9" s="57"/>
      <c r="KVM9" s="57"/>
      <c r="KVN9" s="57"/>
      <c r="KVO9" s="57"/>
      <c r="KVP9" s="57"/>
      <c r="KVQ9" s="57"/>
      <c r="KVR9" s="57"/>
      <c r="KVS9" s="57"/>
      <c r="KVT9" s="57"/>
      <c r="KVU9" s="57"/>
      <c r="KVV9" s="57"/>
      <c r="KVW9" s="57"/>
      <c r="KVX9" s="57"/>
      <c r="KVY9" s="57"/>
      <c r="KVZ9" s="57"/>
      <c r="KWA9" s="57"/>
      <c r="KWB9" s="57"/>
      <c r="KWC9" s="57"/>
      <c r="KWD9" s="57"/>
      <c r="KWE9" s="57"/>
      <c r="KWF9" s="57"/>
      <c r="KWG9" s="57"/>
      <c r="KWH9" s="57"/>
      <c r="KWI9" s="57"/>
      <c r="KWJ9" s="57"/>
      <c r="KWK9" s="57"/>
      <c r="KWL9" s="57"/>
      <c r="KWM9" s="57"/>
      <c r="KWN9" s="57"/>
      <c r="KWO9" s="57"/>
      <c r="KWP9" s="57"/>
      <c r="KWQ9" s="57"/>
      <c r="KWR9" s="57"/>
      <c r="KWS9" s="57"/>
      <c r="KWT9" s="57"/>
      <c r="KWU9" s="57"/>
      <c r="KWV9" s="57"/>
      <c r="KWW9" s="57"/>
      <c r="KWX9" s="57"/>
      <c r="KWY9" s="57"/>
      <c r="KWZ9" s="57"/>
      <c r="KXA9" s="57"/>
      <c r="KXB9" s="57"/>
      <c r="KXC9" s="57"/>
      <c r="KXD9" s="57"/>
      <c r="KXE9" s="57"/>
      <c r="KXF9" s="57"/>
      <c r="KXG9" s="57"/>
      <c r="KXH9" s="57"/>
      <c r="KXI9" s="57"/>
      <c r="KXJ9" s="57"/>
      <c r="KXK9" s="57"/>
      <c r="KXL9" s="57"/>
      <c r="KXM9" s="57"/>
      <c r="KXN9" s="57"/>
      <c r="KXO9" s="57"/>
      <c r="KXP9" s="57"/>
      <c r="KXQ9" s="57"/>
      <c r="KXR9" s="57"/>
      <c r="KXS9" s="57"/>
      <c r="KXT9" s="57"/>
      <c r="KXU9" s="57"/>
      <c r="KXV9" s="57"/>
      <c r="KXW9" s="57"/>
      <c r="KXX9" s="57"/>
      <c r="KXY9" s="57"/>
      <c r="KXZ9" s="57"/>
      <c r="KYA9" s="57"/>
      <c r="KYB9" s="57"/>
      <c r="KYC9" s="57"/>
      <c r="KYD9" s="57"/>
      <c r="KYE9" s="57"/>
      <c r="KYF9" s="57"/>
      <c r="KYG9" s="57"/>
      <c r="KYH9" s="57"/>
      <c r="KYI9" s="57"/>
      <c r="KYJ9" s="57"/>
      <c r="KYK9" s="57"/>
      <c r="KYL9" s="57"/>
      <c r="KYM9" s="57"/>
      <c r="KYN9" s="57"/>
      <c r="KYO9" s="57"/>
      <c r="KYP9" s="57"/>
      <c r="KYQ9" s="57"/>
      <c r="KYR9" s="57"/>
      <c r="KYS9" s="57"/>
      <c r="KYT9" s="57"/>
      <c r="KYU9" s="57"/>
      <c r="KYV9" s="57"/>
      <c r="KYW9" s="57"/>
      <c r="KYX9" s="57"/>
      <c r="KYY9" s="57"/>
      <c r="KYZ9" s="57"/>
      <c r="KZA9" s="57"/>
      <c r="KZB9" s="57"/>
      <c r="KZC9" s="57"/>
      <c r="KZD9" s="57"/>
      <c r="KZE9" s="57"/>
      <c r="KZF9" s="57"/>
      <c r="KZG9" s="57"/>
      <c r="KZH9" s="57"/>
      <c r="KZI9" s="57"/>
      <c r="KZJ9" s="57"/>
      <c r="KZK9" s="57"/>
      <c r="KZL9" s="57"/>
      <c r="KZM9" s="57"/>
      <c r="KZN9" s="57"/>
      <c r="KZO9" s="57"/>
      <c r="KZP9" s="57"/>
      <c r="KZQ9" s="57"/>
      <c r="KZR9" s="57"/>
      <c r="KZS9" s="57"/>
      <c r="KZT9" s="57"/>
      <c r="KZU9" s="57"/>
      <c r="KZV9" s="57"/>
      <c r="KZW9" s="57"/>
      <c r="KZX9" s="57"/>
      <c r="KZY9" s="57"/>
      <c r="KZZ9" s="57"/>
      <c r="LAA9" s="57"/>
      <c r="LAB9" s="57"/>
      <c r="LAC9" s="57"/>
      <c r="LAD9" s="57"/>
      <c r="LAE9" s="57"/>
      <c r="LAF9" s="57"/>
      <c r="LAG9" s="57"/>
      <c r="LAH9" s="57"/>
      <c r="LAI9" s="57"/>
      <c r="LAJ9" s="57"/>
      <c r="LAK9" s="57"/>
      <c r="LAL9" s="57"/>
      <c r="LAM9" s="57"/>
      <c r="LAN9" s="57"/>
      <c r="LAO9" s="57"/>
      <c r="LAP9" s="57"/>
      <c r="LAQ9" s="57"/>
      <c r="LAR9" s="57"/>
      <c r="LAS9" s="57"/>
      <c r="LAT9" s="57"/>
      <c r="LAU9" s="57"/>
      <c r="LAV9" s="57"/>
      <c r="LAW9" s="57"/>
      <c r="LAX9" s="57"/>
      <c r="LAY9" s="57"/>
      <c r="LAZ9" s="57"/>
      <c r="LBA9" s="57"/>
      <c r="LBB9" s="57"/>
      <c r="LBC9" s="57"/>
      <c r="LBD9" s="57"/>
      <c r="LBE9" s="57"/>
      <c r="LBF9" s="57"/>
      <c r="LBG9" s="57"/>
      <c r="LBH9" s="57"/>
      <c r="LBI9" s="57"/>
      <c r="LBJ9" s="57"/>
      <c r="LBK9" s="57"/>
      <c r="LBL9" s="57"/>
      <c r="LBM9" s="57"/>
      <c r="LBN9" s="57"/>
      <c r="LBO9" s="57"/>
      <c r="LBP9" s="57"/>
      <c r="LBQ9" s="57"/>
      <c r="LBR9" s="57"/>
      <c r="LBS9" s="57"/>
      <c r="LBT9" s="57"/>
      <c r="LBU9" s="57"/>
      <c r="LBV9" s="57"/>
      <c r="LBW9" s="57"/>
      <c r="LBX9" s="57"/>
      <c r="LBY9" s="57"/>
      <c r="LBZ9" s="57"/>
      <c r="LCA9" s="57"/>
      <c r="LCB9" s="57"/>
      <c r="LCC9" s="57"/>
      <c r="LCD9" s="57"/>
      <c r="LCE9" s="57"/>
      <c r="LCF9" s="57"/>
      <c r="LCG9" s="57"/>
      <c r="LCH9" s="57"/>
      <c r="LCI9" s="57"/>
      <c r="LCJ9" s="57"/>
      <c r="LCK9" s="57"/>
      <c r="LCL9" s="57"/>
      <c r="LCM9" s="57"/>
      <c r="LCN9" s="57"/>
      <c r="LCO9" s="57"/>
      <c r="LCP9" s="57"/>
      <c r="LCQ9" s="57"/>
      <c r="LCR9" s="57"/>
      <c r="LCS9" s="57"/>
      <c r="LCT9" s="57"/>
      <c r="LCU9" s="57"/>
      <c r="LCV9" s="57"/>
      <c r="LCW9" s="57"/>
      <c r="LCX9" s="57"/>
      <c r="LCY9" s="57"/>
      <c r="LCZ9" s="57"/>
      <c r="LDA9" s="57"/>
      <c r="LDB9" s="57"/>
      <c r="LDC9" s="57"/>
      <c r="LDD9" s="57"/>
      <c r="LDE9" s="57"/>
      <c r="LDF9" s="57"/>
      <c r="LDG9" s="57"/>
      <c r="LDH9" s="57"/>
      <c r="LDI9" s="57"/>
      <c r="LDJ9" s="57"/>
      <c r="LDK9" s="57"/>
      <c r="LDL9" s="57"/>
      <c r="LDM9" s="57"/>
      <c r="LDN9" s="57"/>
      <c r="LDO9" s="57"/>
      <c r="LDP9" s="57"/>
      <c r="LDQ9" s="57"/>
      <c r="LDR9" s="57"/>
      <c r="LDS9" s="57"/>
      <c r="LDT9" s="57"/>
      <c r="LDU9" s="57"/>
      <c r="LDV9" s="57"/>
      <c r="LDW9" s="57"/>
      <c r="LDX9" s="57"/>
      <c r="LDY9" s="57"/>
      <c r="LDZ9" s="57"/>
      <c r="LEA9" s="57"/>
      <c r="LEB9" s="57"/>
      <c r="LEC9" s="57"/>
      <c r="LED9" s="57"/>
      <c r="LEE9" s="57"/>
      <c r="LEF9" s="57"/>
      <c r="LEG9" s="57"/>
      <c r="LEH9" s="57"/>
      <c r="LEI9" s="57"/>
      <c r="LEJ9" s="57"/>
      <c r="LEK9" s="57"/>
      <c r="LEL9" s="57"/>
      <c r="LEM9" s="57"/>
      <c r="LEN9" s="57"/>
      <c r="LEO9" s="57"/>
      <c r="LEP9" s="57"/>
      <c r="LEQ9" s="57"/>
      <c r="LER9" s="57"/>
      <c r="LES9" s="57"/>
      <c r="LET9" s="57"/>
      <c r="LEU9" s="57"/>
      <c r="LEV9" s="57"/>
      <c r="LEW9" s="57"/>
      <c r="LEX9" s="57"/>
      <c r="LEY9" s="57"/>
      <c r="LEZ9" s="57"/>
      <c r="LFA9" s="57"/>
      <c r="LFB9" s="57"/>
      <c r="LFC9" s="57"/>
      <c r="LFD9" s="57"/>
      <c r="LFE9" s="57"/>
      <c r="LFF9" s="57"/>
      <c r="LFG9" s="57"/>
      <c r="LFH9" s="57"/>
      <c r="LFI9" s="57"/>
      <c r="LFJ9" s="57"/>
      <c r="LFK9" s="57"/>
      <c r="LFL9" s="57"/>
      <c r="LFM9" s="57"/>
      <c r="LFN9" s="57"/>
      <c r="LFO9" s="57"/>
      <c r="LFP9" s="57"/>
      <c r="LFQ9" s="57"/>
      <c r="LFR9" s="57"/>
      <c r="LFS9" s="57"/>
      <c r="LFT9" s="57"/>
      <c r="LFU9" s="57"/>
      <c r="LFV9" s="57"/>
      <c r="LFW9" s="57"/>
      <c r="LFX9" s="57"/>
      <c r="LFY9" s="57"/>
      <c r="LFZ9" s="57"/>
      <c r="LGA9" s="57"/>
      <c r="LGB9" s="57"/>
      <c r="LGC9" s="57"/>
      <c r="LGD9" s="57"/>
      <c r="LGE9" s="57"/>
      <c r="LGF9" s="57"/>
      <c r="LGG9" s="57"/>
      <c r="LGH9" s="57"/>
      <c r="LGI9" s="57"/>
      <c r="LGJ9" s="57"/>
      <c r="LGK9" s="57"/>
      <c r="LGL9" s="57"/>
      <c r="LGM9" s="57"/>
      <c r="LGN9" s="57"/>
      <c r="LGO9" s="57"/>
      <c r="LGP9" s="57"/>
      <c r="LGQ9" s="57"/>
      <c r="LGR9" s="57"/>
      <c r="LGS9" s="57"/>
      <c r="LGT9" s="57"/>
      <c r="LGU9" s="57"/>
      <c r="LGV9" s="57"/>
      <c r="LGW9" s="57"/>
      <c r="LGX9" s="57"/>
      <c r="LGY9" s="57"/>
      <c r="LGZ9" s="57"/>
      <c r="LHA9" s="57"/>
      <c r="LHB9" s="57"/>
      <c r="LHC9" s="57"/>
      <c r="LHD9" s="57"/>
      <c r="LHE9" s="57"/>
      <c r="LHF9" s="57"/>
      <c r="LHG9" s="57"/>
      <c r="LHH9" s="57"/>
      <c r="LHI9" s="57"/>
      <c r="LHJ9" s="57"/>
      <c r="LHK9" s="57"/>
      <c r="LHL9" s="57"/>
      <c r="LHM9" s="57"/>
      <c r="LHN9" s="57"/>
      <c r="LHO9" s="57"/>
      <c r="LHP9" s="57"/>
      <c r="LHQ9" s="57"/>
      <c r="LHR9" s="57"/>
      <c r="LHS9" s="57"/>
      <c r="LHT9" s="57"/>
      <c r="LHU9" s="57"/>
      <c r="LHV9" s="57"/>
      <c r="LHW9" s="57"/>
      <c r="LHX9" s="57"/>
      <c r="LHY9" s="57"/>
      <c r="LHZ9" s="57"/>
      <c r="LIA9" s="57"/>
      <c r="LIB9" s="57"/>
      <c r="LIC9" s="57"/>
      <c r="LID9" s="57"/>
      <c r="LIE9" s="57"/>
      <c r="LIF9" s="57"/>
      <c r="LIG9" s="57"/>
      <c r="LIH9" s="57"/>
      <c r="LII9" s="57"/>
      <c r="LIJ9" s="57"/>
      <c r="LIK9" s="57"/>
      <c r="LIL9" s="57"/>
      <c r="LIM9" s="57"/>
      <c r="LIN9" s="57"/>
      <c r="LIO9" s="57"/>
      <c r="LIP9" s="57"/>
      <c r="LIQ9" s="57"/>
      <c r="LIR9" s="57"/>
      <c r="LIS9" s="57"/>
      <c r="LIT9" s="57"/>
      <c r="LIU9" s="57"/>
      <c r="LIV9" s="57"/>
      <c r="LIW9" s="57"/>
      <c r="LIX9" s="57"/>
      <c r="LIY9" s="57"/>
      <c r="LIZ9" s="57"/>
      <c r="LJA9" s="57"/>
      <c r="LJB9" s="57"/>
      <c r="LJC9" s="57"/>
      <c r="LJD9" s="57"/>
      <c r="LJE9" s="57"/>
      <c r="LJF9" s="57"/>
      <c r="LJG9" s="57"/>
      <c r="LJH9" s="57"/>
      <c r="LJI9" s="57"/>
      <c r="LJJ9" s="57"/>
      <c r="LJK9" s="57"/>
      <c r="LJL9" s="57"/>
      <c r="LJM9" s="57"/>
      <c r="LJN9" s="57"/>
      <c r="LJO9" s="57"/>
      <c r="LJP9" s="57"/>
      <c r="LJQ9" s="57"/>
      <c r="LJR9" s="57"/>
      <c r="LJS9" s="57"/>
      <c r="LJT9" s="57"/>
      <c r="LJU9" s="57"/>
      <c r="LJV9" s="57"/>
      <c r="LJW9" s="57"/>
      <c r="LJX9" s="57"/>
      <c r="LJY9" s="57"/>
      <c r="LJZ9" s="57"/>
      <c r="LKA9" s="57"/>
      <c r="LKB9" s="57"/>
      <c r="LKC9" s="57"/>
      <c r="LKD9" s="57"/>
      <c r="LKE9" s="57"/>
      <c r="LKF9" s="57"/>
      <c r="LKG9" s="57"/>
      <c r="LKH9" s="57"/>
      <c r="LKI9" s="57"/>
      <c r="LKJ9" s="57"/>
      <c r="LKK9" s="57"/>
      <c r="LKL9" s="57"/>
      <c r="LKM9" s="57"/>
      <c r="LKN9" s="57"/>
      <c r="LKO9" s="57"/>
      <c r="LKP9" s="57"/>
      <c r="LKQ9" s="57"/>
      <c r="LKR9" s="57"/>
      <c r="LKS9" s="57"/>
      <c r="LKT9" s="57"/>
      <c r="LKU9" s="57"/>
      <c r="LKV9" s="57"/>
      <c r="LKW9" s="57"/>
      <c r="LKX9" s="57"/>
      <c r="LKY9" s="57"/>
      <c r="LKZ9" s="57"/>
      <c r="LLA9" s="57"/>
      <c r="LLB9" s="57"/>
      <c r="LLC9" s="57"/>
      <c r="LLD9" s="57"/>
      <c r="LLE9" s="57"/>
      <c r="LLF9" s="57"/>
      <c r="LLG9" s="57"/>
      <c r="LLH9" s="57"/>
      <c r="LLI9" s="57"/>
      <c r="LLJ9" s="57"/>
      <c r="LLK9" s="57"/>
      <c r="LLL9" s="57"/>
      <c r="LLM9" s="57"/>
      <c r="LLN9" s="57"/>
      <c r="LLO9" s="57"/>
      <c r="LLP9" s="57"/>
      <c r="LLQ9" s="57"/>
      <c r="LLR9" s="57"/>
      <c r="LLS9" s="57"/>
      <c r="LLT9" s="57"/>
      <c r="LLU9" s="57"/>
      <c r="LLV9" s="57"/>
      <c r="LLW9" s="57"/>
      <c r="LLX9" s="57"/>
      <c r="LLY9" s="57"/>
      <c r="LLZ9" s="57"/>
      <c r="LMA9" s="57"/>
      <c r="LMB9" s="57"/>
      <c r="LMC9" s="57"/>
      <c r="LMD9" s="57"/>
      <c r="LME9" s="57"/>
      <c r="LMF9" s="57"/>
      <c r="LMG9" s="57"/>
      <c r="LMH9" s="57"/>
      <c r="LMI9" s="57"/>
      <c r="LMJ9" s="57"/>
      <c r="LMK9" s="57"/>
      <c r="LML9" s="57"/>
      <c r="LMM9" s="57"/>
      <c r="LMN9" s="57"/>
      <c r="LMO9" s="57"/>
      <c r="LMP9" s="57"/>
      <c r="LMQ9" s="57"/>
      <c r="LMR9" s="57"/>
      <c r="LMS9" s="57"/>
      <c r="LMT9" s="57"/>
      <c r="LMU9" s="57"/>
      <c r="LMV9" s="57"/>
      <c r="LMW9" s="57"/>
      <c r="LMX9" s="57"/>
      <c r="LMY9" s="57"/>
      <c r="LMZ9" s="57"/>
      <c r="LNA9" s="57"/>
      <c r="LNB9" s="57"/>
      <c r="LNC9" s="57"/>
      <c r="LND9" s="57"/>
      <c r="LNE9" s="57"/>
      <c r="LNF9" s="57"/>
      <c r="LNG9" s="57"/>
      <c r="LNH9" s="57"/>
      <c r="LNI9" s="57"/>
      <c r="LNJ9" s="57"/>
      <c r="LNK9" s="57"/>
      <c r="LNL9" s="57"/>
      <c r="LNM9" s="57"/>
      <c r="LNN9" s="57"/>
      <c r="LNO9" s="57"/>
      <c r="LNP9" s="57"/>
      <c r="LNQ9" s="57"/>
      <c r="LNR9" s="57"/>
      <c r="LNS9" s="57"/>
      <c r="LNT9" s="57"/>
      <c r="LNU9" s="57"/>
      <c r="LNV9" s="57"/>
      <c r="LNW9" s="57"/>
      <c r="LNX9" s="57"/>
      <c r="LNY9" s="57"/>
      <c r="LNZ9" s="57"/>
      <c r="LOA9" s="57"/>
      <c r="LOB9" s="57"/>
      <c r="LOC9" s="57"/>
      <c r="LOD9" s="57"/>
      <c r="LOE9" s="57"/>
      <c r="LOF9" s="57"/>
      <c r="LOG9" s="57"/>
      <c r="LOH9" s="57"/>
      <c r="LOI9" s="57"/>
      <c r="LOJ9" s="57"/>
      <c r="LOK9" s="57"/>
      <c r="LOL9" s="57"/>
      <c r="LOM9" s="57"/>
      <c r="LON9" s="57"/>
      <c r="LOO9" s="57"/>
      <c r="LOP9" s="57"/>
      <c r="LOQ9" s="57"/>
      <c r="LOR9" s="57"/>
      <c r="LOS9" s="57"/>
      <c r="LOT9" s="57"/>
      <c r="LOU9" s="57"/>
      <c r="LOV9" s="57"/>
      <c r="LOW9" s="57"/>
      <c r="LOX9" s="57"/>
      <c r="LOY9" s="57"/>
      <c r="LOZ9" s="57"/>
      <c r="LPA9" s="57"/>
      <c r="LPB9" s="57"/>
      <c r="LPC9" s="57"/>
      <c r="LPD9" s="57"/>
      <c r="LPE9" s="57"/>
      <c r="LPF9" s="57"/>
      <c r="LPG9" s="57"/>
      <c r="LPH9" s="57"/>
      <c r="LPI9" s="57"/>
      <c r="LPJ9" s="57"/>
      <c r="LPK9" s="57"/>
      <c r="LPL9" s="57"/>
      <c r="LPM9" s="57"/>
      <c r="LPN9" s="57"/>
      <c r="LPO9" s="57"/>
      <c r="LPP9" s="57"/>
      <c r="LPQ9" s="57"/>
      <c r="LPR9" s="57"/>
      <c r="LPS9" s="57"/>
      <c r="LPT9" s="57"/>
      <c r="LPU9" s="57"/>
      <c r="LPV9" s="57"/>
      <c r="LPW9" s="57"/>
      <c r="LPX9" s="57"/>
      <c r="LPY9" s="57"/>
      <c r="LPZ9" s="57"/>
      <c r="LQA9" s="57"/>
      <c r="LQB9" s="57"/>
      <c r="LQC9" s="57"/>
      <c r="LQD9" s="57"/>
      <c r="LQE9" s="57"/>
      <c r="LQF9" s="57"/>
      <c r="LQG9" s="57"/>
      <c r="LQH9" s="57"/>
      <c r="LQI9" s="57"/>
      <c r="LQJ9" s="57"/>
      <c r="LQK9" s="57"/>
      <c r="LQL9" s="57"/>
      <c r="LQM9" s="57"/>
      <c r="LQN9" s="57"/>
      <c r="LQO9" s="57"/>
      <c r="LQP9" s="57"/>
      <c r="LQQ9" s="57"/>
      <c r="LQR9" s="57"/>
      <c r="LQS9" s="57"/>
      <c r="LQT9" s="57"/>
      <c r="LQU9" s="57"/>
      <c r="LQV9" s="57"/>
      <c r="LQW9" s="57"/>
      <c r="LQX9" s="57"/>
      <c r="LQY9" s="57"/>
      <c r="LQZ9" s="57"/>
      <c r="LRA9" s="57"/>
      <c r="LRB9" s="57"/>
      <c r="LRC9" s="57"/>
      <c r="LRD9" s="57"/>
      <c r="LRE9" s="57"/>
      <c r="LRF9" s="57"/>
      <c r="LRG9" s="57"/>
      <c r="LRH9" s="57"/>
      <c r="LRI9" s="57"/>
      <c r="LRJ9" s="57"/>
      <c r="LRK9" s="57"/>
      <c r="LRL9" s="57"/>
      <c r="LRM9" s="57"/>
      <c r="LRN9" s="57"/>
      <c r="LRO9" s="57"/>
      <c r="LRP9" s="57"/>
      <c r="LRQ9" s="57"/>
      <c r="LRR9" s="57"/>
      <c r="LRS9" s="57"/>
      <c r="LRT9" s="57"/>
      <c r="LRU9" s="57"/>
      <c r="LRV9" s="57"/>
      <c r="LRW9" s="57"/>
      <c r="LRX9" s="57"/>
      <c r="LRY9" s="57"/>
      <c r="LRZ9" s="57"/>
      <c r="LSA9" s="57"/>
      <c r="LSB9" s="57"/>
      <c r="LSC9" s="57"/>
      <c r="LSD9" s="57"/>
      <c r="LSE9" s="57"/>
      <c r="LSF9" s="57"/>
      <c r="LSG9" s="57"/>
      <c r="LSH9" s="57"/>
      <c r="LSI9" s="57"/>
      <c r="LSJ9" s="57"/>
      <c r="LSK9" s="57"/>
      <c r="LSL9" s="57"/>
      <c r="LSM9" s="57"/>
      <c r="LSN9" s="57"/>
      <c r="LSO9" s="57"/>
      <c r="LSP9" s="57"/>
      <c r="LSQ9" s="57"/>
      <c r="LSR9" s="57"/>
      <c r="LSS9" s="57"/>
      <c r="LST9" s="57"/>
      <c r="LSU9" s="57"/>
      <c r="LSV9" s="57"/>
      <c r="LSW9" s="57"/>
      <c r="LSX9" s="57"/>
      <c r="LSY9" s="57"/>
      <c r="LSZ9" s="57"/>
      <c r="LTA9" s="57"/>
      <c r="LTB9" s="57"/>
      <c r="LTC9" s="57"/>
      <c r="LTD9" s="57"/>
      <c r="LTE9" s="57"/>
      <c r="LTF9" s="57"/>
      <c r="LTG9" s="57"/>
      <c r="LTH9" s="57"/>
      <c r="LTI9" s="57"/>
      <c r="LTJ9" s="57"/>
      <c r="LTK9" s="57"/>
      <c r="LTL9" s="57"/>
      <c r="LTM9" s="57"/>
      <c r="LTN9" s="57"/>
      <c r="LTO9" s="57"/>
      <c r="LTP9" s="57"/>
      <c r="LTQ9" s="57"/>
      <c r="LTR9" s="57"/>
      <c r="LTS9" s="57"/>
      <c r="LTT9" s="57"/>
      <c r="LTU9" s="57"/>
      <c r="LTV9" s="57"/>
      <c r="LTW9" s="57"/>
      <c r="LTX9" s="57"/>
      <c r="LTY9" s="57"/>
      <c r="LTZ9" s="57"/>
      <c r="LUA9" s="57"/>
      <c r="LUB9" s="57"/>
      <c r="LUC9" s="57"/>
      <c r="LUD9" s="57"/>
      <c r="LUE9" s="57"/>
      <c r="LUF9" s="57"/>
      <c r="LUG9" s="57"/>
      <c r="LUH9" s="57"/>
      <c r="LUI9" s="57"/>
      <c r="LUJ9" s="57"/>
      <c r="LUK9" s="57"/>
      <c r="LUL9" s="57"/>
      <c r="LUM9" s="57"/>
      <c r="LUN9" s="57"/>
      <c r="LUO9" s="57"/>
      <c r="LUP9" s="57"/>
      <c r="LUQ9" s="57"/>
      <c r="LUR9" s="57"/>
      <c r="LUS9" s="57"/>
      <c r="LUT9" s="57"/>
      <c r="LUU9" s="57"/>
      <c r="LUV9" s="57"/>
      <c r="LUW9" s="57"/>
      <c r="LUX9" s="57"/>
      <c r="LUY9" s="57"/>
      <c r="LUZ9" s="57"/>
      <c r="LVA9" s="57"/>
      <c r="LVB9" s="57"/>
      <c r="LVC9" s="57"/>
      <c r="LVD9" s="57"/>
      <c r="LVE9" s="57"/>
      <c r="LVF9" s="57"/>
      <c r="LVG9" s="57"/>
      <c r="LVH9" s="57"/>
      <c r="LVI9" s="57"/>
      <c r="LVJ9" s="57"/>
      <c r="LVK9" s="57"/>
      <c r="LVL9" s="57"/>
      <c r="LVM9" s="57"/>
      <c r="LVN9" s="57"/>
      <c r="LVO9" s="57"/>
      <c r="LVP9" s="57"/>
      <c r="LVQ9" s="57"/>
      <c r="LVR9" s="57"/>
      <c r="LVS9" s="57"/>
      <c r="LVT9" s="57"/>
      <c r="LVU9" s="57"/>
      <c r="LVV9" s="57"/>
      <c r="LVW9" s="57"/>
      <c r="LVX9" s="57"/>
      <c r="LVY9" s="57"/>
      <c r="LVZ9" s="57"/>
      <c r="LWA9" s="57"/>
      <c r="LWB9" s="57"/>
      <c r="LWC9" s="57"/>
      <c r="LWD9" s="57"/>
      <c r="LWE9" s="57"/>
      <c r="LWF9" s="57"/>
      <c r="LWG9" s="57"/>
      <c r="LWH9" s="57"/>
      <c r="LWI9" s="57"/>
      <c r="LWJ9" s="57"/>
      <c r="LWK9" s="57"/>
      <c r="LWL9" s="57"/>
      <c r="LWM9" s="57"/>
      <c r="LWN9" s="57"/>
      <c r="LWO9" s="57"/>
      <c r="LWP9" s="57"/>
      <c r="LWQ9" s="57"/>
      <c r="LWR9" s="57"/>
      <c r="LWS9" s="57"/>
      <c r="LWT9" s="57"/>
      <c r="LWU9" s="57"/>
      <c r="LWV9" s="57"/>
      <c r="LWW9" s="57"/>
      <c r="LWX9" s="57"/>
      <c r="LWY9" s="57"/>
      <c r="LWZ9" s="57"/>
      <c r="LXA9" s="57"/>
      <c r="LXB9" s="57"/>
      <c r="LXC9" s="57"/>
      <c r="LXD9" s="57"/>
      <c r="LXE9" s="57"/>
      <c r="LXF9" s="57"/>
      <c r="LXG9" s="57"/>
      <c r="LXH9" s="57"/>
      <c r="LXI9" s="57"/>
      <c r="LXJ9" s="57"/>
      <c r="LXK9" s="57"/>
      <c r="LXL9" s="57"/>
      <c r="LXM9" s="57"/>
      <c r="LXN9" s="57"/>
      <c r="LXO9" s="57"/>
      <c r="LXP9" s="57"/>
      <c r="LXQ9" s="57"/>
      <c r="LXR9" s="57"/>
      <c r="LXS9" s="57"/>
      <c r="LXT9" s="57"/>
      <c r="LXU9" s="57"/>
      <c r="LXV9" s="57"/>
      <c r="LXW9" s="57"/>
      <c r="LXX9" s="57"/>
      <c r="LXY9" s="57"/>
      <c r="LXZ9" s="57"/>
      <c r="LYA9" s="57"/>
      <c r="LYB9" s="57"/>
      <c r="LYC9" s="57"/>
      <c r="LYD9" s="57"/>
      <c r="LYE9" s="57"/>
      <c r="LYF9" s="57"/>
      <c r="LYG9" s="57"/>
      <c r="LYH9" s="57"/>
      <c r="LYI9" s="57"/>
      <c r="LYJ9" s="57"/>
      <c r="LYK9" s="57"/>
      <c r="LYL9" s="57"/>
      <c r="LYM9" s="57"/>
      <c r="LYN9" s="57"/>
      <c r="LYO9" s="57"/>
      <c r="LYP9" s="57"/>
      <c r="LYQ9" s="57"/>
      <c r="LYR9" s="57"/>
      <c r="LYS9" s="57"/>
      <c r="LYT9" s="57"/>
      <c r="LYU9" s="57"/>
      <c r="LYV9" s="57"/>
      <c r="LYW9" s="57"/>
      <c r="LYX9" s="57"/>
      <c r="LYY9" s="57"/>
      <c r="LYZ9" s="57"/>
      <c r="LZA9" s="57"/>
      <c r="LZB9" s="57"/>
      <c r="LZC9" s="57"/>
      <c r="LZD9" s="57"/>
      <c r="LZE9" s="57"/>
      <c r="LZF9" s="57"/>
      <c r="LZG9" s="57"/>
      <c r="LZH9" s="57"/>
      <c r="LZI9" s="57"/>
      <c r="LZJ9" s="57"/>
      <c r="LZK9" s="57"/>
      <c r="LZL9" s="57"/>
      <c r="LZM9" s="57"/>
      <c r="LZN9" s="57"/>
      <c r="LZO9" s="57"/>
      <c r="LZP9" s="57"/>
      <c r="LZQ9" s="57"/>
      <c r="LZR9" s="57"/>
      <c r="LZS9" s="57"/>
      <c r="LZT9" s="57"/>
      <c r="LZU9" s="57"/>
      <c r="LZV9" s="57"/>
      <c r="LZW9" s="57"/>
      <c r="LZX9" s="57"/>
      <c r="LZY9" s="57"/>
      <c r="LZZ9" s="57"/>
      <c r="MAA9" s="57"/>
      <c r="MAB9" s="57"/>
      <c r="MAC9" s="57"/>
      <c r="MAD9" s="57"/>
      <c r="MAE9" s="57"/>
      <c r="MAF9" s="57"/>
      <c r="MAG9" s="57"/>
      <c r="MAH9" s="57"/>
      <c r="MAI9" s="57"/>
      <c r="MAJ9" s="57"/>
      <c r="MAK9" s="57"/>
      <c r="MAL9" s="57"/>
      <c r="MAM9" s="57"/>
      <c r="MAN9" s="57"/>
      <c r="MAO9" s="57"/>
      <c r="MAP9" s="57"/>
      <c r="MAQ9" s="57"/>
      <c r="MAR9" s="57"/>
      <c r="MAS9" s="57"/>
      <c r="MAT9" s="57"/>
      <c r="MAU9" s="57"/>
      <c r="MAV9" s="57"/>
      <c r="MAW9" s="57"/>
      <c r="MAX9" s="57"/>
      <c r="MAY9" s="57"/>
      <c r="MAZ9" s="57"/>
      <c r="MBA9" s="57"/>
      <c r="MBB9" s="57"/>
      <c r="MBC9" s="57"/>
      <c r="MBD9" s="57"/>
      <c r="MBE9" s="57"/>
      <c r="MBF9" s="57"/>
      <c r="MBG9" s="57"/>
      <c r="MBH9" s="57"/>
      <c r="MBI9" s="57"/>
      <c r="MBJ9" s="57"/>
      <c r="MBK9" s="57"/>
      <c r="MBL9" s="57"/>
      <c r="MBM9" s="57"/>
      <c r="MBN9" s="57"/>
      <c r="MBO9" s="57"/>
      <c r="MBP9" s="57"/>
      <c r="MBQ9" s="57"/>
      <c r="MBR9" s="57"/>
      <c r="MBS9" s="57"/>
      <c r="MBT9" s="57"/>
      <c r="MBU9" s="57"/>
      <c r="MBV9" s="57"/>
      <c r="MBW9" s="57"/>
      <c r="MBX9" s="57"/>
      <c r="MBY9" s="57"/>
      <c r="MBZ9" s="57"/>
      <c r="MCA9" s="57"/>
      <c r="MCB9" s="57"/>
      <c r="MCC9" s="57"/>
      <c r="MCD9" s="57"/>
      <c r="MCE9" s="57"/>
      <c r="MCF9" s="57"/>
      <c r="MCG9" s="57"/>
      <c r="MCH9" s="57"/>
      <c r="MCI9" s="57"/>
      <c r="MCJ9" s="57"/>
      <c r="MCK9" s="57"/>
      <c r="MCL9" s="57"/>
      <c r="MCM9" s="57"/>
      <c r="MCN9" s="57"/>
      <c r="MCO9" s="57"/>
      <c r="MCP9" s="57"/>
      <c r="MCQ9" s="57"/>
      <c r="MCR9" s="57"/>
      <c r="MCS9" s="57"/>
      <c r="MCT9" s="57"/>
      <c r="MCU9" s="57"/>
      <c r="MCV9" s="57"/>
      <c r="MCW9" s="57"/>
      <c r="MCX9" s="57"/>
      <c r="MCY9" s="57"/>
      <c r="MCZ9" s="57"/>
      <c r="MDA9" s="57"/>
      <c r="MDB9" s="57"/>
      <c r="MDC9" s="57"/>
      <c r="MDD9" s="57"/>
      <c r="MDE9" s="57"/>
      <c r="MDF9" s="57"/>
      <c r="MDG9" s="57"/>
      <c r="MDH9" s="57"/>
      <c r="MDI9" s="57"/>
      <c r="MDJ9" s="57"/>
      <c r="MDK9" s="57"/>
      <c r="MDL9" s="57"/>
      <c r="MDM9" s="57"/>
      <c r="MDN9" s="57"/>
      <c r="MDO9" s="57"/>
      <c r="MDP9" s="57"/>
      <c r="MDQ9" s="57"/>
      <c r="MDR9" s="57"/>
      <c r="MDS9" s="57"/>
      <c r="MDT9" s="57"/>
      <c r="MDU9" s="57"/>
      <c r="MDV9" s="57"/>
      <c r="MDW9" s="57"/>
      <c r="MDX9" s="57"/>
      <c r="MDY9" s="57"/>
      <c r="MDZ9" s="57"/>
      <c r="MEA9" s="57"/>
      <c r="MEB9" s="57"/>
      <c r="MEC9" s="57"/>
      <c r="MED9" s="57"/>
      <c r="MEE9" s="57"/>
      <c r="MEF9" s="57"/>
      <c r="MEG9" s="57"/>
      <c r="MEH9" s="57"/>
      <c r="MEI9" s="57"/>
      <c r="MEJ9" s="57"/>
      <c r="MEK9" s="57"/>
      <c r="MEL9" s="57"/>
      <c r="MEM9" s="57"/>
      <c r="MEN9" s="57"/>
      <c r="MEO9" s="57"/>
      <c r="MEP9" s="57"/>
      <c r="MEQ9" s="57"/>
      <c r="MER9" s="57"/>
      <c r="MES9" s="57"/>
      <c r="MET9" s="57"/>
      <c r="MEU9" s="57"/>
      <c r="MEV9" s="57"/>
      <c r="MEW9" s="57"/>
      <c r="MEX9" s="57"/>
      <c r="MEY9" s="57"/>
      <c r="MEZ9" s="57"/>
      <c r="MFA9" s="57"/>
      <c r="MFB9" s="57"/>
      <c r="MFC9" s="57"/>
      <c r="MFD9" s="57"/>
      <c r="MFE9" s="57"/>
      <c r="MFF9" s="57"/>
      <c r="MFG9" s="57"/>
      <c r="MFH9" s="57"/>
      <c r="MFI9" s="57"/>
      <c r="MFJ9" s="57"/>
      <c r="MFK9" s="57"/>
      <c r="MFL9" s="57"/>
      <c r="MFM9" s="57"/>
      <c r="MFN9" s="57"/>
      <c r="MFO9" s="57"/>
      <c r="MFP9" s="57"/>
      <c r="MFQ9" s="57"/>
      <c r="MFR9" s="57"/>
      <c r="MFS9" s="57"/>
      <c r="MFT9" s="57"/>
      <c r="MFU9" s="57"/>
      <c r="MFV9" s="57"/>
      <c r="MFW9" s="57"/>
      <c r="MFX9" s="57"/>
      <c r="MFY9" s="57"/>
      <c r="MFZ9" s="57"/>
      <c r="MGA9" s="57"/>
      <c r="MGB9" s="57"/>
      <c r="MGC9" s="57"/>
      <c r="MGD9" s="57"/>
      <c r="MGE9" s="57"/>
      <c r="MGF9" s="57"/>
      <c r="MGG9" s="57"/>
      <c r="MGH9" s="57"/>
      <c r="MGI9" s="57"/>
      <c r="MGJ9" s="57"/>
      <c r="MGK9" s="57"/>
      <c r="MGL9" s="57"/>
      <c r="MGM9" s="57"/>
      <c r="MGN9" s="57"/>
      <c r="MGO9" s="57"/>
      <c r="MGP9" s="57"/>
      <c r="MGQ9" s="57"/>
      <c r="MGR9" s="57"/>
      <c r="MGS9" s="57"/>
      <c r="MGT9" s="57"/>
      <c r="MGU9" s="57"/>
      <c r="MGV9" s="57"/>
      <c r="MGW9" s="57"/>
      <c r="MGX9" s="57"/>
      <c r="MGY9" s="57"/>
      <c r="MGZ9" s="57"/>
      <c r="MHA9" s="57"/>
      <c r="MHB9" s="57"/>
      <c r="MHC9" s="57"/>
      <c r="MHD9" s="57"/>
      <c r="MHE9" s="57"/>
      <c r="MHF9" s="57"/>
      <c r="MHG9" s="57"/>
      <c r="MHH9" s="57"/>
      <c r="MHI9" s="57"/>
      <c r="MHJ9" s="57"/>
      <c r="MHK9" s="57"/>
      <c r="MHL9" s="57"/>
      <c r="MHM9" s="57"/>
      <c r="MHN9" s="57"/>
      <c r="MHO9" s="57"/>
      <c r="MHP9" s="57"/>
      <c r="MHQ9" s="57"/>
      <c r="MHR9" s="57"/>
      <c r="MHS9" s="57"/>
      <c r="MHT9" s="57"/>
      <c r="MHU9" s="57"/>
      <c r="MHV9" s="57"/>
      <c r="MHW9" s="57"/>
      <c r="MHX9" s="57"/>
      <c r="MHY9" s="57"/>
      <c r="MHZ9" s="57"/>
      <c r="MIA9" s="57"/>
      <c r="MIB9" s="57"/>
      <c r="MIC9" s="57"/>
      <c r="MID9" s="57"/>
      <c r="MIE9" s="57"/>
      <c r="MIF9" s="57"/>
      <c r="MIG9" s="57"/>
      <c r="MIH9" s="57"/>
      <c r="MII9" s="57"/>
      <c r="MIJ9" s="57"/>
      <c r="MIK9" s="57"/>
      <c r="MIL9" s="57"/>
      <c r="MIM9" s="57"/>
      <c r="MIN9" s="57"/>
      <c r="MIO9" s="57"/>
      <c r="MIP9" s="57"/>
      <c r="MIQ9" s="57"/>
      <c r="MIR9" s="57"/>
      <c r="MIS9" s="57"/>
      <c r="MIT9" s="57"/>
      <c r="MIU9" s="57"/>
      <c r="MIV9" s="57"/>
      <c r="MIW9" s="57"/>
      <c r="MIX9" s="57"/>
      <c r="MIY9" s="57"/>
      <c r="MIZ9" s="57"/>
      <c r="MJA9" s="57"/>
      <c r="MJB9" s="57"/>
      <c r="MJC9" s="57"/>
      <c r="MJD9" s="57"/>
      <c r="MJE9" s="57"/>
      <c r="MJF9" s="57"/>
      <c r="MJG9" s="57"/>
      <c r="MJH9" s="57"/>
      <c r="MJI9" s="57"/>
      <c r="MJJ9" s="57"/>
      <c r="MJK9" s="57"/>
      <c r="MJL9" s="57"/>
      <c r="MJM9" s="57"/>
      <c r="MJN9" s="57"/>
      <c r="MJO9" s="57"/>
      <c r="MJP9" s="57"/>
      <c r="MJQ9" s="57"/>
      <c r="MJR9" s="57"/>
      <c r="MJS9" s="57"/>
      <c r="MJT9" s="57"/>
      <c r="MJU9" s="57"/>
      <c r="MJV9" s="57"/>
      <c r="MJW9" s="57"/>
      <c r="MJX9" s="57"/>
      <c r="MJY9" s="57"/>
      <c r="MJZ9" s="57"/>
      <c r="MKA9" s="57"/>
      <c r="MKB9" s="57"/>
      <c r="MKC9" s="57"/>
      <c r="MKD9" s="57"/>
      <c r="MKE9" s="57"/>
      <c r="MKF9" s="57"/>
      <c r="MKG9" s="57"/>
      <c r="MKH9" s="57"/>
      <c r="MKI9" s="57"/>
      <c r="MKJ9" s="57"/>
      <c r="MKK9" s="57"/>
      <c r="MKL9" s="57"/>
      <c r="MKM9" s="57"/>
      <c r="MKN9" s="57"/>
      <c r="MKO9" s="57"/>
      <c r="MKP9" s="57"/>
      <c r="MKQ9" s="57"/>
      <c r="MKR9" s="57"/>
      <c r="MKS9" s="57"/>
      <c r="MKT9" s="57"/>
      <c r="MKU9" s="57"/>
      <c r="MKV9" s="57"/>
      <c r="MKW9" s="57"/>
      <c r="MKX9" s="57"/>
      <c r="MKY9" s="57"/>
      <c r="MKZ9" s="57"/>
      <c r="MLA9" s="57"/>
      <c r="MLB9" s="57"/>
      <c r="MLC9" s="57"/>
      <c r="MLD9" s="57"/>
      <c r="MLE9" s="57"/>
      <c r="MLF9" s="57"/>
      <c r="MLG9" s="57"/>
      <c r="MLH9" s="57"/>
      <c r="MLI9" s="57"/>
      <c r="MLJ9" s="57"/>
      <c r="MLK9" s="57"/>
      <c r="MLL9" s="57"/>
      <c r="MLM9" s="57"/>
      <c r="MLN9" s="57"/>
      <c r="MLO9" s="57"/>
      <c r="MLP9" s="57"/>
      <c r="MLQ9" s="57"/>
      <c r="MLR9" s="57"/>
      <c r="MLS9" s="57"/>
      <c r="MLT9" s="57"/>
      <c r="MLU9" s="57"/>
      <c r="MLV9" s="57"/>
      <c r="MLW9" s="57"/>
      <c r="MLX9" s="57"/>
      <c r="MLY9" s="57"/>
      <c r="MLZ9" s="57"/>
      <c r="MMA9" s="57"/>
      <c r="MMB9" s="57"/>
      <c r="MMC9" s="57"/>
      <c r="MMD9" s="57"/>
      <c r="MME9" s="57"/>
      <c r="MMF9" s="57"/>
      <c r="MMG9" s="57"/>
      <c r="MMH9" s="57"/>
      <c r="MMI9" s="57"/>
      <c r="MMJ9" s="57"/>
      <c r="MMK9" s="57"/>
      <c r="MML9" s="57"/>
      <c r="MMM9" s="57"/>
      <c r="MMN9" s="57"/>
      <c r="MMO9" s="57"/>
      <c r="MMP9" s="57"/>
      <c r="MMQ9" s="57"/>
      <c r="MMR9" s="57"/>
      <c r="MMS9" s="57"/>
      <c r="MMT9" s="57"/>
      <c r="MMU9" s="57"/>
      <c r="MMV9" s="57"/>
      <c r="MMW9" s="57"/>
      <c r="MMX9" s="57"/>
      <c r="MMY9" s="57"/>
      <c r="MMZ9" s="57"/>
      <c r="MNA9" s="57"/>
      <c r="MNB9" s="57"/>
      <c r="MNC9" s="57"/>
      <c r="MND9" s="57"/>
      <c r="MNE9" s="57"/>
      <c r="MNF9" s="57"/>
      <c r="MNG9" s="57"/>
      <c r="MNH9" s="57"/>
      <c r="MNI9" s="57"/>
      <c r="MNJ9" s="57"/>
      <c r="MNK9" s="57"/>
      <c r="MNL9" s="57"/>
      <c r="MNM9" s="57"/>
      <c r="MNN9" s="57"/>
      <c r="MNO9" s="57"/>
      <c r="MNP9" s="57"/>
      <c r="MNQ9" s="57"/>
      <c r="MNR9" s="57"/>
      <c r="MNS9" s="57"/>
      <c r="MNT9" s="57"/>
      <c r="MNU9" s="57"/>
      <c r="MNV9" s="57"/>
      <c r="MNW9" s="57"/>
      <c r="MNX9" s="57"/>
      <c r="MNY9" s="57"/>
      <c r="MNZ9" s="57"/>
      <c r="MOA9" s="57"/>
      <c r="MOB9" s="57"/>
      <c r="MOC9" s="57"/>
      <c r="MOD9" s="57"/>
      <c r="MOE9" s="57"/>
      <c r="MOF9" s="57"/>
      <c r="MOG9" s="57"/>
      <c r="MOH9" s="57"/>
      <c r="MOI9" s="57"/>
      <c r="MOJ9" s="57"/>
      <c r="MOK9" s="57"/>
      <c r="MOL9" s="57"/>
      <c r="MOM9" s="57"/>
      <c r="MON9" s="57"/>
      <c r="MOO9" s="57"/>
      <c r="MOP9" s="57"/>
      <c r="MOQ9" s="57"/>
      <c r="MOR9" s="57"/>
      <c r="MOS9" s="57"/>
      <c r="MOT9" s="57"/>
      <c r="MOU9" s="57"/>
      <c r="MOV9" s="57"/>
      <c r="MOW9" s="57"/>
      <c r="MOX9" s="57"/>
      <c r="MOY9" s="57"/>
      <c r="MOZ9" s="57"/>
      <c r="MPA9" s="57"/>
      <c r="MPB9" s="57"/>
      <c r="MPC9" s="57"/>
      <c r="MPD9" s="57"/>
      <c r="MPE9" s="57"/>
      <c r="MPF9" s="57"/>
      <c r="MPG9" s="57"/>
      <c r="MPH9" s="57"/>
      <c r="MPI9" s="57"/>
      <c r="MPJ9" s="57"/>
      <c r="MPK9" s="57"/>
      <c r="MPL9" s="57"/>
      <c r="MPM9" s="57"/>
      <c r="MPN9" s="57"/>
      <c r="MPO9" s="57"/>
      <c r="MPP9" s="57"/>
      <c r="MPQ9" s="57"/>
      <c r="MPR9" s="57"/>
      <c r="MPS9" s="57"/>
      <c r="MPT9" s="57"/>
      <c r="MPU9" s="57"/>
      <c r="MPV9" s="57"/>
      <c r="MPW9" s="57"/>
      <c r="MPX9" s="57"/>
      <c r="MPY9" s="57"/>
      <c r="MPZ9" s="57"/>
      <c r="MQA9" s="57"/>
      <c r="MQB9" s="57"/>
      <c r="MQC9" s="57"/>
      <c r="MQD9" s="57"/>
      <c r="MQE9" s="57"/>
      <c r="MQF9" s="57"/>
      <c r="MQG9" s="57"/>
      <c r="MQH9" s="57"/>
      <c r="MQI9" s="57"/>
      <c r="MQJ9" s="57"/>
      <c r="MQK9" s="57"/>
      <c r="MQL9" s="57"/>
      <c r="MQM9" s="57"/>
      <c r="MQN9" s="57"/>
      <c r="MQO9" s="57"/>
      <c r="MQP9" s="57"/>
      <c r="MQQ9" s="57"/>
      <c r="MQR9" s="57"/>
      <c r="MQS9" s="57"/>
      <c r="MQT9" s="57"/>
      <c r="MQU9" s="57"/>
      <c r="MQV9" s="57"/>
      <c r="MQW9" s="57"/>
      <c r="MQX9" s="57"/>
      <c r="MQY9" s="57"/>
      <c r="MQZ9" s="57"/>
      <c r="MRA9" s="57"/>
      <c r="MRB9" s="57"/>
      <c r="MRC9" s="57"/>
      <c r="MRD9" s="57"/>
      <c r="MRE9" s="57"/>
      <c r="MRF9" s="57"/>
      <c r="MRG9" s="57"/>
      <c r="MRH9" s="57"/>
      <c r="MRI9" s="57"/>
      <c r="MRJ9" s="57"/>
      <c r="MRK9" s="57"/>
      <c r="MRL9" s="57"/>
      <c r="MRM9" s="57"/>
      <c r="MRN9" s="57"/>
      <c r="MRO9" s="57"/>
      <c r="MRP9" s="57"/>
      <c r="MRQ9" s="57"/>
      <c r="MRR9" s="57"/>
      <c r="MRS9" s="57"/>
      <c r="MRT9" s="57"/>
      <c r="MRU9" s="57"/>
      <c r="MRV9" s="57"/>
      <c r="MRW9" s="57"/>
      <c r="MRX9" s="57"/>
      <c r="MRY9" s="57"/>
      <c r="MRZ9" s="57"/>
      <c r="MSA9" s="57"/>
      <c r="MSB9" s="57"/>
      <c r="MSC9" s="57"/>
      <c r="MSD9" s="57"/>
      <c r="MSE9" s="57"/>
      <c r="MSF9" s="57"/>
      <c r="MSG9" s="57"/>
      <c r="MSH9" s="57"/>
      <c r="MSI9" s="57"/>
      <c r="MSJ9" s="57"/>
      <c r="MSK9" s="57"/>
      <c r="MSL9" s="57"/>
      <c r="MSM9" s="57"/>
      <c r="MSN9" s="57"/>
      <c r="MSO9" s="57"/>
      <c r="MSP9" s="57"/>
      <c r="MSQ9" s="57"/>
      <c r="MSR9" s="57"/>
      <c r="MSS9" s="57"/>
      <c r="MST9" s="57"/>
      <c r="MSU9" s="57"/>
      <c r="MSV9" s="57"/>
      <c r="MSW9" s="57"/>
      <c r="MSX9" s="57"/>
      <c r="MSY9" s="57"/>
      <c r="MSZ9" s="57"/>
      <c r="MTA9" s="57"/>
      <c r="MTB9" s="57"/>
      <c r="MTC9" s="57"/>
      <c r="MTD9" s="57"/>
      <c r="MTE9" s="57"/>
      <c r="MTF9" s="57"/>
      <c r="MTG9" s="57"/>
      <c r="MTH9" s="57"/>
      <c r="MTI9" s="57"/>
      <c r="MTJ9" s="57"/>
      <c r="MTK9" s="57"/>
      <c r="MTL9" s="57"/>
      <c r="MTM9" s="57"/>
      <c r="MTN9" s="57"/>
      <c r="MTO9" s="57"/>
      <c r="MTP9" s="57"/>
      <c r="MTQ9" s="57"/>
      <c r="MTR9" s="57"/>
      <c r="MTS9" s="57"/>
      <c r="MTT9" s="57"/>
      <c r="MTU9" s="57"/>
      <c r="MTV9" s="57"/>
      <c r="MTW9" s="57"/>
      <c r="MTX9" s="57"/>
      <c r="MTY9" s="57"/>
      <c r="MTZ9" s="57"/>
      <c r="MUA9" s="57"/>
      <c r="MUB9" s="57"/>
      <c r="MUC9" s="57"/>
      <c r="MUD9" s="57"/>
      <c r="MUE9" s="57"/>
      <c r="MUF9" s="57"/>
      <c r="MUG9" s="57"/>
      <c r="MUH9" s="57"/>
      <c r="MUI9" s="57"/>
      <c r="MUJ9" s="57"/>
      <c r="MUK9" s="57"/>
      <c r="MUL9" s="57"/>
      <c r="MUM9" s="57"/>
      <c r="MUN9" s="57"/>
      <c r="MUO9" s="57"/>
      <c r="MUP9" s="57"/>
      <c r="MUQ9" s="57"/>
      <c r="MUR9" s="57"/>
      <c r="MUS9" s="57"/>
      <c r="MUT9" s="57"/>
      <c r="MUU9" s="57"/>
      <c r="MUV9" s="57"/>
      <c r="MUW9" s="57"/>
      <c r="MUX9" s="57"/>
      <c r="MUY9" s="57"/>
      <c r="MUZ9" s="57"/>
      <c r="MVA9" s="57"/>
      <c r="MVB9" s="57"/>
      <c r="MVC9" s="57"/>
      <c r="MVD9" s="57"/>
      <c r="MVE9" s="57"/>
      <c r="MVF9" s="57"/>
      <c r="MVG9" s="57"/>
      <c r="MVH9" s="57"/>
      <c r="MVI9" s="57"/>
      <c r="MVJ9" s="57"/>
      <c r="MVK9" s="57"/>
      <c r="MVL9" s="57"/>
      <c r="MVM9" s="57"/>
      <c r="MVN9" s="57"/>
      <c r="MVO9" s="57"/>
      <c r="MVP9" s="57"/>
      <c r="MVQ9" s="57"/>
      <c r="MVR9" s="57"/>
      <c r="MVS9" s="57"/>
      <c r="MVT9" s="57"/>
      <c r="MVU9" s="57"/>
      <c r="MVV9" s="57"/>
      <c r="MVW9" s="57"/>
      <c r="MVX9" s="57"/>
      <c r="MVY9" s="57"/>
      <c r="MVZ9" s="57"/>
      <c r="MWA9" s="57"/>
      <c r="MWB9" s="57"/>
      <c r="MWC9" s="57"/>
      <c r="MWD9" s="57"/>
      <c r="MWE9" s="57"/>
      <c r="MWF9" s="57"/>
      <c r="MWG9" s="57"/>
      <c r="MWH9" s="57"/>
      <c r="MWI9" s="57"/>
      <c r="MWJ9" s="57"/>
      <c r="MWK9" s="57"/>
      <c r="MWL9" s="57"/>
      <c r="MWM9" s="57"/>
      <c r="MWN9" s="57"/>
      <c r="MWO9" s="57"/>
      <c r="MWP9" s="57"/>
      <c r="MWQ9" s="57"/>
      <c r="MWR9" s="57"/>
      <c r="MWS9" s="57"/>
      <c r="MWT9" s="57"/>
      <c r="MWU9" s="57"/>
      <c r="MWV9" s="57"/>
      <c r="MWW9" s="57"/>
      <c r="MWX9" s="57"/>
      <c r="MWY9" s="57"/>
      <c r="MWZ9" s="57"/>
      <c r="MXA9" s="57"/>
      <c r="MXB9" s="57"/>
      <c r="MXC9" s="57"/>
      <c r="MXD9" s="57"/>
      <c r="MXE9" s="57"/>
      <c r="MXF9" s="57"/>
      <c r="MXG9" s="57"/>
      <c r="MXH9" s="57"/>
      <c r="MXI9" s="57"/>
      <c r="MXJ9" s="57"/>
      <c r="MXK9" s="57"/>
      <c r="MXL9" s="57"/>
      <c r="MXM9" s="57"/>
      <c r="MXN9" s="57"/>
      <c r="MXO9" s="57"/>
      <c r="MXP9" s="57"/>
      <c r="MXQ9" s="57"/>
      <c r="MXR9" s="57"/>
      <c r="MXS9" s="57"/>
      <c r="MXT9" s="57"/>
      <c r="MXU9" s="57"/>
      <c r="MXV9" s="57"/>
      <c r="MXW9" s="57"/>
      <c r="MXX9" s="57"/>
      <c r="MXY9" s="57"/>
      <c r="MXZ9" s="57"/>
      <c r="MYA9" s="57"/>
      <c r="MYB9" s="57"/>
      <c r="MYC9" s="57"/>
      <c r="MYD9" s="57"/>
      <c r="MYE9" s="57"/>
      <c r="MYF9" s="57"/>
      <c r="MYG9" s="57"/>
      <c r="MYH9" s="57"/>
      <c r="MYI9" s="57"/>
      <c r="MYJ9" s="57"/>
      <c r="MYK9" s="57"/>
      <c r="MYL9" s="57"/>
      <c r="MYM9" s="57"/>
      <c r="MYN9" s="57"/>
      <c r="MYO9" s="57"/>
      <c r="MYP9" s="57"/>
      <c r="MYQ9" s="57"/>
      <c r="MYR9" s="57"/>
      <c r="MYS9" s="57"/>
      <c r="MYT9" s="57"/>
      <c r="MYU9" s="57"/>
      <c r="MYV9" s="57"/>
      <c r="MYW9" s="57"/>
      <c r="MYX9" s="57"/>
      <c r="MYY9" s="57"/>
      <c r="MYZ9" s="57"/>
      <c r="MZA9" s="57"/>
      <c r="MZB9" s="57"/>
      <c r="MZC9" s="57"/>
      <c r="MZD9" s="57"/>
      <c r="MZE9" s="57"/>
      <c r="MZF9" s="57"/>
      <c r="MZG9" s="57"/>
      <c r="MZH9" s="57"/>
      <c r="MZI9" s="57"/>
      <c r="MZJ9" s="57"/>
      <c r="MZK9" s="57"/>
      <c r="MZL9" s="57"/>
      <c r="MZM9" s="57"/>
      <c r="MZN9" s="57"/>
      <c r="MZO9" s="57"/>
      <c r="MZP9" s="57"/>
      <c r="MZQ9" s="57"/>
      <c r="MZR9" s="57"/>
      <c r="MZS9" s="57"/>
      <c r="MZT9" s="57"/>
      <c r="MZU9" s="57"/>
      <c r="MZV9" s="57"/>
      <c r="MZW9" s="57"/>
      <c r="MZX9" s="57"/>
      <c r="MZY9" s="57"/>
      <c r="MZZ9" s="57"/>
      <c r="NAA9" s="57"/>
      <c r="NAB9" s="57"/>
      <c r="NAC9" s="57"/>
      <c r="NAD9" s="57"/>
      <c r="NAE9" s="57"/>
      <c r="NAF9" s="57"/>
      <c r="NAG9" s="57"/>
      <c r="NAH9" s="57"/>
      <c r="NAI9" s="57"/>
      <c r="NAJ9" s="57"/>
      <c r="NAK9" s="57"/>
      <c r="NAL9" s="57"/>
      <c r="NAM9" s="57"/>
      <c r="NAN9" s="57"/>
      <c r="NAO9" s="57"/>
      <c r="NAP9" s="57"/>
      <c r="NAQ9" s="57"/>
      <c r="NAR9" s="57"/>
      <c r="NAS9" s="57"/>
      <c r="NAT9" s="57"/>
      <c r="NAU9" s="57"/>
      <c r="NAV9" s="57"/>
      <c r="NAW9" s="57"/>
      <c r="NAX9" s="57"/>
      <c r="NAY9" s="57"/>
      <c r="NAZ9" s="57"/>
      <c r="NBA9" s="57"/>
      <c r="NBB9" s="57"/>
      <c r="NBC9" s="57"/>
      <c r="NBD9" s="57"/>
      <c r="NBE9" s="57"/>
      <c r="NBF9" s="57"/>
      <c r="NBG9" s="57"/>
      <c r="NBH9" s="57"/>
      <c r="NBI9" s="57"/>
      <c r="NBJ9" s="57"/>
      <c r="NBK9" s="57"/>
      <c r="NBL9" s="57"/>
      <c r="NBM9" s="57"/>
      <c r="NBN9" s="57"/>
      <c r="NBO9" s="57"/>
      <c r="NBP9" s="57"/>
      <c r="NBQ9" s="57"/>
      <c r="NBR9" s="57"/>
      <c r="NBS9" s="57"/>
      <c r="NBT9" s="57"/>
      <c r="NBU9" s="57"/>
      <c r="NBV9" s="57"/>
      <c r="NBW9" s="57"/>
      <c r="NBX9" s="57"/>
      <c r="NBY9" s="57"/>
      <c r="NBZ9" s="57"/>
      <c r="NCA9" s="57"/>
      <c r="NCB9" s="57"/>
      <c r="NCC9" s="57"/>
      <c r="NCD9" s="57"/>
      <c r="NCE9" s="57"/>
      <c r="NCF9" s="57"/>
      <c r="NCG9" s="57"/>
      <c r="NCH9" s="57"/>
      <c r="NCI9" s="57"/>
      <c r="NCJ9" s="57"/>
      <c r="NCK9" s="57"/>
      <c r="NCL9" s="57"/>
      <c r="NCM9" s="57"/>
      <c r="NCN9" s="57"/>
      <c r="NCO9" s="57"/>
      <c r="NCP9" s="57"/>
      <c r="NCQ9" s="57"/>
      <c r="NCR9" s="57"/>
      <c r="NCS9" s="57"/>
      <c r="NCT9" s="57"/>
      <c r="NCU9" s="57"/>
      <c r="NCV9" s="57"/>
      <c r="NCW9" s="57"/>
      <c r="NCX9" s="57"/>
      <c r="NCY9" s="57"/>
      <c r="NCZ9" s="57"/>
      <c r="NDA9" s="57"/>
      <c r="NDB9" s="57"/>
      <c r="NDC9" s="57"/>
      <c r="NDD9" s="57"/>
      <c r="NDE9" s="57"/>
      <c r="NDF9" s="57"/>
      <c r="NDG9" s="57"/>
      <c r="NDH9" s="57"/>
      <c r="NDI9" s="57"/>
      <c r="NDJ9" s="57"/>
      <c r="NDK9" s="57"/>
      <c r="NDL9" s="57"/>
      <c r="NDM9" s="57"/>
      <c r="NDN9" s="57"/>
      <c r="NDO9" s="57"/>
      <c r="NDP9" s="57"/>
      <c r="NDQ9" s="57"/>
      <c r="NDR9" s="57"/>
      <c r="NDS9" s="57"/>
      <c r="NDT9" s="57"/>
      <c r="NDU9" s="57"/>
      <c r="NDV9" s="57"/>
      <c r="NDW9" s="57"/>
      <c r="NDX9" s="57"/>
      <c r="NDY9" s="57"/>
      <c r="NDZ9" s="57"/>
      <c r="NEA9" s="57"/>
      <c r="NEB9" s="57"/>
      <c r="NEC9" s="57"/>
      <c r="NED9" s="57"/>
      <c r="NEE9" s="57"/>
      <c r="NEF9" s="57"/>
      <c r="NEG9" s="57"/>
      <c r="NEH9" s="57"/>
      <c r="NEI9" s="57"/>
      <c r="NEJ9" s="57"/>
      <c r="NEK9" s="57"/>
      <c r="NEL9" s="57"/>
      <c r="NEM9" s="57"/>
      <c r="NEN9" s="57"/>
      <c r="NEO9" s="57"/>
      <c r="NEP9" s="57"/>
      <c r="NEQ9" s="57"/>
      <c r="NER9" s="57"/>
      <c r="NES9" s="57"/>
      <c r="NET9" s="57"/>
      <c r="NEU9" s="57"/>
      <c r="NEV9" s="57"/>
      <c r="NEW9" s="57"/>
      <c r="NEX9" s="57"/>
      <c r="NEY9" s="57"/>
      <c r="NEZ9" s="57"/>
      <c r="NFA9" s="57"/>
      <c r="NFB9" s="57"/>
      <c r="NFC9" s="57"/>
      <c r="NFD9" s="57"/>
      <c r="NFE9" s="57"/>
      <c r="NFF9" s="57"/>
      <c r="NFG9" s="57"/>
      <c r="NFH9" s="57"/>
      <c r="NFI9" s="57"/>
      <c r="NFJ9" s="57"/>
      <c r="NFK9" s="57"/>
      <c r="NFL9" s="57"/>
      <c r="NFM9" s="57"/>
      <c r="NFN9" s="57"/>
      <c r="NFO9" s="57"/>
      <c r="NFP9" s="57"/>
      <c r="NFQ9" s="57"/>
      <c r="NFR9" s="57"/>
      <c r="NFS9" s="57"/>
      <c r="NFT9" s="57"/>
      <c r="NFU9" s="57"/>
      <c r="NFV9" s="57"/>
      <c r="NFW9" s="57"/>
      <c r="NFX9" s="57"/>
      <c r="NFY9" s="57"/>
      <c r="NFZ9" s="57"/>
      <c r="NGA9" s="57"/>
      <c r="NGB9" s="57"/>
      <c r="NGC9" s="57"/>
      <c r="NGD9" s="57"/>
      <c r="NGE9" s="57"/>
      <c r="NGF9" s="57"/>
      <c r="NGG9" s="57"/>
      <c r="NGH9" s="57"/>
      <c r="NGI9" s="57"/>
      <c r="NGJ9" s="57"/>
      <c r="NGK9" s="57"/>
      <c r="NGL9" s="57"/>
      <c r="NGM9" s="57"/>
      <c r="NGN9" s="57"/>
      <c r="NGO9" s="57"/>
      <c r="NGP9" s="57"/>
      <c r="NGQ9" s="57"/>
      <c r="NGR9" s="57"/>
      <c r="NGS9" s="57"/>
      <c r="NGT9" s="57"/>
      <c r="NGU9" s="57"/>
      <c r="NGV9" s="57"/>
      <c r="NGW9" s="57"/>
      <c r="NGX9" s="57"/>
      <c r="NGY9" s="57"/>
      <c r="NGZ9" s="57"/>
      <c r="NHA9" s="57"/>
      <c r="NHB9" s="57"/>
      <c r="NHC9" s="57"/>
      <c r="NHD9" s="57"/>
      <c r="NHE9" s="57"/>
      <c r="NHF9" s="57"/>
      <c r="NHG9" s="57"/>
      <c r="NHH9" s="57"/>
      <c r="NHI9" s="57"/>
      <c r="NHJ9" s="57"/>
      <c r="NHK9" s="57"/>
      <c r="NHL9" s="57"/>
      <c r="NHM9" s="57"/>
      <c r="NHN9" s="57"/>
      <c r="NHO9" s="57"/>
      <c r="NHP9" s="57"/>
      <c r="NHQ9" s="57"/>
      <c r="NHR9" s="57"/>
      <c r="NHS9" s="57"/>
      <c r="NHT9" s="57"/>
      <c r="NHU9" s="57"/>
      <c r="NHV9" s="57"/>
      <c r="NHW9" s="57"/>
      <c r="NHX9" s="57"/>
      <c r="NHY9" s="57"/>
      <c r="NHZ9" s="57"/>
      <c r="NIA9" s="57"/>
      <c r="NIB9" s="57"/>
      <c r="NIC9" s="57"/>
      <c r="NID9" s="57"/>
      <c r="NIE9" s="57"/>
      <c r="NIF9" s="57"/>
      <c r="NIG9" s="57"/>
      <c r="NIH9" s="57"/>
      <c r="NII9" s="57"/>
      <c r="NIJ9" s="57"/>
      <c r="NIK9" s="57"/>
      <c r="NIL9" s="57"/>
      <c r="NIM9" s="57"/>
      <c r="NIN9" s="57"/>
      <c r="NIO9" s="57"/>
      <c r="NIP9" s="57"/>
      <c r="NIQ9" s="57"/>
      <c r="NIR9" s="57"/>
      <c r="NIS9" s="57"/>
      <c r="NIT9" s="57"/>
      <c r="NIU9" s="57"/>
      <c r="NIV9" s="57"/>
      <c r="NIW9" s="57"/>
      <c r="NIX9" s="57"/>
      <c r="NIY9" s="57"/>
      <c r="NIZ9" s="57"/>
      <c r="NJA9" s="57"/>
      <c r="NJB9" s="57"/>
      <c r="NJC9" s="57"/>
      <c r="NJD9" s="57"/>
      <c r="NJE9" s="57"/>
      <c r="NJF9" s="57"/>
      <c r="NJG9" s="57"/>
      <c r="NJH9" s="57"/>
      <c r="NJI9" s="57"/>
      <c r="NJJ9" s="57"/>
      <c r="NJK9" s="57"/>
      <c r="NJL9" s="57"/>
      <c r="NJM9" s="57"/>
      <c r="NJN9" s="57"/>
      <c r="NJO9" s="57"/>
      <c r="NJP9" s="57"/>
      <c r="NJQ9" s="57"/>
      <c r="NJR9" s="57"/>
      <c r="NJS9" s="57"/>
      <c r="NJT9" s="57"/>
      <c r="NJU9" s="57"/>
      <c r="NJV9" s="57"/>
      <c r="NJW9" s="57"/>
      <c r="NJX9" s="57"/>
      <c r="NJY9" s="57"/>
      <c r="NJZ9" s="57"/>
      <c r="NKA9" s="57"/>
      <c r="NKB9" s="57"/>
      <c r="NKC9" s="57"/>
      <c r="NKD9" s="57"/>
      <c r="NKE9" s="57"/>
      <c r="NKF9" s="57"/>
      <c r="NKG9" s="57"/>
      <c r="NKH9" s="57"/>
      <c r="NKI9" s="57"/>
      <c r="NKJ9" s="57"/>
      <c r="NKK9" s="57"/>
      <c r="NKL9" s="57"/>
      <c r="NKM9" s="57"/>
      <c r="NKN9" s="57"/>
      <c r="NKO9" s="57"/>
      <c r="NKP9" s="57"/>
      <c r="NKQ9" s="57"/>
      <c r="NKR9" s="57"/>
      <c r="NKS9" s="57"/>
      <c r="NKT9" s="57"/>
      <c r="NKU9" s="57"/>
      <c r="NKV9" s="57"/>
      <c r="NKW9" s="57"/>
      <c r="NKX9" s="57"/>
      <c r="NKY9" s="57"/>
      <c r="NKZ9" s="57"/>
      <c r="NLA9" s="57"/>
      <c r="NLB9" s="57"/>
      <c r="NLC9" s="57"/>
      <c r="NLD9" s="57"/>
      <c r="NLE9" s="57"/>
      <c r="NLF9" s="57"/>
      <c r="NLG9" s="57"/>
      <c r="NLH9" s="57"/>
      <c r="NLI9" s="57"/>
      <c r="NLJ9" s="57"/>
      <c r="NLK9" s="57"/>
      <c r="NLL9" s="57"/>
      <c r="NLM9" s="57"/>
      <c r="NLN9" s="57"/>
      <c r="NLO9" s="57"/>
      <c r="NLP9" s="57"/>
      <c r="NLQ9" s="57"/>
      <c r="NLR9" s="57"/>
      <c r="NLS9" s="57"/>
      <c r="NLT9" s="57"/>
      <c r="NLU9" s="57"/>
      <c r="NLV9" s="57"/>
      <c r="NLW9" s="57"/>
      <c r="NLX9" s="57"/>
      <c r="NLY9" s="57"/>
      <c r="NLZ9" s="57"/>
      <c r="NMA9" s="57"/>
      <c r="NMB9" s="57"/>
      <c r="NMC9" s="57"/>
      <c r="NMD9" s="57"/>
      <c r="NME9" s="57"/>
      <c r="NMF9" s="57"/>
      <c r="NMG9" s="57"/>
      <c r="NMH9" s="57"/>
      <c r="NMI9" s="57"/>
      <c r="NMJ9" s="57"/>
      <c r="NMK9" s="57"/>
      <c r="NML9" s="57"/>
      <c r="NMM9" s="57"/>
      <c r="NMN9" s="57"/>
      <c r="NMO9" s="57"/>
      <c r="NMP9" s="57"/>
      <c r="NMQ9" s="57"/>
      <c r="NMR9" s="57"/>
      <c r="NMS9" s="57"/>
      <c r="NMT9" s="57"/>
      <c r="NMU9" s="57"/>
      <c r="NMV9" s="57"/>
      <c r="NMW9" s="57"/>
      <c r="NMX9" s="57"/>
      <c r="NMY9" s="57"/>
      <c r="NMZ9" s="57"/>
      <c r="NNA9" s="57"/>
      <c r="NNB9" s="57"/>
      <c r="NNC9" s="57"/>
      <c r="NND9" s="57"/>
      <c r="NNE9" s="57"/>
      <c r="NNF9" s="57"/>
      <c r="NNG9" s="57"/>
      <c r="NNH9" s="57"/>
      <c r="NNI9" s="57"/>
      <c r="NNJ9" s="57"/>
      <c r="NNK9" s="57"/>
      <c r="NNL9" s="57"/>
      <c r="NNM9" s="57"/>
      <c r="NNN9" s="57"/>
      <c r="NNO9" s="57"/>
      <c r="NNP9" s="57"/>
      <c r="NNQ9" s="57"/>
      <c r="NNR9" s="57"/>
      <c r="NNS9" s="57"/>
      <c r="NNT9" s="57"/>
      <c r="NNU9" s="57"/>
      <c r="NNV9" s="57"/>
      <c r="NNW9" s="57"/>
      <c r="NNX9" s="57"/>
      <c r="NNY9" s="57"/>
      <c r="NNZ9" s="57"/>
      <c r="NOA9" s="57"/>
      <c r="NOB9" s="57"/>
      <c r="NOC9" s="57"/>
      <c r="NOD9" s="57"/>
      <c r="NOE9" s="57"/>
      <c r="NOF9" s="57"/>
      <c r="NOG9" s="57"/>
      <c r="NOH9" s="57"/>
      <c r="NOI9" s="57"/>
      <c r="NOJ9" s="57"/>
      <c r="NOK9" s="57"/>
      <c r="NOL9" s="57"/>
      <c r="NOM9" s="57"/>
      <c r="NON9" s="57"/>
      <c r="NOO9" s="57"/>
      <c r="NOP9" s="57"/>
      <c r="NOQ9" s="57"/>
      <c r="NOR9" s="57"/>
      <c r="NOS9" s="57"/>
      <c r="NOT9" s="57"/>
      <c r="NOU9" s="57"/>
      <c r="NOV9" s="57"/>
      <c r="NOW9" s="57"/>
      <c r="NOX9" s="57"/>
      <c r="NOY9" s="57"/>
      <c r="NOZ9" s="57"/>
      <c r="NPA9" s="57"/>
      <c r="NPB9" s="57"/>
      <c r="NPC9" s="57"/>
      <c r="NPD9" s="57"/>
      <c r="NPE9" s="57"/>
      <c r="NPF9" s="57"/>
      <c r="NPG9" s="57"/>
      <c r="NPH9" s="57"/>
      <c r="NPI9" s="57"/>
      <c r="NPJ9" s="57"/>
      <c r="NPK9" s="57"/>
      <c r="NPL9" s="57"/>
      <c r="NPM9" s="57"/>
      <c r="NPN9" s="57"/>
      <c r="NPO9" s="57"/>
      <c r="NPP9" s="57"/>
      <c r="NPQ9" s="57"/>
      <c r="NPR9" s="57"/>
      <c r="NPS9" s="57"/>
      <c r="NPT9" s="57"/>
      <c r="NPU9" s="57"/>
      <c r="NPV9" s="57"/>
      <c r="NPW9" s="57"/>
      <c r="NPX9" s="57"/>
      <c r="NPY9" s="57"/>
      <c r="NPZ9" s="57"/>
      <c r="NQA9" s="57"/>
      <c r="NQB9" s="57"/>
      <c r="NQC9" s="57"/>
      <c r="NQD9" s="57"/>
      <c r="NQE9" s="57"/>
      <c r="NQF9" s="57"/>
      <c r="NQG9" s="57"/>
      <c r="NQH9" s="57"/>
      <c r="NQI9" s="57"/>
      <c r="NQJ9" s="57"/>
      <c r="NQK9" s="57"/>
      <c r="NQL9" s="57"/>
      <c r="NQM9" s="57"/>
      <c r="NQN9" s="57"/>
      <c r="NQO9" s="57"/>
      <c r="NQP9" s="57"/>
      <c r="NQQ9" s="57"/>
      <c r="NQR9" s="57"/>
      <c r="NQS9" s="57"/>
      <c r="NQT9" s="57"/>
      <c r="NQU9" s="57"/>
      <c r="NQV9" s="57"/>
      <c r="NQW9" s="57"/>
      <c r="NQX9" s="57"/>
      <c r="NQY9" s="57"/>
      <c r="NQZ9" s="57"/>
      <c r="NRA9" s="57"/>
      <c r="NRB9" s="57"/>
      <c r="NRC9" s="57"/>
      <c r="NRD9" s="57"/>
      <c r="NRE9" s="57"/>
      <c r="NRF9" s="57"/>
      <c r="NRG9" s="57"/>
      <c r="NRH9" s="57"/>
      <c r="NRI9" s="57"/>
      <c r="NRJ9" s="57"/>
      <c r="NRK9" s="57"/>
      <c r="NRL9" s="57"/>
      <c r="NRM9" s="57"/>
      <c r="NRN9" s="57"/>
      <c r="NRO9" s="57"/>
      <c r="NRP9" s="57"/>
      <c r="NRQ9" s="57"/>
      <c r="NRR9" s="57"/>
      <c r="NRS9" s="57"/>
      <c r="NRT9" s="57"/>
      <c r="NRU9" s="57"/>
      <c r="NRV9" s="57"/>
      <c r="NRW9" s="57"/>
      <c r="NRX9" s="57"/>
      <c r="NRY9" s="57"/>
      <c r="NRZ9" s="57"/>
      <c r="NSA9" s="57"/>
      <c r="NSB9" s="57"/>
      <c r="NSC9" s="57"/>
      <c r="NSD9" s="57"/>
      <c r="NSE9" s="57"/>
      <c r="NSF9" s="57"/>
      <c r="NSG9" s="57"/>
      <c r="NSH9" s="57"/>
      <c r="NSI9" s="57"/>
      <c r="NSJ9" s="57"/>
      <c r="NSK9" s="57"/>
      <c r="NSL9" s="57"/>
      <c r="NSM9" s="57"/>
      <c r="NSN9" s="57"/>
      <c r="NSO9" s="57"/>
      <c r="NSP9" s="57"/>
      <c r="NSQ9" s="57"/>
      <c r="NSR9" s="57"/>
      <c r="NSS9" s="57"/>
      <c r="NST9" s="57"/>
      <c r="NSU9" s="57"/>
      <c r="NSV9" s="57"/>
      <c r="NSW9" s="57"/>
      <c r="NSX9" s="57"/>
      <c r="NSY9" s="57"/>
      <c r="NSZ9" s="57"/>
      <c r="NTA9" s="57"/>
      <c r="NTB9" s="57"/>
      <c r="NTC9" s="57"/>
      <c r="NTD9" s="57"/>
      <c r="NTE9" s="57"/>
      <c r="NTF9" s="57"/>
      <c r="NTG9" s="57"/>
      <c r="NTH9" s="57"/>
      <c r="NTI9" s="57"/>
      <c r="NTJ9" s="57"/>
      <c r="NTK9" s="57"/>
      <c r="NTL9" s="57"/>
      <c r="NTM9" s="57"/>
      <c r="NTN9" s="57"/>
      <c r="NTO9" s="57"/>
      <c r="NTP9" s="57"/>
      <c r="NTQ9" s="57"/>
      <c r="NTR9" s="57"/>
      <c r="NTS9" s="57"/>
      <c r="NTT9" s="57"/>
      <c r="NTU9" s="57"/>
      <c r="NTV9" s="57"/>
      <c r="NTW9" s="57"/>
      <c r="NTX9" s="57"/>
      <c r="NTY9" s="57"/>
      <c r="NTZ9" s="57"/>
      <c r="NUA9" s="57"/>
      <c r="NUB9" s="57"/>
      <c r="NUC9" s="57"/>
      <c r="NUD9" s="57"/>
      <c r="NUE9" s="57"/>
      <c r="NUF9" s="57"/>
      <c r="NUG9" s="57"/>
      <c r="NUH9" s="57"/>
      <c r="NUI9" s="57"/>
      <c r="NUJ9" s="57"/>
      <c r="NUK9" s="57"/>
      <c r="NUL9" s="57"/>
      <c r="NUM9" s="57"/>
      <c r="NUN9" s="57"/>
      <c r="NUO9" s="57"/>
      <c r="NUP9" s="57"/>
      <c r="NUQ9" s="57"/>
      <c r="NUR9" s="57"/>
      <c r="NUS9" s="57"/>
      <c r="NUT9" s="57"/>
      <c r="NUU9" s="57"/>
      <c r="NUV9" s="57"/>
      <c r="NUW9" s="57"/>
      <c r="NUX9" s="57"/>
      <c r="NUY9" s="57"/>
      <c r="NUZ9" s="57"/>
      <c r="NVA9" s="57"/>
      <c r="NVB9" s="57"/>
      <c r="NVC9" s="57"/>
      <c r="NVD9" s="57"/>
      <c r="NVE9" s="57"/>
      <c r="NVF9" s="57"/>
      <c r="NVG9" s="57"/>
      <c r="NVH9" s="57"/>
      <c r="NVI9" s="57"/>
      <c r="NVJ9" s="57"/>
      <c r="NVK9" s="57"/>
      <c r="NVL9" s="57"/>
      <c r="NVM9" s="57"/>
      <c r="NVN9" s="57"/>
      <c r="NVO9" s="57"/>
      <c r="NVP9" s="57"/>
      <c r="NVQ9" s="57"/>
      <c r="NVR9" s="57"/>
      <c r="NVS9" s="57"/>
      <c r="NVT9" s="57"/>
      <c r="NVU9" s="57"/>
      <c r="NVV9" s="57"/>
      <c r="NVW9" s="57"/>
      <c r="NVX9" s="57"/>
      <c r="NVY9" s="57"/>
      <c r="NVZ9" s="57"/>
      <c r="NWA9" s="57"/>
      <c r="NWB9" s="57"/>
      <c r="NWC9" s="57"/>
      <c r="NWD9" s="57"/>
      <c r="NWE9" s="57"/>
      <c r="NWF9" s="57"/>
      <c r="NWG9" s="57"/>
      <c r="NWH9" s="57"/>
      <c r="NWI9" s="57"/>
      <c r="NWJ9" s="57"/>
      <c r="NWK9" s="57"/>
      <c r="NWL9" s="57"/>
      <c r="NWM9" s="57"/>
      <c r="NWN9" s="57"/>
      <c r="NWO9" s="57"/>
      <c r="NWP9" s="57"/>
      <c r="NWQ9" s="57"/>
      <c r="NWR9" s="57"/>
      <c r="NWS9" s="57"/>
      <c r="NWT9" s="57"/>
      <c r="NWU9" s="57"/>
      <c r="NWV9" s="57"/>
      <c r="NWW9" s="57"/>
      <c r="NWX9" s="57"/>
      <c r="NWY9" s="57"/>
      <c r="NWZ9" s="57"/>
      <c r="NXA9" s="57"/>
      <c r="NXB9" s="57"/>
      <c r="NXC9" s="57"/>
      <c r="NXD9" s="57"/>
      <c r="NXE9" s="57"/>
      <c r="NXF9" s="57"/>
      <c r="NXG9" s="57"/>
      <c r="NXH9" s="57"/>
      <c r="NXI9" s="57"/>
      <c r="NXJ9" s="57"/>
      <c r="NXK9" s="57"/>
      <c r="NXL9" s="57"/>
      <c r="NXM9" s="57"/>
      <c r="NXN9" s="57"/>
      <c r="NXO9" s="57"/>
      <c r="NXP9" s="57"/>
      <c r="NXQ9" s="57"/>
      <c r="NXR9" s="57"/>
      <c r="NXS9" s="57"/>
      <c r="NXT9" s="57"/>
      <c r="NXU9" s="57"/>
      <c r="NXV9" s="57"/>
      <c r="NXW9" s="57"/>
      <c r="NXX9" s="57"/>
      <c r="NXY9" s="57"/>
      <c r="NXZ9" s="57"/>
      <c r="NYA9" s="57"/>
      <c r="NYB9" s="57"/>
      <c r="NYC9" s="57"/>
      <c r="NYD9" s="57"/>
      <c r="NYE9" s="57"/>
      <c r="NYF9" s="57"/>
      <c r="NYG9" s="57"/>
      <c r="NYH9" s="57"/>
      <c r="NYI9" s="57"/>
      <c r="NYJ9" s="57"/>
      <c r="NYK9" s="57"/>
      <c r="NYL9" s="57"/>
      <c r="NYM9" s="57"/>
      <c r="NYN9" s="57"/>
      <c r="NYO9" s="57"/>
      <c r="NYP9" s="57"/>
      <c r="NYQ9" s="57"/>
      <c r="NYR9" s="57"/>
      <c r="NYS9" s="57"/>
      <c r="NYT9" s="57"/>
      <c r="NYU9" s="57"/>
      <c r="NYV9" s="57"/>
      <c r="NYW9" s="57"/>
      <c r="NYX9" s="57"/>
      <c r="NYY9" s="57"/>
      <c r="NYZ9" s="57"/>
      <c r="NZA9" s="57"/>
      <c r="NZB9" s="57"/>
      <c r="NZC9" s="57"/>
      <c r="NZD9" s="57"/>
      <c r="NZE9" s="57"/>
      <c r="NZF9" s="57"/>
      <c r="NZG9" s="57"/>
      <c r="NZH9" s="57"/>
      <c r="NZI9" s="57"/>
      <c r="NZJ9" s="57"/>
      <c r="NZK9" s="57"/>
      <c r="NZL9" s="57"/>
      <c r="NZM9" s="57"/>
      <c r="NZN9" s="57"/>
      <c r="NZO9" s="57"/>
      <c r="NZP9" s="57"/>
      <c r="NZQ9" s="57"/>
      <c r="NZR9" s="57"/>
      <c r="NZS9" s="57"/>
      <c r="NZT9" s="57"/>
      <c r="NZU9" s="57"/>
      <c r="NZV9" s="57"/>
      <c r="NZW9" s="57"/>
      <c r="NZX9" s="57"/>
      <c r="NZY9" s="57"/>
      <c r="NZZ9" s="57"/>
      <c r="OAA9" s="57"/>
      <c r="OAB9" s="57"/>
      <c r="OAC9" s="57"/>
      <c r="OAD9" s="57"/>
      <c r="OAE9" s="57"/>
      <c r="OAF9" s="57"/>
      <c r="OAG9" s="57"/>
      <c r="OAH9" s="57"/>
      <c r="OAI9" s="57"/>
      <c r="OAJ9" s="57"/>
      <c r="OAK9" s="57"/>
      <c r="OAL9" s="57"/>
      <c r="OAM9" s="57"/>
      <c r="OAN9" s="57"/>
      <c r="OAO9" s="57"/>
      <c r="OAP9" s="57"/>
      <c r="OAQ9" s="57"/>
      <c r="OAR9" s="57"/>
      <c r="OAS9" s="57"/>
      <c r="OAT9" s="57"/>
      <c r="OAU9" s="57"/>
      <c r="OAV9" s="57"/>
      <c r="OAW9" s="57"/>
      <c r="OAX9" s="57"/>
      <c r="OAY9" s="57"/>
      <c r="OAZ9" s="57"/>
      <c r="OBA9" s="57"/>
      <c r="OBB9" s="57"/>
      <c r="OBC9" s="57"/>
      <c r="OBD9" s="57"/>
      <c r="OBE9" s="57"/>
      <c r="OBF9" s="57"/>
      <c r="OBG9" s="57"/>
      <c r="OBH9" s="57"/>
      <c r="OBI9" s="57"/>
      <c r="OBJ9" s="57"/>
      <c r="OBK9" s="57"/>
      <c r="OBL9" s="57"/>
      <c r="OBM9" s="57"/>
      <c r="OBN9" s="57"/>
      <c r="OBO9" s="57"/>
      <c r="OBP9" s="57"/>
      <c r="OBQ9" s="57"/>
      <c r="OBR9" s="57"/>
      <c r="OBS9" s="57"/>
      <c r="OBT9" s="57"/>
      <c r="OBU9" s="57"/>
      <c r="OBV9" s="57"/>
      <c r="OBW9" s="57"/>
      <c r="OBX9" s="57"/>
      <c r="OBY9" s="57"/>
      <c r="OBZ9" s="57"/>
      <c r="OCA9" s="57"/>
      <c r="OCB9" s="57"/>
      <c r="OCC9" s="57"/>
      <c r="OCD9" s="57"/>
      <c r="OCE9" s="57"/>
      <c r="OCF9" s="57"/>
      <c r="OCG9" s="57"/>
      <c r="OCH9" s="57"/>
      <c r="OCI9" s="57"/>
      <c r="OCJ9" s="57"/>
      <c r="OCK9" s="57"/>
      <c r="OCL9" s="57"/>
      <c r="OCM9" s="57"/>
      <c r="OCN9" s="57"/>
      <c r="OCO9" s="57"/>
      <c r="OCP9" s="57"/>
      <c r="OCQ9" s="57"/>
      <c r="OCR9" s="57"/>
      <c r="OCS9" s="57"/>
      <c r="OCT9" s="57"/>
      <c r="OCU9" s="57"/>
      <c r="OCV9" s="57"/>
      <c r="OCW9" s="57"/>
      <c r="OCX9" s="57"/>
      <c r="OCY9" s="57"/>
      <c r="OCZ9" s="57"/>
      <c r="ODA9" s="57"/>
      <c r="ODB9" s="57"/>
      <c r="ODC9" s="57"/>
      <c r="ODD9" s="57"/>
      <c r="ODE9" s="57"/>
      <c r="ODF9" s="57"/>
      <c r="ODG9" s="57"/>
      <c r="ODH9" s="57"/>
      <c r="ODI9" s="57"/>
      <c r="ODJ9" s="57"/>
      <c r="ODK9" s="57"/>
      <c r="ODL9" s="57"/>
      <c r="ODM9" s="57"/>
      <c r="ODN9" s="57"/>
      <c r="ODO9" s="57"/>
      <c r="ODP9" s="57"/>
      <c r="ODQ9" s="57"/>
      <c r="ODR9" s="57"/>
      <c r="ODS9" s="57"/>
      <c r="ODT9" s="57"/>
      <c r="ODU9" s="57"/>
      <c r="ODV9" s="57"/>
      <c r="ODW9" s="57"/>
      <c r="ODX9" s="57"/>
      <c r="ODY9" s="57"/>
      <c r="ODZ9" s="57"/>
      <c r="OEA9" s="57"/>
      <c r="OEB9" s="57"/>
      <c r="OEC9" s="57"/>
      <c r="OED9" s="57"/>
      <c r="OEE9" s="57"/>
      <c r="OEF9" s="57"/>
      <c r="OEG9" s="57"/>
      <c r="OEH9" s="57"/>
      <c r="OEI9" s="57"/>
      <c r="OEJ9" s="57"/>
      <c r="OEK9" s="57"/>
      <c r="OEL9" s="57"/>
      <c r="OEM9" s="57"/>
      <c r="OEN9" s="57"/>
      <c r="OEO9" s="57"/>
      <c r="OEP9" s="57"/>
      <c r="OEQ9" s="57"/>
      <c r="OER9" s="57"/>
      <c r="OES9" s="57"/>
      <c r="OET9" s="57"/>
      <c r="OEU9" s="57"/>
      <c r="OEV9" s="57"/>
      <c r="OEW9" s="57"/>
      <c r="OEX9" s="57"/>
      <c r="OEY9" s="57"/>
      <c r="OEZ9" s="57"/>
      <c r="OFA9" s="57"/>
      <c r="OFB9" s="57"/>
      <c r="OFC9" s="57"/>
      <c r="OFD9" s="57"/>
      <c r="OFE9" s="57"/>
      <c r="OFF9" s="57"/>
      <c r="OFG9" s="57"/>
      <c r="OFH9" s="57"/>
      <c r="OFI9" s="57"/>
      <c r="OFJ9" s="57"/>
      <c r="OFK9" s="57"/>
      <c r="OFL9" s="57"/>
      <c r="OFM9" s="57"/>
      <c r="OFN9" s="57"/>
      <c r="OFO9" s="57"/>
      <c r="OFP9" s="57"/>
      <c r="OFQ9" s="57"/>
      <c r="OFR9" s="57"/>
      <c r="OFS9" s="57"/>
      <c r="OFT9" s="57"/>
      <c r="OFU9" s="57"/>
      <c r="OFV9" s="57"/>
      <c r="OFW9" s="57"/>
      <c r="OFX9" s="57"/>
      <c r="OFY9" s="57"/>
      <c r="OFZ9" s="57"/>
      <c r="OGA9" s="57"/>
      <c r="OGB9" s="57"/>
      <c r="OGC9" s="57"/>
      <c r="OGD9" s="57"/>
      <c r="OGE9" s="57"/>
      <c r="OGF9" s="57"/>
      <c r="OGG9" s="57"/>
      <c r="OGH9" s="57"/>
      <c r="OGI9" s="57"/>
      <c r="OGJ9" s="57"/>
      <c r="OGK9" s="57"/>
      <c r="OGL9" s="57"/>
      <c r="OGM9" s="57"/>
      <c r="OGN9" s="57"/>
      <c r="OGO9" s="57"/>
      <c r="OGP9" s="57"/>
      <c r="OGQ9" s="57"/>
      <c r="OGR9" s="57"/>
      <c r="OGS9" s="57"/>
      <c r="OGT9" s="57"/>
      <c r="OGU9" s="57"/>
      <c r="OGV9" s="57"/>
      <c r="OGW9" s="57"/>
      <c r="OGX9" s="57"/>
      <c r="OGY9" s="57"/>
      <c r="OGZ9" s="57"/>
      <c r="OHA9" s="57"/>
      <c r="OHB9" s="57"/>
      <c r="OHC9" s="57"/>
      <c r="OHD9" s="57"/>
      <c r="OHE9" s="57"/>
      <c r="OHF9" s="57"/>
      <c r="OHG9" s="57"/>
      <c r="OHH9" s="57"/>
      <c r="OHI9" s="57"/>
      <c r="OHJ9" s="57"/>
      <c r="OHK9" s="57"/>
      <c r="OHL9" s="57"/>
      <c r="OHM9" s="57"/>
      <c r="OHN9" s="57"/>
      <c r="OHO9" s="57"/>
      <c r="OHP9" s="57"/>
      <c r="OHQ9" s="57"/>
      <c r="OHR9" s="57"/>
      <c r="OHS9" s="57"/>
      <c r="OHT9" s="57"/>
      <c r="OHU9" s="57"/>
      <c r="OHV9" s="57"/>
      <c r="OHW9" s="57"/>
      <c r="OHX9" s="57"/>
      <c r="OHY9" s="57"/>
      <c r="OHZ9" s="57"/>
      <c r="OIA9" s="57"/>
      <c r="OIB9" s="57"/>
      <c r="OIC9" s="57"/>
      <c r="OID9" s="57"/>
      <c r="OIE9" s="57"/>
      <c r="OIF9" s="57"/>
      <c r="OIG9" s="57"/>
      <c r="OIH9" s="57"/>
      <c r="OII9" s="57"/>
      <c r="OIJ9" s="57"/>
      <c r="OIK9" s="57"/>
      <c r="OIL9" s="57"/>
      <c r="OIM9" s="57"/>
      <c r="OIN9" s="57"/>
      <c r="OIO9" s="57"/>
      <c r="OIP9" s="57"/>
      <c r="OIQ9" s="57"/>
      <c r="OIR9" s="57"/>
      <c r="OIS9" s="57"/>
      <c r="OIT9" s="57"/>
      <c r="OIU9" s="57"/>
      <c r="OIV9" s="57"/>
      <c r="OIW9" s="57"/>
      <c r="OIX9" s="57"/>
      <c r="OIY9" s="57"/>
      <c r="OIZ9" s="57"/>
      <c r="OJA9" s="57"/>
      <c r="OJB9" s="57"/>
      <c r="OJC9" s="57"/>
      <c r="OJD9" s="57"/>
      <c r="OJE9" s="57"/>
      <c r="OJF9" s="57"/>
      <c r="OJG9" s="57"/>
      <c r="OJH9" s="57"/>
      <c r="OJI9" s="57"/>
      <c r="OJJ9" s="57"/>
      <c r="OJK9" s="57"/>
      <c r="OJL9" s="57"/>
      <c r="OJM9" s="57"/>
      <c r="OJN9" s="57"/>
      <c r="OJO9" s="57"/>
      <c r="OJP9" s="57"/>
      <c r="OJQ9" s="57"/>
      <c r="OJR9" s="57"/>
      <c r="OJS9" s="57"/>
      <c r="OJT9" s="57"/>
      <c r="OJU9" s="57"/>
      <c r="OJV9" s="57"/>
      <c r="OJW9" s="57"/>
      <c r="OJX9" s="57"/>
      <c r="OJY9" s="57"/>
      <c r="OJZ9" s="57"/>
      <c r="OKA9" s="57"/>
      <c r="OKB9" s="57"/>
      <c r="OKC9" s="57"/>
      <c r="OKD9" s="57"/>
      <c r="OKE9" s="57"/>
      <c r="OKF9" s="57"/>
      <c r="OKG9" s="57"/>
      <c r="OKH9" s="57"/>
      <c r="OKI9" s="57"/>
      <c r="OKJ9" s="57"/>
      <c r="OKK9" s="57"/>
      <c r="OKL9" s="57"/>
      <c r="OKM9" s="57"/>
      <c r="OKN9" s="57"/>
      <c r="OKO9" s="57"/>
      <c r="OKP9" s="57"/>
      <c r="OKQ9" s="57"/>
      <c r="OKR9" s="57"/>
      <c r="OKS9" s="57"/>
      <c r="OKT9" s="57"/>
      <c r="OKU9" s="57"/>
      <c r="OKV9" s="57"/>
      <c r="OKW9" s="57"/>
      <c r="OKX9" s="57"/>
      <c r="OKY9" s="57"/>
      <c r="OKZ9" s="57"/>
      <c r="OLA9" s="57"/>
      <c r="OLB9" s="57"/>
      <c r="OLC9" s="57"/>
      <c r="OLD9" s="57"/>
      <c r="OLE9" s="57"/>
      <c r="OLF9" s="57"/>
      <c r="OLG9" s="57"/>
      <c r="OLH9" s="57"/>
      <c r="OLI9" s="57"/>
      <c r="OLJ9" s="57"/>
      <c r="OLK9" s="57"/>
      <c r="OLL9" s="57"/>
      <c r="OLM9" s="57"/>
      <c r="OLN9" s="57"/>
      <c r="OLO9" s="57"/>
      <c r="OLP9" s="57"/>
      <c r="OLQ9" s="57"/>
      <c r="OLR9" s="57"/>
      <c r="OLS9" s="57"/>
      <c r="OLT9" s="57"/>
      <c r="OLU9" s="57"/>
      <c r="OLV9" s="57"/>
      <c r="OLW9" s="57"/>
      <c r="OLX9" s="57"/>
      <c r="OLY9" s="57"/>
      <c r="OLZ9" s="57"/>
      <c r="OMA9" s="57"/>
      <c r="OMB9" s="57"/>
      <c r="OMC9" s="57"/>
      <c r="OMD9" s="57"/>
      <c r="OME9" s="57"/>
      <c r="OMF9" s="57"/>
      <c r="OMG9" s="57"/>
      <c r="OMH9" s="57"/>
      <c r="OMI9" s="57"/>
      <c r="OMJ9" s="57"/>
      <c r="OMK9" s="57"/>
      <c r="OML9" s="57"/>
      <c r="OMM9" s="57"/>
      <c r="OMN9" s="57"/>
      <c r="OMO9" s="57"/>
      <c r="OMP9" s="57"/>
      <c r="OMQ9" s="57"/>
      <c r="OMR9" s="57"/>
      <c r="OMS9" s="57"/>
      <c r="OMT9" s="57"/>
      <c r="OMU9" s="57"/>
      <c r="OMV9" s="57"/>
      <c r="OMW9" s="57"/>
      <c r="OMX9" s="57"/>
      <c r="OMY9" s="57"/>
      <c r="OMZ9" s="57"/>
      <c r="ONA9" s="57"/>
      <c r="ONB9" s="57"/>
      <c r="ONC9" s="57"/>
      <c r="OND9" s="57"/>
      <c r="ONE9" s="57"/>
      <c r="ONF9" s="57"/>
      <c r="ONG9" s="57"/>
      <c r="ONH9" s="57"/>
      <c r="ONI9" s="57"/>
      <c r="ONJ9" s="57"/>
      <c r="ONK9" s="57"/>
      <c r="ONL9" s="57"/>
      <c r="ONM9" s="57"/>
      <c r="ONN9" s="57"/>
      <c r="ONO9" s="57"/>
      <c r="ONP9" s="57"/>
      <c r="ONQ9" s="57"/>
      <c r="ONR9" s="57"/>
      <c r="ONS9" s="57"/>
      <c r="ONT9" s="57"/>
      <c r="ONU9" s="57"/>
      <c r="ONV9" s="57"/>
      <c r="ONW9" s="57"/>
      <c r="ONX9" s="57"/>
      <c r="ONY9" s="57"/>
      <c r="ONZ9" s="57"/>
      <c r="OOA9" s="57"/>
      <c r="OOB9" s="57"/>
      <c r="OOC9" s="57"/>
      <c r="OOD9" s="57"/>
      <c r="OOE9" s="57"/>
      <c r="OOF9" s="57"/>
      <c r="OOG9" s="57"/>
      <c r="OOH9" s="57"/>
      <c r="OOI9" s="57"/>
      <c r="OOJ9" s="57"/>
      <c r="OOK9" s="57"/>
      <c r="OOL9" s="57"/>
      <c r="OOM9" s="57"/>
      <c r="OON9" s="57"/>
      <c r="OOO9" s="57"/>
      <c r="OOP9" s="57"/>
      <c r="OOQ9" s="57"/>
      <c r="OOR9" s="57"/>
      <c r="OOS9" s="57"/>
      <c r="OOT9" s="57"/>
      <c r="OOU9" s="57"/>
      <c r="OOV9" s="57"/>
      <c r="OOW9" s="57"/>
      <c r="OOX9" s="57"/>
      <c r="OOY9" s="57"/>
      <c r="OOZ9" s="57"/>
      <c r="OPA9" s="57"/>
      <c r="OPB9" s="57"/>
      <c r="OPC9" s="57"/>
      <c r="OPD9" s="57"/>
      <c r="OPE9" s="57"/>
      <c r="OPF9" s="57"/>
      <c r="OPG9" s="57"/>
      <c r="OPH9" s="57"/>
      <c r="OPI9" s="57"/>
      <c r="OPJ9" s="57"/>
      <c r="OPK9" s="57"/>
      <c r="OPL9" s="57"/>
      <c r="OPM9" s="57"/>
      <c r="OPN9" s="57"/>
      <c r="OPO9" s="57"/>
      <c r="OPP9" s="57"/>
      <c r="OPQ9" s="57"/>
      <c r="OPR9" s="57"/>
      <c r="OPS9" s="57"/>
      <c r="OPT9" s="57"/>
      <c r="OPU9" s="57"/>
      <c r="OPV9" s="57"/>
      <c r="OPW9" s="57"/>
      <c r="OPX9" s="57"/>
      <c r="OPY9" s="57"/>
      <c r="OPZ9" s="57"/>
      <c r="OQA9" s="57"/>
      <c r="OQB9" s="57"/>
      <c r="OQC9" s="57"/>
      <c r="OQD9" s="57"/>
      <c r="OQE9" s="57"/>
      <c r="OQF9" s="57"/>
      <c r="OQG9" s="57"/>
      <c r="OQH9" s="57"/>
      <c r="OQI9" s="57"/>
      <c r="OQJ9" s="57"/>
      <c r="OQK9" s="57"/>
      <c r="OQL9" s="57"/>
      <c r="OQM9" s="57"/>
      <c r="OQN9" s="57"/>
      <c r="OQO9" s="57"/>
      <c r="OQP9" s="57"/>
      <c r="OQQ9" s="57"/>
      <c r="OQR9" s="57"/>
      <c r="OQS9" s="57"/>
      <c r="OQT9" s="57"/>
      <c r="OQU9" s="57"/>
      <c r="OQV9" s="57"/>
      <c r="OQW9" s="57"/>
      <c r="OQX9" s="57"/>
      <c r="OQY9" s="57"/>
      <c r="OQZ9" s="57"/>
      <c r="ORA9" s="57"/>
      <c r="ORB9" s="57"/>
      <c r="ORC9" s="57"/>
      <c r="ORD9" s="57"/>
      <c r="ORE9" s="57"/>
      <c r="ORF9" s="57"/>
      <c r="ORG9" s="57"/>
      <c r="ORH9" s="57"/>
      <c r="ORI9" s="57"/>
      <c r="ORJ9" s="57"/>
      <c r="ORK9" s="57"/>
      <c r="ORL9" s="57"/>
      <c r="ORM9" s="57"/>
      <c r="ORN9" s="57"/>
      <c r="ORO9" s="57"/>
      <c r="ORP9" s="57"/>
      <c r="ORQ9" s="57"/>
      <c r="ORR9" s="57"/>
      <c r="ORS9" s="57"/>
      <c r="ORT9" s="57"/>
      <c r="ORU9" s="57"/>
      <c r="ORV9" s="57"/>
      <c r="ORW9" s="57"/>
      <c r="ORX9" s="57"/>
      <c r="ORY9" s="57"/>
      <c r="ORZ9" s="57"/>
      <c r="OSA9" s="57"/>
      <c r="OSB9" s="57"/>
      <c r="OSC9" s="57"/>
      <c r="OSD9" s="57"/>
      <c r="OSE9" s="57"/>
      <c r="OSF9" s="57"/>
      <c r="OSG9" s="57"/>
      <c r="OSH9" s="57"/>
      <c r="OSI9" s="57"/>
      <c r="OSJ9" s="57"/>
      <c r="OSK9" s="57"/>
      <c r="OSL9" s="57"/>
      <c r="OSM9" s="57"/>
      <c r="OSN9" s="57"/>
      <c r="OSO9" s="57"/>
      <c r="OSP9" s="57"/>
      <c r="OSQ9" s="57"/>
      <c r="OSR9" s="57"/>
      <c r="OSS9" s="57"/>
      <c r="OST9" s="57"/>
      <c r="OSU9" s="57"/>
      <c r="OSV9" s="57"/>
      <c r="OSW9" s="57"/>
      <c r="OSX9" s="57"/>
      <c r="OSY9" s="57"/>
      <c r="OSZ9" s="57"/>
      <c r="OTA9" s="57"/>
      <c r="OTB9" s="57"/>
      <c r="OTC9" s="57"/>
      <c r="OTD9" s="57"/>
      <c r="OTE9" s="57"/>
      <c r="OTF9" s="57"/>
      <c r="OTG9" s="57"/>
      <c r="OTH9" s="57"/>
      <c r="OTI9" s="57"/>
      <c r="OTJ9" s="57"/>
      <c r="OTK9" s="57"/>
      <c r="OTL9" s="57"/>
      <c r="OTM9" s="57"/>
      <c r="OTN9" s="57"/>
      <c r="OTO9" s="57"/>
      <c r="OTP9" s="57"/>
      <c r="OTQ9" s="57"/>
      <c r="OTR9" s="57"/>
      <c r="OTS9" s="57"/>
      <c r="OTT9" s="57"/>
      <c r="OTU9" s="57"/>
      <c r="OTV9" s="57"/>
      <c r="OTW9" s="57"/>
      <c r="OTX9" s="57"/>
      <c r="OTY9" s="57"/>
      <c r="OTZ9" s="57"/>
      <c r="OUA9" s="57"/>
      <c r="OUB9" s="57"/>
      <c r="OUC9" s="57"/>
      <c r="OUD9" s="57"/>
      <c r="OUE9" s="57"/>
      <c r="OUF9" s="57"/>
      <c r="OUG9" s="57"/>
      <c r="OUH9" s="57"/>
      <c r="OUI9" s="57"/>
      <c r="OUJ9" s="57"/>
      <c r="OUK9" s="57"/>
      <c r="OUL9" s="57"/>
      <c r="OUM9" s="57"/>
      <c r="OUN9" s="57"/>
      <c r="OUO9" s="57"/>
      <c r="OUP9" s="57"/>
      <c r="OUQ9" s="57"/>
      <c r="OUR9" s="57"/>
      <c r="OUS9" s="57"/>
      <c r="OUT9" s="57"/>
      <c r="OUU9" s="57"/>
      <c r="OUV9" s="57"/>
      <c r="OUW9" s="57"/>
      <c r="OUX9" s="57"/>
      <c r="OUY9" s="57"/>
      <c r="OUZ9" s="57"/>
      <c r="OVA9" s="57"/>
      <c r="OVB9" s="57"/>
      <c r="OVC9" s="57"/>
      <c r="OVD9" s="57"/>
      <c r="OVE9" s="57"/>
      <c r="OVF9" s="57"/>
      <c r="OVG9" s="57"/>
      <c r="OVH9" s="57"/>
      <c r="OVI9" s="57"/>
      <c r="OVJ9" s="57"/>
      <c r="OVK9" s="57"/>
      <c r="OVL9" s="57"/>
      <c r="OVM9" s="57"/>
      <c r="OVN9" s="57"/>
      <c r="OVO9" s="57"/>
      <c r="OVP9" s="57"/>
      <c r="OVQ9" s="57"/>
      <c r="OVR9" s="57"/>
      <c r="OVS9" s="57"/>
      <c r="OVT9" s="57"/>
      <c r="OVU9" s="57"/>
      <c r="OVV9" s="57"/>
      <c r="OVW9" s="57"/>
      <c r="OVX9" s="57"/>
      <c r="OVY9" s="57"/>
      <c r="OVZ9" s="57"/>
      <c r="OWA9" s="57"/>
      <c r="OWB9" s="57"/>
      <c r="OWC9" s="57"/>
      <c r="OWD9" s="57"/>
      <c r="OWE9" s="57"/>
      <c r="OWF9" s="57"/>
      <c r="OWG9" s="57"/>
      <c r="OWH9" s="57"/>
      <c r="OWI9" s="57"/>
      <c r="OWJ9" s="57"/>
      <c r="OWK9" s="57"/>
      <c r="OWL9" s="57"/>
      <c r="OWM9" s="57"/>
      <c r="OWN9" s="57"/>
      <c r="OWO9" s="57"/>
      <c r="OWP9" s="57"/>
      <c r="OWQ9" s="57"/>
      <c r="OWR9" s="57"/>
      <c r="OWS9" s="57"/>
      <c r="OWT9" s="57"/>
      <c r="OWU9" s="57"/>
      <c r="OWV9" s="57"/>
      <c r="OWW9" s="57"/>
      <c r="OWX9" s="57"/>
      <c r="OWY9" s="57"/>
      <c r="OWZ9" s="57"/>
      <c r="OXA9" s="57"/>
      <c r="OXB9" s="57"/>
      <c r="OXC9" s="57"/>
      <c r="OXD9" s="57"/>
      <c r="OXE9" s="57"/>
      <c r="OXF9" s="57"/>
      <c r="OXG9" s="57"/>
      <c r="OXH9" s="57"/>
      <c r="OXI9" s="57"/>
      <c r="OXJ9" s="57"/>
      <c r="OXK9" s="57"/>
      <c r="OXL9" s="57"/>
      <c r="OXM9" s="57"/>
      <c r="OXN9" s="57"/>
      <c r="OXO9" s="57"/>
      <c r="OXP9" s="57"/>
      <c r="OXQ9" s="57"/>
      <c r="OXR9" s="57"/>
      <c r="OXS9" s="57"/>
      <c r="OXT9" s="57"/>
      <c r="OXU9" s="57"/>
      <c r="OXV9" s="57"/>
      <c r="OXW9" s="57"/>
      <c r="OXX9" s="57"/>
      <c r="OXY9" s="57"/>
      <c r="OXZ9" s="57"/>
      <c r="OYA9" s="57"/>
      <c r="OYB9" s="57"/>
      <c r="OYC9" s="57"/>
      <c r="OYD9" s="57"/>
      <c r="OYE9" s="57"/>
      <c r="OYF9" s="57"/>
      <c r="OYG9" s="57"/>
      <c r="OYH9" s="57"/>
      <c r="OYI9" s="57"/>
      <c r="OYJ9" s="57"/>
      <c r="OYK9" s="57"/>
      <c r="OYL9" s="57"/>
      <c r="OYM9" s="57"/>
      <c r="OYN9" s="57"/>
      <c r="OYO9" s="57"/>
      <c r="OYP9" s="57"/>
      <c r="OYQ9" s="57"/>
      <c r="OYR9" s="57"/>
      <c r="OYS9" s="57"/>
      <c r="OYT9" s="57"/>
      <c r="OYU9" s="57"/>
      <c r="OYV9" s="57"/>
      <c r="OYW9" s="57"/>
      <c r="OYX9" s="57"/>
      <c r="OYY9" s="57"/>
      <c r="OYZ9" s="57"/>
      <c r="OZA9" s="57"/>
      <c r="OZB9" s="57"/>
      <c r="OZC9" s="57"/>
      <c r="OZD9" s="57"/>
      <c r="OZE9" s="57"/>
      <c r="OZF9" s="57"/>
      <c r="OZG9" s="57"/>
      <c r="OZH9" s="57"/>
      <c r="OZI9" s="57"/>
      <c r="OZJ9" s="57"/>
      <c r="OZK9" s="57"/>
      <c r="OZL9" s="57"/>
      <c r="OZM9" s="57"/>
      <c r="OZN9" s="57"/>
      <c r="OZO9" s="57"/>
      <c r="OZP9" s="57"/>
      <c r="OZQ9" s="57"/>
      <c r="OZR9" s="57"/>
      <c r="OZS9" s="57"/>
      <c r="OZT9" s="57"/>
      <c r="OZU9" s="57"/>
      <c r="OZV9" s="57"/>
      <c r="OZW9" s="57"/>
      <c r="OZX9" s="57"/>
      <c r="OZY9" s="57"/>
      <c r="OZZ9" s="57"/>
      <c r="PAA9" s="57"/>
      <c r="PAB9" s="57"/>
      <c r="PAC9" s="57"/>
      <c r="PAD9" s="57"/>
      <c r="PAE9" s="57"/>
      <c r="PAF9" s="57"/>
      <c r="PAG9" s="57"/>
      <c r="PAH9" s="57"/>
      <c r="PAI9" s="57"/>
      <c r="PAJ9" s="57"/>
      <c r="PAK9" s="57"/>
      <c r="PAL9" s="57"/>
      <c r="PAM9" s="57"/>
      <c r="PAN9" s="57"/>
      <c r="PAO9" s="57"/>
      <c r="PAP9" s="57"/>
      <c r="PAQ9" s="57"/>
      <c r="PAR9" s="57"/>
      <c r="PAS9" s="57"/>
      <c r="PAT9" s="57"/>
      <c r="PAU9" s="57"/>
      <c r="PAV9" s="57"/>
      <c r="PAW9" s="57"/>
      <c r="PAX9" s="57"/>
      <c r="PAY9" s="57"/>
      <c r="PAZ9" s="57"/>
      <c r="PBA9" s="57"/>
      <c r="PBB9" s="57"/>
      <c r="PBC9" s="57"/>
      <c r="PBD9" s="57"/>
      <c r="PBE9" s="57"/>
      <c r="PBF9" s="57"/>
      <c r="PBG9" s="57"/>
      <c r="PBH9" s="57"/>
      <c r="PBI9" s="57"/>
      <c r="PBJ9" s="57"/>
      <c r="PBK9" s="57"/>
      <c r="PBL9" s="57"/>
      <c r="PBM9" s="57"/>
      <c r="PBN9" s="57"/>
      <c r="PBO9" s="57"/>
      <c r="PBP9" s="57"/>
      <c r="PBQ9" s="57"/>
      <c r="PBR9" s="57"/>
      <c r="PBS9" s="57"/>
      <c r="PBT9" s="57"/>
      <c r="PBU9" s="57"/>
      <c r="PBV9" s="57"/>
      <c r="PBW9" s="57"/>
      <c r="PBX9" s="57"/>
      <c r="PBY9" s="57"/>
      <c r="PBZ9" s="57"/>
      <c r="PCA9" s="57"/>
      <c r="PCB9" s="57"/>
      <c r="PCC9" s="57"/>
      <c r="PCD9" s="57"/>
      <c r="PCE9" s="57"/>
      <c r="PCF9" s="57"/>
      <c r="PCG9" s="57"/>
      <c r="PCH9" s="57"/>
      <c r="PCI9" s="57"/>
      <c r="PCJ9" s="57"/>
      <c r="PCK9" s="57"/>
      <c r="PCL9" s="57"/>
      <c r="PCM9" s="57"/>
      <c r="PCN9" s="57"/>
      <c r="PCO9" s="57"/>
      <c r="PCP9" s="57"/>
      <c r="PCQ9" s="57"/>
      <c r="PCR9" s="57"/>
      <c r="PCS9" s="57"/>
      <c r="PCT9" s="57"/>
      <c r="PCU9" s="57"/>
      <c r="PCV9" s="57"/>
      <c r="PCW9" s="57"/>
      <c r="PCX9" s="57"/>
      <c r="PCY9" s="57"/>
      <c r="PCZ9" s="57"/>
      <c r="PDA9" s="57"/>
      <c r="PDB9" s="57"/>
      <c r="PDC9" s="57"/>
      <c r="PDD9" s="57"/>
      <c r="PDE9" s="57"/>
      <c r="PDF9" s="57"/>
      <c r="PDG9" s="57"/>
      <c r="PDH9" s="57"/>
      <c r="PDI9" s="57"/>
      <c r="PDJ9" s="57"/>
      <c r="PDK9" s="57"/>
      <c r="PDL9" s="57"/>
      <c r="PDM9" s="57"/>
      <c r="PDN9" s="57"/>
      <c r="PDO9" s="57"/>
      <c r="PDP9" s="57"/>
      <c r="PDQ9" s="57"/>
      <c r="PDR9" s="57"/>
      <c r="PDS9" s="57"/>
      <c r="PDT9" s="57"/>
      <c r="PDU9" s="57"/>
      <c r="PDV9" s="57"/>
      <c r="PDW9" s="57"/>
      <c r="PDX9" s="57"/>
      <c r="PDY9" s="57"/>
      <c r="PDZ9" s="57"/>
      <c r="PEA9" s="57"/>
      <c r="PEB9" s="57"/>
      <c r="PEC9" s="57"/>
      <c r="PED9" s="57"/>
      <c r="PEE9" s="57"/>
      <c r="PEF9" s="57"/>
      <c r="PEG9" s="57"/>
      <c r="PEH9" s="57"/>
      <c r="PEI9" s="57"/>
      <c r="PEJ9" s="57"/>
      <c r="PEK9" s="57"/>
      <c r="PEL9" s="57"/>
      <c r="PEM9" s="57"/>
      <c r="PEN9" s="57"/>
      <c r="PEO9" s="57"/>
      <c r="PEP9" s="57"/>
      <c r="PEQ9" s="57"/>
      <c r="PER9" s="57"/>
      <c r="PES9" s="57"/>
      <c r="PET9" s="57"/>
      <c r="PEU9" s="57"/>
      <c r="PEV9" s="57"/>
      <c r="PEW9" s="57"/>
      <c r="PEX9" s="57"/>
      <c r="PEY9" s="57"/>
      <c r="PEZ9" s="57"/>
      <c r="PFA9" s="57"/>
      <c r="PFB9" s="57"/>
      <c r="PFC9" s="57"/>
      <c r="PFD9" s="57"/>
      <c r="PFE9" s="57"/>
      <c r="PFF9" s="57"/>
      <c r="PFG9" s="57"/>
      <c r="PFH9" s="57"/>
      <c r="PFI9" s="57"/>
      <c r="PFJ9" s="57"/>
      <c r="PFK9" s="57"/>
      <c r="PFL9" s="57"/>
      <c r="PFM9" s="57"/>
      <c r="PFN9" s="57"/>
      <c r="PFO9" s="57"/>
      <c r="PFP9" s="57"/>
      <c r="PFQ9" s="57"/>
      <c r="PFR9" s="57"/>
      <c r="PFS9" s="57"/>
      <c r="PFT9" s="57"/>
      <c r="PFU9" s="57"/>
      <c r="PFV9" s="57"/>
      <c r="PFW9" s="57"/>
      <c r="PFX9" s="57"/>
      <c r="PFY9" s="57"/>
      <c r="PFZ9" s="57"/>
      <c r="PGA9" s="57"/>
      <c r="PGB9" s="57"/>
      <c r="PGC9" s="57"/>
      <c r="PGD9" s="57"/>
      <c r="PGE9" s="57"/>
      <c r="PGF9" s="57"/>
      <c r="PGG9" s="57"/>
      <c r="PGH9" s="57"/>
      <c r="PGI9" s="57"/>
      <c r="PGJ9" s="57"/>
      <c r="PGK9" s="57"/>
      <c r="PGL9" s="57"/>
      <c r="PGM9" s="57"/>
      <c r="PGN9" s="57"/>
      <c r="PGO9" s="57"/>
      <c r="PGP9" s="57"/>
      <c r="PGQ9" s="57"/>
      <c r="PGR9" s="57"/>
      <c r="PGS9" s="57"/>
      <c r="PGT9" s="57"/>
      <c r="PGU9" s="57"/>
      <c r="PGV9" s="57"/>
      <c r="PGW9" s="57"/>
      <c r="PGX9" s="57"/>
      <c r="PGY9" s="57"/>
      <c r="PGZ9" s="57"/>
      <c r="PHA9" s="57"/>
      <c r="PHB9" s="57"/>
      <c r="PHC9" s="57"/>
      <c r="PHD9" s="57"/>
      <c r="PHE9" s="57"/>
      <c r="PHF9" s="57"/>
      <c r="PHG9" s="57"/>
      <c r="PHH9" s="57"/>
      <c r="PHI9" s="57"/>
      <c r="PHJ9" s="57"/>
      <c r="PHK9" s="57"/>
      <c r="PHL9" s="57"/>
      <c r="PHM9" s="57"/>
      <c r="PHN9" s="57"/>
      <c r="PHO9" s="57"/>
      <c r="PHP9" s="57"/>
      <c r="PHQ9" s="57"/>
      <c r="PHR9" s="57"/>
      <c r="PHS9" s="57"/>
      <c r="PHT9" s="57"/>
      <c r="PHU9" s="57"/>
      <c r="PHV9" s="57"/>
      <c r="PHW9" s="57"/>
      <c r="PHX9" s="57"/>
      <c r="PHY9" s="57"/>
      <c r="PHZ9" s="57"/>
      <c r="PIA9" s="57"/>
      <c r="PIB9" s="57"/>
      <c r="PIC9" s="57"/>
      <c r="PID9" s="57"/>
      <c r="PIE9" s="57"/>
      <c r="PIF9" s="57"/>
      <c r="PIG9" s="57"/>
      <c r="PIH9" s="57"/>
      <c r="PII9" s="57"/>
      <c r="PIJ9" s="57"/>
      <c r="PIK9" s="57"/>
      <c r="PIL9" s="57"/>
      <c r="PIM9" s="57"/>
      <c r="PIN9" s="57"/>
      <c r="PIO9" s="57"/>
      <c r="PIP9" s="57"/>
      <c r="PIQ9" s="57"/>
      <c r="PIR9" s="57"/>
      <c r="PIS9" s="57"/>
      <c r="PIT9" s="57"/>
      <c r="PIU9" s="57"/>
      <c r="PIV9" s="57"/>
      <c r="PIW9" s="57"/>
      <c r="PIX9" s="57"/>
      <c r="PIY9" s="57"/>
      <c r="PIZ9" s="57"/>
      <c r="PJA9" s="57"/>
      <c r="PJB9" s="57"/>
      <c r="PJC9" s="57"/>
      <c r="PJD9" s="57"/>
      <c r="PJE9" s="57"/>
      <c r="PJF9" s="57"/>
      <c r="PJG9" s="57"/>
      <c r="PJH9" s="57"/>
      <c r="PJI9" s="57"/>
      <c r="PJJ9" s="57"/>
      <c r="PJK9" s="57"/>
      <c r="PJL9" s="57"/>
      <c r="PJM9" s="57"/>
      <c r="PJN9" s="57"/>
      <c r="PJO9" s="57"/>
      <c r="PJP9" s="57"/>
      <c r="PJQ9" s="57"/>
      <c r="PJR9" s="57"/>
      <c r="PJS9" s="57"/>
      <c r="PJT9" s="57"/>
      <c r="PJU9" s="57"/>
      <c r="PJV9" s="57"/>
      <c r="PJW9" s="57"/>
      <c r="PJX9" s="57"/>
      <c r="PJY9" s="57"/>
      <c r="PJZ9" s="57"/>
      <c r="PKA9" s="57"/>
      <c r="PKB9" s="57"/>
      <c r="PKC9" s="57"/>
      <c r="PKD9" s="57"/>
      <c r="PKE9" s="57"/>
      <c r="PKF9" s="57"/>
      <c r="PKG9" s="57"/>
      <c r="PKH9" s="57"/>
      <c r="PKI9" s="57"/>
      <c r="PKJ9" s="57"/>
      <c r="PKK9" s="57"/>
      <c r="PKL9" s="57"/>
      <c r="PKM9" s="57"/>
      <c r="PKN9" s="57"/>
      <c r="PKO9" s="57"/>
      <c r="PKP9" s="57"/>
      <c r="PKQ9" s="57"/>
      <c r="PKR9" s="57"/>
      <c r="PKS9" s="57"/>
      <c r="PKT9" s="57"/>
      <c r="PKU9" s="57"/>
      <c r="PKV9" s="57"/>
      <c r="PKW9" s="57"/>
      <c r="PKX9" s="57"/>
      <c r="PKY9" s="57"/>
      <c r="PKZ9" s="57"/>
      <c r="PLA9" s="57"/>
      <c r="PLB9" s="57"/>
      <c r="PLC9" s="57"/>
      <c r="PLD9" s="57"/>
      <c r="PLE9" s="57"/>
      <c r="PLF9" s="57"/>
      <c r="PLG9" s="57"/>
      <c r="PLH9" s="57"/>
      <c r="PLI9" s="57"/>
      <c r="PLJ9" s="57"/>
      <c r="PLK9" s="57"/>
      <c r="PLL9" s="57"/>
      <c r="PLM9" s="57"/>
      <c r="PLN9" s="57"/>
      <c r="PLO9" s="57"/>
      <c r="PLP9" s="57"/>
      <c r="PLQ9" s="57"/>
      <c r="PLR9" s="57"/>
      <c r="PLS9" s="57"/>
      <c r="PLT9" s="57"/>
      <c r="PLU9" s="57"/>
      <c r="PLV9" s="57"/>
      <c r="PLW9" s="57"/>
      <c r="PLX9" s="57"/>
      <c r="PLY9" s="57"/>
      <c r="PLZ9" s="57"/>
      <c r="PMA9" s="57"/>
      <c r="PMB9" s="57"/>
      <c r="PMC9" s="57"/>
      <c r="PMD9" s="57"/>
      <c r="PME9" s="57"/>
      <c r="PMF9" s="57"/>
      <c r="PMG9" s="57"/>
      <c r="PMH9" s="57"/>
      <c r="PMI9" s="57"/>
      <c r="PMJ9" s="57"/>
      <c r="PMK9" s="57"/>
      <c r="PML9" s="57"/>
      <c r="PMM9" s="57"/>
      <c r="PMN9" s="57"/>
      <c r="PMO9" s="57"/>
      <c r="PMP9" s="57"/>
      <c r="PMQ9" s="57"/>
      <c r="PMR9" s="57"/>
      <c r="PMS9" s="57"/>
      <c r="PMT9" s="57"/>
      <c r="PMU9" s="57"/>
      <c r="PMV9" s="57"/>
      <c r="PMW9" s="57"/>
      <c r="PMX9" s="57"/>
      <c r="PMY9" s="57"/>
      <c r="PMZ9" s="57"/>
      <c r="PNA9" s="57"/>
      <c r="PNB9" s="57"/>
      <c r="PNC9" s="57"/>
      <c r="PND9" s="57"/>
      <c r="PNE9" s="57"/>
      <c r="PNF9" s="57"/>
      <c r="PNG9" s="57"/>
      <c r="PNH9" s="57"/>
      <c r="PNI9" s="57"/>
      <c r="PNJ9" s="57"/>
      <c r="PNK9" s="57"/>
      <c r="PNL9" s="57"/>
      <c r="PNM9" s="57"/>
      <c r="PNN9" s="57"/>
      <c r="PNO9" s="57"/>
      <c r="PNP9" s="57"/>
      <c r="PNQ9" s="57"/>
      <c r="PNR9" s="57"/>
      <c r="PNS9" s="57"/>
      <c r="PNT9" s="57"/>
      <c r="PNU9" s="57"/>
      <c r="PNV9" s="57"/>
      <c r="PNW9" s="57"/>
      <c r="PNX9" s="57"/>
      <c r="PNY9" s="57"/>
      <c r="PNZ9" s="57"/>
      <c r="POA9" s="57"/>
      <c r="POB9" s="57"/>
      <c r="POC9" s="57"/>
      <c r="POD9" s="57"/>
      <c r="POE9" s="57"/>
      <c r="POF9" s="57"/>
      <c r="POG9" s="57"/>
      <c r="POH9" s="57"/>
      <c r="POI9" s="57"/>
      <c r="POJ9" s="57"/>
      <c r="POK9" s="57"/>
      <c r="POL9" s="57"/>
      <c r="POM9" s="57"/>
      <c r="PON9" s="57"/>
      <c r="POO9" s="57"/>
      <c r="POP9" s="57"/>
      <c r="POQ9" s="57"/>
      <c r="POR9" s="57"/>
      <c r="POS9" s="57"/>
      <c r="POT9" s="57"/>
      <c r="POU9" s="57"/>
      <c r="POV9" s="57"/>
      <c r="POW9" s="57"/>
      <c r="POX9" s="57"/>
      <c r="POY9" s="57"/>
      <c r="POZ9" s="57"/>
      <c r="PPA9" s="57"/>
      <c r="PPB9" s="57"/>
      <c r="PPC9" s="57"/>
      <c r="PPD9" s="57"/>
      <c r="PPE9" s="57"/>
      <c r="PPF9" s="57"/>
      <c r="PPG9" s="57"/>
      <c r="PPH9" s="57"/>
      <c r="PPI9" s="57"/>
      <c r="PPJ9" s="57"/>
      <c r="PPK9" s="57"/>
      <c r="PPL9" s="57"/>
      <c r="PPM9" s="57"/>
      <c r="PPN9" s="57"/>
      <c r="PPO9" s="57"/>
      <c r="PPP9" s="57"/>
      <c r="PPQ9" s="57"/>
      <c r="PPR9" s="57"/>
      <c r="PPS9" s="57"/>
      <c r="PPT9" s="57"/>
      <c r="PPU9" s="57"/>
      <c r="PPV9" s="57"/>
      <c r="PPW9" s="57"/>
      <c r="PPX9" s="57"/>
      <c r="PPY9" s="57"/>
      <c r="PPZ9" s="57"/>
      <c r="PQA9" s="57"/>
      <c r="PQB9" s="57"/>
      <c r="PQC9" s="57"/>
      <c r="PQD9" s="57"/>
      <c r="PQE9" s="57"/>
      <c r="PQF9" s="57"/>
      <c r="PQG9" s="57"/>
      <c r="PQH9" s="57"/>
      <c r="PQI9" s="57"/>
      <c r="PQJ9" s="57"/>
      <c r="PQK9" s="57"/>
      <c r="PQL9" s="57"/>
      <c r="PQM9" s="57"/>
      <c r="PQN9" s="57"/>
      <c r="PQO9" s="57"/>
      <c r="PQP9" s="57"/>
      <c r="PQQ9" s="57"/>
      <c r="PQR9" s="57"/>
      <c r="PQS9" s="57"/>
      <c r="PQT9" s="57"/>
      <c r="PQU9" s="57"/>
      <c r="PQV9" s="57"/>
      <c r="PQW9" s="57"/>
      <c r="PQX9" s="57"/>
      <c r="PQY9" s="57"/>
      <c r="PQZ9" s="57"/>
      <c r="PRA9" s="57"/>
      <c r="PRB9" s="57"/>
      <c r="PRC9" s="57"/>
      <c r="PRD9" s="57"/>
      <c r="PRE9" s="57"/>
      <c r="PRF9" s="57"/>
      <c r="PRG9" s="57"/>
      <c r="PRH9" s="57"/>
      <c r="PRI9" s="57"/>
      <c r="PRJ9" s="57"/>
      <c r="PRK9" s="57"/>
      <c r="PRL9" s="57"/>
      <c r="PRM9" s="57"/>
      <c r="PRN9" s="57"/>
      <c r="PRO9" s="57"/>
      <c r="PRP9" s="57"/>
      <c r="PRQ9" s="57"/>
      <c r="PRR9" s="57"/>
      <c r="PRS9" s="57"/>
      <c r="PRT9" s="57"/>
      <c r="PRU9" s="57"/>
      <c r="PRV9" s="57"/>
      <c r="PRW9" s="57"/>
      <c r="PRX9" s="57"/>
      <c r="PRY9" s="57"/>
      <c r="PRZ9" s="57"/>
      <c r="PSA9" s="57"/>
      <c r="PSB9" s="57"/>
      <c r="PSC9" s="57"/>
      <c r="PSD9" s="57"/>
      <c r="PSE9" s="57"/>
      <c r="PSF9" s="57"/>
      <c r="PSG9" s="57"/>
      <c r="PSH9" s="57"/>
      <c r="PSI9" s="57"/>
      <c r="PSJ9" s="57"/>
      <c r="PSK9" s="57"/>
      <c r="PSL9" s="57"/>
      <c r="PSM9" s="57"/>
      <c r="PSN9" s="57"/>
      <c r="PSO9" s="57"/>
      <c r="PSP9" s="57"/>
      <c r="PSQ9" s="57"/>
      <c r="PSR9" s="57"/>
      <c r="PSS9" s="57"/>
      <c r="PST9" s="57"/>
      <c r="PSU9" s="57"/>
      <c r="PSV9" s="57"/>
      <c r="PSW9" s="57"/>
      <c r="PSX9" s="57"/>
      <c r="PSY9" s="57"/>
      <c r="PSZ9" s="57"/>
      <c r="PTA9" s="57"/>
      <c r="PTB9" s="57"/>
      <c r="PTC9" s="57"/>
      <c r="PTD9" s="57"/>
      <c r="PTE9" s="57"/>
      <c r="PTF9" s="57"/>
      <c r="PTG9" s="57"/>
      <c r="PTH9" s="57"/>
      <c r="PTI9" s="57"/>
      <c r="PTJ9" s="57"/>
      <c r="PTK9" s="57"/>
      <c r="PTL9" s="57"/>
      <c r="PTM9" s="57"/>
      <c r="PTN9" s="57"/>
      <c r="PTO9" s="57"/>
      <c r="PTP9" s="57"/>
      <c r="PTQ9" s="57"/>
      <c r="PTR9" s="57"/>
      <c r="PTS9" s="57"/>
      <c r="PTT9" s="57"/>
      <c r="PTU9" s="57"/>
      <c r="PTV9" s="57"/>
      <c r="PTW9" s="57"/>
      <c r="PTX9" s="57"/>
      <c r="PTY9" s="57"/>
      <c r="PTZ9" s="57"/>
      <c r="PUA9" s="57"/>
      <c r="PUB9" s="57"/>
      <c r="PUC9" s="57"/>
      <c r="PUD9" s="57"/>
      <c r="PUE9" s="57"/>
      <c r="PUF9" s="57"/>
      <c r="PUG9" s="57"/>
      <c r="PUH9" s="57"/>
      <c r="PUI9" s="57"/>
      <c r="PUJ9" s="57"/>
      <c r="PUK9" s="57"/>
      <c r="PUL9" s="57"/>
      <c r="PUM9" s="57"/>
      <c r="PUN9" s="57"/>
      <c r="PUO9" s="57"/>
      <c r="PUP9" s="57"/>
      <c r="PUQ9" s="57"/>
      <c r="PUR9" s="57"/>
      <c r="PUS9" s="57"/>
      <c r="PUT9" s="57"/>
      <c r="PUU9" s="57"/>
      <c r="PUV9" s="57"/>
      <c r="PUW9" s="57"/>
      <c r="PUX9" s="57"/>
      <c r="PUY9" s="57"/>
      <c r="PUZ9" s="57"/>
      <c r="PVA9" s="57"/>
      <c r="PVB9" s="57"/>
      <c r="PVC9" s="57"/>
      <c r="PVD9" s="57"/>
      <c r="PVE9" s="57"/>
      <c r="PVF9" s="57"/>
      <c r="PVG9" s="57"/>
      <c r="PVH9" s="57"/>
      <c r="PVI9" s="57"/>
      <c r="PVJ9" s="57"/>
      <c r="PVK9" s="57"/>
      <c r="PVL9" s="57"/>
      <c r="PVM9" s="57"/>
      <c r="PVN9" s="57"/>
      <c r="PVO9" s="57"/>
      <c r="PVP9" s="57"/>
      <c r="PVQ9" s="57"/>
      <c r="PVR9" s="57"/>
      <c r="PVS9" s="57"/>
      <c r="PVT9" s="57"/>
      <c r="PVU9" s="57"/>
      <c r="PVV9" s="57"/>
      <c r="PVW9" s="57"/>
      <c r="PVX9" s="57"/>
      <c r="PVY9" s="57"/>
      <c r="PVZ9" s="57"/>
      <c r="PWA9" s="57"/>
      <c r="PWB9" s="57"/>
      <c r="PWC9" s="57"/>
      <c r="PWD9" s="57"/>
      <c r="PWE9" s="57"/>
      <c r="PWF9" s="57"/>
      <c r="PWG9" s="57"/>
      <c r="PWH9" s="57"/>
      <c r="PWI9" s="57"/>
      <c r="PWJ9" s="57"/>
      <c r="PWK9" s="57"/>
      <c r="PWL9" s="57"/>
      <c r="PWM9" s="57"/>
      <c r="PWN9" s="57"/>
      <c r="PWO9" s="57"/>
      <c r="PWP9" s="57"/>
      <c r="PWQ9" s="57"/>
      <c r="PWR9" s="57"/>
      <c r="PWS9" s="57"/>
      <c r="PWT9" s="57"/>
      <c r="PWU9" s="57"/>
      <c r="PWV9" s="57"/>
      <c r="PWW9" s="57"/>
      <c r="PWX9" s="57"/>
      <c r="PWY9" s="57"/>
      <c r="PWZ9" s="57"/>
      <c r="PXA9" s="57"/>
      <c r="PXB9" s="57"/>
      <c r="PXC9" s="57"/>
      <c r="PXD9" s="57"/>
      <c r="PXE9" s="57"/>
      <c r="PXF9" s="57"/>
      <c r="PXG9" s="57"/>
      <c r="PXH9" s="57"/>
      <c r="PXI9" s="57"/>
      <c r="PXJ9" s="57"/>
      <c r="PXK9" s="57"/>
      <c r="PXL9" s="57"/>
      <c r="PXM9" s="57"/>
      <c r="PXN9" s="57"/>
      <c r="PXO9" s="57"/>
      <c r="PXP9" s="57"/>
      <c r="PXQ9" s="57"/>
      <c r="PXR9" s="57"/>
      <c r="PXS9" s="57"/>
      <c r="PXT9" s="57"/>
      <c r="PXU9" s="57"/>
      <c r="PXV9" s="57"/>
      <c r="PXW9" s="57"/>
      <c r="PXX9" s="57"/>
      <c r="PXY9" s="57"/>
      <c r="PXZ9" s="57"/>
      <c r="PYA9" s="57"/>
      <c r="PYB9" s="57"/>
      <c r="PYC9" s="57"/>
      <c r="PYD9" s="57"/>
      <c r="PYE9" s="57"/>
      <c r="PYF9" s="57"/>
      <c r="PYG9" s="57"/>
      <c r="PYH9" s="57"/>
      <c r="PYI9" s="57"/>
      <c r="PYJ9" s="57"/>
      <c r="PYK9" s="57"/>
      <c r="PYL9" s="57"/>
      <c r="PYM9" s="57"/>
      <c r="PYN9" s="57"/>
      <c r="PYO9" s="57"/>
      <c r="PYP9" s="57"/>
      <c r="PYQ9" s="57"/>
      <c r="PYR9" s="57"/>
      <c r="PYS9" s="57"/>
      <c r="PYT9" s="57"/>
      <c r="PYU9" s="57"/>
      <c r="PYV9" s="57"/>
      <c r="PYW9" s="57"/>
      <c r="PYX9" s="57"/>
      <c r="PYY9" s="57"/>
      <c r="PYZ9" s="57"/>
      <c r="PZA9" s="57"/>
      <c r="PZB9" s="57"/>
      <c r="PZC9" s="57"/>
      <c r="PZD9" s="57"/>
      <c r="PZE9" s="57"/>
      <c r="PZF9" s="57"/>
      <c r="PZG9" s="57"/>
      <c r="PZH9" s="57"/>
      <c r="PZI9" s="57"/>
      <c r="PZJ9" s="57"/>
      <c r="PZK9" s="57"/>
      <c r="PZL9" s="57"/>
      <c r="PZM9" s="57"/>
      <c r="PZN9" s="57"/>
      <c r="PZO9" s="57"/>
      <c r="PZP9" s="57"/>
      <c r="PZQ9" s="57"/>
      <c r="PZR9" s="57"/>
      <c r="PZS9" s="57"/>
      <c r="PZT9" s="57"/>
      <c r="PZU9" s="57"/>
      <c r="PZV9" s="57"/>
      <c r="PZW9" s="57"/>
      <c r="PZX9" s="57"/>
      <c r="PZY9" s="57"/>
      <c r="PZZ9" s="57"/>
      <c r="QAA9" s="57"/>
      <c r="QAB9" s="57"/>
      <c r="QAC9" s="57"/>
      <c r="QAD9" s="57"/>
      <c r="QAE9" s="57"/>
      <c r="QAF9" s="57"/>
      <c r="QAG9" s="57"/>
      <c r="QAH9" s="57"/>
      <c r="QAI9" s="57"/>
      <c r="QAJ9" s="57"/>
      <c r="QAK9" s="57"/>
      <c r="QAL9" s="57"/>
      <c r="QAM9" s="57"/>
      <c r="QAN9" s="57"/>
      <c r="QAO9" s="57"/>
      <c r="QAP9" s="57"/>
      <c r="QAQ9" s="57"/>
      <c r="QAR9" s="57"/>
      <c r="QAS9" s="57"/>
      <c r="QAT9" s="57"/>
      <c r="QAU9" s="57"/>
      <c r="QAV9" s="57"/>
      <c r="QAW9" s="57"/>
      <c r="QAX9" s="57"/>
      <c r="QAY9" s="57"/>
      <c r="QAZ9" s="57"/>
      <c r="QBA9" s="57"/>
      <c r="QBB9" s="57"/>
      <c r="QBC9" s="57"/>
      <c r="QBD9" s="57"/>
      <c r="QBE9" s="57"/>
      <c r="QBF9" s="57"/>
      <c r="QBG9" s="57"/>
      <c r="QBH9" s="57"/>
      <c r="QBI9" s="57"/>
      <c r="QBJ9" s="57"/>
      <c r="QBK9" s="57"/>
      <c r="QBL9" s="57"/>
      <c r="QBM9" s="57"/>
      <c r="QBN9" s="57"/>
      <c r="QBO9" s="57"/>
      <c r="QBP9" s="57"/>
      <c r="QBQ9" s="57"/>
      <c r="QBR9" s="57"/>
      <c r="QBS9" s="57"/>
      <c r="QBT9" s="57"/>
      <c r="QBU9" s="57"/>
      <c r="QBV9" s="57"/>
      <c r="QBW9" s="57"/>
      <c r="QBX9" s="57"/>
      <c r="QBY9" s="57"/>
      <c r="QBZ9" s="57"/>
      <c r="QCA9" s="57"/>
      <c r="QCB9" s="57"/>
      <c r="QCC9" s="57"/>
      <c r="QCD9" s="57"/>
      <c r="QCE9" s="57"/>
      <c r="QCF9" s="57"/>
      <c r="QCG9" s="57"/>
      <c r="QCH9" s="57"/>
      <c r="QCI9" s="57"/>
      <c r="QCJ9" s="57"/>
      <c r="QCK9" s="57"/>
      <c r="QCL9" s="57"/>
      <c r="QCM9" s="57"/>
      <c r="QCN9" s="57"/>
      <c r="QCO9" s="57"/>
      <c r="QCP9" s="57"/>
      <c r="QCQ9" s="57"/>
      <c r="QCR9" s="57"/>
      <c r="QCS9" s="57"/>
      <c r="QCT9" s="57"/>
      <c r="QCU9" s="57"/>
      <c r="QCV9" s="57"/>
      <c r="QCW9" s="57"/>
      <c r="QCX9" s="57"/>
      <c r="QCY9" s="57"/>
      <c r="QCZ9" s="57"/>
      <c r="QDA9" s="57"/>
      <c r="QDB9" s="57"/>
      <c r="QDC9" s="57"/>
      <c r="QDD9" s="57"/>
      <c r="QDE9" s="57"/>
      <c r="QDF9" s="57"/>
      <c r="QDG9" s="57"/>
      <c r="QDH9" s="57"/>
      <c r="QDI9" s="57"/>
      <c r="QDJ9" s="57"/>
      <c r="QDK9" s="57"/>
      <c r="QDL9" s="57"/>
      <c r="QDM9" s="57"/>
      <c r="QDN9" s="57"/>
      <c r="QDO9" s="57"/>
      <c r="QDP9" s="57"/>
      <c r="QDQ9" s="57"/>
      <c r="QDR9" s="57"/>
      <c r="QDS9" s="57"/>
      <c r="QDT9" s="57"/>
      <c r="QDU9" s="57"/>
      <c r="QDV9" s="57"/>
      <c r="QDW9" s="57"/>
      <c r="QDX9" s="57"/>
      <c r="QDY9" s="57"/>
      <c r="QDZ9" s="57"/>
      <c r="QEA9" s="57"/>
      <c r="QEB9" s="57"/>
      <c r="QEC9" s="57"/>
      <c r="QED9" s="57"/>
      <c r="QEE9" s="57"/>
      <c r="QEF9" s="57"/>
      <c r="QEG9" s="57"/>
      <c r="QEH9" s="57"/>
      <c r="QEI9" s="57"/>
      <c r="QEJ9" s="57"/>
      <c r="QEK9" s="57"/>
      <c r="QEL9" s="57"/>
      <c r="QEM9" s="57"/>
      <c r="QEN9" s="57"/>
      <c r="QEO9" s="57"/>
      <c r="QEP9" s="57"/>
      <c r="QEQ9" s="57"/>
      <c r="QER9" s="57"/>
      <c r="QES9" s="57"/>
      <c r="QET9" s="57"/>
      <c r="QEU9" s="57"/>
      <c r="QEV9" s="57"/>
      <c r="QEW9" s="57"/>
      <c r="QEX9" s="57"/>
      <c r="QEY9" s="57"/>
      <c r="QEZ9" s="57"/>
      <c r="QFA9" s="57"/>
      <c r="QFB9" s="57"/>
      <c r="QFC9" s="57"/>
      <c r="QFD9" s="57"/>
      <c r="QFE9" s="57"/>
      <c r="QFF9" s="57"/>
      <c r="QFG9" s="57"/>
      <c r="QFH9" s="57"/>
      <c r="QFI9" s="57"/>
      <c r="QFJ9" s="57"/>
      <c r="QFK9" s="57"/>
      <c r="QFL9" s="57"/>
      <c r="QFM9" s="57"/>
      <c r="QFN9" s="57"/>
      <c r="QFO9" s="57"/>
      <c r="QFP9" s="57"/>
      <c r="QFQ9" s="57"/>
      <c r="QFR9" s="57"/>
      <c r="QFS9" s="57"/>
      <c r="QFT9" s="57"/>
      <c r="QFU9" s="57"/>
      <c r="QFV9" s="57"/>
      <c r="QFW9" s="57"/>
      <c r="QFX9" s="57"/>
      <c r="QFY9" s="57"/>
      <c r="QFZ9" s="57"/>
      <c r="QGA9" s="57"/>
      <c r="QGB9" s="57"/>
      <c r="QGC9" s="57"/>
      <c r="QGD9" s="57"/>
      <c r="QGE9" s="57"/>
      <c r="QGF9" s="57"/>
      <c r="QGG9" s="57"/>
      <c r="QGH9" s="57"/>
      <c r="QGI9" s="57"/>
      <c r="QGJ9" s="57"/>
      <c r="QGK9" s="57"/>
      <c r="QGL9" s="57"/>
      <c r="QGM9" s="57"/>
      <c r="QGN9" s="57"/>
      <c r="QGO9" s="57"/>
      <c r="QGP9" s="57"/>
      <c r="QGQ9" s="57"/>
      <c r="QGR9" s="57"/>
      <c r="QGS9" s="57"/>
      <c r="QGT9" s="57"/>
      <c r="QGU9" s="57"/>
      <c r="QGV9" s="57"/>
      <c r="QGW9" s="57"/>
      <c r="QGX9" s="57"/>
      <c r="QGY9" s="57"/>
      <c r="QGZ9" s="57"/>
      <c r="QHA9" s="57"/>
      <c r="QHB9" s="57"/>
      <c r="QHC9" s="57"/>
      <c r="QHD9" s="57"/>
      <c r="QHE9" s="57"/>
      <c r="QHF9" s="57"/>
      <c r="QHG9" s="57"/>
      <c r="QHH9" s="57"/>
      <c r="QHI9" s="57"/>
      <c r="QHJ9" s="57"/>
      <c r="QHK9" s="57"/>
      <c r="QHL9" s="57"/>
      <c r="QHM9" s="57"/>
      <c r="QHN9" s="57"/>
      <c r="QHO9" s="57"/>
      <c r="QHP9" s="57"/>
      <c r="QHQ9" s="57"/>
      <c r="QHR9" s="57"/>
      <c r="QHS9" s="57"/>
      <c r="QHT9" s="57"/>
      <c r="QHU9" s="57"/>
      <c r="QHV9" s="57"/>
      <c r="QHW9" s="57"/>
      <c r="QHX9" s="57"/>
      <c r="QHY9" s="57"/>
      <c r="QHZ9" s="57"/>
      <c r="QIA9" s="57"/>
      <c r="QIB9" s="57"/>
      <c r="QIC9" s="57"/>
      <c r="QID9" s="57"/>
      <c r="QIE9" s="57"/>
      <c r="QIF9" s="57"/>
      <c r="QIG9" s="57"/>
      <c r="QIH9" s="57"/>
      <c r="QII9" s="57"/>
      <c r="QIJ9" s="57"/>
      <c r="QIK9" s="57"/>
      <c r="QIL9" s="57"/>
      <c r="QIM9" s="57"/>
      <c r="QIN9" s="57"/>
      <c r="QIO9" s="57"/>
      <c r="QIP9" s="57"/>
      <c r="QIQ9" s="57"/>
      <c r="QIR9" s="57"/>
      <c r="QIS9" s="57"/>
      <c r="QIT9" s="57"/>
      <c r="QIU9" s="57"/>
      <c r="QIV9" s="57"/>
      <c r="QIW9" s="57"/>
      <c r="QIX9" s="57"/>
      <c r="QIY9" s="57"/>
      <c r="QIZ9" s="57"/>
      <c r="QJA9" s="57"/>
      <c r="QJB9" s="57"/>
      <c r="QJC9" s="57"/>
      <c r="QJD9" s="57"/>
      <c r="QJE9" s="57"/>
      <c r="QJF9" s="57"/>
      <c r="QJG9" s="57"/>
      <c r="QJH9" s="57"/>
      <c r="QJI9" s="57"/>
      <c r="QJJ9" s="57"/>
      <c r="QJK9" s="57"/>
      <c r="QJL9" s="57"/>
      <c r="QJM9" s="57"/>
      <c r="QJN9" s="57"/>
      <c r="QJO9" s="57"/>
      <c r="QJP9" s="57"/>
      <c r="QJQ9" s="57"/>
      <c r="QJR9" s="57"/>
      <c r="QJS9" s="57"/>
      <c r="QJT9" s="57"/>
      <c r="QJU9" s="57"/>
      <c r="QJV9" s="57"/>
      <c r="QJW9" s="57"/>
      <c r="QJX9" s="57"/>
      <c r="QJY9" s="57"/>
      <c r="QJZ9" s="57"/>
      <c r="QKA9" s="57"/>
      <c r="QKB9" s="57"/>
      <c r="QKC9" s="57"/>
      <c r="QKD9" s="57"/>
      <c r="QKE9" s="57"/>
      <c r="QKF9" s="57"/>
      <c r="QKG9" s="57"/>
      <c r="QKH9" s="57"/>
      <c r="QKI9" s="57"/>
      <c r="QKJ9" s="57"/>
      <c r="QKK9" s="57"/>
      <c r="QKL9" s="57"/>
      <c r="QKM9" s="57"/>
      <c r="QKN9" s="57"/>
      <c r="QKO9" s="57"/>
      <c r="QKP9" s="57"/>
      <c r="QKQ9" s="57"/>
      <c r="QKR9" s="57"/>
      <c r="QKS9" s="57"/>
      <c r="QKT9" s="57"/>
      <c r="QKU9" s="57"/>
      <c r="QKV9" s="57"/>
      <c r="QKW9" s="57"/>
      <c r="QKX9" s="57"/>
      <c r="QKY9" s="57"/>
      <c r="QKZ9" s="57"/>
      <c r="QLA9" s="57"/>
      <c r="QLB9" s="57"/>
      <c r="QLC9" s="57"/>
      <c r="QLD9" s="57"/>
      <c r="QLE9" s="57"/>
      <c r="QLF9" s="57"/>
      <c r="QLG9" s="57"/>
      <c r="QLH9" s="57"/>
      <c r="QLI9" s="57"/>
      <c r="QLJ9" s="57"/>
      <c r="QLK9" s="57"/>
      <c r="QLL9" s="57"/>
      <c r="QLM9" s="57"/>
      <c r="QLN9" s="57"/>
      <c r="QLO9" s="57"/>
      <c r="QLP9" s="57"/>
      <c r="QLQ9" s="57"/>
      <c r="QLR9" s="57"/>
      <c r="QLS9" s="57"/>
      <c r="QLT9" s="57"/>
      <c r="QLU9" s="57"/>
      <c r="QLV9" s="57"/>
      <c r="QLW9" s="57"/>
      <c r="QLX9" s="57"/>
      <c r="QLY9" s="57"/>
      <c r="QLZ9" s="57"/>
      <c r="QMA9" s="57"/>
      <c r="QMB9" s="57"/>
      <c r="QMC9" s="57"/>
      <c r="QMD9" s="57"/>
      <c r="QME9" s="57"/>
      <c r="QMF9" s="57"/>
      <c r="QMG9" s="57"/>
      <c r="QMH9" s="57"/>
      <c r="QMI9" s="57"/>
      <c r="QMJ9" s="57"/>
      <c r="QMK9" s="57"/>
      <c r="QML9" s="57"/>
      <c r="QMM9" s="57"/>
      <c r="QMN9" s="57"/>
      <c r="QMO9" s="57"/>
      <c r="QMP9" s="57"/>
      <c r="QMQ9" s="57"/>
      <c r="QMR9" s="57"/>
      <c r="QMS9" s="57"/>
      <c r="QMT9" s="57"/>
      <c r="QMU9" s="57"/>
      <c r="QMV9" s="57"/>
      <c r="QMW9" s="57"/>
      <c r="QMX9" s="57"/>
      <c r="QMY9" s="57"/>
      <c r="QMZ9" s="57"/>
      <c r="QNA9" s="57"/>
      <c r="QNB9" s="57"/>
      <c r="QNC9" s="57"/>
      <c r="QND9" s="57"/>
      <c r="QNE9" s="57"/>
      <c r="QNF9" s="57"/>
      <c r="QNG9" s="57"/>
      <c r="QNH9" s="57"/>
      <c r="QNI9" s="57"/>
      <c r="QNJ9" s="57"/>
      <c r="QNK9" s="57"/>
      <c r="QNL9" s="57"/>
      <c r="QNM9" s="57"/>
      <c r="QNN9" s="57"/>
      <c r="QNO9" s="57"/>
      <c r="QNP9" s="57"/>
      <c r="QNQ9" s="57"/>
      <c r="QNR9" s="57"/>
      <c r="QNS9" s="57"/>
      <c r="QNT9" s="57"/>
      <c r="QNU9" s="57"/>
      <c r="QNV9" s="57"/>
      <c r="QNW9" s="57"/>
      <c r="QNX9" s="57"/>
      <c r="QNY9" s="57"/>
      <c r="QNZ9" s="57"/>
      <c r="QOA9" s="57"/>
      <c r="QOB9" s="57"/>
      <c r="QOC9" s="57"/>
      <c r="QOD9" s="57"/>
      <c r="QOE9" s="57"/>
      <c r="QOF9" s="57"/>
      <c r="QOG9" s="57"/>
      <c r="QOH9" s="57"/>
      <c r="QOI9" s="57"/>
      <c r="QOJ9" s="57"/>
      <c r="QOK9" s="57"/>
      <c r="QOL9" s="57"/>
      <c r="QOM9" s="57"/>
      <c r="QON9" s="57"/>
      <c r="QOO9" s="57"/>
      <c r="QOP9" s="57"/>
      <c r="QOQ9" s="57"/>
      <c r="QOR9" s="57"/>
      <c r="QOS9" s="57"/>
      <c r="QOT9" s="57"/>
      <c r="QOU9" s="57"/>
      <c r="QOV9" s="57"/>
      <c r="QOW9" s="57"/>
      <c r="QOX9" s="57"/>
      <c r="QOY9" s="57"/>
      <c r="QOZ9" s="57"/>
      <c r="QPA9" s="57"/>
      <c r="QPB9" s="57"/>
      <c r="QPC9" s="57"/>
      <c r="QPD9" s="57"/>
      <c r="QPE9" s="57"/>
      <c r="QPF9" s="57"/>
      <c r="QPG9" s="57"/>
      <c r="QPH9" s="57"/>
      <c r="QPI9" s="57"/>
      <c r="QPJ9" s="57"/>
      <c r="QPK9" s="57"/>
      <c r="QPL9" s="57"/>
      <c r="QPM9" s="57"/>
      <c r="QPN9" s="57"/>
      <c r="QPO9" s="57"/>
      <c r="QPP9" s="57"/>
      <c r="QPQ9" s="57"/>
      <c r="QPR9" s="57"/>
      <c r="QPS9" s="57"/>
      <c r="QPT9" s="57"/>
      <c r="QPU9" s="57"/>
      <c r="QPV9" s="57"/>
      <c r="QPW9" s="57"/>
      <c r="QPX9" s="57"/>
      <c r="QPY9" s="57"/>
      <c r="QPZ9" s="57"/>
      <c r="QQA9" s="57"/>
      <c r="QQB9" s="57"/>
      <c r="QQC9" s="57"/>
      <c r="QQD9" s="57"/>
      <c r="QQE9" s="57"/>
      <c r="QQF9" s="57"/>
      <c r="QQG9" s="57"/>
      <c r="QQH9" s="57"/>
      <c r="QQI9" s="57"/>
      <c r="QQJ9" s="57"/>
      <c r="QQK9" s="57"/>
      <c r="QQL9" s="57"/>
      <c r="QQM9" s="57"/>
      <c r="QQN9" s="57"/>
      <c r="QQO9" s="57"/>
      <c r="QQP9" s="57"/>
      <c r="QQQ9" s="57"/>
      <c r="QQR9" s="57"/>
      <c r="QQS9" s="57"/>
      <c r="QQT9" s="57"/>
      <c r="QQU9" s="57"/>
      <c r="QQV9" s="57"/>
      <c r="QQW9" s="57"/>
      <c r="QQX9" s="57"/>
      <c r="QQY9" s="57"/>
      <c r="QQZ9" s="57"/>
      <c r="QRA9" s="57"/>
      <c r="QRB9" s="57"/>
      <c r="QRC9" s="57"/>
      <c r="QRD9" s="57"/>
      <c r="QRE9" s="57"/>
      <c r="QRF9" s="57"/>
      <c r="QRG9" s="57"/>
      <c r="QRH9" s="57"/>
      <c r="QRI9" s="57"/>
      <c r="QRJ9" s="57"/>
      <c r="QRK9" s="57"/>
      <c r="QRL9" s="57"/>
      <c r="QRM9" s="57"/>
      <c r="QRN9" s="57"/>
      <c r="QRO9" s="57"/>
      <c r="QRP9" s="57"/>
      <c r="QRQ9" s="57"/>
      <c r="QRR9" s="57"/>
      <c r="QRS9" s="57"/>
      <c r="QRT9" s="57"/>
      <c r="QRU9" s="57"/>
      <c r="QRV9" s="57"/>
      <c r="QRW9" s="57"/>
      <c r="QRX9" s="57"/>
      <c r="QRY9" s="57"/>
      <c r="QRZ9" s="57"/>
      <c r="QSA9" s="57"/>
      <c r="QSB9" s="57"/>
      <c r="QSC9" s="57"/>
      <c r="QSD9" s="57"/>
      <c r="QSE9" s="57"/>
      <c r="QSF9" s="57"/>
      <c r="QSG9" s="57"/>
      <c r="QSH9" s="57"/>
      <c r="QSI9" s="57"/>
      <c r="QSJ9" s="57"/>
      <c r="QSK9" s="57"/>
      <c r="QSL9" s="57"/>
      <c r="QSM9" s="57"/>
      <c r="QSN9" s="57"/>
      <c r="QSO9" s="57"/>
      <c r="QSP9" s="57"/>
      <c r="QSQ9" s="57"/>
      <c r="QSR9" s="57"/>
      <c r="QSS9" s="57"/>
      <c r="QST9" s="57"/>
      <c r="QSU9" s="57"/>
      <c r="QSV9" s="57"/>
      <c r="QSW9" s="57"/>
      <c r="QSX9" s="57"/>
      <c r="QSY9" s="57"/>
      <c r="QSZ9" s="57"/>
      <c r="QTA9" s="57"/>
      <c r="QTB9" s="57"/>
      <c r="QTC9" s="57"/>
      <c r="QTD9" s="57"/>
      <c r="QTE9" s="57"/>
      <c r="QTF9" s="57"/>
      <c r="QTG9" s="57"/>
      <c r="QTH9" s="57"/>
      <c r="QTI9" s="57"/>
      <c r="QTJ9" s="57"/>
      <c r="QTK9" s="57"/>
      <c r="QTL9" s="57"/>
      <c r="QTM9" s="57"/>
      <c r="QTN9" s="57"/>
      <c r="QTO9" s="57"/>
      <c r="QTP9" s="57"/>
      <c r="QTQ9" s="57"/>
      <c r="QTR9" s="57"/>
      <c r="QTS9" s="57"/>
      <c r="QTT9" s="57"/>
      <c r="QTU9" s="57"/>
      <c r="QTV9" s="57"/>
      <c r="QTW9" s="57"/>
      <c r="QTX9" s="57"/>
      <c r="QTY9" s="57"/>
      <c r="QTZ9" s="57"/>
      <c r="QUA9" s="57"/>
      <c r="QUB9" s="57"/>
      <c r="QUC9" s="57"/>
      <c r="QUD9" s="57"/>
      <c r="QUE9" s="57"/>
      <c r="QUF9" s="57"/>
      <c r="QUG9" s="57"/>
      <c r="QUH9" s="57"/>
      <c r="QUI9" s="57"/>
      <c r="QUJ9" s="57"/>
      <c r="QUK9" s="57"/>
      <c r="QUL9" s="57"/>
      <c r="QUM9" s="57"/>
      <c r="QUN9" s="57"/>
      <c r="QUO9" s="57"/>
      <c r="QUP9" s="57"/>
      <c r="QUQ9" s="57"/>
      <c r="QUR9" s="57"/>
      <c r="QUS9" s="57"/>
      <c r="QUT9" s="57"/>
      <c r="QUU9" s="57"/>
      <c r="QUV9" s="57"/>
      <c r="QUW9" s="57"/>
      <c r="QUX9" s="57"/>
      <c r="QUY9" s="57"/>
      <c r="QUZ9" s="57"/>
      <c r="QVA9" s="57"/>
      <c r="QVB9" s="57"/>
      <c r="QVC9" s="57"/>
      <c r="QVD9" s="57"/>
      <c r="QVE9" s="57"/>
      <c r="QVF9" s="57"/>
      <c r="QVG9" s="57"/>
      <c r="QVH9" s="57"/>
      <c r="QVI9" s="57"/>
      <c r="QVJ9" s="57"/>
      <c r="QVK9" s="57"/>
      <c r="QVL9" s="57"/>
      <c r="QVM9" s="57"/>
      <c r="QVN9" s="57"/>
      <c r="QVO9" s="57"/>
      <c r="QVP9" s="57"/>
      <c r="QVQ9" s="57"/>
      <c r="QVR9" s="57"/>
      <c r="QVS9" s="57"/>
      <c r="QVT9" s="57"/>
      <c r="QVU9" s="57"/>
      <c r="QVV9" s="57"/>
      <c r="QVW9" s="57"/>
      <c r="QVX9" s="57"/>
      <c r="QVY9" s="57"/>
      <c r="QVZ9" s="57"/>
      <c r="QWA9" s="57"/>
      <c r="QWB9" s="57"/>
      <c r="QWC9" s="57"/>
      <c r="QWD9" s="57"/>
      <c r="QWE9" s="57"/>
      <c r="QWF9" s="57"/>
      <c r="QWG9" s="57"/>
      <c r="QWH9" s="57"/>
      <c r="QWI9" s="57"/>
      <c r="QWJ9" s="57"/>
      <c r="QWK9" s="57"/>
      <c r="QWL9" s="57"/>
      <c r="QWM9" s="57"/>
      <c r="QWN9" s="57"/>
      <c r="QWO9" s="57"/>
      <c r="QWP9" s="57"/>
      <c r="QWQ9" s="57"/>
      <c r="QWR9" s="57"/>
      <c r="QWS9" s="57"/>
      <c r="QWT9" s="57"/>
      <c r="QWU9" s="57"/>
      <c r="QWV9" s="57"/>
      <c r="QWW9" s="57"/>
      <c r="QWX9" s="57"/>
      <c r="QWY9" s="57"/>
      <c r="QWZ9" s="57"/>
      <c r="QXA9" s="57"/>
      <c r="QXB9" s="57"/>
      <c r="QXC9" s="57"/>
      <c r="QXD9" s="57"/>
      <c r="QXE9" s="57"/>
      <c r="QXF9" s="57"/>
      <c r="QXG9" s="57"/>
      <c r="QXH9" s="57"/>
      <c r="QXI9" s="57"/>
      <c r="QXJ9" s="57"/>
      <c r="QXK9" s="57"/>
      <c r="QXL9" s="57"/>
      <c r="QXM9" s="57"/>
      <c r="QXN9" s="57"/>
      <c r="QXO9" s="57"/>
      <c r="QXP9" s="57"/>
      <c r="QXQ9" s="57"/>
      <c r="QXR9" s="57"/>
      <c r="QXS9" s="57"/>
      <c r="QXT9" s="57"/>
      <c r="QXU9" s="57"/>
      <c r="QXV9" s="57"/>
      <c r="QXW9" s="57"/>
      <c r="QXX9" s="57"/>
      <c r="QXY9" s="57"/>
      <c r="QXZ9" s="57"/>
      <c r="QYA9" s="57"/>
      <c r="QYB9" s="57"/>
      <c r="QYC9" s="57"/>
      <c r="QYD9" s="57"/>
      <c r="QYE9" s="57"/>
      <c r="QYF9" s="57"/>
      <c r="QYG9" s="57"/>
      <c r="QYH9" s="57"/>
      <c r="QYI9" s="57"/>
      <c r="QYJ9" s="57"/>
      <c r="QYK9" s="57"/>
      <c r="QYL9" s="57"/>
      <c r="QYM9" s="57"/>
      <c r="QYN9" s="57"/>
      <c r="QYO9" s="57"/>
      <c r="QYP9" s="57"/>
      <c r="QYQ9" s="57"/>
      <c r="QYR9" s="57"/>
      <c r="QYS9" s="57"/>
      <c r="QYT9" s="57"/>
      <c r="QYU9" s="57"/>
      <c r="QYV9" s="57"/>
      <c r="QYW9" s="57"/>
      <c r="QYX9" s="57"/>
      <c r="QYY9" s="57"/>
      <c r="QYZ9" s="57"/>
      <c r="QZA9" s="57"/>
      <c r="QZB9" s="57"/>
      <c r="QZC9" s="57"/>
      <c r="QZD9" s="57"/>
      <c r="QZE9" s="57"/>
      <c r="QZF9" s="57"/>
      <c r="QZG9" s="57"/>
      <c r="QZH9" s="57"/>
      <c r="QZI9" s="57"/>
      <c r="QZJ9" s="57"/>
      <c r="QZK9" s="57"/>
      <c r="QZL9" s="57"/>
      <c r="QZM9" s="57"/>
      <c r="QZN9" s="57"/>
      <c r="QZO9" s="57"/>
      <c r="QZP9" s="57"/>
      <c r="QZQ9" s="57"/>
      <c r="QZR9" s="57"/>
      <c r="QZS9" s="57"/>
      <c r="QZT9" s="57"/>
      <c r="QZU9" s="57"/>
      <c r="QZV9" s="57"/>
      <c r="QZW9" s="57"/>
      <c r="QZX9" s="57"/>
      <c r="QZY9" s="57"/>
      <c r="QZZ9" s="57"/>
      <c r="RAA9" s="57"/>
      <c r="RAB9" s="57"/>
      <c r="RAC9" s="57"/>
      <c r="RAD9" s="57"/>
      <c r="RAE9" s="57"/>
      <c r="RAF9" s="57"/>
      <c r="RAG9" s="57"/>
      <c r="RAH9" s="57"/>
      <c r="RAI9" s="57"/>
      <c r="RAJ9" s="57"/>
      <c r="RAK9" s="57"/>
      <c r="RAL9" s="57"/>
      <c r="RAM9" s="57"/>
      <c r="RAN9" s="57"/>
      <c r="RAO9" s="57"/>
      <c r="RAP9" s="57"/>
      <c r="RAQ9" s="57"/>
      <c r="RAR9" s="57"/>
      <c r="RAS9" s="57"/>
      <c r="RAT9" s="57"/>
      <c r="RAU9" s="57"/>
      <c r="RAV9" s="57"/>
      <c r="RAW9" s="57"/>
      <c r="RAX9" s="57"/>
      <c r="RAY9" s="57"/>
      <c r="RAZ9" s="57"/>
      <c r="RBA9" s="57"/>
      <c r="RBB9" s="57"/>
      <c r="RBC9" s="57"/>
      <c r="RBD9" s="57"/>
      <c r="RBE9" s="57"/>
      <c r="RBF9" s="57"/>
      <c r="RBG9" s="57"/>
      <c r="RBH9" s="57"/>
      <c r="RBI9" s="57"/>
      <c r="RBJ9" s="57"/>
      <c r="RBK9" s="57"/>
      <c r="RBL9" s="57"/>
      <c r="RBM9" s="57"/>
      <c r="RBN9" s="57"/>
      <c r="RBO9" s="57"/>
      <c r="RBP9" s="57"/>
      <c r="RBQ9" s="57"/>
      <c r="RBR9" s="57"/>
      <c r="RBS9" s="57"/>
      <c r="RBT9" s="57"/>
      <c r="RBU9" s="57"/>
      <c r="RBV9" s="57"/>
      <c r="RBW9" s="57"/>
      <c r="RBX9" s="57"/>
      <c r="RBY9" s="57"/>
      <c r="RBZ9" s="57"/>
      <c r="RCA9" s="57"/>
      <c r="RCB9" s="57"/>
      <c r="RCC9" s="57"/>
      <c r="RCD9" s="57"/>
      <c r="RCE9" s="57"/>
      <c r="RCF9" s="57"/>
      <c r="RCG9" s="57"/>
      <c r="RCH9" s="57"/>
      <c r="RCI9" s="57"/>
      <c r="RCJ9" s="57"/>
      <c r="RCK9" s="57"/>
      <c r="RCL9" s="57"/>
      <c r="RCM9" s="57"/>
      <c r="RCN9" s="57"/>
      <c r="RCO9" s="57"/>
      <c r="RCP9" s="57"/>
      <c r="RCQ9" s="57"/>
      <c r="RCR9" s="57"/>
      <c r="RCS9" s="57"/>
      <c r="RCT9" s="57"/>
      <c r="RCU9" s="57"/>
      <c r="RCV9" s="57"/>
      <c r="RCW9" s="57"/>
      <c r="RCX9" s="57"/>
      <c r="RCY9" s="57"/>
      <c r="RCZ9" s="57"/>
      <c r="RDA9" s="57"/>
      <c r="RDB9" s="57"/>
      <c r="RDC9" s="57"/>
      <c r="RDD9" s="57"/>
      <c r="RDE9" s="57"/>
      <c r="RDF9" s="57"/>
      <c r="RDG9" s="57"/>
      <c r="RDH9" s="57"/>
      <c r="RDI9" s="57"/>
      <c r="RDJ9" s="57"/>
      <c r="RDK9" s="57"/>
      <c r="RDL9" s="57"/>
      <c r="RDM9" s="57"/>
      <c r="RDN9" s="57"/>
      <c r="RDO9" s="57"/>
      <c r="RDP9" s="57"/>
      <c r="RDQ9" s="57"/>
      <c r="RDR9" s="57"/>
      <c r="RDS9" s="57"/>
      <c r="RDT9" s="57"/>
      <c r="RDU9" s="57"/>
      <c r="RDV9" s="57"/>
      <c r="RDW9" s="57"/>
      <c r="RDX9" s="57"/>
      <c r="RDY9" s="57"/>
      <c r="RDZ9" s="57"/>
      <c r="REA9" s="57"/>
      <c r="REB9" s="57"/>
      <c r="REC9" s="57"/>
      <c r="RED9" s="57"/>
      <c r="REE9" s="57"/>
      <c r="REF9" s="57"/>
      <c r="REG9" s="57"/>
      <c r="REH9" s="57"/>
      <c r="REI9" s="57"/>
      <c r="REJ9" s="57"/>
      <c r="REK9" s="57"/>
      <c r="REL9" s="57"/>
      <c r="REM9" s="57"/>
      <c r="REN9" s="57"/>
      <c r="REO9" s="57"/>
      <c r="REP9" s="57"/>
      <c r="REQ9" s="57"/>
      <c r="RER9" s="57"/>
      <c r="RES9" s="57"/>
      <c r="RET9" s="57"/>
      <c r="REU9" s="57"/>
      <c r="REV9" s="57"/>
      <c r="REW9" s="57"/>
      <c r="REX9" s="57"/>
      <c r="REY9" s="57"/>
      <c r="REZ9" s="57"/>
      <c r="RFA9" s="57"/>
      <c r="RFB9" s="57"/>
      <c r="RFC9" s="57"/>
      <c r="RFD9" s="57"/>
      <c r="RFE9" s="57"/>
      <c r="RFF9" s="57"/>
      <c r="RFG9" s="57"/>
      <c r="RFH9" s="57"/>
      <c r="RFI9" s="57"/>
      <c r="RFJ9" s="57"/>
      <c r="RFK9" s="57"/>
      <c r="RFL9" s="57"/>
      <c r="RFM9" s="57"/>
      <c r="RFN9" s="57"/>
      <c r="RFO9" s="57"/>
      <c r="RFP9" s="57"/>
      <c r="RFQ9" s="57"/>
      <c r="RFR9" s="57"/>
      <c r="RFS9" s="57"/>
      <c r="RFT9" s="57"/>
      <c r="RFU9" s="57"/>
      <c r="RFV9" s="57"/>
      <c r="RFW9" s="57"/>
      <c r="RFX9" s="57"/>
      <c r="RFY9" s="57"/>
      <c r="RFZ9" s="57"/>
      <c r="RGA9" s="57"/>
      <c r="RGB9" s="57"/>
      <c r="RGC9" s="57"/>
      <c r="RGD9" s="57"/>
      <c r="RGE9" s="57"/>
      <c r="RGF9" s="57"/>
      <c r="RGG9" s="57"/>
      <c r="RGH9" s="57"/>
      <c r="RGI9" s="57"/>
      <c r="RGJ9" s="57"/>
      <c r="RGK9" s="57"/>
      <c r="RGL9" s="57"/>
      <c r="RGM9" s="57"/>
      <c r="RGN9" s="57"/>
      <c r="RGO9" s="57"/>
      <c r="RGP9" s="57"/>
      <c r="RGQ9" s="57"/>
      <c r="RGR9" s="57"/>
      <c r="RGS9" s="57"/>
      <c r="RGT9" s="57"/>
      <c r="RGU9" s="57"/>
      <c r="RGV9" s="57"/>
      <c r="RGW9" s="57"/>
      <c r="RGX9" s="57"/>
      <c r="RGY9" s="57"/>
      <c r="RGZ9" s="57"/>
      <c r="RHA9" s="57"/>
      <c r="RHB9" s="57"/>
      <c r="RHC9" s="57"/>
      <c r="RHD9" s="57"/>
      <c r="RHE9" s="57"/>
      <c r="RHF9" s="57"/>
      <c r="RHG9" s="57"/>
      <c r="RHH9" s="57"/>
      <c r="RHI9" s="57"/>
      <c r="RHJ9" s="57"/>
      <c r="RHK9" s="57"/>
      <c r="RHL9" s="57"/>
      <c r="RHM9" s="57"/>
      <c r="RHN9" s="57"/>
      <c r="RHO9" s="57"/>
      <c r="RHP9" s="57"/>
      <c r="RHQ9" s="57"/>
      <c r="RHR9" s="57"/>
      <c r="RHS9" s="57"/>
      <c r="RHT9" s="57"/>
      <c r="RHU9" s="57"/>
      <c r="RHV9" s="57"/>
      <c r="RHW9" s="57"/>
      <c r="RHX9" s="57"/>
      <c r="RHY9" s="57"/>
      <c r="RHZ9" s="57"/>
      <c r="RIA9" s="57"/>
      <c r="RIB9" s="57"/>
      <c r="RIC9" s="57"/>
      <c r="RID9" s="57"/>
      <c r="RIE9" s="57"/>
      <c r="RIF9" s="57"/>
      <c r="RIG9" s="57"/>
      <c r="RIH9" s="57"/>
      <c r="RII9" s="57"/>
      <c r="RIJ9" s="57"/>
      <c r="RIK9" s="57"/>
      <c r="RIL9" s="57"/>
      <c r="RIM9" s="57"/>
      <c r="RIN9" s="57"/>
      <c r="RIO9" s="57"/>
      <c r="RIP9" s="57"/>
      <c r="RIQ9" s="57"/>
      <c r="RIR9" s="57"/>
      <c r="RIS9" s="57"/>
      <c r="RIT9" s="57"/>
      <c r="RIU9" s="57"/>
      <c r="RIV9" s="57"/>
      <c r="RIW9" s="57"/>
      <c r="RIX9" s="57"/>
      <c r="RIY9" s="57"/>
      <c r="RIZ9" s="57"/>
      <c r="RJA9" s="57"/>
      <c r="RJB9" s="57"/>
      <c r="RJC9" s="57"/>
      <c r="RJD9" s="57"/>
      <c r="RJE9" s="57"/>
      <c r="RJF9" s="57"/>
      <c r="RJG9" s="57"/>
      <c r="RJH9" s="57"/>
      <c r="RJI9" s="57"/>
      <c r="RJJ9" s="57"/>
      <c r="RJK9" s="57"/>
      <c r="RJL9" s="57"/>
      <c r="RJM9" s="57"/>
      <c r="RJN9" s="57"/>
      <c r="RJO9" s="57"/>
      <c r="RJP9" s="57"/>
      <c r="RJQ9" s="57"/>
      <c r="RJR9" s="57"/>
      <c r="RJS9" s="57"/>
      <c r="RJT9" s="57"/>
      <c r="RJU9" s="57"/>
      <c r="RJV9" s="57"/>
      <c r="RJW9" s="57"/>
      <c r="RJX9" s="57"/>
      <c r="RJY9" s="57"/>
      <c r="RJZ9" s="57"/>
      <c r="RKA9" s="57"/>
      <c r="RKB9" s="57"/>
      <c r="RKC9" s="57"/>
      <c r="RKD9" s="57"/>
      <c r="RKE9" s="57"/>
      <c r="RKF9" s="57"/>
      <c r="RKG9" s="57"/>
      <c r="RKH9" s="57"/>
      <c r="RKI9" s="57"/>
      <c r="RKJ9" s="57"/>
      <c r="RKK9" s="57"/>
      <c r="RKL9" s="57"/>
      <c r="RKM9" s="57"/>
      <c r="RKN9" s="57"/>
      <c r="RKO9" s="57"/>
      <c r="RKP9" s="57"/>
      <c r="RKQ9" s="57"/>
      <c r="RKR9" s="57"/>
      <c r="RKS9" s="57"/>
      <c r="RKT9" s="57"/>
      <c r="RKU9" s="57"/>
      <c r="RKV9" s="57"/>
      <c r="RKW9" s="57"/>
      <c r="RKX9" s="57"/>
      <c r="RKY9" s="57"/>
      <c r="RKZ9" s="57"/>
      <c r="RLA9" s="57"/>
      <c r="RLB9" s="57"/>
      <c r="RLC9" s="57"/>
      <c r="RLD9" s="57"/>
      <c r="RLE9" s="57"/>
      <c r="RLF9" s="57"/>
      <c r="RLG9" s="57"/>
      <c r="RLH9" s="57"/>
      <c r="RLI9" s="57"/>
      <c r="RLJ9" s="57"/>
      <c r="RLK9" s="57"/>
      <c r="RLL9" s="57"/>
      <c r="RLM9" s="57"/>
      <c r="RLN9" s="57"/>
      <c r="RLO9" s="57"/>
      <c r="RLP9" s="57"/>
      <c r="RLQ9" s="57"/>
      <c r="RLR9" s="57"/>
      <c r="RLS9" s="57"/>
      <c r="RLT9" s="57"/>
      <c r="RLU9" s="57"/>
      <c r="RLV9" s="57"/>
      <c r="RLW9" s="57"/>
      <c r="RLX9" s="57"/>
      <c r="RLY9" s="57"/>
      <c r="RLZ9" s="57"/>
      <c r="RMA9" s="57"/>
      <c r="RMB9" s="57"/>
      <c r="RMC9" s="57"/>
      <c r="RMD9" s="57"/>
      <c r="RME9" s="57"/>
      <c r="RMF9" s="57"/>
      <c r="RMG9" s="57"/>
      <c r="RMH9" s="57"/>
      <c r="RMI9" s="57"/>
      <c r="RMJ9" s="57"/>
      <c r="RMK9" s="57"/>
      <c r="RML9" s="57"/>
      <c r="RMM9" s="57"/>
      <c r="RMN9" s="57"/>
      <c r="RMO9" s="57"/>
      <c r="RMP9" s="57"/>
      <c r="RMQ9" s="57"/>
      <c r="RMR9" s="57"/>
      <c r="RMS9" s="57"/>
      <c r="RMT9" s="57"/>
      <c r="RMU9" s="57"/>
      <c r="RMV9" s="57"/>
      <c r="RMW9" s="57"/>
      <c r="RMX9" s="57"/>
      <c r="RMY9" s="57"/>
      <c r="RMZ9" s="57"/>
      <c r="RNA9" s="57"/>
      <c r="RNB9" s="57"/>
      <c r="RNC9" s="57"/>
      <c r="RND9" s="57"/>
      <c r="RNE9" s="57"/>
      <c r="RNF9" s="57"/>
      <c r="RNG9" s="57"/>
      <c r="RNH9" s="57"/>
      <c r="RNI9" s="57"/>
      <c r="RNJ9" s="57"/>
      <c r="RNK9" s="57"/>
      <c r="RNL9" s="57"/>
      <c r="RNM9" s="57"/>
      <c r="RNN9" s="57"/>
      <c r="RNO9" s="57"/>
      <c r="RNP9" s="57"/>
      <c r="RNQ9" s="57"/>
      <c r="RNR9" s="57"/>
      <c r="RNS9" s="57"/>
      <c r="RNT9" s="57"/>
      <c r="RNU9" s="57"/>
      <c r="RNV9" s="57"/>
      <c r="RNW9" s="57"/>
      <c r="RNX9" s="57"/>
      <c r="RNY9" s="57"/>
      <c r="RNZ9" s="57"/>
      <c r="ROA9" s="57"/>
      <c r="ROB9" s="57"/>
      <c r="ROC9" s="57"/>
      <c r="ROD9" s="57"/>
      <c r="ROE9" s="57"/>
      <c r="ROF9" s="57"/>
      <c r="ROG9" s="57"/>
      <c r="ROH9" s="57"/>
      <c r="ROI9" s="57"/>
      <c r="ROJ9" s="57"/>
      <c r="ROK9" s="57"/>
      <c r="ROL9" s="57"/>
      <c r="ROM9" s="57"/>
      <c r="RON9" s="57"/>
      <c r="ROO9" s="57"/>
      <c r="ROP9" s="57"/>
      <c r="ROQ9" s="57"/>
      <c r="ROR9" s="57"/>
      <c r="ROS9" s="57"/>
      <c r="ROT9" s="57"/>
      <c r="ROU9" s="57"/>
      <c r="ROV9" s="57"/>
      <c r="ROW9" s="57"/>
      <c r="ROX9" s="57"/>
      <c r="ROY9" s="57"/>
      <c r="ROZ9" s="57"/>
      <c r="RPA9" s="57"/>
      <c r="RPB9" s="57"/>
      <c r="RPC9" s="57"/>
      <c r="RPD9" s="57"/>
      <c r="RPE9" s="57"/>
      <c r="RPF9" s="57"/>
      <c r="RPG9" s="57"/>
      <c r="RPH9" s="57"/>
      <c r="RPI9" s="57"/>
      <c r="RPJ9" s="57"/>
      <c r="RPK9" s="57"/>
      <c r="RPL9" s="57"/>
      <c r="RPM9" s="57"/>
      <c r="RPN9" s="57"/>
      <c r="RPO9" s="57"/>
      <c r="RPP9" s="57"/>
      <c r="RPQ9" s="57"/>
      <c r="RPR9" s="57"/>
      <c r="RPS9" s="57"/>
      <c r="RPT9" s="57"/>
      <c r="RPU9" s="57"/>
      <c r="RPV9" s="57"/>
      <c r="RPW9" s="57"/>
      <c r="RPX9" s="57"/>
      <c r="RPY9" s="57"/>
      <c r="RPZ9" s="57"/>
      <c r="RQA9" s="57"/>
      <c r="RQB9" s="57"/>
      <c r="RQC9" s="57"/>
      <c r="RQD9" s="57"/>
      <c r="RQE9" s="57"/>
      <c r="RQF9" s="57"/>
      <c r="RQG9" s="57"/>
      <c r="RQH9" s="57"/>
      <c r="RQI9" s="57"/>
      <c r="RQJ9" s="57"/>
      <c r="RQK9" s="57"/>
      <c r="RQL9" s="57"/>
      <c r="RQM9" s="57"/>
      <c r="RQN9" s="57"/>
      <c r="RQO9" s="57"/>
      <c r="RQP9" s="57"/>
      <c r="RQQ9" s="57"/>
      <c r="RQR9" s="57"/>
      <c r="RQS9" s="57"/>
      <c r="RQT9" s="57"/>
      <c r="RQU9" s="57"/>
      <c r="RQV9" s="57"/>
      <c r="RQW9" s="57"/>
      <c r="RQX9" s="57"/>
      <c r="RQY9" s="57"/>
      <c r="RQZ9" s="57"/>
      <c r="RRA9" s="57"/>
      <c r="RRB9" s="57"/>
      <c r="RRC9" s="57"/>
      <c r="RRD9" s="57"/>
      <c r="RRE9" s="57"/>
      <c r="RRF9" s="57"/>
      <c r="RRG9" s="57"/>
      <c r="RRH9" s="57"/>
      <c r="RRI9" s="57"/>
      <c r="RRJ9" s="57"/>
      <c r="RRK9" s="57"/>
      <c r="RRL9" s="57"/>
      <c r="RRM9" s="57"/>
      <c r="RRN9" s="57"/>
      <c r="RRO9" s="57"/>
      <c r="RRP9" s="57"/>
      <c r="RRQ9" s="57"/>
      <c r="RRR9" s="57"/>
      <c r="RRS9" s="57"/>
      <c r="RRT9" s="57"/>
      <c r="RRU9" s="57"/>
      <c r="RRV9" s="57"/>
      <c r="RRW9" s="57"/>
      <c r="RRX9" s="57"/>
      <c r="RRY9" s="57"/>
      <c r="RRZ9" s="57"/>
      <c r="RSA9" s="57"/>
      <c r="RSB9" s="57"/>
      <c r="RSC9" s="57"/>
      <c r="RSD9" s="57"/>
      <c r="RSE9" s="57"/>
      <c r="RSF9" s="57"/>
      <c r="RSG9" s="57"/>
      <c r="RSH9" s="57"/>
      <c r="RSI9" s="57"/>
      <c r="RSJ9" s="57"/>
      <c r="RSK9" s="57"/>
      <c r="RSL9" s="57"/>
      <c r="RSM9" s="57"/>
      <c r="RSN9" s="57"/>
      <c r="RSO9" s="57"/>
      <c r="RSP9" s="57"/>
      <c r="RSQ9" s="57"/>
      <c r="RSR9" s="57"/>
      <c r="RSS9" s="57"/>
      <c r="RST9" s="57"/>
      <c r="RSU9" s="57"/>
      <c r="RSV9" s="57"/>
      <c r="RSW9" s="57"/>
      <c r="RSX9" s="57"/>
      <c r="RSY9" s="57"/>
      <c r="RSZ9" s="57"/>
      <c r="RTA9" s="57"/>
      <c r="RTB9" s="57"/>
      <c r="RTC9" s="57"/>
      <c r="RTD9" s="57"/>
      <c r="RTE9" s="57"/>
      <c r="RTF9" s="57"/>
      <c r="RTG9" s="57"/>
      <c r="RTH9" s="57"/>
      <c r="RTI9" s="57"/>
      <c r="RTJ9" s="57"/>
      <c r="RTK9" s="57"/>
      <c r="RTL9" s="57"/>
      <c r="RTM9" s="57"/>
      <c r="RTN9" s="57"/>
      <c r="RTO9" s="57"/>
      <c r="RTP9" s="57"/>
      <c r="RTQ9" s="57"/>
      <c r="RTR9" s="57"/>
      <c r="RTS9" s="57"/>
      <c r="RTT9" s="57"/>
      <c r="RTU9" s="57"/>
      <c r="RTV9" s="57"/>
      <c r="RTW9" s="57"/>
      <c r="RTX9" s="57"/>
      <c r="RTY9" s="57"/>
      <c r="RTZ9" s="57"/>
      <c r="RUA9" s="57"/>
      <c r="RUB9" s="57"/>
      <c r="RUC9" s="57"/>
      <c r="RUD9" s="57"/>
      <c r="RUE9" s="57"/>
      <c r="RUF9" s="57"/>
      <c r="RUG9" s="57"/>
      <c r="RUH9" s="57"/>
      <c r="RUI9" s="57"/>
      <c r="RUJ9" s="57"/>
      <c r="RUK9" s="57"/>
      <c r="RUL9" s="57"/>
      <c r="RUM9" s="57"/>
      <c r="RUN9" s="57"/>
      <c r="RUO9" s="57"/>
      <c r="RUP9" s="57"/>
      <c r="RUQ9" s="57"/>
      <c r="RUR9" s="57"/>
      <c r="RUS9" s="57"/>
      <c r="RUT9" s="57"/>
      <c r="RUU9" s="57"/>
      <c r="RUV9" s="57"/>
      <c r="RUW9" s="57"/>
      <c r="RUX9" s="57"/>
      <c r="RUY9" s="57"/>
      <c r="RUZ9" s="57"/>
      <c r="RVA9" s="57"/>
      <c r="RVB9" s="57"/>
      <c r="RVC9" s="57"/>
      <c r="RVD9" s="57"/>
      <c r="RVE9" s="57"/>
      <c r="RVF9" s="57"/>
      <c r="RVG9" s="57"/>
      <c r="RVH9" s="57"/>
      <c r="RVI9" s="57"/>
      <c r="RVJ9" s="57"/>
      <c r="RVK9" s="57"/>
      <c r="RVL9" s="57"/>
      <c r="RVM9" s="57"/>
      <c r="RVN9" s="57"/>
      <c r="RVO9" s="57"/>
      <c r="RVP9" s="57"/>
      <c r="RVQ9" s="57"/>
      <c r="RVR9" s="57"/>
      <c r="RVS9" s="57"/>
      <c r="RVT9" s="57"/>
      <c r="RVU9" s="57"/>
      <c r="RVV9" s="57"/>
      <c r="RVW9" s="57"/>
      <c r="RVX9" s="57"/>
      <c r="RVY9" s="57"/>
      <c r="RVZ9" s="57"/>
      <c r="RWA9" s="57"/>
      <c r="RWB9" s="57"/>
      <c r="RWC9" s="57"/>
      <c r="RWD9" s="57"/>
      <c r="RWE9" s="57"/>
      <c r="RWF9" s="57"/>
      <c r="RWG9" s="57"/>
      <c r="RWH9" s="57"/>
      <c r="RWI9" s="57"/>
      <c r="RWJ9" s="57"/>
      <c r="RWK9" s="57"/>
      <c r="RWL9" s="57"/>
      <c r="RWM9" s="57"/>
      <c r="RWN9" s="57"/>
      <c r="RWO9" s="57"/>
      <c r="RWP9" s="57"/>
      <c r="RWQ9" s="57"/>
      <c r="RWR9" s="57"/>
      <c r="RWS9" s="57"/>
      <c r="RWT9" s="57"/>
      <c r="RWU9" s="57"/>
      <c r="RWV9" s="57"/>
      <c r="RWW9" s="57"/>
      <c r="RWX9" s="57"/>
      <c r="RWY9" s="57"/>
      <c r="RWZ9" s="57"/>
      <c r="RXA9" s="57"/>
      <c r="RXB9" s="57"/>
      <c r="RXC9" s="57"/>
      <c r="RXD9" s="57"/>
      <c r="RXE9" s="57"/>
      <c r="RXF9" s="57"/>
      <c r="RXG9" s="57"/>
      <c r="RXH9" s="57"/>
      <c r="RXI9" s="57"/>
      <c r="RXJ9" s="57"/>
      <c r="RXK9" s="57"/>
      <c r="RXL9" s="57"/>
      <c r="RXM9" s="57"/>
      <c r="RXN9" s="57"/>
      <c r="RXO9" s="57"/>
      <c r="RXP9" s="57"/>
      <c r="RXQ9" s="57"/>
      <c r="RXR9" s="57"/>
      <c r="RXS9" s="57"/>
      <c r="RXT9" s="57"/>
      <c r="RXU9" s="57"/>
      <c r="RXV9" s="57"/>
      <c r="RXW9" s="57"/>
      <c r="RXX9" s="57"/>
      <c r="RXY9" s="57"/>
      <c r="RXZ9" s="57"/>
      <c r="RYA9" s="57"/>
      <c r="RYB9" s="57"/>
      <c r="RYC9" s="57"/>
      <c r="RYD9" s="57"/>
      <c r="RYE9" s="57"/>
      <c r="RYF9" s="57"/>
      <c r="RYG9" s="57"/>
      <c r="RYH9" s="57"/>
      <c r="RYI9" s="57"/>
      <c r="RYJ9" s="57"/>
      <c r="RYK9" s="57"/>
      <c r="RYL9" s="57"/>
      <c r="RYM9" s="57"/>
      <c r="RYN9" s="57"/>
      <c r="RYO9" s="57"/>
      <c r="RYP9" s="57"/>
      <c r="RYQ9" s="57"/>
      <c r="RYR9" s="57"/>
      <c r="RYS9" s="57"/>
      <c r="RYT9" s="57"/>
      <c r="RYU9" s="57"/>
      <c r="RYV9" s="57"/>
      <c r="RYW9" s="57"/>
      <c r="RYX9" s="57"/>
      <c r="RYY9" s="57"/>
      <c r="RYZ9" s="57"/>
      <c r="RZA9" s="57"/>
      <c r="RZB9" s="57"/>
      <c r="RZC9" s="57"/>
      <c r="RZD9" s="57"/>
      <c r="RZE9" s="57"/>
      <c r="RZF9" s="57"/>
      <c r="RZG9" s="57"/>
      <c r="RZH9" s="57"/>
      <c r="RZI9" s="57"/>
      <c r="RZJ9" s="57"/>
      <c r="RZK9" s="57"/>
      <c r="RZL9" s="57"/>
      <c r="RZM9" s="57"/>
      <c r="RZN9" s="57"/>
      <c r="RZO9" s="57"/>
      <c r="RZP9" s="57"/>
      <c r="RZQ9" s="57"/>
      <c r="RZR9" s="57"/>
      <c r="RZS9" s="57"/>
      <c r="RZT9" s="57"/>
      <c r="RZU9" s="57"/>
      <c r="RZV9" s="57"/>
      <c r="RZW9" s="57"/>
      <c r="RZX9" s="57"/>
      <c r="RZY9" s="57"/>
      <c r="RZZ9" s="57"/>
      <c r="SAA9" s="57"/>
      <c r="SAB9" s="57"/>
      <c r="SAC9" s="57"/>
      <c r="SAD9" s="57"/>
      <c r="SAE9" s="57"/>
      <c r="SAF9" s="57"/>
      <c r="SAG9" s="57"/>
      <c r="SAH9" s="57"/>
      <c r="SAI9" s="57"/>
      <c r="SAJ9" s="57"/>
      <c r="SAK9" s="57"/>
      <c r="SAL9" s="57"/>
      <c r="SAM9" s="57"/>
      <c r="SAN9" s="57"/>
      <c r="SAO9" s="57"/>
      <c r="SAP9" s="57"/>
      <c r="SAQ9" s="57"/>
      <c r="SAR9" s="57"/>
      <c r="SAS9" s="57"/>
      <c r="SAT9" s="57"/>
      <c r="SAU9" s="57"/>
      <c r="SAV9" s="57"/>
      <c r="SAW9" s="57"/>
      <c r="SAX9" s="57"/>
      <c r="SAY9" s="57"/>
      <c r="SAZ9" s="57"/>
      <c r="SBA9" s="57"/>
      <c r="SBB9" s="57"/>
      <c r="SBC9" s="57"/>
      <c r="SBD9" s="57"/>
      <c r="SBE9" s="57"/>
      <c r="SBF9" s="57"/>
      <c r="SBG9" s="57"/>
      <c r="SBH9" s="57"/>
      <c r="SBI9" s="57"/>
      <c r="SBJ9" s="57"/>
      <c r="SBK9" s="57"/>
      <c r="SBL9" s="57"/>
      <c r="SBM9" s="57"/>
      <c r="SBN9" s="57"/>
      <c r="SBO9" s="57"/>
      <c r="SBP9" s="57"/>
      <c r="SBQ9" s="57"/>
      <c r="SBR9" s="57"/>
      <c r="SBS9" s="57"/>
      <c r="SBT9" s="57"/>
      <c r="SBU9" s="57"/>
      <c r="SBV9" s="57"/>
      <c r="SBW9" s="57"/>
      <c r="SBX9" s="57"/>
      <c r="SBY9" s="57"/>
      <c r="SBZ9" s="57"/>
      <c r="SCA9" s="57"/>
      <c r="SCB9" s="57"/>
      <c r="SCC9" s="57"/>
      <c r="SCD9" s="57"/>
      <c r="SCE9" s="57"/>
      <c r="SCF9" s="57"/>
      <c r="SCG9" s="57"/>
      <c r="SCH9" s="57"/>
      <c r="SCI9" s="57"/>
      <c r="SCJ9" s="57"/>
      <c r="SCK9" s="57"/>
      <c r="SCL9" s="57"/>
      <c r="SCM9" s="57"/>
      <c r="SCN9" s="57"/>
      <c r="SCO9" s="57"/>
      <c r="SCP9" s="57"/>
      <c r="SCQ9" s="57"/>
      <c r="SCR9" s="57"/>
      <c r="SCS9" s="57"/>
      <c r="SCT9" s="57"/>
      <c r="SCU9" s="57"/>
      <c r="SCV9" s="57"/>
      <c r="SCW9" s="57"/>
      <c r="SCX9" s="57"/>
      <c r="SCY9" s="57"/>
      <c r="SCZ9" s="57"/>
      <c r="SDA9" s="57"/>
      <c r="SDB9" s="57"/>
      <c r="SDC9" s="57"/>
      <c r="SDD9" s="57"/>
      <c r="SDE9" s="57"/>
      <c r="SDF9" s="57"/>
      <c r="SDG9" s="57"/>
      <c r="SDH9" s="57"/>
      <c r="SDI9" s="57"/>
      <c r="SDJ9" s="57"/>
      <c r="SDK9" s="57"/>
      <c r="SDL9" s="57"/>
      <c r="SDM9" s="57"/>
      <c r="SDN9" s="57"/>
      <c r="SDO9" s="57"/>
      <c r="SDP9" s="57"/>
      <c r="SDQ9" s="57"/>
      <c r="SDR9" s="57"/>
      <c r="SDS9" s="57"/>
      <c r="SDT9" s="57"/>
      <c r="SDU9" s="57"/>
      <c r="SDV9" s="57"/>
      <c r="SDW9" s="57"/>
      <c r="SDX9" s="57"/>
      <c r="SDY9" s="57"/>
      <c r="SDZ9" s="57"/>
      <c r="SEA9" s="57"/>
      <c r="SEB9" s="57"/>
      <c r="SEC9" s="57"/>
      <c r="SED9" s="57"/>
      <c r="SEE9" s="57"/>
      <c r="SEF9" s="57"/>
      <c r="SEG9" s="57"/>
      <c r="SEH9" s="57"/>
      <c r="SEI9" s="57"/>
      <c r="SEJ9" s="57"/>
      <c r="SEK9" s="57"/>
      <c r="SEL9" s="57"/>
      <c r="SEM9" s="57"/>
      <c r="SEN9" s="57"/>
      <c r="SEO9" s="57"/>
      <c r="SEP9" s="57"/>
      <c r="SEQ9" s="57"/>
      <c r="SER9" s="57"/>
      <c r="SES9" s="57"/>
      <c r="SET9" s="57"/>
      <c r="SEU9" s="57"/>
      <c r="SEV9" s="57"/>
      <c r="SEW9" s="57"/>
      <c r="SEX9" s="57"/>
      <c r="SEY9" s="57"/>
      <c r="SEZ9" s="57"/>
      <c r="SFA9" s="57"/>
      <c r="SFB9" s="57"/>
      <c r="SFC9" s="57"/>
      <c r="SFD9" s="57"/>
      <c r="SFE9" s="57"/>
      <c r="SFF9" s="57"/>
      <c r="SFG9" s="57"/>
      <c r="SFH9" s="57"/>
      <c r="SFI9" s="57"/>
      <c r="SFJ9" s="57"/>
      <c r="SFK9" s="57"/>
      <c r="SFL9" s="57"/>
      <c r="SFM9" s="57"/>
      <c r="SFN9" s="57"/>
      <c r="SFO9" s="57"/>
      <c r="SFP9" s="57"/>
      <c r="SFQ9" s="57"/>
      <c r="SFR9" s="57"/>
      <c r="SFS9" s="57"/>
      <c r="SFT9" s="57"/>
      <c r="SFU9" s="57"/>
      <c r="SFV9" s="57"/>
      <c r="SFW9" s="57"/>
      <c r="SFX9" s="57"/>
      <c r="SFY9" s="57"/>
      <c r="SFZ9" s="57"/>
      <c r="SGA9" s="57"/>
      <c r="SGB9" s="57"/>
      <c r="SGC9" s="57"/>
      <c r="SGD9" s="57"/>
      <c r="SGE9" s="57"/>
      <c r="SGF9" s="57"/>
      <c r="SGG9" s="57"/>
      <c r="SGH9" s="57"/>
      <c r="SGI9" s="57"/>
      <c r="SGJ9" s="57"/>
      <c r="SGK9" s="57"/>
      <c r="SGL9" s="57"/>
      <c r="SGM9" s="57"/>
      <c r="SGN9" s="57"/>
      <c r="SGO9" s="57"/>
      <c r="SGP9" s="57"/>
      <c r="SGQ9" s="57"/>
      <c r="SGR9" s="57"/>
      <c r="SGS9" s="57"/>
      <c r="SGT9" s="57"/>
      <c r="SGU9" s="57"/>
      <c r="SGV9" s="57"/>
      <c r="SGW9" s="57"/>
      <c r="SGX9" s="57"/>
      <c r="SGY9" s="57"/>
      <c r="SGZ9" s="57"/>
      <c r="SHA9" s="57"/>
      <c r="SHB9" s="57"/>
      <c r="SHC9" s="57"/>
      <c r="SHD9" s="57"/>
      <c r="SHE9" s="57"/>
      <c r="SHF9" s="57"/>
      <c r="SHG9" s="57"/>
      <c r="SHH9" s="57"/>
      <c r="SHI9" s="57"/>
      <c r="SHJ9" s="57"/>
      <c r="SHK9" s="57"/>
      <c r="SHL9" s="57"/>
      <c r="SHM9" s="57"/>
      <c r="SHN9" s="57"/>
      <c r="SHO9" s="57"/>
      <c r="SHP9" s="57"/>
      <c r="SHQ9" s="57"/>
      <c r="SHR9" s="57"/>
      <c r="SHS9" s="57"/>
      <c r="SHT9" s="57"/>
      <c r="SHU9" s="57"/>
      <c r="SHV9" s="57"/>
      <c r="SHW9" s="57"/>
      <c r="SHX9" s="57"/>
      <c r="SHY9" s="57"/>
      <c r="SHZ9" s="57"/>
      <c r="SIA9" s="57"/>
      <c r="SIB9" s="57"/>
      <c r="SIC9" s="57"/>
      <c r="SID9" s="57"/>
      <c r="SIE9" s="57"/>
      <c r="SIF9" s="57"/>
      <c r="SIG9" s="57"/>
      <c r="SIH9" s="57"/>
      <c r="SII9" s="57"/>
      <c r="SIJ9" s="57"/>
      <c r="SIK9" s="57"/>
      <c r="SIL9" s="57"/>
      <c r="SIM9" s="57"/>
      <c r="SIN9" s="57"/>
      <c r="SIO9" s="57"/>
      <c r="SIP9" s="57"/>
      <c r="SIQ9" s="57"/>
      <c r="SIR9" s="57"/>
      <c r="SIS9" s="57"/>
      <c r="SIT9" s="57"/>
      <c r="SIU9" s="57"/>
      <c r="SIV9" s="57"/>
      <c r="SIW9" s="57"/>
      <c r="SIX9" s="57"/>
      <c r="SIY9" s="57"/>
      <c r="SIZ9" s="57"/>
      <c r="SJA9" s="57"/>
      <c r="SJB9" s="57"/>
      <c r="SJC9" s="57"/>
      <c r="SJD9" s="57"/>
      <c r="SJE9" s="57"/>
      <c r="SJF9" s="57"/>
      <c r="SJG9" s="57"/>
      <c r="SJH9" s="57"/>
      <c r="SJI9" s="57"/>
      <c r="SJJ9" s="57"/>
      <c r="SJK9" s="57"/>
      <c r="SJL9" s="57"/>
      <c r="SJM9" s="57"/>
      <c r="SJN9" s="57"/>
      <c r="SJO9" s="57"/>
      <c r="SJP9" s="57"/>
      <c r="SJQ9" s="57"/>
      <c r="SJR9" s="57"/>
      <c r="SJS9" s="57"/>
      <c r="SJT9" s="57"/>
      <c r="SJU9" s="57"/>
      <c r="SJV9" s="57"/>
      <c r="SJW9" s="57"/>
      <c r="SJX9" s="57"/>
      <c r="SJY9" s="57"/>
      <c r="SJZ9" s="57"/>
      <c r="SKA9" s="57"/>
      <c r="SKB9" s="57"/>
      <c r="SKC9" s="57"/>
      <c r="SKD9" s="57"/>
      <c r="SKE9" s="57"/>
      <c r="SKF9" s="57"/>
      <c r="SKG9" s="57"/>
      <c r="SKH9" s="57"/>
      <c r="SKI9" s="57"/>
      <c r="SKJ9" s="57"/>
      <c r="SKK9" s="57"/>
      <c r="SKL9" s="57"/>
      <c r="SKM9" s="57"/>
      <c r="SKN9" s="57"/>
      <c r="SKO9" s="57"/>
      <c r="SKP9" s="57"/>
      <c r="SKQ9" s="57"/>
      <c r="SKR9" s="57"/>
      <c r="SKS9" s="57"/>
      <c r="SKT9" s="57"/>
      <c r="SKU9" s="57"/>
      <c r="SKV9" s="57"/>
      <c r="SKW9" s="57"/>
      <c r="SKX9" s="57"/>
      <c r="SKY9" s="57"/>
      <c r="SKZ9" s="57"/>
      <c r="SLA9" s="57"/>
      <c r="SLB9" s="57"/>
      <c r="SLC9" s="57"/>
      <c r="SLD9" s="57"/>
      <c r="SLE9" s="57"/>
      <c r="SLF9" s="57"/>
      <c r="SLG9" s="57"/>
      <c r="SLH9" s="57"/>
      <c r="SLI9" s="57"/>
      <c r="SLJ9" s="57"/>
      <c r="SLK9" s="57"/>
      <c r="SLL9" s="57"/>
      <c r="SLM9" s="57"/>
      <c r="SLN9" s="57"/>
      <c r="SLO9" s="57"/>
      <c r="SLP9" s="57"/>
      <c r="SLQ9" s="57"/>
      <c r="SLR9" s="57"/>
      <c r="SLS9" s="57"/>
      <c r="SLT9" s="57"/>
      <c r="SLU9" s="57"/>
      <c r="SLV9" s="57"/>
      <c r="SLW9" s="57"/>
      <c r="SLX9" s="57"/>
      <c r="SLY9" s="57"/>
      <c r="SLZ9" s="57"/>
      <c r="SMA9" s="57"/>
      <c r="SMB9" s="57"/>
      <c r="SMC9" s="57"/>
      <c r="SMD9" s="57"/>
      <c r="SME9" s="57"/>
      <c r="SMF9" s="57"/>
      <c r="SMG9" s="57"/>
      <c r="SMH9" s="57"/>
      <c r="SMI9" s="57"/>
      <c r="SMJ9" s="57"/>
      <c r="SMK9" s="57"/>
      <c r="SML9" s="57"/>
      <c r="SMM9" s="57"/>
      <c r="SMN9" s="57"/>
      <c r="SMO9" s="57"/>
      <c r="SMP9" s="57"/>
      <c r="SMQ9" s="57"/>
      <c r="SMR9" s="57"/>
      <c r="SMS9" s="57"/>
      <c r="SMT9" s="57"/>
      <c r="SMU9" s="57"/>
      <c r="SMV9" s="57"/>
      <c r="SMW9" s="57"/>
      <c r="SMX9" s="57"/>
      <c r="SMY9" s="57"/>
      <c r="SMZ9" s="57"/>
      <c r="SNA9" s="57"/>
      <c r="SNB9" s="57"/>
      <c r="SNC9" s="57"/>
      <c r="SND9" s="57"/>
      <c r="SNE9" s="57"/>
      <c r="SNF9" s="57"/>
      <c r="SNG9" s="57"/>
      <c r="SNH9" s="57"/>
      <c r="SNI9" s="57"/>
      <c r="SNJ9" s="57"/>
      <c r="SNK9" s="57"/>
      <c r="SNL9" s="57"/>
      <c r="SNM9" s="57"/>
      <c r="SNN9" s="57"/>
      <c r="SNO9" s="57"/>
      <c r="SNP9" s="57"/>
      <c r="SNQ9" s="57"/>
      <c r="SNR9" s="57"/>
      <c r="SNS9" s="57"/>
      <c r="SNT9" s="57"/>
      <c r="SNU9" s="57"/>
      <c r="SNV9" s="57"/>
      <c r="SNW9" s="57"/>
      <c r="SNX9" s="57"/>
      <c r="SNY9" s="57"/>
      <c r="SNZ9" s="57"/>
      <c r="SOA9" s="57"/>
      <c r="SOB9" s="57"/>
      <c r="SOC9" s="57"/>
      <c r="SOD9" s="57"/>
      <c r="SOE9" s="57"/>
      <c r="SOF9" s="57"/>
      <c r="SOG9" s="57"/>
      <c r="SOH9" s="57"/>
      <c r="SOI9" s="57"/>
      <c r="SOJ9" s="57"/>
      <c r="SOK9" s="57"/>
      <c r="SOL9" s="57"/>
      <c r="SOM9" s="57"/>
      <c r="SON9" s="57"/>
      <c r="SOO9" s="57"/>
      <c r="SOP9" s="57"/>
      <c r="SOQ9" s="57"/>
      <c r="SOR9" s="57"/>
      <c r="SOS9" s="57"/>
      <c r="SOT9" s="57"/>
      <c r="SOU9" s="57"/>
      <c r="SOV9" s="57"/>
      <c r="SOW9" s="57"/>
      <c r="SOX9" s="57"/>
      <c r="SOY9" s="57"/>
      <c r="SOZ9" s="57"/>
      <c r="SPA9" s="57"/>
      <c r="SPB9" s="57"/>
      <c r="SPC9" s="57"/>
      <c r="SPD9" s="57"/>
      <c r="SPE9" s="57"/>
      <c r="SPF9" s="57"/>
      <c r="SPG9" s="57"/>
      <c r="SPH9" s="57"/>
      <c r="SPI9" s="57"/>
      <c r="SPJ9" s="57"/>
      <c r="SPK9" s="57"/>
      <c r="SPL9" s="57"/>
      <c r="SPM9" s="57"/>
      <c r="SPN9" s="57"/>
      <c r="SPO9" s="57"/>
      <c r="SPP9" s="57"/>
      <c r="SPQ9" s="57"/>
      <c r="SPR9" s="57"/>
      <c r="SPS9" s="57"/>
      <c r="SPT9" s="57"/>
      <c r="SPU9" s="57"/>
      <c r="SPV9" s="57"/>
      <c r="SPW9" s="57"/>
      <c r="SPX9" s="57"/>
      <c r="SPY9" s="57"/>
      <c r="SPZ9" s="57"/>
      <c r="SQA9" s="57"/>
      <c r="SQB9" s="57"/>
      <c r="SQC9" s="57"/>
      <c r="SQD9" s="57"/>
      <c r="SQE9" s="57"/>
      <c r="SQF9" s="57"/>
      <c r="SQG9" s="57"/>
      <c r="SQH9" s="57"/>
      <c r="SQI9" s="57"/>
      <c r="SQJ9" s="57"/>
      <c r="SQK9" s="57"/>
      <c r="SQL9" s="57"/>
      <c r="SQM9" s="57"/>
      <c r="SQN9" s="57"/>
      <c r="SQO9" s="57"/>
      <c r="SQP9" s="57"/>
      <c r="SQQ9" s="57"/>
      <c r="SQR9" s="57"/>
      <c r="SQS9" s="57"/>
      <c r="SQT9" s="57"/>
      <c r="SQU9" s="57"/>
      <c r="SQV9" s="57"/>
      <c r="SQW9" s="57"/>
      <c r="SQX9" s="57"/>
      <c r="SQY9" s="57"/>
      <c r="SQZ9" s="57"/>
      <c r="SRA9" s="57"/>
      <c r="SRB9" s="57"/>
      <c r="SRC9" s="57"/>
      <c r="SRD9" s="57"/>
      <c r="SRE9" s="57"/>
      <c r="SRF9" s="57"/>
      <c r="SRG9" s="57"/>
      <c r="SRH9" s="57"/>
      <c r="SRI9" s="57"/>
      <c r="SRJ9" s="57"/>
      <c r="SRK9" s="57"/>
      <c r="SRL9" s="57"/>
      <c r="SRM9" s="57"/>
      <c r="SRN9" s="57"/>
      <c r="SRO9" s="57"/>
      <c r="SRP9" s="57"/>
      <c r="SRQ9" s="57"/>
      <c r="SRR9" s="57"/>
      <c r="SRS9" s="57"/>
      <c r="SRT9" s="57"/>
      <c r="SRU9" s="57"/>
      <c r="SRV9" s="57"/>
      <c r="SRW9" s="57"/>
      <c r="SRX9" s="57"/>
      <c r="SRY9" s="57"/>
      <c r="SRZ9" s="57"/>
      <c r="SSA9" s="57"/>
      <c r="SSB9" s="57"/>
      <c r="SSC9" s="57"/>
      <c r="SSD9" s="57"/>
      <c r="SSE9" s="57"/>
      <c r="SSF9" s="57"/>
      <c r="SSG9" s="57"/>
      <c r="SSH9" s="57"/>
      <c r="SSI9" s="57"/>
      <c r="SSJ9" s="57"/>
      <c r="SSK9" s="57"/>
      <c r="SSL9" s="57"/>
      <c r="SSM9" s="57"/>
      <c r="SSN9" s="57"/>
      <c r="SSO9" s="57"/>
      <c r="SSP9" s="57"/>
      <c r="SSQ9" s="57"/>
      <c r="SSR9" s="57"/>
      <c r="SSS9" s="57"/>
      <c r="SST9" s="57"/>
      <c r="SSU9" s="57"/>
      <c r="SSV9" s="57"/>
      <c r="SSW9" s="57"/>
      <c r="SSX9" s="57"/>
      <c r="SSY9" s="57"/>
      <c r="SSZ9" s="57"/>
      <c r="STA9" s="57"/>
      <c r="STB9" s="57"/>
      <c r="STC9" s="57"/>
      <c r="STD9" s="57"/>
      <c r="STE9" s="57"/>
      <c r="STF9" s="57"/>
      <c r="STG9" s="57"/>
      <c r="STH9" s="57"/>
      <c r="STI9" s="57"/>
      <c r="STJ9" s="57"/>
      <c r="STK9" s="57"/>
      <c r="STL9" s="57"/>
      <c r="STM9" s="57"/>
      <c r="STN9" s="57"/>
      <c r="STO9" s="57"/>
      <c r="STP9" s="57"/>
      <c r="STQ9" s="57"/>
      <c r="STR9" s="57"/>
      <c r="STS9" s="57"/>
      <c r="STT9" s="57"/>
      <c r="STU9" s="57"/>
      <c r="STV9" s="57"/>
      <c r="STW9" s="57"/>
      <c r="STX9" s="57"/>
      <c r="STY9" s="57"/>
      <c r="STZ9" s="57"/>
      <c r="SUA9" s="57"/>
      <c r="SUB9" s="57"/>
      <c r="SUC9" s="57"/>
      <c r="SUD9" s="57"/>
      <c r="SUE9" s="57"/>
      <c r="SUF9" s="57"/>
      <c r="SUG9" s="57"/>
      <c r="SUH9" s="57"/>
      <c r="SUI9" s="57"/>
      <c r="SUJ9" s="57"/>
      <c r="SUK9" s="57"/>
      <c r="SUL9" s="57"/>
      <c r="SUM9" s="57"/>
      <c r="SUN9" s="57"/>
      <c r="SUO9" s="57"/>
      <c r="SUP9" s="57"/>
      <c r="SUQ9" s="57"/>
      <c r="SUR9" s="57"/>
      <c r="SUS9" s="57"/>
      <c r="SUT9" s="57"/>
      <c r="SUU9" s="57"/>
      <c r="SUV9" s="57"/>
      <c r="SUW9" s="57"/>
      <c r="SUX9" s="57"/>
      <c r="SUY9" s="57"/>
      <c r="SUZ9" s="57"/>
      <c r="SVA9" s="57"/>
      <c r="SVB9" s="57"/>
      <c r="SVC9" s="57"/>
      <c r="SVD9" s="57"/>
      <c r="SVE9" s="57"/>
      <c r="SVF9" s="57"/>
      <c r="SVG9" s="57"/>
      <c r="SVH9" s="57"/>
      <c r="SVI9" s="57"/>
      <c r="SVJ9" s="57"/>
      <c r="SVK9" s="57"/>
      <c r="SVL9" s="57"/>
      <c r="SVM9" s="57"/>
      <c r="SVN9" s="57"/>
      <c r="SVO9" s="57"/>
      <c r="SVP9" s="57"/>
      <c r="SVQ9" s="57"/>
      <c r="SVR9" s="57"/>
      <c r="SVS9" s="57"/>
      <c r="SVT9" s="57"/>
      <c r="SVU9" s="57"/>
      <c r="SVV9" s="57"/>
      <c r="SVW9" s="57"/>
      <c r="SVX9" s="57"/>
      <c r="SVY9" s="57"/>
      <c r="SVZ9" s="57"/>
      <c r="SWA9" s="57"/>
      <c r="SWB9" s="57"/>
      <c r="SWC9" s="57"/>
      <c r="SWD9" s="57"/>
      <c r="SWE9" s="57"/>
      <c r="SWF9" s="57"/>
      <c r="SWG9" s="57"/>
      <c r="SWH9" s="57"/>
      <c r="SWI9" s="57"/>
      <c r="SWJ9" s="57"/>
      <c r="SWK9" s="57"/>
      <c r="SWL9" s="57"/>
      <c r="SWM9" s="57"/>
      <c r="SWN9" s="57"/>
      <c r="SWO9" s="57"/>
      <c r="SWP9" s="57"/>
      <c r="SWQ9" s="57"/>
      <c r="SWR9" s="57"/>
      <c r="SWS9" s="57"/>
      <c r="SWT9" s="57"/>
      <c r="SWU9" s="57"/>
      <c r="SWV9" s="57"/>
      <c r="SWW9" s="57"/>
      <c r="SWX9" s="57"/>
      <c r="SWY9" s="57"/>
      <c r="SWZ9" s="57"/>
      <c r="SXA9" s="57"/>
      <c r="SXB9" s="57"/>
      <c r="SXC9" s="57"/>
      <c r="SXD9" s="57"/>
      <c r="SXE9" s="57"/>
      <c r="SXF9" s="57"/>
      <c r="SXG9" s="57"/>
      <c r="SXH9" s="57"/>
      <c r="SXI9" s="57"/>
      <c r="SXJ9" s="57"/>
      <c r="SXK9" s="57"/>
      <c r="SXL9" s="57"/>
      <c r="SXM9" s="57"/>
      <c r="SXN9" s="57"/>
      <c r="SXO9" s="57"/>
      <c r="SXP9" s="57"/>
      <c r="SXQ9" s="57"/>
      <c r="SXR9" s="57"/>
      <c r="SXS9" s="57"/>
      <c r="SXT9" s="57"/>
      <c r="SXU9" s="57"/>
      <c r="SXV9" s="57"/>
      <c r="SXW9" s="57"/>
      <c r="SXX9" s="57"/>
      <c r="SXY9" s="57"/>
      <c r="SXZ9" s="57"/>
      <c r="SYA9" s="57"/>
      <c r="SYB9" s="57"/>
      <c r="SYC9" s="57"/>
      <c r="SYD9" s="57"/>
      <c r="SYE9" s="57"/>
      <c r="SYF9" s="57"/>
      <c r="SYG9" s="57"/>
      <c r="SYH9" s="57"/>
      <c r="SYI9" s="57"/>
      <c r="SYJ9" s="57"/>
      <c r="SYK9" s="57"/>
      <c r="SYL9" s="57"/>
      <c r="SYM9" s="57"/>
      <c r="SYN9" s="57"/>
      <c r="SYO9" s="57"/>
      <c r="SYP9" s="57"/>
      <c r="SYQ9" s="57"/>
      <c r="SYR9" s="57"/>
      <c r="SYS9" s="57"/>
      <c r="SYT9" s="57"/>
      <c r="SYU9" s="57"/>
      <c r="SYV9" s="57"/>
      <c r="SYW9" s="57"/>
      <c r="SYX9" s="57"/>
      <c r="SYY9" s="57"/>
      <c r="SYZ9" s="57"/>
      <c r="SZA9" s="57"/>
      <c r="SZB9" s="57"/>
      <c r="SZC9" s="57"/>
      <c r="SZD9" s="57"/>
      <c r="SZE9" s="57"/>
      <c r="SZF9" s="57"/>
      <c r="SZG9" s="57"/>
      <c r="SZH9" s="57"/>
      <c r="SZI9" s="57"/>
      <c r="SZJ9" s="57"/>
      <c r="SZK9" s="57"/>
      <c r="SZL9" s="57"/>
      <c r="SZM9" s="57"/>
      <c r="SZN9" s="57"/>
      <c r="SZO9" s="57"/>
      <c r="SZP9" s="57"/>
      <c r="SZQ9" s="57"/>
      <c r="SZR9" s="57"/>
      <c r="SZS9" s="57"/>
      <c r="SZT9" s="57"/>
      <c r="SZU9" s="57"/>
      <c r="SZV9" s="57"/>
      <c r="SZW9" s="57"/>
      <c r="SZX9" s="57"/>
      <c r="SZY9" s="57"/>
      <c r="SZZ9" s="57"/>
      <c r="TAA9" s="57"/>
      <c r="TAB9" s="57"/>
      <c r="TAC9" s="57"/>
      <c r="TAD9" s="57"/>
      <c r="TAE9" s="57"/>
      <c r="TAF9" s="57"/>
      <c r="TAG9" s="57"/>
      <c r="TAH9" s="57"/>
      <c r="TAI9" s="57"/>
      <c r="TAJ9" s="57"/>
      <c r="TAK9" s="57"/>
      <c r="TAL9" s="57"/>
      <c r="TAM9" s="57"/>
      <c r="TAN9" s="57"/>
      <c r="TAO9" s="57"/>
      <c r="TAP9" s="57"/>
      <c r="TAQ9" s="57"/>
      <c r="TAR9" s="57"/>
      <c r="TAS9" s="57"/>
      <c r="TAT9" s="57"/>
      <c r="TAU9" s="57"/>
      <c r="TAV9" s="57"/>
      <c r="TAW9" s="57"/>
      <c r="TAX9" s="57"/>
      <c r="TAY9" s="57"/>
      <c r="TAZ9" s="57"/>
      <c r="TBA9" s="57"/>
      <c r="TBB9" s="57"/>
      <c r="TBC9" s="57"/>
      <c r="TBD9" s="57"/>
      <c r="TBE9" s="57"/>
      <c r="TBF9" s="57"/>
      <c r="TBG9" s="57"/>
      <c r="TBH9" s="57"/>
      <c r="TBI9" s="57"/>
      <c r="TBJ9" s="57"/>
      <c r="TBK9" s="57"/>
      <c r="TBL9" s="57"/>
      <c r="TBM9" s="57"/>
      <c r="TBN9" s="57"/>
      <c r="TBO9" s="57"/>
      <c r="TBP9" s="57"/>
      <c r="TBQ9" s="57"/>
      <c r="TBR9" s="57"/>
      <c r="TBS9" s="57"/>
      <c r="TBT9" s="57"/>
      <c r="TBU9" s="57"/>
      <c r="TBV9" s="57"/>
      <c r="TBW9" s="57"/>
      <c r="TBX9" s="57"/>
      <c r="TBY9" s="57"/>
      <c r="TBZ9" s="57"/>
      <c r="TCA9" s="57"/>
      <c r="TCB9" s="57"/>
      <c r="TCC9" s="57"/>
      <c r="TCD9" s="57"/>
      <c r="TCE9" s="57"/>
      <c r="TCF9" s="57"/>
      <c r="TCG9" s="57"/>
      <c r="TCH9" s="57"/>
      <c r="TCI9" s="57"/>
      <c r="TCJ9" s="57"/>
      <c r="TCK9" s="57"/>
      <c r="TCL9" s="57"/>
      <c r="TCM9" s="57"/>
      <c r="TCN9" s="57"/>
      <c r="TCO9" s="57"/>
      <c r="TCP9" s="57"/>
      <c r="TCQ9" s="57"/>
      <c r="TCR9" s="57"/>
      <c r="TCS9" s="57"/>
      <c r="TCT9" s="57"/>
      <c r="TCU9" s="57"/>
      <c r="TCV9" s="57"/>
      <c r="TCW9" s="57"/>
      <c r="TCX9" s="57"/>
      <c r="TCY9" s="57"/>
      <c r="TCZ9" s="57"/>
      <c r="TDA9" s="57"/>
      <c r="TDB9" s="57"/>
      <c r="TDC9" s="57"/>
      <c r="TDD9" s="57"/>
      <c r="TDE9" s="57"/>
      <c r="TDF9" s="57"/>
      <c r="TDG9" s="57"/>
      <c r="TDH9" s="57"/>
      <c r="TDI9" s="57"/>
      <c r="TDJ9" s="57"/>
      <c r="TDK9" s="57"/>
      <c r="TDL9" s="57"/>
      <c r="TDM9" s="57"/>
      <c r="TDN9" s="57"/>
      <c r="TDO9" s="57"/>
      <c r="TDP9" s="57"/>
      <c r="TDQ9" s="57"/>
      <c r="TDR9" s="57"/>
      <c r="TDS9" s="57"/>
      <c r="TDT9" s="57"/>
      <c r="TDU9" s="57"/>
      <c r="TDV9" s="57"/>
      <c r="TDW9" s="57"/>
      <c r="TDX9" s="57"/>
      <c r="TDY9" s="57"/>
      <c r="TDZ9" s="57"/>
      <c r="TEA9" s="57"/>
      <c r="TEB9" s="57"/>
      <c r="TEC9" s="57"/>
      <c r="TED9" s="57"/>
      <c r="TEE9" s="57"/>
      <c r="TEF9" s="57"/>
      <c r="TEG9" s="57"/>
      <c r="TEH9" s="57"/>
      <c r="TEI9" s="57"/>
      <c r="TEJ9" s="57"/>
      <c r="TEK9" s="57"/>
      <c r="TEL9" s="57"/>
      <c r="TEM9" s="57"/>
      <c r="TEN9" s="57"/>
      <c r="TEO9" s="57"/>
      <c r="TEP9" s="57"/>
      <c r="TEQ9" s="57"/>
      <c r="TER9" s="57"/>
      <c r="TES9" s="57"/>
      <c r="TET9" s="57"/>
      <c r="TEU9" s="57"/>
      <c r="TEV9" s="57"/>
      <c r="TEW9" s="57"/>
      <c r="TEX9" s="57"/>
      <c r="TEY9" s="57"/>
      <c r="TEZ9" s="57"/>
      <c r="TFA9" s="57"/>
      <c r="TFB9" s="57"/>
      <c r="TFC9" s="57"/>
      <c r="TFD9" s="57"/>
      <c r="TFE9" s="57"/>
      <c r="TFF9" s="57"/>
      <c r="TFG9" s="57"/>
      <c r="TFH9" s="57"/>
      <c r="TFI9" s="57"/>
      <c r="TFJ9" s="57"/>
      <c r="TFK9" s="57"/>
      <c r="TFL9" s="57"/>
      <c r="TFM9" s="57"/>
      <c r="TFN9" s="57"/>
      <c r="TFO9" s="57"/>
      <c r="TFP9" s="57"/>
      <c r="TFQ9" s="57"/>
      <c r="TFR9" s="57"/>
      <c r="TFS9" s="57"/>
      <c r="TFT9" s="57"/>
      <c r="TFU9" s="57"/>
      <c r="TFV9" s="57"/>
      <c r="TFW9" s="57"/>
      <c r="TFX9" s="57"/>
      <c r="TFY9" s="57"/>
      <c r="TFZ9" s="57"/>
      <c r="TGA9" s="57"/>
      <c r="TGB9" s="57"/>
      <c r="TGC9" s="57"/>
      <c r="TGD9" s="57"/>
      <c r="TGE9" s="57"/>
      <c r="TGF9" s="57"/>
      <c r="TGG9" s="57"/>
      <c r="TGH9" s="57"/>
      <c r="TGI9" s="57"/>
      <c r="TGJ9" s="57"/>
      <c r="TGK9" s="57"/>
      <c r="TGL9" s="57"/>
      <c r="TGM9" s="57"/>
      <c r="TGN9" s="57"/>
      <c r="TGO9" s="57"/>
      <c r="TGP9" s="57"/>
      <c r="TGQ9" s="57"/>
      <c r="TGR9" s="57"/>
      <c r="TGS9" s="57"/>
      <c r="TGT9" s="57"/>
      <c r="TGU9" s="57"/>
      <c r="TGV9" s="57"/>
      <c r="TGW9" s="57"/>
      <c r="TGX9" s="57"/>
      <c r="TGY9" s="57"/>
      <c r="TGZ9" s="57"/>
      <c r="THA9" s="57"/>
      <c r="THB9" s="57"/>
      <c r="THC9" s="57"/>
      <c r="THD9" s="57"/>
      <c r="THE9" s="57"/>
      <c r="THF9" s="57"/>
      <c r="THG9" s="57"/>
      <c r="THH9" s="57"/>
      <c r="THI9" s="57"/>
      <c r="THJ9" s="57"/>
      <c r="THK9" s="57"/>
      <c r="THL9" s="57"/>
      <c r="THM9" s="57"/>
      <c r="THN9" s="57"/>
      <c r="THO9" s="57"/>
      <c r="THP9" s="57"/>
      <c r="THQ9" s="57"/>
      <c r="THR9" s="57"/>
      <c r="THS9" s="57"/>
      <c r="THT9" s="57"/>
      <c r="THU9" s="57"/>
      <c r="THV9" s="57"/>
      <c r="THW9" s="57"/>
      <c r="THX9" s="57"/>
      <c r="THY9" s="57"/>
      <c r="THZ9" s="57"/>
      <c r="TIA9" s="57"/>
      <c r="TIB9" s="57"/>
      <c r="TIC9" s="57"/>
      <c r="TID9" s="57"/>
      <c r="TIE9" s="57"/>
      <c r="TIF9" s="57"/>
      <c r="TIG9" s="57"/>
      <c r="TIH9" s="57"/>
      <c r="TII9" s="57"/>
      <c r="TIJ9" s="57"/>
      <c r="TIK9" s="57"/>
      <c r="TIL9" s="57"/>
      <c r="TIM9" s="57"/>
      <c r="TIN9" s="57"/>
      <c r="TIO9" s="57"/>
      <c r="TIP9" s="57"/>
      <c r="TIQ9" s="57"/>
      <c r="TIR9" s="57"/>
      <c r="TIS9" s="57"/>
      <c r="TIT9" s="57"/>
      <c r="TIU9" s="57"/>
      <c r="TIV9" s="57"/>
      <c r="TIW9" s="57"/>
      <c r="TIX9" s="57"/>
      <c r="TIY9" s="57"/>
      <c r="TIZ9" s="57"/>
      <c r="TJA9" s="57"/>
      <c r="TJB9" s="57"/>
      <c r="TJC9" s="57"/>
      <c r="TJD9" s="57"/>
      <c r="TJE9" s="57"/>
      <c r="TJF9" s="57"/>
      <c r="TJG9" s="57"/>
      <c r="TJH9" s="57"/>
      <c r="TJI9" s="57"/>
      <c r="TJJ9" s="57"/>
      <c r="TJK9" s="57"/>
      <c r="TJL9" s="57"/>
      <c r="TJM9" s="57"/>
      <c r="TJN9" s="57"/>
      <c r="TJO9" s="57"/>
      <c r="TJP9" s="57"/>
      <c r="TJQ9" s="57"/>
      <c r="TJR9" s="57"/>
      <c r="TJS9" s="57"/>
      <c r="TJT9" s="57"/>
      <c r="TJU9" s="57"/>
      <c r="TJV9" s="57"/>
      <c r="TJW9" s="57"/>
      <c r="TJX9" s="57"/>
      <c r="TJY9" s="57"/>
      <c r="TJZ9" s="57"/>
      <c r="TKA9" s="57"/>
      <c r="TKB9" s="57"/>
      <c r="TKC9" s="57"/>
      <c r="TKD9" s="57"/>
      <c r="TKE9" s="57"/>
      <c r="TKF9" s="57"/>
      <c r="TKG9" s="57"/>
      <c r="TKH9" s="57"/>
      <c r="TKI9" s="57"/>
      <c r="TKJ9" s="57"/>
      <c r="TKK9" s="57"/>
      <c r="TKL9" s="57"/>
      <c r="TKM9" s="57"/>
      <c r="TKN9" s="57"/>
      <c r="TKO9" s="57"/>
      <c r="TKP9" s="57"/>
      <c r="TKQ9" s="57"/>
      <c r="TKR9" s="57"/>
      <c r="TKS9" s="57"/>
      <c r="TKT9" s="57"/>
      <c r="TKU9" s="57"/>
      <c r="TKV9" s="57"/>
      <c r="TKW9" s="57"/>
      <c r="TKX9" s="57"/>
      <c r="TKY9" s="57"/>
      <c r="TKZ9" s="57"/>
      <c r="TLA9" s="57"/>
      <c r="TLB9" s="57"/>
      <c r="TLC9" s="57"/>
      <c r="TLD9" s="57"/>
      <c r="TLE9" s="57"/>
      <c r="TLF9" s="57"/>
      <c r="TLG9" s="57"/>
      <c r="TLH9" s="57"/>
      <c r="TLI9" s="57"/>
      <c r="TLJ9" s="57"/>
      <c r="TLK9" s="57"/>
      <c r="TLL9" s="57"/>
      <c r="TLM9" s="57"/>
      <c r="TLN9" s="57"/>
      <c r="TLO9" s="57"/>
      <c r="TLP9" s="57"/>
      <c r="TLQ9" s="57"/>
      <c r="TLR9" s="57"/>
      <c r="TLS9" s="57"/>
      <c r="TLT9" s="57"/>
      <c r="TLU9" s="57"/>
      <c r="TLV9" s="57"/>
      <c r="TLW9" s="57"/>
      <c r="TLX9" s="57"/>
      <c r="TLY9" s="57"/>
      <c r="TLZ9" s="57"/>
      <c r="TMA9" s="57"/>
      <c r="TMB9" s="57"/>
      <c r="TMC9" s="57"/>
      <c r="TMD9" s="57"/>
      <c r="TME9" s="57"/>
      <c r="TMF9" s="57"/>
      <c r="TMG9" s="57"/>
      <c r="TMH9" s="57"/>
      <c r="TMI9" s="57"/>
      <c r="TMJ9" s="57"/>
      <c r="TMK9" s="57"/>
      <c r="TML9" s="57"/>
      <c r="TMM9" s="57"/>
      <c r="TMN9" s="57"/>
      <c r="TMO9" s="57"/>
      <c r="TMP9" s="57"/>
      <c r="TMQ9" s="57"/>
      <c r="TMR9" s="57"/>
      <c r="TMS9" s="57"/>
      <c r="TMT9" s="57"/>
      <c r="TMU9" s="57"/>
      <c r="TMV9" s="57"/>
      <c r="TMW9" s="57"/>
      <c r="TMX9" s="57"/>
      <c r="TMY9" s="57"/>
      <c r="TMZ9" s="57"/>
      <c r="TNA9" s="57"/>
      <c r="TNB9" s="57"/>
      <c r="TNC9" s="57"/>
      <c r="TND9" s="57"/>
      <c r="TNE9" s="57"/>
      <c r="TNF9" s="57"/>
      <c r="TNG9" s="57"/>
      <c r="TNH9" s="57"/>
      <c r="TNI9" s="57"/>
      <c r="TNJ9" s="57"/>
      <c r="TNK9" s="57"/>
      <c r="TNL9" s="57"/>
      <c r="TNM9" s="57"/>
      <c r="TNN9" s="57"/>
      <c r="TNO9" s="57"/>
      <c r="TNP9" s="57"/>
      <c r="TNQ9" s="57"/>
      <c r="TNR9" s="57"/>
      <c r="TNS9" s="57"/>
      <c r="TNT9" s="57"/>
      <c r="TNU9" s="57"/>
      <c r="TNV9" s="57"/>
      <c r="TNW9" s="57"/>
      <c r="TNX9" s="57"/>
      <c r="TNY9" s="57"/>
      <c r="TNZ9" s="57"/>
      <c r="TOA9" s="57"/>
      <c r="TOB9" s="57"/>
      <c r="TOC9" s="57"/>
      <c r="TOD9" s="57"/>
      <c r="TOE9" s="57"/>
      <c r="TOF9" s="57"/>
      <c r="TOG9" s="57"/>
      <c r="TOH9" s="57"/>
      <c r="TOI9" s="57"/>
      <c r="TOJ9" s="57"/>
      <c r="TOK9" s="57"/>
      <c r="TOL9" s="57"/>
      <c r="TOM9" s="57"/>
      <c r="TON9" s="57"/>
      <c r="TOO9" s="57"/>
      <c r="TOP9" s="57"/>
      <c r="TOQ9" s="57"/>
      <c r="TOR9" s="57"/>
      <c r="TOS9" s="57"/>
      <c r="TOT9" s="57"/>
      <c r="TOU9" s="57"/>
      <c r="TOV9" s="57"/>
      <c r="TOW9" s="57"/>
      <c r="TOX9" s="57"/>
      <c r="TOY9" s="57"/>
      <c r="TOZ9" s="57"/>
      <c r="TPA9" s="57"/>
      <c r="TPB9" s="57"/>
      <c r="TPC9" s="57"/>
      <c r="TPD9" s="57"/>
      <c r="TPE9" s="57"/>
      <c r="TPF9" s="57"/>
      <c r="TPG9" s="57"/>
      <c r="TPH9" s="57"/>
      <c r="TPI9" s="57"/>
      <c r="TPJ9" s="57"/>
      <c r="TPK9" s="57"/>
      <c r="TPL9" s="57"/>
      <c r="TPM9" s="57"/>
      <c r="TPN9" s="57"/>
      <c r="TPO9" s="57"/>
      <c r="TPP9" s="57"/>
      <c r="TPQ9" s="57"/>
      <c r="TPR9" s="57"/>
      <c r="TPS9" s="57"/>
      <c r="TPT9" s="57"/>
      <c r="TPU9" s="57"/>
      <c r="TPV9" s="57"/>
      <c r="TPW9" s="57"/>
      <c r="TPX9" s="57"/>
      <c r="TPY9" s="57"/>
      <c r="TPZ9" s="57"/>
      <c r="TQA9" s="57"/>
      <c r="TQB9" s="57"/>
      <c r="TQC9" s="57"/>
      <c r="TQD9" s="57"/>
      <c r="TQE9" s="57"/>
      <c r="TQF9" s="57"/>
      <c r="TQG9" s="57"/>
      <c r="TQH9" s="57"/>
      <c r="TQI9" s="57"/>
      <c r="TQJ9" s="57"/>
      <c r="TQK9" s="57"/>
      <c r="TQL9" s="57"/>
      <c r="TQM9" s="57"/>
      <c r="TQN9" s="57"/>
      <c r="TQO9" s="57"/>
      <c r="TQP9" s="57"/>
      <c r="TQQ9" s="57"/>
      <c r="TQR9" s="57"/>
      <c r="TQS9" s="57"/>
      <c r="TQT9" s="57"/>
      <c r="TQU9" s="57"/>
      <c r="TQV9" s="57"/>
      <c r="TQW9" s="57"/>
      <c r="TQX9" s="57"/>
      <c r="TQY9" s="57"/>
      <c r="TQZ9" s="57"/>
      <c r="TRA9" s="57"/>
      <c r="TRB9" s="57"/>
      <c r="TRC9" s="57"/>
      <c r="TRD9" s="57"/>
      <c r="TRE9" s="57"/>
      <c r="TRF9" s="57"/>
      <c r="TRG9" s="57"/>
      <c r="TRH9" s="57"/>
      <c r="TRI9" s="57"/>
      <c r="TRJ9" s="57"/>
      <c r="TRK9" s="57"/>
      <c r="TRL9" s="57"/>
      <c r="TRM9" s="57"/>
      <c r="TRN9" s="57"/>
      <c r="TRO9" s="57"/>
      <c r="TRP9" s="57"/>
      <c r="TRQ9" s="57"/>
      <c r="TRR9" s="57"/>
      <c r="TRS9" s="57"/>
      <c r="TRT9" s="57"/>
      <c r="TRU9" s="57"/>
      <c r="TRV9" s="57"/>
      <c r="TRW9" s="57"/>
      <c r="TRX9" s="57"/>
      <c r="TRY9" s="57"/>
      <c r="TRZ9" s="57"/>
      <c r="TSA9" s="57"/>
      <c r="TSB9" s="57"/>
      <c r="TSC9" s="57"/>
      <c r="TSD9" s="57"/>
      <c r="TSE9" s="57"/>
      <c r="TSF9" s="57"/>
      <c r="TSG9" s="57"/>
      <c r="TSH9" s="57"/>
      <c r="TSI9" s="57"/>
      <c r="TSJ9" s="57"/>
      <c r="TSK9" s="57"/>
      <c r="TSL9" s="57"/>
      <c r="TSM9" s="57"/>
      <c r="TSN9" s="57"/>
      <c r="TSO9" s="57"/>
      <c r="TSP9" s="57"/>
      <c r="TSQ9" s="57"/>
      <c r="TSR9" s="57"/>
      <c r="TSS9" s="57"/>
      <c r="TST9" s="57"/>
      <c r="TSU9" s="57"/>
      <c r="TSV9" s="57"/>
      <c r="TSW9" s="57"/>
      <c r="TSX9" s="57"/>
      <c r="TSY9" s="57"/>
      <c r="TSZ9" s="57"/>
      <c r="TTA9" s="57"/>
      <c r="TTB9" s="57"/>
      <c r="TTC9" s="57"/>
      <c r="TTD9" s="57"/>
      <c r="TTE9" s="57"/>
      <c r="TTF9" s="57"/>
      <c r="TTG9" s="57"/>
      <c r="TTH9" s="57"/>
      <c r="TTI9" s="57"/>
      <c r="TTJ9" s="57"/>
      <c r="TTK9" s="57"/>
      <c r="TTL9" s="57"/>
      <c r="TTM9" s="57"/>
      <c r="TTN9" s="57"/>
      <c r="TTO9" s="57"/>
      <c r="TTP9" s="57"/>
      <c r="TTQ9" s="57"/>
      <c r="TTR9" s="57"/>
      <c r="TTS9" s="57"/>
      <c r="TTT9" s="57"/>
      <c r="TTU9" s="57"/>
      <c r="TTV9" s="57"/>
      <c r="TTW9" s="57"/>
      <c r="TTX9" s="57"/>
      <c r="TTY9" s="57"/>
      <c r="TTZ9" s="57"/>
      <c r="TUA9" s="57"/>
      <c r="TUB9" s="57"/>
      <c r="TUC9" s="57"/>
      <c r="TUD9" s="57"/>
      <c r="TUE9" s="57"/>
      <c r="TUF9" s="57"/>
      <c r="TUG9" s="57"/>
      <c r="TUH9" s="57"/>
      <c r="TUI9" s="57"/>
      <c r="TUJ9" s="57"/>
      <c r="TUK9" s="57"/>
      <c r="TUL9" s="57"/>
      <c r="TUM9" s="57"/>
      <c r="TUN9" s="57"/>
      <c r="TUO9" s="57"/>
      <c r="TUP9" s="57"/>
      <c r="TUQ9" s="57"/>
      <c r="TUR9" s="57"/>
      <c r="TUS9" s="57"/>
      <c r="TUT9" s="57"/>
      <c r="TUU9" s="57"/>
      <c r="TUV9" s="57"/>
      <c r="TUW9" s="57"/>
      <c r="TUX9" s="57"/>
      <c r="TUY9" s="57"/>
      <c r="TUZ9" s="57"/>
      <c r="TVA9" s="57"/>
      <c r="TVB9" s="57"/>
      <c r="TVC9" s="57"/>
      <c r="TVD9" s="57"/>
      <c r="TVE9" s="57"/>
      <c r="TVF9" s="57"/>
      <c r="TVG9" s="57"/>
      <c r="TVH9" s="57"/>
      <c r="TVI9" s="57"/>
      <c r="TVJ9" s="57"/>
      <c r="TVK9" s="57"/>
      <c r="TVL9" s="57"/>
      <c r="TVM9" s="57"/>
      <c r="TVN9" s="57"/>
      <c r="TVO9" s="57"/>
      <c r="TVP9" s="57"/>
      <c r="TVQ9" s="57"/>
      <c r="TVR9" s="57"/>
      <c r="TVS9" s="57"/>
      <c r="TVT9" s="57"/>
      <c r="TVU9" s="57"/>
      <c r="TVV9" s="57"/>
      <c r="TVW9" s="57"/>
      <c r="TVX9" s="57"/>
      <c r="TVY9" s="57"/>
      <c r="TVZ9" s="57"/>
      <c r="TWA9" s="57"/>
      <c r="TWB9" s="57"/>
      <c r="TWC9" s="57"/>
      <c r="TWD9" s="57"/>
      <c r="TWE9" s="57"/>
      <c r="TWF9" s="57"/>
      <c r="TWG9" s="57"/>
      <c r="TWH9" s="57"/>
      <c r="TWI9" s="57"/>
      <c r="TWJ9" s="57"/>
      <c r="TWK9" s="57"/>
      <c r="TWL9" s="57"/>
      <c r="TWM9" s="57"/>
      <c r="TWN9" s="57"/>
      <c r="TWO9" s="57"/>
      <c r="TWP9" s="57"/>
      <c r="TWQ9" s="57"/>
      <c r="TWR9" s="57"/>
      <c r="TWS9" s="57"/>
      <c r="TWT9" s="57"/>
      <c r="TWU9" s="57"/>
      <c r="TWV9" s="57"/>
      <c r="TWW9" s="57"/>
      <c r="TWX9" s="57"/>
      <c r="TWY9" s="57"/>
      <c r="TWZ9" s="57"/>
      <c r="TXA9" s="57"/>
      <c r="TXB9" s="57"/>
      <c r="TXC9" s="57"/>
      <c r="TXD9" s="57"/>
      <c r="TXE9" s="57"/>
      <c r="TXF9" s="57"/>
      <c r="TXG9" s="57"/>
      <c r="TXH9" s="57"/>
      <c r="TXI9" s="57"/>
      <c r="TXJ9" s="57"/>
      <c r="TXK9" s="57"/>
      <c r="TXL9" s="57"/>
      <c r="TXM9" s="57"/>
      <c r="TXN9" s="57"/>
      <c r="TXO9" s="57"/>
      <c r="TXP9" s="57"/>
      <c r="TXQ9" s="57"/>
      <c r="TXR9" s="57"/>
      <c r="TXS9" s="57"/>
      <c r="TXT9" s="57"/>
      <c r="TXU9" s="57"/>
      <c r="TXV9" s="57"/>
      <c r="TXW9" s="57"/>
      <c r="TXX9" s="57"/>
      <c r="TXY9" s="57"/>
      <c r="TXZ9" s="57"/>
      <c r="TYA9" s="57"/>
      <c r="TYB9" s="57"/>
      <c r="TYC9" s="57"/>
      <c r="TYD9" s="57"/>
      <c r="TYE9" s="57"/>
      <c r="TYF9" s="57"/>
      <c r="TYG9" s="57"/>
      <c r="TYH9" s="57"/>
      <c r="TYI9" s="57"/>
      <c r="TYJ9" s="57"/>
      <c r="TYK9" s="57"/>
      <c r="TYL9" s="57"/>
      <c r="TYM9" s="57"/>
      <c r="TYN9" s="57"/>
      <c r="TYO9" s="57"/>
      <c r="TYP9" s="57"/>
      <c r="TYQ9" s="57"/>
      <c r="TYR9" s="57"/>
      <c r="TYS9" s="57"/>
      <c r="TYT9" s="57"/>
      <c r="TYU9" s="57"/>
      <c r="TYV9" s="57"/>
      <c r="TYW9" s="57"/>
      <c r="TYX9" s="57"/>
      <c r="TYY9" s="57"/>
      <c r="TYZ9" s="57"/>
      <c r="TZA9" s="57"/>
      <c r="TZB9" s="57"/>
      <c r="TZC9" s="57"/>
      <c r="TZD9" s="57"/>
      <c r="TZE9" s="57"/>
      <c r="TZF9" s="57"/>
      <c r="TZG9" s="57"/>
      <c r="TZH9" s="57"/>
      <c r="TZI9" s="57"/>
      <c r="TZJ9" s="57"/>
      <c r="TZK9" s="57"/>
      <c r="TZL9" s="57"/>
      <c r="TZM9" s="57"/>
      <c r="TZN9" s="57"/>
      <c r="TZO9" s="57"/>
      <c r="TZP9" s="57"/>
      <c r="TZQ9" s="57"/>
      <c r="TZR9" s="57"/>
      <c r="TZS9" s="57"/>
      <c r="TZT9" s="57"/>
      <c r="TZU9" s="57"/>
      <c r="TZV9" s="57"/>
      <c r="TZW9" s="57"/>
      <c r="TZX9" s="57"/>
      <c r="TZY9" s="57"/>
      <c r="TZZ9" s="57"/>
      <c r="UAA9" s="57"/>
      <c r="UAB9" s="57"/>
      <c r="UAC9" s="57"/>
      <c r="UAD9" s="57"/>
      <c r="UAE9" s="57"/>
      <c r="UAF9" s="57"/>
      <c r="UAG9" s="57"/>
      <c r="UAH9" s="57"/>
      <c r="UAI9" s="57"/>
      <c r="UAJ9" s="57"/>
      <c r="UAK9" s="57"/>
      <c r="UAL9" s="57"/>
      <c r="UAM9" s="57"/>
      <c r="UAN9" s="57"/>
      <c r="UAO9" s="57"/>
      <c r="UAP9" s="57"/>
      <c r="UAQ9" s="57"/>
      <c r="UAR9" s="57"/>
      <c r="UAS9" s="57"/>
      <c r="UAT9" s="57"/>
      <c r="UAU9" s="57"/>
      <c r="UAV9" s="57"/>
      <c r="UAW9" s="57"/>
      <c r="UAX9" s="57"/>
      <c r="UAY9" s="57"/>
      <c r="UAZ9" s="57"/>
      <c r="UBA9" s="57"/>
      <c r="UBB9" s="57"/>
      <c r="UBC9" s="57"/>
      <c r="UBD9" s="57"/>
      <c r="UBE9" s="57"/>
      <c r="UBF9" s="57"/>
      <c r="UBG9" s="57"/>
      <c r="UBH9" s="57"/>
      <c r="UBI9" s="57"/>
      <c r="UBJ9" s="57"/>
      <c r="UBK9" s="57"/>
      <c r="UBL9" s="57"/>
      <c r="UBM9" s="57"/>
      <c r="UBN9" s="57"/>
      <c r="UBO9" s="57"/>
      <c r="UBP9" s="57"/>
      <c r="UBQ9" s="57"/>
      <c r="UBR9" s="57"/>
      <c r="UBS9" s="57"/>
      <c r="UBT9" s="57"/>
      <c r="UBU9" s="57"/>
      <c r="UBV9" s="57"/>
      <c r="UBW9" s="57"/>
      <c r="UBX9" s="57"/>
      <c r="UBY9" s="57"/>
      <c r="UBZ9" s="57"/>
      <c r="UCA9" s="57"/>
      <c r="UCB9" s="57"/>
      <c r="UCC9" s="57"/>
      <c r="UCD9" s="57"/>
      <c r="UCE9" s="57"/>
      <c r="UCF9" s="57"/>
      <c r="UCG9" s="57"/>
      <c r="UCH9" s="57"/>
      <c r="UCI9" s="57"/>
      <c r="UCJ9" s="57"/>
      <c r="UCK9" s="57"/>
      <c r="UCL9" s="57"/>
      <c r="UCM9" s="57"/>
      <c r="UCN9" s="57"/>
      <c r="UCO9" s="57"/>
      <c r="UCP9" s="57"/>
      <c r="UCQ9" s="57"/>
      <c r="UCR9" s="57"/>
      <c r="UCS9" s="57"/>
      <c r="UCT9" s="57"/>
      <c r="UCU9" s="57"/>
      <c r="UCV9" s="57"/>
      <c r="UCW9" s="57"/>
      <c r="UCX9" s="57"/>
      <c r="UCY9" s="57"/>
      <c r="UCZ9" s="57"/>
      <c r="UDA9" s="57"/>
      <c r="UDB9" s="57"/>
      <c r="UDC9" s="57"/>
      <c r="UDD9" s="57"/>
      <c r="UDE9" s="57"/>
      <c r="UDF9" s="57"/>
      <c r="UDG9" s="57"/>
      <c r="UDH9" s="57"/>
      <c r="UDI9" s="57"/>
      <c r="UDJ9" s="57"/>
      <c r="UDK9" s="57"/>
      <c r="UDL9" s="57"/>
      <c r="UDM9" s="57"/>
      <c r="UDN9" s="57"/>
      <c r="UDO9" s="57"/>
      <c r="UDP9" s="57"/>
      <c r="UDQ9" s="57"/>
      <c r="UDR9" s="57"/>
      <c r="UDS9" s="57"/>
      <c r="UDT9" s="57"/>
      <c r="UDU9" s="57"/>
      <c r="UDV9" s="57"/>
      <c r="UDW9" s="57"/>
      <c r="UDX9" s="57"/>
      <c r="UDY9" s="57"/>
      <c r="UDZ9" s="57"/>
      <c r="UEA9" s="57"/>
      <c r="UEB9" s="57"/>
      <c r="UEC9" s="57"/>
      <c r="UED9" s="57"/>
      <c r="UEE9" s="57"/>
      <c r="UEF9" s="57"/>
      <c r="UEG9" s="57"/>
      <c r="UEH9" s="57"/>
      <c r="UEI9" s="57"/>
      <c r="UEJ9" s="57"/>
      <c r="UEK9" s="57"/>
      <c r="UEL9" s="57"/>
      <c r="UEM9" s="57"/>
      <c r="UEN9" s="57"/>
      <c r="UEO9" s="57"/>
      <c r="UEP9" s="57"/>
      <c r="UEQ9" s="57"/>
      <c r="UER9" s="57"/>
      <c r="UES9" s="57"/>
      <c r="UET9" s="57"/>
      <c r="UEU9" s="57"/>
      <c r="UEV9" s="57"/>
      <c r="UEW9" s="57"/>
      <c r="UEX9" s="57"/>
      <c r="UEY9" s="57"/>
      <c r="UEZ9" s="57"/>
      <c r="UFA9" s="57"/>
      <c r="UFB9" s="57"/>
      <c r="UFC9" s="57"/>
      <c r="UFD9" s="57"/>
      <c r="UFE9" s="57"/>
      <c r="UFF9" s="57"/>
      <c r="UFG9" s="57"/>
      <c r="UFH9" s="57"/>
      <c r="UFI9" s="57"/>
      <c r="UFJ9" s="57"/>
      <c r="UFK9" s="57"/>
      <c r="UFL9" s="57"/>
      <c r="UFM9" s="57"/>
      <c r="UFN9" s="57"/>
      <c r="UFO9" s="57"/>
      <c r="UFP9" s="57"/>
      <c r="UFQ9" s="57"/>
      <c r="UFR9" s="57"/>
      <c r="UFS9" s="57"/>
      <c r="UFT9" s="57"/>
      <c r="UFU9" s="57"/>
      <c r="UFV9" s="57"/>
      <c r="UFW9" s="57"/>
      <c r="UFX9" s="57"/>
      <c r="UFY9" s="57"/>
      <c r="UFZ9" s="57"/>
      <c r="UGA9" s="57"/>
      <c r="UGB9" s="57"/>
      <c r="UGC9" s="57"/>
      <c r="UGD9" s="57"/>
      <c r="UGE9" s="57"/>
      <c r="UGF9" s="57"/>
      <c r="UGG9" s="57"/>
      <c r="UGH9" s="57"/>
      <c r="UGI9" s="57"/>
      <c r="UGJ9" s="57"/>
      <c r="UGK9" s="57"/>
      <c r="UGL9" s="57"/>
      <c r="UGM9" s="57"/>
      <c r="UGN9" s="57"/>
      <c r="UGO9" s="57"/>
      <c r="UGP9" s="57"/>
      <c r="UGQ9" s="57"/>
      <c r="UGR9" s="57"/>
      <c r="UGS9" s="57"/>
      <c r="UGT9" s="57"/>
      <c r="UGU9" s="57"/>
      <c r="UGV9" s="57"/>
      <c r="UGW9" s="57"/>
      <c r="UGX9" s="57"/>
      <c r="UGY9" s="57"/>
      <c r="UGZ9" s="57"/>
      <c r="UHA9" s="57"/>
      <c r="UHB9" s="57"/>
      <c r="UHC9" s="57"/>
      <c r="UHD9" s="57"/>
      <c r="UHE9" s="57"/>
      <c r="UHF9" s="57"/>
      <c r="UHG9" s="57"/>
      <c r="UHH9" s="57"/>
      <c r="UHI9" s="57"/>
      <c r="UHJ9" s="57"/>
      <c r="UHK9" s="57"/>
      <c r="UHL9" s="57"/>
      <c r="UHM9" s="57"/>
      <c r="UHN9" s="57"/>
      <c r="UHO9" s="57"/>
      <c r="UHP9" s="57"/>
      <c r="UHQ9" s="57"/>
      <c r="UHR9" s="57"/>
      <c r="UHS9" s="57"/>
      <c r="UHT9" s="57"/>
      <c r="UHU9" s="57"/>
      <c r="UHV9" s="57"/>
      <c r="UHW9" s="57"/>
      <c r="UHX9" s="57"/>
      <c r="UHY9" s="57"/>
      <c r="UHZ9" s="57"/>
      <c r="UIA9" s="57"/>
      <c r="UIB9" s="57"/>
      <c r="UIC9" s="57"/>
      <c r="UID9" s="57"/>
      <c r="UIE9" s="57"/>
      <c r="UIF9" s="57"/>
      <c r="UIG9" s="57"/>
      <c r="UIH9" s="57"/>
      <c r="UII9" s="57"/>
      <c r="UIJ9" s="57"/>
      <c r="UIK9" s="57"/>
      <c r="UIL9" s="57"/>
      <c r="UIM9" s="57"/>
      <c r="UIN9" s="57"/>
      <c r="UIO9" s="57"/>
      <c r="UIP9" s="57"/>
      <c r="UIQ9" s="57"/>
      <c r="UIR9" s="57"/>
      <c r="UIS9" s="57"/>
      <c r="UIT9" s="57"/>
      <c r="UIU9" s="57"/>
      <c r="UIV9" s="57"/>
      <c r="UIW9" s="57"/>
      <c r="UIX9" s="57"/>
      <c r="UIY9" s="57"/>
      <c r="UIZ9" s="57"/>
      <c r="UJA9" s="57"/>
      <c r="UJB9" s="57"/>
      <c r="UJC9" s="57"/>
      <c r="UJD9" s="57"/>
      <c r="UJE9" s="57"/>
      <c r="UJF9" s="57"/>
      <c r="UJG9" s="57"/>
      <c r="UJH9" s="57"/>
      <c r="UJI9" s="57"/>
      <c r="UJJ9" s="57"/>
      <c r="UJK9" s="57"/>
      <c r="UJL9" s="57"/>
      <c r="UJM9" s="57"/>
      <c r="UJN9" s="57"/>
      <c r="UJO9" s="57"/>
      <c r="UJP9" s="57"/>
      <c r="UJQ9" s="57"/>
      <c r="UJR9" s="57"/>
      <c r="UJS9" s="57"/>
      <c r="UJT9" s="57"/>
      <c r="UJU9" s="57"/>
      <c r="UJV9" s="57"/>
      <c r="UJW9" s="57"/>
      <c r="UJX9" s="57"/>
      <c r="UJY9" s="57"/>
      <c r="UJZ9" s="57"/>
      <c r="UKA9" s="57"/>
      <c r="UKB9" s="57"/>
      <c r="UKC9" s="57"/>
      <c r="UKD9" s="57"/>
      <c r="UKE9" s="57"/>
      <c r="UKF9" s="57"/>
      <c r="UKG9" s="57"/>
      <c r="UKH9" s="57"/>
      <c r="UKI9" s="57"/>
      <c r="UKJ9" s="57"/>
      <c r="UKK9" s="57"/>
      <c r="UKL9" s="57"/>
      <c r="UKM9" s="57"/>
      <c r="UKN9" s="57"/>
      <c r="UKO9" s="57"/>
      <c r="UKP9" s="57"/>
      <c r="UKQ9" s="57"/>
      <c r="UKR9" s="57"/>
      <c r="UKS9" s="57"/>
      <c r="UKT9" s="57"/>
      <c r="UKU9" s="57"/>
      <c r="UKV9" s="57"/>
      <c r="UKW9" s="57"/>
      <c r="UKX9" s="57"/>
      <c r="UKY9" s="57"/>
      <c r="UKZ9" s="57"/>
      <c r="ULA9" s="57"/>
      <c r="ULB9" s="57"/>
      <c r="ULC9" s="57"/>
      <c r="ULD9" s="57"/>
      <c r="ULE9" s="57"/>
      <c r="ULF9" s="57"/>
      <c r="ULG9" s="57"/>
      <c r="ULH9" s="57"/>
      <c r="ULI9" s="57"/>
      <c r="ULJ9" s="57"/>
      <c r="ULK9" s="57"/>
      <c r="ULL9" s="57"/>
      <c r="ULM9" s="57"/>
      <c r="ULN9" s="57"/>
      <c r="ULO9" s="57"/>
      <c r="ULP9" s="57"/>
      <c r="ULQ9" s="57"/>
      <c r="ULR9" s="57"/>
      <c r="ULS9" s="57"/>
      <c r="ULT9" s="57"/>
      <c r="ULU9" s="57"/>
      <c r="ULV9" s="57"/>
      <c r="ULW9" s="57"/>
      <c r="ULX9" s="57"/>
      <c r="ULY9" s="57"/>
      <c r="ULZ9" s="57"/>
      <c r="UMA9" s="57"/>
      <c r="UMB9" s="57"/>
      <c r="UMC9" s="57"/>
      <c r="UMD9" s="57"/>
      <c r="UME9" s="57"/>
      <c r="UMF9" s="57"/>
      <c r="UMG9" s="57"/>
      <c r="UMH9" s="57"/>
      <c r="UMI9" s="57"/>
      <c r="UMJ9" s="57"/>
      <c r="UMK9" s="57"/>
      <c r="UML9" s="57"/>
      <c r="UMM9" s="57"/>
      <c r="UMN9" s="57"/>
      <c r="UMO9" s="57"/>
      <c r="UMP9" s="57"/>
      <c r="UMQ9" s="57"/>
      <c r="UMR9" s="57"/>
      <c r="UMS9" s="57"/>
      <c r="UMT9" s="57"/>
      <c r="UMU9" s="57"/>
      <c r="UMV9" s="57"/>
      <c r="UMW9" s="57"/>
      <c r="UMX9" s="57"/>
      <c r="UMY9" s="57"/>
      <c r="UMZ9" s="57"/>
      <c r="UNA9" s="57"/>
      <c r="UNB9" s="57"/>
      <c r="UNC9" s="57"/>
      <c r="UND9" s="57"/>
      <c r="UNE9" s="57"/>
      <c r="UNF9" s="57"/>
      <c r="UNG9" s="57"/>
      <c r="UNH9" s="57"/>
      <c r="UNI9" s="57"/>
      <c r="UNJ9" s="57"/>
      <c r="UNK9" s="57"/>
      <c r="UNL9" s="57"/>
      <c r="UNM9" s="57"/>
      <c r="UNN9" s="57"/>
      <c r="UNO9" s="57"/>
      <c r="UNP9" s="57"/>
      <c r="UNQ9" s="57"/>
      <c r="UNR9" s="57"/>
      <c r="UNS9" s="57"/>
      <c r="UNT9" s="57"/>
      <c r="UNU9" s="57"/>
      <c r="UNV9" s="57"/>
      <c r="UNW9" s="57"/>
      <c r="UNX9" s="57"/>
      <c r="UNY9" s="57"/>
      <c r="UNZ9" s="57"/>
      <c r="UOA9" s="57"/>
      <c r="UOB9" s="57"/>
      <c r="UOC9" s="57"/>
      <c r="UOD9" s="57"/>
      <c r="UOE9" s="57"/>
      <c r="UOF9" s="57"/>
      <c r="UOG9" s="57"/>
      <c r="UOH9" s="57"/>
      <c r="UOI9" s="57"/>
      <c r="UOJ9" s="57"/>
      <c r="UOK9" s="57"/>
      <c r="UOL9" s="57"/>
      <c r="UOM9" s="57"/>
      <c r="UON9" s="57"/>
      <c r="UOO9" s="57"/>
      <c r="UOP9" s="57"/>
      <c r="UOQ9" s="57"/>
      <c r="UOR9" s="57"/>
      <c r="UOS9" s="57"/>
      <c r="UOT9" s="57"/>
      <c r="UOU9" s="57"/>
      <c r="UOV9" s="57"/>
      <c r="UOW9" s="57"/>
      <c r="UOX9" s="57"/>
      <c r="UOY9" s="57"/>
      <c r="UOZ9" s="57"/>
      <c r="UPA9" s="57"/>
      <c r="UPB9" s="57"/>
      <c r="UPC9" s="57"/>
      <c r="UPD9" s="57"/>
      <c r="UPE9" s="57"/>
      <c r="UPF9" s="57"/>
      <c r="UPG9" s="57"/>
      <c r="UPH9" s="57"/>
      <c r="UPI9" s="57"/>
      <c r="UPJ9" s="57"/>
      <c r="UPK9" s="57"/>
      <c r="UPL9" s="57"/>
      <c r="UPM9" s="57"/>
      <c r="UPN9" s="57"/>
      <c r="UPO9" s="57"/>
      <c r="UPP9" s="57"/>
      <c r="UPQ9" s="57"/>
      <c r="UPR9" s="57"/>
      <c r="UPS9" s="57"/>
      <c r="UPT9" s="57"/>
      <c r="UPU9" s="57"/>
      <c r="UPV9" s="57"/>
      <c r="UPW9" s="57"/>
      <c r="UPX9" s="57"/>
      <c r="UPY9" s="57"/>
      <c r="UPZ9" s="57"/>
      <c r="UQA9" s="57"/>
      <c r="UQB9" s="57"/>
      <c r="UQC9" s="57"/>
      <c r="UQD9" s="57"/>
      <c r="UQE9" s="57"/>
      <c r="UQF9" s="57"/>
      <c r="UQG9" s="57"/>
      <c r="UQH9" s="57"/>
      <c r="UQI9" s="57"/>
      <c r="UQJ9" s="57"/>
      <c r="UQK9" s="57"/>
      <c r="UQL9" s="57"/>
      <c r="UQM9" s="57"/>
      <c r="UQN9" s="57"/>
      <c r="UQO9" s="57"/>
      <c r="UQP9" s="57"/>
      <c r="UQQ9" s="57"/>
      <c r="UQR9" s="57"/>
      <c r="UQS9" s="57"/>
      <c r="UQT9" s="57"/>
      <c r="UQU9" s="57"/>
      <c r="UQV9" s="57"/>
      <c r="UQW9" s="57"/>
      <c r="UQX9" s="57"/>
      <c r="UQY9" s="57"/>
      <c r="UQZ9" s="57"/>
      <c r="URA9" s="57"/>
      <c r="URB9" s="57"/>
      <c r="URC9" s="57"/>
      <c r="URD9" s="57"/>
      <c r="URE9" s="57"/>
      <c r="URF9" s="57"/>
      <c r="URG9" s="57"/>
      <c r="URH9" s="57"/>
      <c r="URI9" s="57"/>
      <c r="URJ9" s="57"/>
      <c r="URK9" s="57"/>
      <c r="URL9" s="57"/>
      <c r="URM9" s="57"/>
      <c r="URN9" s="57"/>
      <c r="URO9" s="57"/>
      <c r="URP9" s="57"/>
      <c r="URQ9" s="57"/>
      <c r="URR9" s="57"/>
      <c r="URS9" s="57"/>
      <c r="URT9" s="57"/>
      <c r="URU9" s="57"/>
      <c r="URV9" s="57"/>
      <c r="URW9" s="57"/>
      <c r="URX9" s="57"/>
      <c r="URY9" s="57"/>
      <c r="URZ9" s="57"/>
      <c r="USA9" s="57"/>
      <c r="USB9" s="57"/>
      <c r="USC9" s="57"/>
      <c r="USD9" s="57"/>
      <c r="USE9" s="57"/>
      <c r="USF9" s="57"/>
      <c r="USG9" s="57"/>
      <c r="USH9" s="57"/>
      <c r="USI9" s="57"/>
      <c r="USJ9" s="57"/>
      <c r="USK9" s="57"/>
      <c r="USL9" s="57"/>
      <c r="USM9" s="57"/>
      <c r="USN9" s="57"/>
      <c r="USO9" s="57"/>
      <c r="USP9" s="57"/>
      <c r="USQ9" s="57"/>
      <c r="USR9" s="57"/>
      <c r="USS9" s="57"/>
      <c r="UST9" s="57"/>
      <c r="USU9" s="57"/>
      <c r="USV9" s="57"/>
      <c r="USW9" s="57"/>
      <c r="USX9" s="57"/>
      <c r="USY9" s="57"/>
      <c r="USZ9" s="57"/>
      <c r="UTA9" s="57"/>
      <c r="UTB9" s="57"/>
      <c r="UTC9" s="57"/>
      <c r="UTD9" s="57"/>
      <c r="UTE9" s="57"/>
      <c r="UTF9" s="57"/>
      <c r="UTG9" s="57"/>
      <c r="UTH9" s="57"/>
      <c r="UTI9" s="57"/>
      <c r="UTJ9" s="57"/>
      <c r="UTK9" s="57"/>
      <c r="UTL9" s="57"/>
      <c r="UTM9" s="57"/>
      <c r="UTN9" s="57"/>
      <c r="UTO9" s="57"/>
      <c r="UTP9" s="57"/>
      <c r="UTQ9" s="57"/>
      <c r="UTR9" s="57"/>
      <c r="UTS9" s="57"/>
      <c r="UTT9" s="57"/>
      <c r="UTU9" s="57"/>
      <c r="UTV9" s="57"/>
      <c r="UTW9" s="57"/>
      <c r="UTX9" s="57"/>
      <c r="UTY9" s="57"/>
      <c r="UTZ9" s="57"/>
      <c r="UUA9" s="57"/>
      <c r="UUB9" s="57"/>
      <c r="UUC9" s="57"/>
      <c r="UUD9" s="57"/>
      <c r="UUE9" s="57"/>
      <c r="UUF9" s="57"/>
      <c r="UUG9" s="57"/>
      <c r="UUH9" s="57"/>
      <c r="UUI9" s="57"/>
      <c r="UUJ9" s="57"/>
      <c r="UUK9" s="57"/>
      <c r="UUL9" s="57"/>
      <c r="UUM9" s="57"/>
      <c r="UUN9" s="57"/>
      <c r="UUO9" s="57"/>
      <c r="UUP9" s="57"/>
      <c r="UUQ9" s="57"/>
      <c r="UUR9" s="57"/>
      <c r="UUS9" s="57"/>
      <c r="UUT9" s="57"/>
      <c r="UUU9" s="57"/>
      <c r="UUV9" s="57"/>
      <c r="UUW9" s="57"/>
      <c r="UUX9" s="57"/>
      <c r="UUY9" s="57"/>
      <c r="UUZ9" s="57"/>
      <c r="UVA9" s="57"/>
      <c r="UVB9" s="57"/>
      <c r="UVC9" s="57"/>
      <c r="UVD9" s="57"/>
      <c r="UVE9" s="57"/>
      <c r="UVF9" s="57"/>
      <c r="UVG9" s="57"/>
      <c r="UVH9" s="57"/>
      <c r="UVI9" s="57"/>
      <c r="UVJ9" s="57"/>
      <c r="UVK9" s="57"/>
      <c r="UVL9" s="57"/>
      <c r="UVM9" s="57"/>
      <c r="UVN9" s="57"/>
      <c r="UVO9" s="57"/>
      <c r="UVP9" s="57"/>
      <c r="UVQ9" s="57"/>
      <c r="UVR9" s="57"/>
      <c r="UVS9" s="57"/>
      <c r="UVT9" s="57"/>
      <c r="UVU9" s="57"/>
      <c r="UVV9" s="57"/>
      <c r="UVW9" s="57"/>
      <c r="UVX9" s="57"/>
      <c r="UVY9" s="57"/>
      <c r="UVZ9" s="57"/>
      <c r="UWA9" s="57"/>
      <c r="UWB9" s="57"/>
      <c r="UWC9" s="57"/>
      <c r="UWD9" s="57"/>
      <c r="UWE9" s="57"/>
      <c r="UWF9" s="57"/>
      <c r="UWG9" s="57"/>
      <c r="UWH9" s="57"/>
      <c r="UWI9" s="57"/>
      <c r="UWJ9" s="57"/>
      <c r="UWK9" s="57"/>
      <c r="UWL9" s="57"/>
      <c r="UWM9" s="57"/>
      <c r="UWN9" s="57"/>
      <c r="UWO9" s="57"/>
      <c r="UWP9" s="57"/>
      <c r="UWQ9" s="57"/>
      <c r="UWR9" s="57"/>
      <c r="UWS9" s="57"/>
      <c r="UWT9" s="57"/>
      <c r="UWU9" s="57"/>
      <c r="UWV9" s="57"/>
      <c r="UWW9" s="57"/>
      <c r="UWX9" s="57"/>
      <c r="UWY9" s="57"/>
      <c r="UWZ9" s="57"/>
      <c r="UXA9" s="57"/>
      <c r="UXB9" s="57"/>
      <c r="UXC9" s="57"/>
      <c r="UXD9" s="57"/>
      <c r="UXE9" s="57"/>
      <c r="UXF9" s="57"/>
      <c r="UXG9" s="57"/>
      <c r="UXH9" s="57"/>
      <c r="UXI9" s="57"/>
      <c r="UXJ9" s="57"/>
      <c r="UXK9" s="57"/>
      <c r="UXL9" s="57"/>
      <c r="UXM9" s="57"/>
      <c r="UXN9" s="57"/>
      <c r="UXO9" s="57"/>
      <c r="UXP9" s="57"/>
      <c r="UXQ9" s="57"/>
      <c r="UXR9" s="57"/>
      <c r="UXS9" s="57"/>
      <c r="UXT9" s="57"/>
      <c r="UXU9" s="57"/>
      <c r="UXV9" s="57"/>
      <c r="UXW9" s="57"/>
      <c r="UXX9" s="57"/>
      <c r="UXY9" s="57"/>
      <c r="UXZ9" s="57"/>
      <c r="UYA9" s="57"/>
      <c r="UYB9" s="57"/>
      <c r="UYC9" s="57"/>
      <c r="UYD9" s="57"/>
      <c r="UYE9" s="57"/>
      <c r="UYF9" s="57"/>
      <c r="UYG9" s="57"/>
      <c r="UYH9" s="57"/>
      <c r="UYI9" s="57"/>
      <c r="UYJ9" s="57"/>
      <c r="UYK9" s="57"/>
      <c r="UYL9" s="57"/>
      <c r="UYM9" s="57"/>
      <c r="UYN9" s="57"/>
      <c r="UYO9" s="57"/>
      <c r="UYP9" s="57"/>
      <c r="UYQ9" s="57"/>
      <c r="UYR9" s="57"/>
      <c r="UYS9" s="57"/>
      <c r="UYT9" s="57"/>
      <c r="UYU9" s="57"/>
      <c r="UYV9" s="57"/>
      <c r="UYW9" s="57"/>
      <c r="UYX9" s="57"/>
      <c r="UYY9" s="57"/>
      <c r="UYZ9" s="57"/>
      <c r="UZA9" s="57"/>
      <c r="UZB9" s="57"/>
      <c r="UZC9" s="57"/>
      <c r="UZD9" s="57"/>
      <c r="UZE9" s="57"/>
      <c r="UZF9" s="57"/>
      <c r="UZG9" s="57"/>
      <c r="UZH9" s="57"/>
      <c r="UZI9" s="57"/>
      <c r="UZJ9" s="57"/>
      <c r="UZK9" s="57"/>
      <c r="UZL9" s="57"/>
      <c r="UZM9" s="57"/>
      <c r="UZN9" s="57"/>
      <c r="UZO9" s="57"/>
      <c r="UZP9" s="57"/>
      <c r="UZQ9" s="57"/>
      <c r="UZR9" s="57"/>
      <c r="UZS9" s="57"/>
      <c r="UZT9" s="57"/>
      <c r="UZU9" s="57"/>
      <c r="UZV9" s="57"/>
      <c r="UZW9" s="57"/>
      <c r="UZX9" s="57"/>
      <c r="UZY9" s="57"/>
      <c r="UZZ9" s="57"/>
      <c r="VAA9" s="57"/>
      <c r="VAB9" s="57"/>
      <c r="VAC9" s="57"/>
      <c r="VAD9" s="57"/>
      <c r="VAE9" s="57"/>
      <c r="VAF9" s="57"/>
      <c r="VAG9" s="57"/>
      <c r="VAH9" s="57"/>
      <c r="VAI9" s="57"/>
      <c r="VAJ9" s="57"/>
      <c r="VAK9" s="57"/>
      <c r="VAL9" s="57"/>
      <c r="VAM9" s="57"/>
      <c r="VAN9" s="57"/>
      <c r="VAO9" s="57"/>
      <c r="VAP9" s="57"/>
      <c r="VAQ9" s="57"/>
      <c r="VAR9" s="57"/>
      <c r="VAS9" s="57"/>
      <c r="VAT9" s="57"/>
      <c r="VAU9" s="57"/>
      <c r="VAV9" s="57"/>
      <c r="VAW9" s="57"/>
      <c r="VAX9" s="57"/>
      <c r="VAY9" s="57"/>
      <c r="VAZ9" s="57"/>
      <c r="VBA9" s="57"/>
      <c r="VBB9" s="57"/>
      <c r="VBC9" s="57"/>
      <c r="VBD9" s="57"/>
      <c r="VBE9" s="57"/>
      <c r="VBF9" s="57"/>
      <c r="VBG9" s="57"/>
      <c r="VBH9" s="57"/>
      <c r="VBI9" s="57"/>
      <c r="VBJ9" s="57"/>
      <c r="VBK9" s="57"/>
      <c r="VBL9" s="57"/>
      <c r="VBM9" s="57"/>
      <c r="VBN9" s="57"/>
      <c r="VBO9" s="57"/>
      <c r="VBP9" s="57"/>
      <c r="VBQ9" s="57"/>
      <c r="VBR9" s="57"/>
      <c r="VBS9" s="57"/>
      <c r="VBT9" s="57"/>
      <c r="VBU9" s="57"/>
      <c r="VBV9" s="57"/>
      <c r="VBW9" s="57"/>
      <c r="VBX9" s="57"/>
      <c r="VBY9" s="57"/>
      <c r="VBZ9" s="57"/>
      <c r="VCA9" s="57"/>
      <c r="VCB9" s="57"/>
      <c r="VCC9" s="57"/>
      <c r="VCD9" s="57"/>
      <c r="VCE9" s="57"/>
      <c r="VCF9" s="57"/>
      <c r="VCG9" s="57"/>
      <c r="VCH9" s="57"/>
      <c r="VCI9" s="57"/>
      <c r="VCJ9" s="57"/>
      <c r="VCK9" s="57"/>
      <c r="VCL9" s="57"/>
      <c r="VCM9" s="57"/>
      <c r="VCN9" s="57"/>
      <c r="VCO9" s="57"/>
      <c r="VCP9" s="57"/>
      <c r="VCQ9" s="57"/>
      <c r="VCR9" s="57"/>
      <c r="VCS9" s="57"/>
      <c r="VCT9" s="57"/>
      <c r="VCU9" s="57"/>
      <c r="VCV9" s="57"/>
      <c r="VCW9" s="57"/>
      <c r="VCX9" s="57"/>
      <c r="VCY9" s="57"/>
      <c r="VCZ9" s="57"/>
      <c r="VDA9" s="57"/>
      <c r="VDB9" s="57"/>
      <c r="VDC9" s="57"/>
      <c r="VDD9" s="57"/>
      <c r="VDE9" s="57"/>
      <c r="VDF9" s="57"/>
      <c r="VDG9" s="57"/>
      <c r="VDH9" s="57"/>
      <c r="VDI9" s="57"/>
      <c r="VDJ9" s="57"/>
      <c r="VDK9" s="57"/>
      <c r="VDL9" s="57"/>
      <c r="VDM9" s="57"/>
      <c r="VDN9" s="57"/>
      <c r="VDO9" s="57"/>
      <c r="VDP9" s="57"/>
      <c r="VDQ9" s="57"/>
      <c r="VDR9" s="57"/>
      <c r="VDS9" s="57"/>
      <c r="VDT9" s="57"/>
      <c r="VDU9" s="57"/>
      <c r="VDV9" s="57"/>
      <c r="VDW9" s="57"/>
      <c r="VDX9" s="57"/>
      <c r="VDY9" s="57"/>
      <c r="VDZ9" s="57"/>
      <c r="VEA9" s="57"/>
      <c r="VEB9" s="57"/>
      <c r="VEC9" s="57"/>
      <c r="VED9" s="57"/>
      <c r="VEE9" s="57"/>
      <c r="VEF9" s="57"/>
      <c r="VEG9" s="57"/>
      <c r="VEH9" s="57"/>
      <c r="VEI9" s="57"/>
      <c r="VEJ9" s="57"/>
      <c r="VEK9" s="57"/>
      <c r="VEL9" s="57"/>
      <c r="VEM9" s="57"/>
      <c r="VEN9" s="57"/>
      <c r="VEO9" s="57"/>
      <c r="VEP9" s="57"/>
      <c r="VEQ9" s="57"/>
      <c r="VER9" s="57"/>
      <c r="VES9" s="57"/>
      <c r="VET9" s="57"/>
      <c r="VEU9" s="57"/>
      <c r="VEV9" s="57"/>
      <c r="VEW9" s="57"/>
      <c r="VEX9" s="57"/>
      <c r="VEY9" s="57"/>
      <c r="VEZ9" s="57"/>
      <c r="VFA9" s="57"/>
      <c r="VFB9" s="57"/>
      <c r="VFC9" s="57"/>
      <c r="VFD9" s="57"/>
      <c r="VFE9" s="57"/>
      <c r="VFF9" s="57"/>
      <c r="VFG9" s="57"/>
      <c r="VFH9" s="57"/>
      <c r="VFI9" s="57"/>
      <c r="VFJ9" s="57"/>
      <c r="VFK9" s="57"/>
      <c r="VFL9" s="57"/>
      <c r="VFM9" s="57"/>
      <c r="VFN9" s="57"/>
      <c r="VFO9" s="57"/>
      <c r="VFP9" s="57"/>
      <c r="VFQ9" s="57"/>
      <c r="VFR9" s="57"/>
      <c r="VFS9" s="57"/>
      <c r="VFT9" s="57"/>
      <c r="VFU9" s="57"/>
      <c r="VFV9" s="57"/>
      <c r="VFW9" s="57"/>
      <c r="VFX9" s="57"/>
      <c r="VFY9" s="57"/>
      <c r="VFZ9" s="57"/>
      <c r="VGA9" s="57"/>
      <c r="VGB9" s="57"/>
      <c r="VGC9" s="57"/>
      <c r="VGD9" s="57"/>
      <c r="VGE9" s="57"/>
      <c r="VGF9" s="57"/>
      <c r="VGG9" s="57"/>
      <c r="VGH9" s="57"/>
      <c r="VGI9" s="57"/>
      <c r="VGJ9" s="57"/>
      <c r="VGK9" s="57"/>
      <c r="VGL9" s="57"/>
      <c r="VGM9" s="57"/>
      <c r="VGN9" s="57"/>
      <c r="VGO9" s="57"/>
      <c r="VGP9" s="57"/>
      <c r="VGQ9" s="57"/>
      <c r="VGR9" s="57"/>
      <c r="VGS9" s="57"/>
      <c r="VGT9" s="57"/>
      <c r="VGU9" s="57"/>
      <c r="VGV9" s="57"/>
      <c r="VGW9" s="57"/>
      <c r="VGX9" s="57"/>
      <c r="VGY9" s="57"/>
      <c r="VGZ9" s="57"/>
      <c r="VHA9" s="57"/>
      <c r="VHB9" s="57"/>
      <c r="VHC9" s="57"/>
      <c r="VHD9" s="57"/>
      <c r="VHE9" s="57"/>
      <c r="VHF9" s="57"/>
      <c r="VHG9" s="57"/>
      <c r="VHH9" s="57"/>
      <c r="VHI9" s="57"/>
      <c r="VHJ9" s="57"/>
      <c r="VHK9" s="57"/>
      <c r="VHL9" s="57"/>
      <c r="VHM9" s="57"/>
      <c r="VHN9" s="57"/>
      <c r="VHO9" s="57"/>
      <c r="VHP9" s="57"/>
      <c r="VHQ9" s="57"/>
      <c r="VHR9" s="57"/>
      <c r="VHS9" s="57"/>
      <c r="VHT9" s="57"/>
      <c r="VHU9" s="57"/>
      <c r="VHV9" s="57"/>
      <c r="VHW9" s="57"/>
      <c r="VHX9" s="57"/>
      <c r="VHY9" s="57"/>
      <c r="VHZ9" s="57"/>
      <c r="VIA9" s="57"/>
      <c r="VIB9" s="57"/>
      <c r="VIC9" s="57"/>
      <c r="VID9" s="57"/>
      <c r="VIE9" s="57"/>
      <c r="VIF9" s="57"/>
      <c r="VIG9" s="57"/>
      <c r="VIH9" s="57"/>
      <c r="VII9" s="57"/>
      <c r="VIJ9" s="57"/>
      <c r="VIK9" s="57"/>
      <c r="VIL9" s="57"/>
      <c r="VIM9" s="57"/>
      <c r="VIN9" s="57"/>
      <c r="VIO9" s="57"/>
      <c r="VIP9" s="57"/>
      <c r="VIQ9" s="57"/>
      <c r="VIR9" s="57"/>
      <c r="VIS9" s="57"/>
      <c r="VIT9" s="57"/>
      <c r="VIU9" s="57"/>
      <c r="VIV9" s="57"/>
      <c r="VIW9" s="57"/>
      <c r="VIX9" s="57"/>
      <c r="VIY9" s="57"/>
      <c r="VIZ9" s="57"/>
      <c r="VJA9" s="57"/>
      <c r="VJB9" s="57"/>
      <c r="VJC9" s="57"/>
      <c r="VJD9" s="57"/>
      <c r="VJE9" s="57"/>
      <c r="VJF9" s="57"/>
      <c r="VJG9" s="57"/>
      <c r="VJH9" s="57"/>
      <c r="VJI9" s="57"/>
      <c r="VJJ9" s="57"/>
      <c r="VJK9" s="57"/>
      <c r="VJL9" s="57"/>
      <c r="VJM9" s="57"/>
      <c r="VJN9" s="57"/>
      <c r="VJO9" s="57"/>
      <c r="VJP9" s="57"/>
      <c r="VJQ9" s="57"/>
      <c r="VJR9" s="57"/>
      <c r="VJS9" s="57"/>
      <c r="VJT9" s="57"/>
      <c r="VJU9" s="57"/>
      <c r="VJV9" s="57"/>
      <c r="VJW9" s="57"/>
      <c r="VJX9" s="57"/>
      <c r="VJY9" s="57"/>
      <c r="VJZ9" s="57"/>
      <c r="VKA9" s="57"/>
      <c r="VKB9" s="57"/>
      <c r="VKC9" s="57"/>
      <c r="VKD9" s="57"/>
      <c r="VKE9" s="57"/>
      <c r="VKF9" s="57"/>
      <c r="VKG9" s="57"/>
      <c r="VKH9" s="57"/>
      <c r="VKI9" s="57"/>
      <c r="VKJ9" s="57"/>
      <c r="VKK9" s="57"/>
      <c r="VKL9" s="57"/>
      <c r="VKM9" s="57"/>
      <c r="VKN9" s="57"/>
      <c r="VKO9" s="57"/>
      <c r="VKP9" s="57"/>
      <c r="VKQ9" s="57"/>
      <c r="VKR9" s="57"/>
      <c r="VKS9" s="57"/>
      <c r="VKT9" s="57"/>
      <c r="VKU9" s="57"/>
      <c r="VKV9" s="57"/>
      <c r="VKW9" s="57"/>
      <c r="VKX9" s="57"/>
      <c r="VKY9" s="57"/>
      <c r="VKZ9" s="57"/>
      <c r="VLA9" s="57"/>
      <c r="VLB9" s="57"/>
      <c r="VLC9" s="57"/>
      <c r="VLD9" s="57"/>
      <c r="VLE9" s="57"/>
      <c r="VLF9" s="57"/>
      <c r="VLG9" s="57"/>
      <c r="VLH9" s="57"/>
      <c r="VLI9" s="57"/>
      <c r="VLJ9" s="57"/>
      <c r="VLK9" s="57"/>
      <c r="VLL9" s="57"/>
      <c r="VLM9" s="57"/>
      <c r="VLN9" s="57"/>
      <c r="VLO9" s="57"/>
      <c r="VLP9" s="57"/>
      <c r="VLQ9" s="57"/>
      <c r="VLR9" s="57"/>
      <c r="VLS9" s="57"/>
      <c r="VLT9" s="57"/>
      <c r="VLU9" s="57"/>
      <c r="VLV9" s="57"/>
      <c r="VLW9" s="57"/>
      <c r="VLX9" s="57"/>
      <c r="VLY9" s="57"/>
      <c r="VLZ9" s="57"/>
      <c r="VMA9" s="57"/>
      <c r="VMB9" s="57"/>
      <c r="VMC9" s="57"/>
      <c r="VMD9" s="57"/>
      <c r="VME9" s="57"/>
      <c r="VMF9" s="57"/>
      <c r="VMG9" s="57"/>
      <c r="VMH9" s="57"/>
      <c r="VMI9" s="57"/>
      <c r="VMJ9" s="57"/>
      <c r="VMK9" s="57"/>
      <c r="VML9" s="57"/>
      <c r="VMM9" s="57"/>
      <c r="VMN9" s="57"/>
      <c r="VMO9" s="57"/>
      <c r="VMP9" s="57"/>
      <c r="VMQ9" s="57"/>
      <c r="VMR9" s="57"/>
      <c r="VMS9" s="57"/>
      <c r="VMT9" s="57"/>
      <c r="VMU9" s="57"/>
      <c r="VMV9" s="57"/>
      <c r="VMW9" s="57"/>
      <c r="VMX9" s="57"/>
      <c r="VMY9" s="57"/>
      <c r="VMZ9" s="57"/>
      <c r="VNA9" s="57"/>
      <c r="VNB9" s="57"/>
      <c r="VNC9" s="57"/>
      <c r="VND9" s="57"/>
      <c r="VNE9" s="57"/>
      <c r="VNF9" s="57"/>
      <c r="VNG9" s="57"/>
      <c r="VNH9" s="57"/>
      <c r="VNI9" s="57"/>
      <c r="VNJ9" s="57"/>
      <c r="VNK9" s="57"/>
      <c r="VNL9" s="57"/>
      <c r="VNM9" s="57"/>
      <c r="VNN9" s="57"/>
      <c r="VNO9" s="57"/>
      <c r="VNP9" s="57"/>
      <c r="VNQ9" s="57"/>
      <c r="VNR9" s="57"/>
      <c r="VNS9" s="57"/>
      <c r="VNT9" s="57"/>
      <c r="VNU9" s="57"/>
      <c r="VNV9" s="57"/>
      <c r="VNW9" s="57"/>
      <c r="VNX9" s="57"/>
      <c r="VNY9" s="57"/>
      <c r="VNZ9" s="57"/>
      <c r="VOA9" s="57"/>
      <c r="VOB9" s="57"/>
      <c r="VOC9" s="57"/>
      <c r="VOD9" s="57"/>
      <c r="VOE9" s="57"/>
      <c r="VOF9" s="57"/>
      <c r="VOG9" s="57"/>
      <c r="VOH9" s="57"/>
      <c r="VOI9" s="57"/>
      <c r="VOJ9" s="57"/>
      <c r="VOK9" s="57"/>
      <c r="VOL9" s="57"/>
      <c r="VOM9" s="57"/>
      <c r="VON9" s="57"/>
      <c r="VOO9" s="57"/>
      <c r="VOP9" s="57"/>
      <c r="VOQ9" s="57"/>
      <c r="VOR9" s="57"/>
      <c r="VOS9" s="57"/>
      <c r="VOT9" s="57"/>
      <c r="VOU9" s="57"/>
      <c r="VOV9" s="57"/>
      <c r="VOW9" s="57"/>
      <c r="VOX9" s="57"/>
      <c r="VOY9" s="57"/>
      <c r="VOZ9" s="57"/>
      <c r="VPA9" s="57"/>
      <c r="VPB9" s="57"/>
      <c r="VPC9" s="57"/>
      <c r="VPD9" s="57"/>
      <c r="VPE9" s="57"/>
      <c r="VPF9" s="57"/>
      <c r="VPG9" s="57"/>
      <c r="VPH9" s="57"/>
      <c r="VPI9" s="57"/>
      <c r="VPJ9" s="57"/>
      <c r="VPK9" s="57"/>
      <c r="VPL9" s="57"/>
      <c r="VPM9" s="57"/>
      <c r="VPN9" s="57"/>
      <c r="VPO9" s="57"/>
      <c r="VPP9" s="57"/>
      <c r="VPQ9" s="57"/>
      <c r="VPR9" s="57"/>
      <c r="VPS9" s="57"/>
      <c r="VPT9" s="57"/>
      <c r="VPU9" s="57"/>
      <c r="VPV9" s="57"/>
      <c r="VPW9" s="57"/>
      <c r="VPX9" s="57"/>
      <c r="VPY9" s="57"/>
      <c r="VPZ9" s="57"/>
      <c r="VQA9" s="57"/>
      <c r="VQB9" s="57"/>
      <c r="VQC9" s="57"/>
      <c r="VQD9" s="57"/>
      <c r="VQE9" s="57"/>
      <c r="VQF9" s="57"/>
      <c r="VQG9" s="57"/>
      <c r="VQH9" s="57"/>
      <c r="VQI9" s="57"/>
      <c r="VQJ9" s="57"/>
      <c r="VQK9" s="57"/>
      <c r="VQL9" s="57"/>
      <c r="VQM9" s="57"/>
      <c r="VQN9" s="57"/>
      <c r="VQO9" s="57"/>
      <c r="VQP9" s="57"/>
      <c r="VQQ9" s="57"/>
      <c r="VQR9" s="57"/>
      <c r="VQS9" s="57"/>
      <c r="VQT9" s="57"/>
      <c r="VQU9" s="57"/>
      <c r="VQV9" s="57"/>
      <c r="VQW9" s="57"/>
      <c r="VQX9" s="57"/>
      <c r="VQY9" s="57"/>
      <c r="VQZ9" s="57"/>
      <c r="VRA9" s="57"/>
      <c r="VRB9" s="57"/>
      <c r="VRC9" s="57"/>
      <c r="VRD9" s="57"/>
      <c r="VRE9" s="57"/>
      <c r="VRF9" s="57"/>
      <c r="VRG9" s="57"/>
      <c r="VRH9" s="57"/>
      <c r="VRI9" s="57"/>
      <c r="VRJ9" s="57"/>
      <c r="VRK9" s="57"/>
      <c r="VRL9" s="57"/>
      <c r="VRM9" s="57"/>
      <c r="VRN9" s="57"/>
      <c r="VRO9" s="57"/>
      <c r="VRP9" s="57"/>
      <c r="VRQ9" s="57"/>
      <c r="VRR9" s="57"/>
      <c r="VRS9" s="57"/>
      <c r="VRT9" s="57"/>
      <c r="VRU9" s="57"/>
      <c r="VRV9" s="57"/>
      <c r="VRW9" s="57"/>
      <c r="VRX9" s="57"/>
      <c r="VRY9" s="57"/>
      <c r="VRZ9" s="57"/>
      <c r="VSA9" s="57"/>
      <c r="VSB9" s="57"/>
      <c r="VSC9" s="57"/>
      <c r="VSD9" s="57"/>
      <c r="VSE9" s="57"/>
      <c r="VSF9" s="57"/>
      <c r="VSG9" s="57"/>
      <c r="VSH9" s="57"/>
      <c r="VSI9" s="57"/>
      <c r="VSJ9" s="57"/>
      <c r="VSK9" s="57"/>
      <c r="VSL9" s="57"/>
      <c r="VSM9" s="57"/>
      <c r="VSN9" s="57"/>
      <c r="VSO9" s="57"/>
      <c r="VSP9" s="57"/>
      <c r="VSQ9" s="57"/>
      <c r="VSR9" s="57"/>
      <c r="VSS9" s="57"/>
      <c r="VST9" s="57"/>
      <c r="VSU9" s="57"/>
      <c r="VSV9" s="57"/>
      <c r="VSW9" s="57"/>
      <c r="VSX9" s="57"/>
      <c r="VSY9" s="57"/>
      <c r="VSZ9" s="57"/>
      <c r="VTA9" s="57"/>
      <c r="VTB9" s="57"/>
      <c r="VTC9" s="57"/>
      <c r="VTD9" s="57"/>
      <c r="VTE9" s="57"/>
      <c r="VTF9" s="57"/>
      <c r="VTG9" s="57"/>
      <c r="VTH9" s="57"/>
      <c r="VTI9" s="57"/>
      <c r="VTJ9" s="57"/>
      <c r="VTK9" s="57"/>
      <c r="VTL9" s="57"/>
      <c r="VTM9" s="57"/>
      <c r="VTN9" s="57"/>
      <c r="VTO9" s="57"/>
      <c r="VTP9" s="57"/>
      <c r="VTQ9" s="57"/>
      <c r="VTR9" s="57"/>
      <c r="VTS9" s="57"/>
      <c r="VTT9" s="57"/>
      <c r="VTU9" s="57"/>
      <c r="VTV9" s="57"/>
      <c r="VTW9" s="57"/>
      <c r="VTX9" s="57"/>
      <c r="VTY9" s="57"/>
      <c r="VTZ9" s="57"/>
      <c r="VUA9" s="57"/>
      <c r="VUB9" s="57"/>
      <c r="VUC9" s="57"/>
      <c r="VUD9" s="57"/>
      <c r="VUE9" s="57"/>
      <c r="VUF9" s="57"/>
      <c r="VUG9" s="57"/>
      <c r="VUH9" s="57"/>
      <c r="VUI9" s="57"/>
      <c r="VUJ9" s="57"/>
      <c r="VUK9" s="57"/>
      <c r="VUL9" s="57"/>
      <c r="VUM9" s="57"/>
      <c r="VUN9" s="57"/>
      <c r="VUO9" s="57"/>
      <c r="VUP9" s="57"/>
      <c r="VUQ9" s="57"/>
      <c r="VUR9" s="57"/>
      <c r="VUS9" s="57"/>
      <c r="VUT9" s="57"/>
      <c r="VUU9" s="57"/>
      <c r="VUV9" s="57"/>
      <c r="VUW9" s="57"/>
      <c r="VUX9" s="57"/>
      <c r="VUY9" s="57"/>
      <c r="VUZ9" s="57"/>
      <c r="VVA9" s="57"/>
      <c r="VVB9" s="57"/>
      <c r="VVC9" s="57"/>
      <c r="VVD9" s="57"/>
      <c r="VVE9" s="57"/>
      <c r="VVF9" s="57"/>
      <c r="VVG9" s="57"/>
      <c r="VVH9" s="57"/>
      <c r="VVI9" s="57"/>
      <c r="VVJ9" s="57"/>
      <c r="VVK9" s="57"/>
      <c r="VVL9" s="57"/>
      <c r="VVM9" s="57"/>
      <c r="VVN9" s="57"/>
      <c r="VVO9" s="57"/>
      <c r="VVP9" s="57"/>
      <c r="VVQ9" s="57"/>
      <c r="VVR9" s="57"/>
      <c r="VVS9" s="57"/>
      <c r="VVT9" s="57"/>
      <c r="VVU9" s="57"/>
      <c r="VVV9" s="57"/>
      <c r="VVW9" s="57"/>
      <c r="VVX9" s="57"/>
      <c r="VVY9" s="57"/>
      <c r="VVZ9" s="57"/>
      <c r="VWA9" s="57"/>
      <c r="VWB9" s="57"/>
      <c r="VWC9" s="57"/>
      <c r="VWD9" s="57"/>
      <c r="VWE9" s="57"/>
      <c r="VWF9" s="57"/>
      <c r="VWG9" s="57"/>
      <c r="VWH9" s="57"/>
      <c r="VWI9" s="57"/>
      <c r="VWJ9" s="57"/>
      <c r="VWK9" s="57"/>
      <c r="VWL9" s="57"/>
      <c r="VWM9" s="57"/>
      <c r="VWN9" s="57"/>
      <c r="VWO9" s="57"/>
      <c r="VWP9" s="57"/>
      <c r="VWQ9" s="57"/>
      <c r="VWR9" s="57"/>
      <c r="VWS9" s="57"/>
      <c r="VWT9" s="57"/>
      <c r="VWU9" s="57"/>
      <c r="VWV9" s="57"/>
      <c r="VWW9" s="57"/>
      <c r="VWX9" s="57"/>
      <c r="VWY9" s="57"/>
      <c r="VWZ9" s="57"/>
      <c r="VXA9" s="57"/>
      <c r="VXB9" s="57"/>
      <c r="VXC9" s="57"/>
      <c r="VXD9" s="57"/>
      <c r="VXE9" s="57"/>
      <c r="VXF9" s="57"/>
      <c r="VXG9" s="57"/>
      <c r="VXH9" s="57"/>
      <c r="VXI9" s="57"/>
      <c r="VXJ9" s="57"/>
      <c r="VXK9" s="57"/>
      <c r="VXL9" s="57"/>
      <c r="VXM9" s="57"/>
      <c r="VXN9" s="57"/>
      <c r="VXO9" s="57"/>
      <c r="VXP9" s="57"/>
      <c r="VXQ9" s="57"/>
      <c r="VXR9" s="57"/>
      <c r="VXS9" s="57"/>
      <c r="VXT9" s="57"/>
      <c r="VXU9" s="57"/>
      <c r="VXV9" s="57"/>
      <c r="VXW9" s="57"/>
      <c r="VXX9" s="57"/>
      <c r="VXY9" s="57"/>
      <c r="VXZ9" s="57"/>
      <c r="VYA9" s="57"/>
      <c r="VYB9" s="57"/>
      <c r="VYC9" s="57"/>
      <c r="VYD9" s="57"/>
      <c r="VYE9" s="57"/>
      <c r="VYF9" s="57"/>
      <c r="VYG9" s="57"/>
      <c r="VYH9" s="57"/>
      <c r="VYI9" s="57"/>
      <c r="VYJ9" s="57"/>
      <c r="VYK9" s="57"/>
      <c r="VYL9" s="57"/>
      <c r="VYM9" s="57"/>
      <c r="VYN9" s="57"/>
      <c r="VYO9" s="57"/>
      <c r="VYP9" s="57"/>
      <c r="VYQ9" s="57"/>
      <c r="VYR9" s="57"/>
      <c r="VYS9" s="57"/>
      <c r="VYT9" s="57"/>
      <c r="VYU9" s="57"/>
      <c r="VYV9" s="57"/>
      <c r="VYW9" s="57"/>
      <c r="VYX9" s="57"/>
      <c r="VYY9" s="57"/>
      <c r="VYZ9" s="57"/>
      <c r="VZA9" s="57"/>
      <c r="VZB9" s="57"/>
      <c r="VZC9" s="57"/>
      <c r="VZD9" s="57"/>
      <c r="VZE9" s="57"/>
      <c r="VZF9" s="57"/>
      <c r="VZG9" s="57"/>
      <c r="VZH9" s="57"/>
      <c r="VZI9" s="57"/>
      <c r="VZJ9" s="57"/>
      <c r="VZK9" s="57"/>
      <c r="VZL9" s="57"/>
      <c r="VZM9" s="57"/>
      <c r="VZN9" s="57"/>
      <c r="VZO9" s="57"/>
      <c r="VZP9" s="57"/>
      <c r="VZQ9" s="57"/>
      <c r="VZR9" s="57"/>
      <c r="VZS9" s="57"/>
      <c r="VZT9" s="57"/>
      <c r="VZU9" s="57"/>
      <c r="VZV9" s="57"/>
      <c r="VZW9" s="57"/>
      <c r="VZX9" s="57"/>
      <c r="VZY9" s="57"/>
      <c r="VZZ9" s="57"/>
      <c r="WAA9" s="57"/>
      <c r="WAB9" s="57"/>
      <c r="WAC9" s="57"/>
      <c r="WAD9" s="57"/>
      <c r="WAE9" s="57"/>
      <c r="WAF9" s="57"/>
      <c r="WAG9" s="57"/>
      <c r="WAH9" s="57"/>
      <c r="WAI9" s="57"/>
      <c r="WAJ9" s="57"/>
      <c r="WAK9" s="57"/>
      <c r="WAL9" s="57"/>
      <c r="WAM9" s="57"/>
      <c r="WAN9" s="57"/>
      <c r="WAO9" s="57"/>
      <c r="WAP9" s="57"/>
      <c r="WAQ9" s="57"/>
      <c r="WAR9" s="57"/>
      <c r="WAS9" s="57"/>
      <c r="WAT9" s="57"/>
      <c r="WAU9" s="57"/>
      <c r="WAV9" s="57"/>
      <c r="WAW9" s="57"/>
      <c r="WAX9" s="57"/>
      <c r="WAY9" s="57"/>
      <c r="WAZ9" s="57"/>
      <c r="WBA9" s="57"/>
      <c r="WBB9" s="57"/>
      <c r="WBC9" s="57"/>
      <c r="WBD9" s="57"/>
      <c r="WBE9" s="57"/>
      <c r="WBF9" s="57"/>
      <c r="WBG9" s="57"/>
      <c r="WBH9" s="57"/>
      <c r="WBI9" s="57"/>
      <c r="WBJ9" s="57"/>
      <c r="WBK9" s="57"/>
      <c r="WBL9" s="57"/>
      <c r="WBM9" s="57"/>
      <c r="WBN9" s="57"/>
      <c r="WBO9" s="57"/>
      <c r="WBP9" s="57"/>
      <c r="WBQ9" s="57"/>
      <c r="WBR9" s="57"/>
      <c r="WBS9" s="57"/>
      <c r="WBT9" s="57"/>
      <c r="WBU9" s="57"/>
      <c r="WBV9" s="57"/>
      <c r="WBW9" s="57"/>
      <c r="WBX9" s="57"/>
      <c r="WBY9" s="57"/>
      <c r="WBZ9" s="57"/>
      <c r="WCA9" s="57"/>
      <c r="WCB9" s="57"/>
      <c r="WCC9" s="57"/>
      <c r="WCD9" s="57"/>
      <c r="WCE9" s="57"/>
      <c r="WCF9" s="57"/>
      <c r="WCG9" s="57"/>
      <c r="WCH9" s="57"/>
      <c r="WCI9" s="57"/>
      <c r="WCJ9" s="57"/>
      <c r="WCK9" s="57"/>
      <c r="WCL9" s="57"/>
      <c r="WCM9" s="57"/>
      <c r="WCN9" s="57"/>
      <c r="WCO9" s="57"/>
      <c r="WCP9" s="57"/>
      <c r="WCQ9" s="57"/>
      <c r="WCR9" s="57"/>
      <c r="WCS9" s="57"/>
      <c r="WCT9" s="57"/>
      <c r="WCU9" s="57"/>
      <c r="WCV9" s="57"/>
      <c r="WCW9" s="57"/>
      <c r="WCX9" s="57"/>
      <c r="WCY9" s="57"/>
      <c r="WCZ9" s="57"/>
      <c r="WDA9" s="57"/>
      <c r="WDB9" s="57"/>
      <c r="WDC9" s="57"/>
      <c r="WDD9" s="57"/>
      <c r="WDE9" s="57"/>
      <c r="WDF9" s="57"/>
      <c r="WDG9" s="57"/>
      <c r="WDH9" s="57"/>
      <c r="WDI9" s="57"/>
      <c r="WDJ9" s="57"/>
      <c r="WDK9" s="57"/>
      <c r="WDL9" s="57"/>
      <c r="WDM9" s="57"/>
      <c r="WDN9" s="57"/>
      <c r="WDO9" s="57"/>
      <c r="WDP9" s="57"/>
      <c r="WDQ9" s="57"/>
      <c r="WDR9" s="57"/>
      <c r="WDS9" s="57"/>
      <c r="WDT9" s="57"/>
      <c r="WDU9" s="57"/>
      <c r="WDV9" s="57"/>
      <c r="WDW9" s="57"/>
      <c r="WDX9" s="57"/>
      <c r="WDY9" s="57"/>
      <c r="WDZ9" s="57"/>
      <c r="WEA9" s="57"/>
      <c r="WEB9" s="57"/>
      <c r="WEC9" s="57"/>
      <c r="WED9" s="57"/>
      <c r="WEE9" s="57"/>
      <c r="WEF9" s="57"/>
      <c r="WEG9" s="57"/>
      <c r="WEH9" s="57"/>
      <c r="WEI9" s="57"/>
      <c r="WEJ9" s="57"/>
      <c r="WEK9" s="57"/>
      <c r="WEL9" s="57"/>
      <c r="WEM9" s="57"/>
      <c r="WEN9" s="57"/>
      <c r="WEO9" s="57"/>
      <c r="WEP9" s="57"/>
      <c r="WEQ9" s="57"/>
      <c r="WER9" s="57"/>
      <c r="WES9" s="57"/>
      <c r="WET9" s="57"/>
      <c r="WEU9" s="57"/>
      <c r="WEV9" s="57"/>
      <c r="WEW9" s="57"/>
      <c r="WEX9" s="57"/>
      <c r="WEY9" s="57"/>
      <c r="WEZ9" s="57"/>
      <c r="WFA9" s="57"/>
      <c r="WFB9" s="57"/>
      <c r="WFC9" s="57"/>
      <c r="WFD9" s="57"/>
      <c r="WFE9" s="57"/>
      <c r="WFF9" s="57"/>
      <c r="WFG9" s="57"/>
      <c r="WFH9" s="57"/>
      <c r="WFI9" s="57"/>
      <c r="WFJ9" s="57"/>
      <c r="WFK9" s="57"/>
      <c r="WFL9" s="57"/>
      <c r="WFM9" s="57"/>
      <c r="WFN9" s="57"/>
      <c r="WFO9" s="57"/>
      <c r="WFP9" s="57"/>
      <c r="WFQ9" s="57"/>
      <c r="WFR9" s="57"/>
      <c r="WFS9" s="57"/>
      <c r="WFT9" s="57"/>
      <c r="WFU9" s="57"/>
      <c r="WFV9" s="57"/>
      <c r="WFW9" s="57"/>
      <c r="WFX9" s="57"/>
      <c r="WFY9" s="57"/>
      <c r="WFZ9" s="57"/>
      <c r="WGA9" s="57"/>
      <c r="WGB9" s="57"/>
      <c r="WGC9" s="57"/>
      <c r="WGD9" s="57"/>
      <c r="WGE9" s="57"/>
      <c r="WGF9" s="57"/>
      <c r="WGG9" s="57"/>
      <c r="WGH9" s="57"/>
      <c r="WGI9" s="57"/>
      <c r="WGJ9" s="57"/>
      <c r="WGK9" s="57"/>
      <c r="WGL9" s="57"/>
      <c r="WGM9" s="57"/>
      <c r="WGN9" s="57"/>
      <c r="WGO9" s="57"/>
      <c r="WGP9" s="57"/>
      <c r="WGQ9" s="57"/>
      <c r="WGR9" s="57"/>
      <c r="WGS9" s="57"/>
      <c r="WGT9" s="57"/>
      <c r="WGU9" s="57"/>
      <c r="WGV9" s="57"/>
      <c r="WGW9" s="57"/>
      <c r="WGX9" s="57"/>
      <c r="WGY9" s="57"/>
      <c r="WGZ9" s="57"/>
      <c r="WHA9" s="57"/>
      <c r="WHB9" s="57"/>
      <c r="WHC9" s="57"/>
      <c r="WHD9" s="57"/>
      <c r="WHE9" s="57"/>
      <c r="WHF9" s="57"/>
      <c r="WHG9" s="57"/>
      <c r="WHH9" s="57"/>
      <c r="WHI9" s="57"/>
      <c r="WHJ9" s="57"/>
      <c r="WHK9" s="57"/>
      <c r="WHL9" s="57"/>
      <c r="WHM9" s="57"/>
      <c r="WHN9" s="57"/>
      <c r="WHO9" s="57"/>
      <c r="WHP9" s="57"/>
      <c r="WHQ9" s="57"/>
      <c r="WHR9" s="57"/>
      <c r="WHS9" s="57"/>
      <c r="WHT9" s="57"/>
      <c r="WHU9" s="57"/>
      <c r="WHV9" s="57"/>
      <c r="WHW9" s="57"/>
      <c r="WHX9" s="57"/>
      <c r="WHY9" s="57"/>
      <c r="WHZ9" s="57"/>
      <c r="WIA9" s="57"/>
      <c r="WIB9" s="57"/>
      <c r="WIC9" s="57"/>
      <c r="WID9" s="57"/>
      <c r="WIE9" s="57"/>
      <c r="WIF9" s="57"/>
      <c r="WIG9" s="57"/>
      <c r="WIH9" s="57"/>
      <c r="WII9" s="57"/>
      <c r="WIJ9" s="57"/>
      <c r="WIK9" s="57"/>
      <c r="WIL9" s="57"/>
      <c r="WIM9" s="57"/>
      <c r="WIN9" s="57"/>
      <c r="WIO9" s="57"/>
      <c r="WIP9" s="57"/>
      <c r="WIQ9" s="57"/>
      <c r="WIR9" s="57"/>
      <c r="WIS9" s="57"/>
      <c r="WIT9" s="57"/>
      <c r="WIU9" s="57"/>
      <c r="WIV9" s="57"/>
      <c r="WIW9" s="57"/>
      <c r="WIX9" s="57"/>
      <c r="WIY9" s="57"/>
      <c r="WIZ9" s="57"/>
      <c r="WJA9" s="57"/>
      <c r="WJB9" s="57"/>
      <c r="WJC9" s="57"/>
      <c r="WJD9" s="57"/>
      <c r="WJE9" s="57"/>
      <c r="WJF9" s="57"/>
      <c r="WJG9" s="57"/>
      <c r="WJH9" s="57"/>
      <c r="WJI9" s="57"/>
      <c r="WJJ9" s="57"/>
      <c r="WJK9" s="57"/>
      <c r="WJL9" s="57"/>
      <c r="WJM9" s="57"/>
      <c r="WJN9" s="57"/>
      <c r="WJO9" s="57"/>
      <c r="WJP9" s="57"/>
      <c r="WJQ9" s="57"/>
      <c r="WJR9" s="57"/>
      <c r="WJS9" s="57"/>
      <c r="WJT9" s="57"/>
      <c r="WJU9" s="57"/>
      <c r="WJV9" s="57"/>
      <c r="WJW9" s="57"/>
      <c r="WJX9" s="57"/>
      <c r="WJY9" s="57"/>
      <c r="WJZ9" s="57"/>
      <c r="WKA9" s="57"/>
      <c r="WKB9" s="57"/>
      <c r="WKC9" s="57"/>
      <c r="WKD9" s="57"/>
      <c r="WKE9" s="57"/>
      <c r="WKF9" s="57"/>
      <c r="WKG9" s="57"/>
      <c r="WKH9" s="57"/>
      <c r="WKI9" s="57"/>
      <c r="WKJ9" s="57"/>
      <c r="WKK9" s="57"/>
      <c r="WKL9" s="57"/>
      <c r="WKM9" s="57"/>
      <c r="WKN9" s="57"/>
      <c r="WKO9" s="57"/>
      <c r="WKP9" s="57"/>
      <c r="WKQ9" s="57"/>
      <c r="WKR9" s="57"/>
      <c r="WKS9" s="57"/>
      <c r="WKT9" s="57"/>
      <c r="WKU9" s="57"/>
      <c r="WKV9" s="57"/>
      <c r="WKW9" s="57"/>
      <c r="WKX9" s="57"/>
      <c r="WKY9" s="57"/>
      <c r="WKZ9" s="57"/>
      <c r="WLA9" s="57"/>
      <c r="WLB9" s="57"/>
      <c r="WLC9" s="57"/>
      <c r="WLD9" s="57"/>
      <c r="WLE9" s="57"/>
      <c r="WLF9" s="57"/>
      <c r="WLG9" s="57"/>
      <c r="WLH9" s="57"/>
      <c r="WLI9" s="57"/>
      <c r="WLJ9" s="57"/>
      <c r="WLK9" s="57"/>
      <c r="WLL9" s="57"/>
      <c r="WLM9" s="57"/>
      <c r="WLN9" s="57"/>
      <c r="WLO9" s="57"/>
      <c r="WLP9" s="57"/>
      <c r="WLQ9" s="57"/>
      <c r="WLR9" s="57"/>
      <c r="WLS9" s="57"/>
      <c r="WLT9" s="57"/>
      <c r="WLU9" s="57"/>
      <c r="WLV9" s="57"/>
      <c r="WLW9" s="57"/>
      <c r="WLX9" s="57"/>
      <c r="WLY9" s="57"/>
      <c r="WLZ9" s="57"/>
      <c r="WMA9" s="57"/>
      <c r="WMB9" s="57"/>
      <c r="WMC9" s="57"/>
      <c r="WMD9" s="57"/>
      <c r="WME9" s="57"/>
      <c r="WMF9" s="57"/>
      <c r="WMG9" s="57"/>
      <c r="WMH9" s="57"/>
      <c r="WMI9" s="57"/>
      <c r="WMJ9" s="57"/>
      <c r="WMK9" s="57"/>
      <c r="WML9" s="57"/>
      <c r="WMM9" s="57"/>
      <c r="WMN9" s="57"/>
      <c r="WMO9" s="57"/>
      <c r="WMP9" s="57"/>
      <c r="WMQ9" s="57"/>
      <c r="WMR9" s="57"/>
      <c r="WMS9" s="57"/>
      <c r="WMT9" s="57"/>
      <c r="WMU9" s="57"/>
      <c r="WMV9" s="57"/>
      <c r="WMW9" s="57"/>
      <c r="WMX9" s="57"/>
      <c r="WMY9" s="57"/>
      <c r="WMZ9" s="57"/>
      <c r="WNA9" s="57"/>
      <c r="WNB9" s="57"/>
      <c r="WNC9" s="57"/>
      <c r="WND9" s="57"/>
      <c r="WNE9" s="57"/>
      <c r="WNF9" s="57"/>
      <c r="WNG9" s="57"/>
      <c r="WNH9" s="57"/>
      <c r="WNI9" s="57"/>
      <c r="WNJ9" s="57"/>
      <c r="WNK9" s="57"/>
      <c r="WNL9" s="57"/>
      <c r="WNM9" s="57"/>
      <c r="WNN9" s="57"/>
      <c r="WNO9" s="57"/>
      <c r="WNP9" s="57"/>
      <c r="WNQ9" s="57"/>
      <c r="WNR9" s="57"/>
      <c r="WNS9" s="57"/>
      <c r="WNT9" s="57"/>
      <c r="WNU9" s="57"/>
      <c r="WNV9" s="57"/>
      <c r="WNW9" s="57"/>
      <c r="WNX9" s="57"/>
      <c r="WNY9" s="57"/>
      <c r="WNZ9" s="57"/>
      <c r="WOA9" s="57"/>
      <c r="WOB9" s="57"/>
      <c r="WOC9" s="57"/>
      <c r="WOD9" s="57"/>
      <c r="WOE9" s="57"/>
      <c r="WOF9" s="57"/>
      <c r="WOG9" s="57"/>
      <c r="WOH9" s="57"/>
      <c r="WOI9" s="57"/>
      <c r="WOJ9" s="57"/>
      <c r="WOK9" s="57"/>
      <c r="WOL9" s="57"/>
      <c r="WOM9" s="57"/>
      <c r="WON9" s="57"/>
      <c r="WOO9" s="57"/>
      <c r="WOP9" s="57"/>
      <c r="WOQ9" s="57"/>
      <c r="WOR9" s="57"/>
      <c r="WOS9" s="57"/>
      <c r="WOT9" s="57"/>
      <c r="WOU9" s="57"/>
      <c r="WOV9" s="57"/>
      <c r="WOW9" s="57"/>
      <c r="WOX9" s="57"/>
      <c r="WOY9" s="57"/>
      <c r="WOZ9" s="57"/>
      <c r="WPA9" s="57"/>
      <c r="WPB9" s="57"/>
      <c r="WPC9" s="57"/>
      <c r="WPD9" s="57"/>
      <c r="WPE9" s="57"/>
      <c r="WPF9" s="57"/>
      <c r="WPG9" s="57"/>
      <c r="WPH9" s="57"/>
      <c r="WPI9" s="57"/>
      <c r="WPJ9" s="57"/>
      <c r="WPK9" s="57"/>
      <c r="WPL9" s="57"/>
      <c r="WPM9" s="57"/>
      <c r="WPN9" s="57"/>
      <c r="WPO9" s="57"/>
      <c r="WPP9" s="57"/>
      <c r="WPQ9" s="57"/>
      <c r="WPR9" s="57"/>
      <c r="WPS9" s="57"/>
      <c r="WPT9" s="57"/>
      <c r="WPU9" s="57"/>
      <c r="WPV9" s="57"/>
      <c r="WPW9" s="57"/>
      <c r="WPX9" s="57"/>
      <c r="WPY9" s="57"/>
      <c r="WPZ9" s="57"/>
      <c r="WQA9" s="57"/>
      <c r="WQB9" s="57"/>
      <c r="WQC9" s="57"/>
      <c r="WQD9" s="57"/>
      <c r="WQE9" s="57"/>
      <c r="WQF9" s="57"/>
      <c r="WQG9" s="57"/>
      <c r="WQH9" s="57"/>
      <c r="WQI9" s="57"/>
      <c r="WQJ9" s="57"/>
      <c r="WQK9" s="57"/>
      <c r="WQL9" s="57"/>
      <c r="WQM9" s="57"/>
      <c r="WQN9" s="57"/>
      <c r="WQO9" s="57"/>
      <c r="WQP9" s="57"/>
      <c r="WQQ9" s="57"/>
      <c r="WQR9" s="57"/>
      <c r="WQS9" s="57"/>
      <c r="WQT9" s="57"/>
      <c r="WQU9" s="57"/>
      <c r="WQV9" s="57"/>
      <c r="WQW9" s="57"/>
      <c r="WQX9" s="57"/>
      <c r="WQY9" s="57"/>
      <c r="WQZ9" s="57"/>
      <c r="WRA9" s="57"/>
      <c r="WRB9" s="57"/>
      <c r="WRC9" s="57"/>
      <c r="WRD9" s="57"/>
      <c r="WRE9" s="57"/>
      <c r="WRF9" s="57"/>
      <c r="WRG9" s="57"/>
      <c r="WRH9" s="57"/>
      <c r="WRI9" s="57"/>
      <c r="WRJ9" s="57"/>
      <c r="WRK9" s="57"/>
      <c r="WRL9" s="57"/>
      <c r="WRM9" s="57"/>
      <c r="WRN9" s="57"/>
      <c r="WRO9" s="57"/>
      <c r="WRP9" s="57"/>
      <c r="WRQ9" s="57"/>
      <c r="WRR9" s="57"/>
      <c r="WRS9" s="57"/>
      <c r="WRT9" s="57"/>
      <c r="WRU9" s="57"/>
      <c r="WRV9" s="57"/>
      <c r="WRW9" s="57"/>
      <c r="WRX9" s="57"/>
      <c r="WRY9" s="57"/>
      <c r="WRZ9" s="57"/>
      <c r="WSA9" s="57"/>
      <c r="WSB9" s="57"/>
      <c r="WSC9" s="57"/>
      <c r="WSD9" s="57"/>
      <c r="WSE9" s="57"/>
      <c r="WSF9" s="57"/>
      <c r="WSG9" s="57"/>
      <c r="WSH9" s="57"/>
      <c r="WSI9" s="57"/>
      <c r="WSJ9" s="57"/>
      <c r="WSK9" s="57"/>
      <c r="WSL9" s="57"/>
      <c r="WSM9" s="57"/>
      <c r="WSN9" s="57"/>
      <c r="WSO9" s="57"/>
      <c r="WSP9" s="57"/>
      <c r="WSQ9" s="57"/>
      <c r="WSR9" s="57"/>
      <c r="WSS9" s="57"/>
      <c r="WST9" s="57"/>
      <c r="WSU9" s="57"/>
      <c r="WSV9" s="57"/>
      <c r="WSW9" s="57"/>
      <c r="WSX9" s="57"/>
      <c r="WSY9" s="57"/>
      <c r="WSZ9" s="57"/>
      <c r="WTA9" s="57"/>
      <c r="WTB9" s="57"/>
      <c r="WTC9" s="57"/>
      <c r="WTD9" s="57"/>
      <c r="WTE9" s="57"/>
      <c r="WTF9" s="57"/>
      <c r="WTG9" s="57"/>
      <c r="WTH9" s="57"/>
      <c r="WTI9" s="57"/>
      <c r="WTJ9" s="57"/>
      <c r="WTK9" s="57"/>
      <c r="WTL9" s="57"/>
      <c r="WTM9" s="57"/>
      <c r="WTN9" s="57"/>
      <c r="WTO9" s="57"/>
      <c r="WTP9" s="57"/>
      <c r="WTQ9" s="57"/>
      <c r="WTR9" s="57"/>
      <c r="WTS9" s="57"/>
      <c r="WTT9" s="57"/>
      <c r="WTU9" s="57"/>
      <c r="WTV9" s="57"/>
      <c r="WTW9" s="57"/>
      <c r="WTX9" s="57"/>
      <c r="WTY9" s="57"/>
      <c r="WTZ9" s="57"/>
      <c r="WUA9" s="57"/>
      <c r="WUB9" s="57"/>
      <c r="WUC9" s="57"/>
      <c r="WUD9" s="57"/>
      <c r="WUE9" s="57"/>
      <c r="WUF9" s="57"/>
      <c r="WUG9" s="57"/>
      <c r="WUH9" s="57"/>
      <c r="WUI9" s="57"/>
      <c r="WUJ9" s="57"/>
      <c r="WUK9" s="57"/>
      <c r="WUL9" s="57"/>
      <c r="WUM9" s="57"/>
      <c r="WUN9" s="57"/>
      <c r="WUO9" s="57"/>
      <c r="WUP9" s="57"/>
      <c r="WUQ9" s="57"/>
      <c r="WUR9" s="57"/>
      <c r="WUS9" s="57"/>
      <c r="WUT9" s="57"/>
      <c r="WUU9" s="57"/>
      <c r="WUV9" s="57"/>
      <c r="WUW9" s="57"/>
      <c r="WUX9" s="57"/>
      <c r="WUY9" s="57"/>
      <c r="WUZ9" s="57"/>
      <c r="WVA9" s="57"/>
      <c r="WVB9" s="57"/>
      <c r="WVC9" s="57"/>
      <c r="WVD9" s="57"/>
      <c r="WVE9" s="57"/>
      <c r="WVF9" s="57"/>
      <c r="WVG9" s="57"/>
      <c r="WVH9" s="57"/>
      <c r="WVI9" s="57"/>
      <c r="WVJ9" s="57"/>
      <c r="WVK9" s="57"/>
      <c r="WVL9" s="57"/>
      <c r="WVM9" s="57"/>
      <c r="WVN9" s="57"/>
      <c r="WVO9" s="57"/>
      <c r="WVP9" s="57"/>
      <c r="WVQ9" s="57"/>
      <c r="WVR9" s="57"/>
      <c r="WVS9" s="57"/>
      <c r="WVT9" s="57"/>
      <c r="WVU9" s="57"/>
      <c r="WVV9" s="57"/>
      <c r="WVW9" s="57"/>
      <c r="WVX9" s="57"/>
      <c r="WVY9" s="57"/>
      <c r="WVZ9" s="57"/>
      <c r="WWA9" s="57"/>
      <c r="WWB9" s="57"/>
      <c r="WWC9" s="57"/>
      <c r="WWD9" s="57"/>
      <c r="WWE9" s="57"/>
      <c r="WWF9" s="57"/>
      <c r="WWG9" s="57"/>
      <c r="WWH9" s="57"/>
      <c r="WWI9" s="57"/>
      <c r="WWJ9" s="57"/>
      <c r="WWK9" s="57"/>
      <c r="WWL9" s="57"/>
      <c r="WWM9" s="57"/>
      <c r="WWN9" s="57"/>
      <c r="WWO9" s="57"/>
      <c r="WWP9" s="57"/>
      <c r="WWQ9" s="57"/>
      <c r="WWR9" s="57"/>
      <c r="WWS9" s="57"/>
      <c r="WWT9" s="57"/>
      <c r="WWU9" s="57"/>
      <c r="WWV9" s="57"/>
      <c r="WWW9" s="57"/>
      <c r="WWX9" s="57"/>
      <c r="WWY9" s="57"/>
      <c r="WWZ9" s="57"/>
      <c r="WXA9" s="57"/>
      <c r="WXB9" s="57"/>
      <c r="WXC9" s="57"/>
      <c r="WXD9" s="57"/>
      <c r="WXE9" s="57"/>
      <c r="WXF9" s="57"/>
      <c r="WXG9" s="57"/>
      <c r="WXH9" s="57"/>
      <c r="WXI9" s="57"/>
      <c r="WXJ9" s="57"/>
      <c r="WXK9" s="57"/>
      <c r="WXL9" s="57"/>
      <c r="WXM9" s="57"/>
      <c r="WXN9" s="57"/>
      <c r="WXO9" s="57"/>
      <c r="WXP9" s="57"/>
      <c r="WXQ9" s="57"/>
      <c r="WXR9" s="57"/>
      <c r="WXS9" s="57"/>
      <c r="WXT9" s="57"/>
      <c r="WXU9" s="57"/>
      <c r="WXV9" s="57"/>
      <c r="WXW9" s="57"/>
      <c r="WXX9" s="57"/>
      <c r="WXY9" s="57"/>
      <c r="WXZ9" s="57"/>
      <c r="WYA9" s="57"/>
      <c r="WYB9" s="57"/>
      <c r="WYC9" s="57"/>
      <c r="WYD9" s="57"/>
      <c r="WYE9" s="57"/>
      <c r="WYF9" s="57"/>
      <c r="WYG9" s="57"/>
      <c r="WYH9" s="57"/>
      <c r="WYI9" s="57"/>
      <c r="WYJ9" s="57"/>
      <c r="WYK9" s="57"/>
      <c r="WYL9" s="57"/>
      <c r="WYM9" s="57"/>
      <c r="WYN9" s="57"/>
      <c r="WYO9" s="57"/>
      <c r="WYP9" s="57"/>
      <c r="WYQ9" s="57"/>
      <c r="WYR9" s="57"/>
      <c r="WYS9" s="57"/>
      <c r="WYT9" s="57"/>
      <c r="WYU9" s="57"/>
      <c r="WYV9" s="57"/>
      <c r="WYW9" s="57"/>
      <c r="WYX9" s="57"/>
      <c r="WYY9" s="57"/>
      <c r="WYZ9" s="57"/>
      <c r="WZA9" s="57"/>
      <c r="WZB9" s="57"/>
      <c r="WZC9" s="57"/>
      <c r="WZD9" s="57"/>
      <c r="WZE9" s="57"/>
      <c r="WZF9" s="57"/>
      <c r="WZG9" s="57"/>
      <c r="WZH9" s="57"/>
      <c r="WZI9" s="57"/>
      <c r="WZJ9" s="57"/>
      <c r="WZK9" s="57"/>
      <c r="WZL9" s="57"/>
      <c r="WZM9" s="57"/>
      <c r="WZN9" s="57"/>
      <c r="WZO9" s="57"/>
      <c r="WZP9" s="57"/>
      <c r="WZQ9" s="57"/>
      <c r="WZR9" s="57"/>
      <c r="WZS9" s="57"/>
      <c r="WZT9" s="57"/>
      <c r="WZU9" s="57"/>
      <c r="WZV9" s="57"/>
      <c r="WZW9" s="57"/>
      <c r="WZX9" s="57"/>
      <c r="WZY9" s="57"/>
      <c r="WZZ9" s="57"/>
      <c r="XAA9" s="57"/>
      <c r="XAB9" s="57"/>
      <c r="XAC9" s="57"/>
      <c r="XAD9" s="57"/>
      <c r="XAE9" s="57"/>
      <c r="XAF9" s="57"/>
      <c r="XAG9" s="57"/>
      <c r="XAH9" s="57"/>
      <c r="XAI9" s="57"/>
      <c r="XAJ9" s="57"/>
      <c r="XAK9" s="57"/>
      <c r="XAL9" s="57"/>
      <c r="XAM9" s="57"/>
      <c r="XAN9" s="57"/>
      <c r="XAO9" s="57"/>
      <c r="XAP9" s="57"/>
      <c r="XAQ9" s="57"/>
      <c r="XAR9" s="57"/>
      <c r="XAS9" s="57"/>
      <c r="XAT9" s="57"/>
      <c r="XAU9" s="57"/>
      <c r="XAV9" s="57"/>
      <c r="XAW9" s="57"/>
      <c r="XAX9" s="57"/>
      <c r="XAY9" s="57"/>
      <c r="XAZ9" s="57"/>
      <c r="XBA9" s="57"/>
      <c r="XBB9" s="57"/>
      <c r="XBC9" s="57"/>
      <c r="XBD9" s="57"/>
      <c r="XBE9" s="57"/>
      <c r="XBF9" s="57"/>
      <c r="XBG9" s="57"/>
      <c r="XBH9" s="57"/>
      <c r="XBI9" s="57"/>
      <c r="XBJ9" s="57"/>
      <c r="XBK9" s="57"/>
      <c r="XBL9" s="57"/>
      <c r="XBM9" s="57"/>
      <c r="XBN9" s="57"/>
      <c r="XBO9" s="57"/>
      <c r="XBP9" s="57"/>
      <c r="XBQ9" s="57"/>
      <c r="XBR9" s="57"/>
      <c r="XBS9" s="57"/>
      <c r="XBT9" s="57"/>
      <c r="XBU9" s="57"/>
      <c r="XBV9" s="57"/>
      <c r="XBW9" s="57"/>
      <c r="XBX9" s="57"/>
      <c r="XBY9" s="57"/>
      <c r="XBZ9" s="57"/>
      <c r="XCA9" s="57"/>
      <c r="XCB9" s="57"/>
      <c r="XCC9" s="57"/>
      <c r="XCD9" s="57"/>
      <c r="XCE9" s="57"/>
      <c r="XCF9" s="57"/>
      <c r="XCG9" s="57"/>
      <c r="XCH9" s="57"/>
      <c r="XCI9" s="57"/>
      <c r="XCJ9" s="57"/>
      <c r="XCK9" s="57"/>
      <c r="XCL9" s="57"/>
      <c r="XCM9" s="57"/>
      <c r="XCN9" s="57"/>
      <c r="XCO9" s="57"/>
      <c r="XCP9" s="57"/>
      <c r="XCQ9" s="57"/>
      <c r="XCR9" s="57"/>
      <c r="XCS9" s="57"/>
      <c r="XCT9" s="57"/>
      <c r="XCU9" s="57"/>
      <c r="XCV9" s="57"/>
      <c r="XCW9" s="57"/>
      <c r="XCX9" s="57"/>
      <c r="XCY9" s="57"/>
      <c r="XCZ9" s="57"/>
      <c r="XDA9" s="57"/>
      <c r="XDB9" s="57"/>
      <c r="XDC9" s="57"/>
      <c r="XDD9" s="57"/>
      <c r="XDE9" s="57"/>
      <c r="XDF9" s="57"/>
      <c r="XDG9" s="57"/>
      <c r="XDH9" s="57"/>
      <c r="XDI9" s="57"/>
      <c r="XDJ9" s="57"/>
      <c r="XDK9" s="57"/>
      <c r="XDL9" s="57"/>
      <c r="XDM9" s="57"/>
      <c r="XDN9" s="57"/>
      <c r="XDO9" s="57"/>
      <c r="XDP9" s="57"/>
      <c r="XDQ9" s="57"/>
      <c r="XDR9" s="57"/>
      <c r="XDS9" s="57"/>
      <c r="XDT9" s="57"/>
      <c r="XDU9" s="57"/>
      <c r="XDV9" s="57"/>
      <c r="XDW9" s="57"/>
      <c r="XDX9" s="57"/>
      <c r="XDY9" s="57"/>
      <c r="XDZ9" s="57"/>
      <c r="XEA9" s="57"/>
      <c r="XEB9" s="57"/>
      <c r="XEC9" s="57"/>
      <c r="XED9" s="57"/>
      <c r="XEE9" s="57"/>
      <c r="XEF9" s="57"/>
      <c r="XEG9" s="57"/>
      <c r="XEH9" s="57"/>
      <c r="XEI9" s="57"/>
      <c r="XEJ9" s="57"/>
      <c r="XEK9" s="57"/>
      <c r="XEL9" s="57"/>
      <c r="XEM9" s="57"/>
      <c r="XEN9" s="57"/>
      <c r="XEO9" s="57"/>
      <c r="XEP9" s="57"/>
      <c r="XEQ9" s="57"/>
      <c r="XER9" s="57"/>
      <c r="XES9" s="57"/>
      <c r="XET9" s="58"/>
      <c r="XEU9" s="58"/>
    </row>
    <row r="10" s="54" customFormat="1" ht="25" customHeight="1" spans="1:16375">
      <c r="A10" s="60">
        <v>7</v>
      </c>
      <c r="B10" s="60" t="s">
        <v>26</v>
      </c>
      <c r="C10" s="61" t="s">
        <v>14</v>
      </c>
      <c r="D10" s="62" t="s">
        <v>21</v>
      </c>
      <c r="E10" s="42" t="s">
        <v>16</v>
      </c>
      <c r="F10" s="41" t="s">
        <v>17</v>
      </c>
      <c r="G10" s="43">
        <v>43966</v>
      </c>
      <c r="H10" s="43">
        <v>43969</v>
      </c>
      <c r="I10" s="41" t="s">
        <v>18</v>
      </c>
      <c r="J10" s="41" t="s">
        <v>19</v>
      </c>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c r="QZ10" s="57"/>
      <c r="RA10" s="57"/>
      <c r="RB10" s="57"/>
      <c r="RC10" s="57"/>
      <c r="RD10" s="57"/>
      <c r="RE10" s="57"/>
      <c r="RF10" s="57"/>
      <c r="RG10" s="57"/>
      <c r="RH10" s="57"/>
      <c r="RI10" s="57"/>
      <c r="RJ10" s="57"/>
      <c r="RK10" s="57"/>
      <c r="RL10" s="57"/>
      <c r="RM10" s="57"/>
      <c r="RN10" s="57"/>
      <c r="RO10" s="57"/>
      <c r="RP10" s="57"/>
      <c r="RQ10" s="57"/>
      <c r="RR10" s="57"/>
      <c r="RS10" s="57"/>
      <c r="RT10" s="57"/>
      <c r="RU10" s="57"/>
      <c r="RV10" s="57"/>
      <c r="RW10" s="57"/>
      <c r="RX10" s="57"/>
      <c r="RY10" s="57"/>
      <c r="RZ10" s="57"/>
      <c r="SA10" s="57"/>
      <c r="SB10" s="57"/>
      <c r="SC10" s="57"/>
      <c r="SD10" s="57"/>
      <c r="SE10" s="57"/>
      <c r="SF10" s="57"/>
      <c r="SG10" s="57"/>
      <c r="SH10" s="57"/>
      <c r="SI10" s="57"/>
      <c r="SJ10" s="57"/>
      <c r="SK10" s="57"/>
      <c r="SL10" s="57"/>
      <c r="SM10" s="57"/>
      <c r="SN10" s="57"/>
      <c r="SO10" s="57"/>
      <c r="SP10" s="57"/>
      <c r="SQ10" s="57"/>
      <c r="SR10" s="57"/>
      <c r="SS10" s="57"/>
      <c r="ST10" s="57"/>
      <c r="SU10" s="57"/>
      <c r="SV10" s="57"/>
      <c r="SW10" s="57"/>
      <c r="SX10" s="57"/>
      <c r="SY10" s="57"/>
      <c r="SZ10" s="57"/>
      <c r="TA10" s="57"/>
      <c r="TB10" s="57"/>
      <c r="TC10" s="57"/>
      <c r="TD10" s="57"/>
      <c r="TE10" s="57"/>
      <c r="TF10" s="57"/>
      <c r="TG10" s="57"/>
      <c r="TH10" s="57"/>
      <c r="TI10" s="57"/>
      <c r="TJ10" s="57"/>
      <c r="TK10" s="57"/>
      <c r="TL10" s="57"/>
      <c r="TM10" s="57"/>
      <c r="TN10" s="57"/>
      <c r="TO10" s="57"/>
      <c r="TP10" s="57"/>
      <c r="TQ10" s="57"/>
      <c r="TR10" s="57"/>
      <c r="TS10" s="57"/>
      <c r="TT10" s="57"/>
      <c r="TU10" s="57"/>
      <c r="TV10" s="57"/>
      <c r="TW10" s="57"/>
      <c r="TX10" s="57"/>
      <c r="TY10" s="57"/>
      <c r="TZ10" s="57"/>
      <c r="UA10" s="57"/>
      <c r="UB10" s="57"/>
      <c r="UC10" s="57"/>
      <c r="UD10" s="57"/>
      <c r="UE10" s="57"/>
      <c r="UF10" s="57"/>
      <c r="UG10" s="57"/>
      <c r="UH10" s="57"/>
      <c r="UI10" s="57"/>
      <c r="UJ10" s="57"/>
      <c r="UK10" s="57"/>
      <c r="UL10" s="57"/>
      <c r="UM10" s="57"/>
      <c r="UN10" s="57"/>
      <c r="UO10" s="57"/>
      <c r="UP10" s="57"/>
      <c r="UQ10" s="57"/>
      <c r="UR10" s="57"/>
      <c r="US10" s="57"/>
      <c r="UT10" s="57"/>
      <c r="UU10" s="57"/>
      <c r="UV10" s="57"/>
      <c r="UW10" s="57"/>
      <c r="UX10" s="57"/>
      <c r="UY10" s="57"/>
      <c r="UZ10" s="57"/>
      <c r="VA10" s="57"/>
      <c r="VB10" s="57"/>
      <c r="VC10" s="57"/>
      <c r="VD10" s="57"/>
      <c r="VE10" s="57"/>
      <c r="VF10" s="57"/>
      <c r="VG10" s="57"/>
      <c r="VH10" s="57"/>
      <c r="VI10" s="57"/>
      <c r="VJ10" s="57"/>
      <c r="VK10" s="57"/>
      <c r="VL10" s="57"/>
      <c r="VM10" s="57"/>
      <c r="VN10" s="57"/>
      <c r="VO10" s="57"/>
      <c r="VP10" s="57"/>
      <c r="VQ10" s="57"/>
      <c r="VR10" s="57"/>
      <c r="VS10" s="57"/>
      <c r="VT10" s="57"/>
      <c r="VU10" s="57"/>
      <c r="VV10" s="57"/>
      <c r="VW10" s="57"/>
      <c r="VX10" s="57"/>
      <c r="VY10" s="57"/>
      <c r="VZ10" s="57"/>
      <c r="WA10" s="57"/>
      <c r="WB10" s="57"/>
      <c r="WC10" s="57"/>
      <c r="WD10" s="57"/>
      <c r="WE10" s="57"/>
      <c r="WF10" s="57"/>
      <c r="WG10" s="57"/>
      <c r="WH10" s="57"/>
      <c r="WI10" s="57"/>
      <c r="WJ10" s="57"/>
      <c r="WK10" s="57"/>
      <c r="WL10" s="57"/>
      <c r="WM10" s="57"/>
      <c r="WN10" s="57"/>
      <c r="WO10" s="57"/>
      <c r="WP10" s="57"/>
      <c r="WQ10" s="57"/>
      <c r="WR10" s="57"/>
      <c r="WS10" s="57"/>
      <c r="WT10" s="57"/>
      <c r="WU10" s="57"/>
      <c r="WV10" s="57"/>
      <c r="WW10" s="57"/>
      <c r="WX10" s="57"/>
      <c r="WY10" s="57"/>
      <c r="WZ10" s="57"/>
      <c r="XA10" s="57"/>
      <c r="XB10" s="57"/>
      <c r="XC10" s="57"/>
      <c r="XD10" s="57"/>
      <c r="XE10" s="57"/>
      <c r="XF10" s="57"/>
      <c r="XG10" s="57"/>
      <c r="XH10" s="57"/>
      <c r="XI10" s="57"/>
      <c r="XJ10" s="57"/>
      <c r="XK10" s="57"/>
      <c r="XL10" s="57"/>
      <c r="XM10" s="57"/>
      <c r="XN10" s="57"/>
      <c r="XO10" s="57"/>
      <c r="XP10" s="57"/>
      <c r="XQ10" s="57"/>
      <c r="XR10" s="57"/>
      <c r="XS10" s="57"/>
      <c r="XT10" s="57"/>
      <c r="XU10" s="57"/>
      <c r="XV10" s="57"/>
      <c r="XW10" s="57"/>
      <c r="XX10" s="57"/>
      <c r="XY10" s="57"/>
      <c r="XZ10" s="57"/>
      <c r="YA10" s="57"/>
      <c r="YB10" s="57"/>
      <c r="YC10" s="57"/>
      <c r="YD10" s="57"/>
      <c r="YE10" s="57"/>
      <c r="YF10" s="57"/>
      <c r="YG10" s="57"/>
      <c r="YH10" s="57"/>
      <c r="YI10" s="57"/>
      <c r="YJ10" s="57"/>
      <c r="YK10" s="57"/>
      <c r="YL10" s="57"/>
      <c r="YM10" s="57"/>
      <c r="YN10" s="57"/>
      <c r="YO10" s="57"/>
      <c r="YP10" s="57"/>
      <c r="YQ10" s="57"/>
      <c r="YR10" s="57"/>
      <c r="YS10" s="57"/>
      <c r="YT10" s="57"/>
      <c r="YU10" s="57"/>
      <c r="YV10" s="57"/>
      <c r="YW10" s="57"/>
      <c r="YX10" s="57"/>
      <c r="YY10" s="57"/>
      <c r="YZ10" s="57"/>
      <c r="ZA10" s="57"/>
      <c r="ZB10" s="57"/>
      <c r="ZC10" s="57"/>
      <c r="ZD10" s="57"/>
      <c r="ZE10" s="57"/>
      <c r="ZF10" s="57"/>
      <c r="ZG10" s="57"/>
      <c r="ZH10" s="57"/>
      <c r="ZI10" s="57"/>
      <c r="ZJ10" s="57"/>
      <c r="ZK10" s="57"/>
      <c r="ZL10" s="57"/>
      <c r="ZM10" s="57"/>
      <c r="ZN10" s="57"/>
      <c r="ZO10" s="57"/>
      <c r="ZP10" s="57"/>
      <c r="ZQ10" s="57"/>
      <c r="ZR10" s="57"/>
      <c r="ZS10" s="57"/>
      <c r="ZT10" s="57"/>
      <c r="ZU10" s="57"/>
      <c r="ZV10" s="57"/>
      <c r="ZW10" s="57"/>
      <c r="ZX10" s="57"/>
      <c r="ZY10" s="57"/>
      <c r="ZZ10" s="57"/>
      <c r="AAA10" s="57"/>
      <c r="AAB10" s="57"/>
      <c r="AAC10" s="57"/>
      <c r="AAD10" s="57"/>
      <c r="AAE10" s="57"/>
      <c r="AAF10" s="57"/>
      <c r="AAG10" s="57"/>
      <c r="AAH10" s="57"/>
      <c r="AAI10" s="57"/>
      <c r="AAJ10" s="57"/>
      <c r="AAK10" s="57"/>
      <c r="AAL10" s="57"/>
      <c r="AAM10" s="57"/>
      <c r="AAN10" s="57"/>
      <c r="AAO10" s="57"/>
      <c r="AAP10" s="57"/>
      <c r="AAQ10" s="57"/>
      <c r="AAR10" s="57"/>
      <c r="AAS10" s="57"/>
      <c r="AAT10" s="57"/>
      <c r="AAU10" s="57"/>
      <c r="AAV10" s="57"/>
      <c r="AAW10" s="57"/>
      <c r="AAX10" s="57"/>
      <c r="AAY10" s="57"/>
      <c r="AAZ10" s="57"/>
      <c r="ABA10" s="57"/>
      <c r="ABB10" s="57"/>
      <c r="ABC10" s="57"/>
      <c r="ABD10" s="57"/>
      <c r="ABE10" s="57"/>
      <c r="ABF10" s="57"/>
      <c r="ABG10" s="57"/>
      <c r="ABH10" s="57"/>
      <c r="ABI10" s="57"/>
      <c r="ABJ10" s="57"/>
      <c r="ABK10" s="57"/>
      <c r="ABL10" s="57"/>
      <c r="ABM10" s="57"/>
      <c r="ABN10" s="57"/>
      <c r="ABO10" s="57"/>
      <c r="ABP10" s="57"/>
      <c r="ABQ10" s="57"/>
      <c r="ABR10" s="57"/>
      <c r="ABS10" s="57"/>
      <c r="ABT10" s="57"/>
      <c r="ABU10" s="57"/>
      <c r="ABV10" s="57"/>
      <c r="ABW10" s="57"/>
      <c r="ABX10" s="57"/>
      <c r="ABY10" s="57"/>
      <c r="ABZ10" s="57"/>
      <c r="ACA10" s="57"/>
      <c r="ACB10" s="57"/>
      <c r="ACC10" s="57"/>
      <c r="ACD10" s="57"/>
      <c r="ACE10" s="57"/>
      <c r="ACF10" s="57"/>
      <c r="ACG10" s="57"/>
      <c r="ACH10" s="57"/>
      <c r="ACI10" s="57"/>
      <c r="ACJ10" s="57"/>
      <c r="ACK10" s="57"/>
      <c r="ACL10" s="57"/>
      <c r="ACM10" s="57"/>
      <c r="ACN10" s="57"/>
      <c r="ACO10" s="57"/>
      <c r="ACP10" s="57"/>
      <c r="ACQ10" s="57"/>
      <c r="ACR10" s="57"/>
      <c r="ACS10" s="57"/>
      <c r="ACT10" s="57"/>
      <c r="ACU10" s="57"/>
      <c r="ACV10" s="57"/>
      <c r="ACW10" s="57"/>
      <c r="ACX10" s="57"/>
      <c r="ACY10" s="57"/>
      <c r="ACZ10" s="57"/>
      <c r="ADA10" s="57"/>
      <c r="ADB10" s="57"/>
      <c r="ADC10" s="57"/>
      <c r="ADD10" s="57"/>
      <c r="ADE10" s="57"/>
      <c r="ADF10" s="57"/>
      <c r="ADG10" s="57"/>
      <c r="ADH10" s="57"/>
      <c r="ADI10" s="57"/>
      <c r="ADJ10" s="57"/>
      <c r="ADK10" s="57"/>
      <c r="ADL10" s="57"/>
      <c r="ADM10" s="57"/>
      <c r="ADN10" s="57"/>
      <c r="ADO10" s="57"/>
      <c r="ADP10" s="57"/>
      <c r="ADQ10" s="57"/>
      <c r="ADR10" s="57"/>
      <c r="ADS10" s="57"/>
      <c r="ADT10" s="57"/>
      <c r="ADU10" s="57"/>
      <c r="ADV10" s="57"/>
      <c r="ADW10" s="57"/>
      <c r="ADX10" s="57"/>
      <c r="ADY10" s="57"/>
      <c r="ADZ10" s="57"/>
      <c r="AEA10" s="57"/>
      <c r="AEB10" s="57"/>
      <c r="AEC10" s="57"/>
      <c r="AED10" s="57"/>
      <c r="AEE10" s="57"/>
      <c r="AEF10" s="57"/>
      <c r="AEG10" s="57"/>
      <c r="AEH10" s="57"/>
      <c r="AEI10" s="57"/>
      <c r="AEJ10" s="57"/>
      <c r="AEK10" s="57"/>
      <c r="AEL10" s="57"/>
      <c r="AEM10" s="57"/>
      <c r="AEN10" s="57"/>
      <c r="AEO10" s="57"/>
      <c r="AEP10" s="57"/>
      <c r="AEQ10" s="57"/>
      <c r="AER10" s="57"/>
      <c r="AES10" s="57"/>
      <c r="AET10" s="57"/>
      <c r="AEU10" s="57"/>
      <c r="AEV10" s="57"/>
      <c r="AEW10" s="57"/>
      <c r="AEX10" s="57"/>
      <c r="AEY10" s="57"/>
      <c r="AEZ10" s="57"/>
      <c r="AFA10" s="57"/>
      <c r="AFB10" s="57"/>
      <c r="AFC10" s="57"/>
      <c r="AFD10" s="57"/>
      <c r="AFE10" s="57"/>
      <c r="AFF10" s="57"/>
      <c r="AFG10" s="57"/>
      <c r="AFH10" s="57"/>
      <c r="AFI10" s="57"/>
      <c r="AFJ10" s="57"/>
      <c r="AFK10" s="57"/>
      <c r="AFL10" s="57"/>
      <c r="AFM10" s="57"/>
      <c r="AFN10" s="57"/>
      <c r="AFO10" s="57"/>
      <c r="AFP10" s="57"/>
      <c r="AFQ10" s="57"/>
      <c r="AFR10" s="57"/>
      <c r="AFS10" s="57"/>
      <c r="AFT10" s="57"/>
      <c r="AFU10" s="57"/>
      <c r="AFV10" s="57"/>
      <c r="AFW10" s="57"/>
      <c r="AFX10" s="57"/>
      <c r="AFY10" s="57"/>
      <c r="AFZ10" s="57"/>
      <c r="AGA10" s="57"/>
      <c r="AGB10" s="57"/>
      <c r="AGC10" s="57"/>
      <c r="AGD10" s="57"/>
      <c r="AGE10" s="57"/>
      <c r="AGF10" s="57"/>
      <c r="AGG10" s="57"/>
      <c r="AGH10" s="57"/>
      <c r="AGI10" s="57"/>
      <c r="AGJ10" s="57"/>
      <c r="AGK10" s="57"/>
      <c r="AGL10" s="57"/>
      <c r="AGM10" s="57"/>
      <c r="AGN10" s="57"/>
      <c r="AGO10" s="57"/>
      <c r="AGP10" s="57"/>
      <c r="AGQ10" s="57"/>
      <c r="AGR10" s="57"/>
      <c r="AGS10" s="57"/>
      <c r="AGT10" s="57"/>
      <c r="AGU10" s="57"/>
      <c r="AGV10" s="57"/>
      <c r="AGW10" s="57"/>
      <c r="AGX10" s="57"/>
      <c r="AGY10" s="57"/>
      <c r="AGZ10" s="57"/>
      <c r="AHA10" s="57"/>
      <c r="AHB10" s="57"/>
      <c r="AHC10" s="57"/>
      <c r="AHD10" s="57"/>
      <c r="AHE10" s="57"/>
      <c r="AHF10" s="57"/>
      <c r="AHG10" s="57"/>
      <c r="AHH10" s="57"/>
      <c r="AHI10" s="57"/>
      <c r="AHJ10" s="57"/>
      <c r="AHK10" s="57"/>
      <c r="AHL10" s="57"/>
      <c r="AHM10" s="57"/>
      <c r="AHN10" s="57"/>
      <c r="AHO10" s="57"/>
      <c r="AHP10" s="57"/>
      <c r="AHQ10" s="57"/>
      <c r="AHR10" s="57"/>
      <c r="AHS10" s="57"/>
      <c r="AHT10" s="57"/>
      <c r="AHU10" s="57"/>
      <c r="AHV10" s="57"/>
      <c r="AHW10" s="57"/>
      <c r="AHX10" s="57"/>
      <c r="AHY10" s="57"/>
      <c r="AHZ10" s="57"/>
      <c r="AIA10" s="57"/>
      <c r="AIB10" s="57"/>
      <c r="AIC10" s="57"/>
      <c r="AID10" s="57"/>
      <c r="AIE10" s="57"/>
      <c r="AIF10" s="57"/>
      <c r="AIG10" s="57"/>
      <c r="AIH10" s="57"/>
      <c r="AII10" s="57"/>
      <c r="AIJ10" s="57"/>
      <c r="AIK10" s="57"/>
      <c r="AIL10" s="57"/>
      <c r="AIM10" s="57"/>
      <c r="AIN10" s="57"/>
      <c r="AIO10" s="57"/>
      <c r="AIP10" s="57"/>
      <c r="AIQ10" s="57"/>
      <c r="AIR10" s="57"/>
      <c r="AIS10" s="57"/>
      <c r="AIT10" s="57"/>
      <c r="AIU10" s="57"/>
      <c r="AIV10" s="57"/>
      <c r="AIW10" s="57"/>
      <c r="AIX10" s="57"/>
      <c r="AIY10" s="57"/>
      <c r="AIZ10" s="57"/>
      <c r="AJA10" s="57"/>
      <c r="AJB10" s="57"/>
      <c r="AJC10" s="57"/>
      <c r="AJD10" s="57"/>
      <c r="AJE10" s="57"/>
      <c r="AJF10" s="57"/>
      <c r="AJG10" s="57"/>
      <c r="AJH10" s="57"/>
      <c r="AJI10" s="57"/>
      <c r="AJJ10" s="57"/>
      <c r="AJK10" s="57"/>
      <c r="AJL10" s="57"/>
      <c r="AJM10" s="57"/>
      <c r="AJN10" s="57"/>
      <c r="AJO10" s="57"/>
      <c r="AJP10" s="57"/>
      <c r="AJQ10" s="57"/>
      <c r="AJR10" s="57"/>
      <c r="AJS10" s="57"/>
      <c r="AJT10" s="57"/>
      <c r="AJU10" s="57"/>
      <c r="AJV10" s="57"/>
      <c r="AJW10" s="57"/>
      <c r="AJX10" s="57"/>
      <c r="AJY10" s="57"/>
      <c r="AJZ10" s="57"/>
      <c r="AKA10" s="57"/>
      <c r="AKB10" s="57"/>
      <c r="AKC10" s="57"/>
      <c r="AKD10" s="57"/>
      <c r="AKE10" s="57"/>
      <c r="AKF10" s="57"/>
      <c r="AKG10" s="57"/>
      <c r="AKH10" s="57"/>
      <c r="AKI10" s="57"/>
      <c r="AKJ10" s="57"/>
      <c r="AKK10" s="57"/>
      <c r="AKL10" s="57"/>
      <c r="AKM10" s="57"/>
      <c r="AKN10" s="57"/>
      <c r="AKO10" s="57"/>
      <c r="AKP10" s="57"/>
      <c r="AKQ10" s="57"/>
      <c r="AKR10" s="57"/>
      <c r="AKS10" s="57"/>
      <c r="AKT10" s="57"/>
      <c r="AKU10" s="57"/>
      <c r="AKV10" s="57"/>
      <c r="AKW10" s="57"/>
      <c r="AKX10" s="57"/>
      <c r="AKY10" s="57"/>
      <c r="AKZ10" s="57"/>
      <c r="ALA10" s="57"/>
      <c r="ALB10" s="57"/>
      <c r="ALC10" s="57"/>
      <c r="ALD10" s="57"/>
      <c r="ALE10" s="57"/>
      <c r="ALF10" s="57"/>
      <c r="ALG10" s="57"/>
      <c r="ALH10" s="57"/>
      <c r="ALI10" s="57"/>
      <c r="ALJ10" s="57"/>
      <c r="ALK10" s="57"/>
      <c r="ALL10" s="57"/>
      <c r="ALM10" s="57"/>
      <c r="ALN10" s="57"/>
      <c r="ALO10" s="57"/>
      <c r="ALP10" s="57"/>
      <c r="ALQ10" s="57"/>
      <c r="ALR10" s="57"/>
      <c r="ALS10" s="57"/>
      <c r="ALT10" s="57"/>
      <c r="ALU10" s="57"/>
      <c r="ALV10" s="57"/>
      <c r="ALW10" s="57"/>
      <c r="ALX10" s="57"/>
      <c r="ALY10" s="57"/>
      <c r="ALZ10" s="57"/>
      <c r="AMA10" s="57"/>
      <c r="AMB10" s="57"/>
      <c r="AMC10" s="57"/>
      <c r="AMD10" s="57"/>
      <c r="AME10" s="57"/>
      <c r="AMF10" s="57"/>
      <c r="AMG10" s="57"/>
      <c r="AMH10" s="57"/>
      <c r="AMI10" s="57"/>
      <c r="AMJ10" s="57"/>
      <c r="AMK10" s="57"/>
      <c r="AML10" s="57"/>
      <c r="AMM10" s="57"/>
      <c r="AMN10" s="57"/>
      <c r="AMO10" s="57"/>
      <c r="AMP10" s="57"/>
      <c r="AMQ10" s="57"/>
      <c r="AMR10" s="57"/>
      <c r="AMS10" s="57"/>
      <c r="AMT10" s="57"/>
      <c r="AMU10" s="57"/>
      <c r="AMV10" s="57"/>
      <c r="AMW10" s="57"/>
      <c r="AMX10" s="57"/>
      <c r="AMY10" s="57"/>
      <c r="AMZ10" s="57"/>
      <c r="ANA10" s="57"/>
      <c r="ANB10" s="57"/>
      <c r="ANC10" s="57"/>
      <c r="AND10" s="57"/>
      <c r="ANE10" s="57"/>
      <c r="ANF10" s="57"/>
      <c r="ANG10" s="57"/>
      <c r="ANH10" s="57"/>
      <c r="ANI10" s="57"/>
      <c r="ANJ10" s="57"/>
      <c r="ANK10" s="57"/>
      <c r="ANL10" s="57"/>
      <c r="ANM10" s="57"/>
      <c r="ANN10" s="57"/>
      <c r="ANO10" s="57"/>
      <c r="ANP10" s="57"/>
      <c r="ANQ10" s="57"/>
      <c r="ANR10" s="57"/>
      <c r="ANS10" s="57"/>
      <c r="ANT10" s="57"/>
      <c r="ANU10" s="57"/>
      <c r="ANV10" s="57"/>
      <c r="ANW10" s="57"/>
      <c r="ANX10" s="57"/>
      <c r="ANY10" s="57"/>
      <c r="ANZ10" s="57"/>
      <c r="AOA10" s="57"/>
      <c r="AOB10" s="57"/>
      <c r="AOC10" s="57"/>
      <c r="AOD10" s="57"/>
      <c r="AOE10" s="57"/>
      <c r="AOF10" s="57"/>
      <c r="AOG10" s="57"/>
      <c r="AOH10" s="57"/>
      <c r="AOI10" s="57"/>
      <c r="AOJ10" s="57"/>
      <c r="AOK10" s="57"/>
      <c r="AOL10" s="57"/>
      <c r="AOM10" s="57"/>
      <c r="AON10" s="57"/>
      <c r="AOO10" s="57"/>
      <c r="AOP10" s="57"/>
      <c r="AOQ10" s="57"/>
      <c r="AOR10" s="57"/>
      <c r="AOS10" s="57"/>
      <c r="AOT10" s="57"/>
      <c r="AOU10" s="57"/>
      <c r="AOV10" s="57"/>
      <c r="AOW10" s="57"/>
      <c r="AOX10" s="57"/>
      <c r="AOY10" s="57"/>
      <c r="AOZ10" s="57"/>
      <c r="APA10" s="57"/>
      <c r="APB10" s="57"/>
      <c r="APC10" s="57"/>
      <c r="APD10" s="57"/>
      <c r="APE10" s="57"/>
      <c r="APF10" s="57"/>
      <c r="APG10" s="57"/>
      <c r="APH10" s="57"/>
      <c r="API10" s="57"/>
      <c r="APJ10" s="57"/>
      <c r="APK10" s="57"/>
      <c r="APL10" s="57"/>
      <c r="APM10" s="57"/>
      <c r="APN10" s="57"/>
      <c r="APO10" s="57"/>
      <c r="APP10" s="57"/>
      <c r="APQ10" s="57"/>
      <c r="APR10" s="57"/>
      <c r="APS10" s="57"/>
      <c r="APT10" s="57"/>
      <c r="APU10" s="57"/>
      <c r="APV10" s="57"/>
      <c r="APW10" s="57"/>
      <c r="APX10" s="57"/>
      <c r="APY10" s="57"/>
      <c r="APZ10" s="57"/>
      <c r="AQA10" s="57"/>
      <c r="AQB10" s="57"/>
      <c r="AQC10" s="57"/>
      <c r="AQD10" s="57"/>
      <c r="AQE10" s="57"/>
      <c r="AQF10" s="57"/>
      <c r="AQG10" s="57"/>
      <c r="AQH10" s="57"/>
      <c r="AQI10" s="57"/>
      <c r="AQJ10" s="57"/>
      <c r="AQK10" s="57"/>
      <c r="AQL10" s="57"/>
      <c r="AQM10" s="57"/>
      <c r="AQN10" s="57"/>
      <c r="AQO10" s="57"/>
      <c r="AQP10" s="57"/>
      <c r="AQQ10" s="57"/>
      <c r="AQR10" s="57"/>
      <c r="AQS10" s="57"/>
      <c r="AQT10" s="57"/>
      <c r="AQU10" s="57"/>
      <c r="AQV10" s="57"/>
      <c r="AQW10" s="57"/>
      <c r="AQX10" s="57"/>
      <c r="AQY10" s="57"/>
      <c r="AQZ10" s="57"/>
      <c r="ARA10" s="57"/>
      <c r="ARB10" s="57"/>
      <c r="ARC10" s="57"/>
      <c r="ARD10" s="57"/>
      <c r="ARE10" s="57"/>
      <c r="ARF10" s="57"/>
      <c r="ARG10" s="57"/>
      <c r="ARH10" s="57"/>
      <c r="ARI10" s="57"/>
      <c r="ARJ10" s="57"/>
      <c r="ARK10" s="57"/>
      <c r="ARL10" s="57"/>
      <c r="ARM10" s="57"/>
      <c r="ARN10" s="57"/>
      <c r="ARO10" s="57"/>
      <c r="ARP10" s="57"/>
      <c r="ARQ10" s="57"/>
      <c r="ARR10" s="57"/>
      <c r="ARS10" s="57"/>
      <c r="ART10" s="57"/>
      <c r="ARU10" s="57"/>
      <c r="ARV10" s="57"/>
      <c r="ARW10" s="57"/>
      <c r="ARX10" s="57"/>
      <c r="ARY10" s="57"/>
      <c r="ARZ10" s="57"/>
      <c r="ASA10" s="57"/>
      <c r="ASB10" s="57"/>
      <c r="ASC10" s="57"/>
      <c r="ASD10" s="57"/>
      <c r="ASE10" s="57"/>
      <c r="ASF10" s="57"/>
      <c r="ASG10" s="57"/>
      <c r="ASH10" s="57"/>
      <c r="ASI10" s="57"/>
      <c r="ASJ10" s="57"/>
      <c r="ASK10" s="57"/>
      <c r="ASL10" s="57"/>
      <c r="ASM10" s="57"/>
      <c r="ASN10" s="57"/>
      <c r="ASO10" s="57"/>
      <c r="ASP10" s="57"/>
      <c r="ASQ10" s="57"/>
      <c r="ASR10" s="57"/>
      <c r="ASS10" s="57"/>
      <c r="AST10" s="57"/>
      <c r="ASU10" s="57"/>
      <c r="ASV10" s="57"/>
      <c r="ASW10" s="57"/>
      <c r="ASX10" s="57"/>
      <c r="ASY10" s="57"/>
      <c r="ASZ10" s="57"/>
      <c r="ATA10" s="57"/>
      <c r="ATB10" s="57"/>
      <c r="ATC10" s="57"/>
      <c r="ATD10" s="57"/>
      <c r="ATE10" s="57"/>
      <c r="ATF10" s="57"/>
      <c r="ATG10" s="57"/>
      <c r="ATH10" s="57"/>
      <c r="ATI10" s="57"/>
      <c r="ATJ10" s="57"/>
      <c r="ATK10" s="57"/>
      <c r="ATL10" s="57"/>
      <c r="ATM10" s="57"/>
      <c r="ATN10" s="57"/>
      <c r="ATO10" s="57"/>
      <c r="ATP10" s="57"/>
      <c r="ATQ10" s="57"/>
      <c r="ATR10" s="57"/>
      <c r="ATS10" s="57"/>
      <c r="ATT10" s="57"/>
      <c r="ATU10" s="57"/>
      <c r="ATV10" s="57"/>
      <c r="ATW10" s="57"/>
      <c r="ATX10" s="57"/>
      <c r="ATY10" s="57"/>
      <c r="ATZ10" s="57"/>
      <c r="AUA10" s="57"/>
      <c r="AUB10" s="57"/>
      <c r="AUC10" s="57"/>
      <c r="AUD10" s="57"/>
      <c r="AUE10" s="57"/>
      <c r="AUF10" s="57"/>
      <c r="AUG10" s="57"/>
      <c r="AUH10" s="57"/>
      <c r="AUI10" s="57"/>
      <c r="AUJ10" s="57"/>
      <c r="AUK10" s="57"/>
      <c r="AUL10" s="57"/>
      <c r="AUM10" s="57"/>
      <c r="AUN10" s="57"/>
      <c r="AUO10" s="57"/>
      <c r="AUP10" s="57"/>
      <c r="AUQ10" s="57"/>
      <c r="AUR10" s="57"/>
      <c r="AUS10" s="57"/>
      <c r="AUT10" s="57"/>
      <c r="AUU10" s="57"/>
      <c r="AUV10" s="57"/>
      <c r="AUW10" s="57"/>
      <c r="AUX10" s="57"/>
      <c r="AUY10" s="57"/>
      <c r="AUZ10" s="57"/>
      <c r="AVA10" s="57"/>
      <c r="AVB10" s="57"/>
      <c r="AVC10" s="57"/>
      <c r="AVD10" s="57"/>
      <c r="AVE10" s="57"/>
      <c r="AVF10" s="57"/>
      <c r="AVG10" s="57"/>
      <c r="AVH10" s="57"/>
      <c r="AVI10" s="57"/>
      <c r="AVJ10" s="57"/>
      <c r="AVK10" s="57"/>
      <c r="AVL10" s="57"/>
      <c r="AVM10" s="57"/>
      <c r="AVN10" s="57"/>
      <c r="AVO10" s="57"/>
      <c r="AVP10" s="57"/>
      <c r="AVQ10" s="57"/>
      <c r="AVR10" s="57"/>
      <c r="AVS10" s="57"/>
      <c r="AVT10" s="57"/>
      <c r="AVU10" s="57"/>
      <c r="AVV10" s="57"/>
      <c r="AVW10" s="57"/>
      <c r="AVX10" s="57"/>
      <c r="AVY10" s="57"/>
      <c r="AVZ10" s="57"/>
      <c r="AWA10" s="57"/>
      <c r="AWB10" s="57"/>
      <c r="AWC10" s="57"/>
      <c r="AWD10" s="57"/>
      <c r="AWE10" s="57"/>
      <c r="AWF10" s="57"/>
      <c r="AWG10" s="57"/>
      <c r="AWH10" s="57"/>
      <c r="AWI10" s="57"/>
      <c r="AWJ10" s="57"/>
      <c r="AWK10" s="57"/>
      <c r="AWL10" s="57"/>
      <c r="AWM10" s="57"/>
      <c r="AWN10" s="57"/>
      <c r="AWO10" s="57"/>
      <c r="AWP10" s="57"/>
      <c r="AWQ10" s="57"/>
      <c r="AWR10" s="57"/>
      <c r="AWS10" s="57"/>
      <c r="AWT10" s="57"/>
      <c r="AWU10" s="57"/>
      <c r="AWV10" s="57"/>
      <c r="AWW10" s="57"/>
      <c r="AWX10" s="57"/>
      <c r="AWY10" s="57"/>
      <c r="AWZ10" s="57"/>
      <c r="AXA10" s="57"/>
      <c r="AXB10" s="57"/>
      <c r="AXC10" s="57"/>
      <c r="AXD10" s="57"/>
      <c r="AXE10" s="57"/>
      <c r="AXF10" s="57"/>
      <c r="AXG10" s="57"/>
      <c r="AXH10" s="57"/>
      <c r="AXI10" s="57"/>
      <c r="AXJ10" s="57"/>
      <c r="AXK10" s="57"/>
      <c r="AXL10" s="57"/>
      <c r="AXM10" s="57"/>
      <c r="AXN10" s="57"/>
      <c r="AXO10" s="57"/>
      <c r="AXP10" s="57"/>
      <c r="AXQ10" s="57"/>
      <c r="AXR10" s="57"/>
      <c r="AXS10" s="57"/>
      <c r="AXT10" s="57"/>
      <c r="AXU10" s="57"/>
      <c r="AXV10" s="57"/>
      <c r="AXW10" s="57"/>
      <c r="AXX10" s="57"/>
      <c r="AXY10" s="57"/>
      <c r="AXZ10" s="57"/>
      <c r="AYA10" s="57"/>
      <c r="AYB10" s="57"/>
      <c r="AYC10" s="57"/>
      <c r="AYD10" s="57"/>
      <c r="AYE10" s="57"/>
      <c r="AYF10" s="57"/>
      <c r="AYG10" s="57"/>
      <c r="AYH10" s="57"/>
      <c r="AYI10" s="57"/>
      <c r="AYJ10" s="57"/>
      <c r="AYK10" s="57"/>
      <c r="AYL10" s="57"/>
      <c r="AYM10" s="57"/>
      <c r="AYN10" s="57"/>
      <c r="AYO10" s="57"/>
      <c r="AYP10" s="57"/>
      <c r="AYQ10" s="57"/>
      <c r="AYR10" s="57"/>
      <c r="AYS10" s="57"/>
      <c r="AYT10" s="57"/>
      <c r="AYU10" s="57"/>
      <c r="AYV10" s="57"/>
      <c r="AYW10" s="57"/>
      <c r="AYX10" s="57"/>
      <c r="AYY10" s="57"/>
      <c r="AYZ10" s="57"/>
      <c r="AZA10" s="57"/>
      <c r="AZB10" s="57"/>
      <c r="AZC10" s="57"/>
      <c r="AZD10" s="57"/>
      <c r="AZE10" s="57"/>
      <c r="AZF10" s="57"/>
      <c r="AZG10" s="57"/>
      <c r="AZH10" s="57"/>
      <c r="AZI10" s="57"/>
      <c r="AZJ10" s="57"/>
      <c r="AZK10" s="57"/>
      <c r="AZL10" s="57"/>
      <c r="AZM10" s="57"/>
      <c r="AZN10" s="57"/>
      <c r="AZO10" s="57"/>
      <c r="AZP10" s="57"/>
      <c r="AZQ10" s="57"/>
      <c r="AZR10" s="57"/>
      <c r="AZS10" s="57"/>
      <c r="AZT10" s="57"/>
      <c r="AZU10" s="57"/>
      <c r="AZV10" s="57"/>
      <c r="AZW10" s="57"/>
      <c r="AZX10" s="57"/>
      <c r="AZY10" s="57"/>
      <c r="AZZ10" s="57"/>
      <c r="BAA10" s="57"/>
      <c r="BAB10" s="57"/>
      <c r="BAC10" s="57"/>
      <c r="BAD10" s="57"/>
      <c r="BAE10" s="57"/>
      <c r="BAF10" s="57"/>
      <c r="BAG10" s="57"/>
      <c r="BAH10" s="57"/>
      <c r="BAI10" s="57"/>
      <c r="BAJ10" s="57"/>
      <c r="BAK10" s="57"/>
      <c r="BAL10" s="57"/>
      <c r="BAM10" s="57"/>
      <c r="BAN10" s="57"/>
      <c r="BAO10" s="57"/>
      <c r="BAP10" s="57"/>
      <c r="BAQ10" s="57"/>
      <c r="BAR10" s="57"/>
      <c r="BAS10" s="57"/>
      <c r="BAT10" s="57"/>
      <c r="BAU10" s="57"/>
      <c r="BAV10" s="57"/>
      <c r="BAW10" s="57"/>
      <c r="BAX10" s="57"/>
      <c r="BAY10" s="57"/>
      <c r="BAZ10" s="57"/>
      <c r="BBA10" s="57"/>
      <c r="BBB10" s="57"/>
      <c r="BBC10" s="57"/>
      <c r="BBD10" s="57"/>
      <c r="BBE10" s="57"/>
      <c r="BBF10" s="57"/>
      <c r="BBG10" s="57"/>
      <c r="BBH10" s="57"/>
      <c r="BBI10" s="57"/>
      <c r="BBJ10" s="57"/>
      <c r="BBK10" s="57"/>
      <c r="BBL10" s="57"/>
      <c r="BBM10" s="57"/>
      <c r="BBN10" s="57"/>
      <c r="BBO10" s="57"/>
      <c r="BBP10" s="57"/>
      <c r="BBQ10" s="57"/>
      <c r="BBR10" s="57"/>
      <c r="BBS10" s="57"/>
      <c r="BBT10" s="57"/>
      <c r="BBU10" s="57"/>
      <c r="BBV10" s="57"/>
      <c r="BBW10" s="57"/>
      <c r="BBX10" s="57"/>
      <c r="BBY10" s="57"/>
      <c r="BBZ10" s="57"/>
      <c r="BCA10" s="57"/>
      <c r="BCB10" s="57"/>
      <c r="BCC10" s="57"/>
      <c r="BCD10" s="57"/>
      <c r="BCE10" s="57"/>
      <c r="BCF10" s="57"/>
      <c r="BCG10" s="57"/>
      <c r="BCH10" s="57"/>
      <c r="BCI10" s="57"/>
      <c r="BCJ10" s="57"/>
      <c r="BCK10" s="57"/>
      <c r="BCL10" s="57"/>
      <c r="BCM10" s="57"/>
      <c r="BCN10" s="57"/>
      <c r="BCO10" s="57"/>
      <c r="BCP10" s="57"/>
      <c r="BCQ10" s="57"/>
      <c r="BCR10" s="57"/>
      <c r="BCS10" s="57"/>
      <c r="BCT10" s="57"/>
      <c r="BCU10" s="57"/>
      <c r="BCV10" s="57"/>
      <c r="BCW10" s="57"/>
      <c r="BCX10" s="57"/>
      <c r="BCY10" s="57"/>
      <c r="BCZ10" s="57"/>
      <c r="BDA10" s="57"/>
      <c r="BDB10" s="57"/>
      <c r="BDC10" s="57"/>
      <c r="BDD10" s="57"/>
      <c r="BDE10" s="57"/>
      <c r="BDF10" s="57"/>
      <c r="BDG10" s="57"/>
      <c r="BDH10" s="57"/>
      <c r="BDI10" s="57"/>
      <c r="BDJ10" s="57"/>
      <c r="BDK10" s="57"/>
      <c r="BDL10" s="57"/>
      <c r="BDM10" s="57"/>
      <c r="BDN10" s="57"/>
      <c r="BDO10" s="57"/>
      <c r="BDP10" s="57"/>
      <c r="BDQ10" s="57"/>
      <c r="BDR10" s="57"/>
      <c r="BDS10" s="57"/>
      <c r="BDT10" s="57"/>
      <c r="BDU10" s="57"/>
      <c r="BDV10" s="57"/>
      <c r="BDW10" s="57"/>
      <c r="BDX10" s="57"/>
      <c r="BDY10" s="57"/>
      <c r="BDZ10" s="57"/>
      <c r="BEA10" s="57"/>
      <c r="BEB10" s="57"/>
      <c r="BEC10" s="57"/>
      <c r="BED10" s="57"/>
      <c r="BEE10" s="57"/>
      <c r="BEF10" s="57"/>
      <c r="BEG10" s="57"/>
      <c r="BEH10" s="57"/>
      <c r="BEI10" s="57"/>
      <c r="BEJ10" s="57"/>
      <c r="BEK10" s="57"/>
      <c r="BEL10" s="57"/>
      <c r="BEM10" s="57"/>
      <c r="BEN10" s="57"/>
      <c r="BEO10" s="57"/>
      <c r="BEP10" s="57"/>
      <c r="BEQ10" s="57"/>
      <c r="BER10" s="57"/>
      <c r="BES10" s="57"/>
      <c r="BET10" s="57"/>
      <c r="BEU10" s="57"/>
      <c r="BEV10" s="57"/>
      <c r="BEW10" s="57"/>
      <c r="BEX10" s="57"/>
      <c r="BEY10" s="57"/>
      <c r="BEZ10" s="57"/>
      <c r="BFA10" s="57"/>
      <c r="BFB10" s="57"/>
      <c r="BFC10" s="57"/>
      <c r="BFD10" s="57"/>
      <c r="BFE10" s="57"/>
      <c r="BFF10" s="57"/>
      <c r="BFG10" s="57"/>
      <c r="BFH10" s="57"/>
      <c r="BFI10" s="57"/>
      <c r="BFJ10" s="57"/>
      <c r="BFK10" s="57"/>
      <c r="BFL10" s="57"/>
      <c r="BFM10" s="57"/>
      <c r="BFN10" s="57"/>
      <c r="BFO10" s="57"/>
      <c r="BFP10" s="57"/>
      <c r="BFQ10" s="57"/>
      <c r="BFR10" s="57"/>
      <c r="BFS10" s="57"/>
      <c r="BFT10" s="57"/>
      <c r="BFU10" s="57"/>
      <c r="BFV10" s="57"/>
      <c r="BFW10" s="57"/>
      <c r="BFX10" s="57"/>
      <c r="BFY10" s="57"/>
      <c r="BFZ10" s="57"/>
      <c r="BGA10" s="57"/>
      <c r="BGB10" s="57"/>
      <c r="BGC10" s="57"/>
      <c r="BGD10" s="57"/>
      <c r="BGE10" s="57"/>
      <c r="BGF10" s="57"/>
      <c r="BGG10" s="57"/>
      <c r="BGH10" s="57"/>
      <c r="BGI10" s="57"/>
      <c r="BGJ10" s="57"/>
      <c r="BGK10" s="57"/>
      <c r="BGL10" s="57"/>
      <c r="BGM10" s="57"/>
      <c r="BGN10" s="57"/>
      <c r="BGO10" s="57"/>
      <c r="BGP10" s="57"/>
      <c r="BGQ10" s="57"/>
      <c r="BGR10" s="57"/>
      <c r="BGS10" s="57"/>
      <c r="BGT10" s="57"/>
      <c r="BGU10" s="57"/>
      <c r="BGV10" s="57"/>
      <c r="BGW10" s="57"/>
      <c r="BGX10" s="57"/>
      <c r="BGY10" s="57"/>
      <c r="BGZ10" s="57"/>
      <c r="BHA10" s="57"/>
      <c r="BHB10" s="57"/>
      <c r="BHC10" s="57"/>
      <c r="BHD10" s="57"/>
      <c r="BHE10" s="57"/>
      <c r="BHF10" s="57"/>
      <c r="BHG10" s="57"/>
      <c r="BHH10" s="57"/>
      <c r="BHI10" s="57"/>
      <c r="BHJ10" s="57"/>
      <c r="BHK10" s="57"/>
      <c r="BHL10" s="57"/>
      <c r="BHM10" s="57"/>
      <c r="BHN10" s="57"/>
      <c r="BHO10" s="57"/>
      <c r="BHP10" s="57"/>
      <c r="BHQ10" s="57"/>
      <c r="BHR10" s="57"/>
      <c r="BHS10" s="57"/>
      <c r="BHT10" s="57"/>
      <c r="BHU10" s="57"/>
      <c r="BHV10" s="57"/>
      <c r="BHW10" s="57"/>
      <c r="BHX10" s="57"/>
      <c r="BHY10" s="57"/>
      <c r="BHZ10" s="57"/>
      <c r="BIA10" s="57"/>
      <c r="BIB10" s="57"/>
      <c r="BIC10" s="57"/>
      <c r="BID10" s="57"/>
      <c r="BIE10" s="57"/>
      <c r="BIF10" s="57"/>
      <c r="BIG10" s="57"/>
      <c r="BIH10" s="57"/>
      <c r="BII10" s="57"/>
      <c r="BIJ10" s="57"/>
      <c r="BIK10" s="57"/>
      <c r="BIL10" s="57"/>
      <c r="BIM10" s="57"/>
      <c r="BIN10" s="57"/>
      <c r="BIO10" s="57"/>
      <c r="BIP10" s="57"/>
      <c r="BIQ10" s="57"/>
      <c r="BIR10" s="57"/>
      <c r="BIS10" s="57"/>
      <c r="BIT10" s="57"/>
      <c r="BIU10" s="57"/>
      <c r="BIV10" s="57"/>
      <c r="BIW10" s="57"/>
      <c r="BIX10" s="57"/>
      <c r="BIY10" s="57"/>
      <c r="BIZ10" s="57"/>
      <c r="BJA10" s="57"/>
      <c r="BJB10" s="57"/>
      <c r="BJC10" s="57"/>
      <c r="BJD10" s="57"/>
      <c r="BJE10" s="57"/>
      <c r="BJF10" s="57"/>
      <c r="BJG10" s="57"/>
      <c r="BJH10" s="57"/>
      <c r="BJI10" s="57"/>
      <c r="BJJ10" s="57"/>
      <c r="BJK10" s="57"/>
      <c r="BJL10" s="57"/>
      <c r="BJM10" s="57"/>
      <c r="BJN10" s="57"/>
      <c r="BJO10" s="57"/>
      <c r="BJP10" s="57"/>
      <c r="BJQ10" s="57"/>
      <c r="BJR10" s="57"/>
      <c r="BJS10" s="57"/>
      <c r="BJT10" s="57"/>
      <c r="BJU10" s="57"/>
      <c r="BJV10" s="57"/>
      <c r="BJW10" s="57"/>
      <c r="BJX10" s="57"/>
      <c r="BJY10" s="57"/>
      <c r="BJZ10" s="57"/>
      <c r="BKA10" s="57"/>
      <c r="BKB10" s="57"/>
      <c r="BKC10" s="57"/>
      <c r="BKD10" s="57"/>
      <c r="BKE10" s="57"/>
      <c r="BKF10" s="57"/>
      <c r="BKG10" s="57"/>
      <c r="BKH10" s="57"/>
      <c r="BKI10" s="57"/>
      <c r="BKJ10" s="57"/>
      <c r="BKK10" s="57"/>
      <c r="BKL10" s="57"/>
      <c r="BKM10" s="57"/>
      <c r="BKN10" s="57"/>
      <c r="BKO10" s="57"/>
      <c r="BKP10" s="57"/>
      <c r="BKQ10" s="57"/>
      <c r="BKR10" s="57"/>
      <c r="BKS10" s="57"/>
      <c r="BKT10" s="57"/>
      <c r="BKU10" s="57"/>
      <c r="BKV10" s="57"/>
      <c r="BKW10" s="57"/>
      <c r="BKX10" s="57"/>
      <c r="BKY10" s="57"/>
      <c r="BKZ10" s="57"/>
      <c r="BLA10" s="57"/>
      <c r="BLB10" s="57"/>
      <c r="BLC10" s="57"/>
      <c r="BLD10" s="57"/>
      <c r="BLE10" s="57"/>
      <c r="BLF10" s="57"/>
      <c r="BLG10" s="57"/>
      <c r="BLH10" s="57"/>
      <c r="BLI10" s="57"/>
      <c r="BLJ10" s="57"/>
      <c r="BLK10" s="57"/>
      <c r="BLL10" s="57"/>
      <c r="BLM10" s="57"/>
      <c r="BLN10" s="57"/>
      <c r="BLO10" s="57"/>
      <c r="BLP10" s="57"/>
      <c r="BLQ10" s="57"/>
      <c r="BLR10" s="57"/>
      <c r="BLS10" s="57"/>
      <c r="BLT10" s="57"/>
      <c r="BLU10" s="57"/>
      <c r="BLV10" s="57"/>
      <c r="BLW10" s="57"/>
      <c r="BLX10" s="57"/>
      <c r="BLY10" s="57"/>
      <c r="BLZ10" s="57"/>
      <c r="BMA10" s="57"/>
      <c r="BMB10" s="57"/>
      <c r="BMC10" s="57"/>
      <c r="BMD10" s="57"/>
      <c r="BME10" s="57"/>
      <c r="BMF10" s="57"/>
      <c r="BMG10" s="57"/>
      <c r="BMH10" s="57"/>
      <c r="BMI10" s="57"/>
      <c r="BMJ10" s="57"/>
      <c r="BMK10" s="57"/>
      <c r="BML10" s="57"/>
      <c r="BMM10" s="57"/>
      <c r="BMN10" s="57"/>
      <c r="BMO10" s="57"/>
      <c r="BMP10" s="57"/>
      <c r="BMQ10" s="57"/>
      <c r="BMR10" s="57"/>
      <c r="BMS10" s="57"/>
      <c r="BMT10" s="57"/>
      <c r="BMU10" s="57"/>
      <c r="BMV10" s="57"/>
      <c r="BMW10" s="57"/>
      <c r="BMX10" s="57"/>
      <c r="BMY10" s="57"/>
      <c r="BMZ10" s="57"/>
      <c r="BNA10" s="57"/>
      <c r="BNB10" s="57"/>
      <c r="BNC10" s="57"/>
      <c r="BND10" s="57"/>
      <c r="BNE10" s="57"/>
      <c r="BNF10" s="57"/>
      <c r="BNG10" s="57"/>
      <c r="BNH10" s="57"/>
      <c r="BNI10" s="57"/>
      <c r="BNJ10" s="57"/>
      <c r="BNK10" s="57"/>
      <c r="BNL10" s="57"/>
      <c r="BNM10" s="57"/>
      <c r="BNN10" s="57"/>
      <c r="BNO10" s="57"/>
      <c r="BNP10" s="57"/>
      <c r="BNQ10" s="57"/>
      <c r="BNR10" s="57"/>
      <c r="BNS10" s="57"/>
      <c r="BNT10" s="57"/>
      <c r="BNU10" s="57"/>
      <c r="BNV10" s="57"/>
      <c r="BNW10" s="57"/>
      <c r="BNX10" s="57"/>
      <c r="BNY10" s="57"/>
      <c r="BNZ10" s="57"/>
      <c r="BOA10" s="57"/>
      <c r="BOB10" s="57"/>
      <c r="BOC10" s="57"/>
      <c r="BOD10" s="57"/>
      <c r="BOE10" s="57"/>
      <c r="BOF10" s="57"/>
      <c r="BOG10" s="57"/>
      <c r="BOH10" s="57"/>
      <c r="BOI10" s="57"/>
      <c r="BOJ10" s="57"/>
      <c r="BOK10" s="57"/>
      <c r="BOL10" s="57"/>
      <c r="BOM10" s="57"/>
      <c r="BON10" s="57"/>
      <c r="BOO10" s="57"/>
      <c r="BOP10" s="57"/>
      <c r="BOQ10" s="57"/>
      <c r="BOR10" s="57"/>
      <c r="BOS10" s="57"/>
      <c r="BOT10" s="57"/>
      <c r="BOU10" s="57"/>
      <c r="BOV10" s="57"/>
      <c r="BOW10" s="57"/>
      <c r="BOX10" s="57"/>
      <c r="BOY10" s="57"/>
      <c r="BOZ10" s="57"/>
      <c r="BPA10" s="57"/>
      <c r="BPB10" s="57"/>
      <c r="BPC10" s="57"/>
      <c r="BPD10" s="57"/>
      <c r="BPE10" s="57"/>
      <c r="BPF10" s="57"/>
      <c r="BPG10" s="57"/>
      <c r="BPH10" s="57"/>
      <c r="BPI10" s="57"/>
      <c r="BPJ10" s="57"/>
      <c r="BPK10" s="57"/>
      <c r="BPL10" s="57"/>
      <c r="BPM10" s="57"/>
      <c r="BPN10" s="57"/>
      <c r="BPO10" s="57"/>
      <c r="BPP10" s="57"/>
      <c r="BPQ10" s="57"/>
      <c r="BPR10" s="57"/>
      <c r="BPS10" s="57"/>
      <c r="BPT10" s="57"/>
      <c r="BPU10" s="57"/>
      <c r="BPV10" s="57"/>
      <c r="BPW10" s="57"/>
      <c r="BPX10" s="57"/>
      <c r="BPY10" s="57"/>
      <c r="BPZ10" s="57"/>
      <c r="BQA10" s="57"/>
      <c r="BQB10" s="57"/>
      <c r="BQC10" s="57"/>
      <c r="BQD10" s="57"/>
      <c r="BQE10" s="57"/>
      <c r="BQF10" s="57"/>
      <c r="BQG10" s="57"/>
      <c r="BQH10" s="57"/>
      <c r="BQI10" s="57"/>
      <c r="BQJ10" s="57"/>
      <c r="BQK10" s="57"/>
      <c r="BQL10" s="57"/>
      <c r="BQM10" s="57"/>
      <c r="BQN10" s="57"/>
      <c r="BQO10" s="57"/>
      <c r="BQP10" s="57"/>
      <c r="BQQ10" s="57"/>
      <c r="BQR10" s="57"/>
      <c r="BQS10" s="57"/>
      <c r="BQT10" s="57"/>
      <c r="BQU10" s="57"/>
      <c r="BQV10" s="57"/>
      <c r="BQW10" s="57"/>
      <c r="BQX10" s="57"/>
      <c r="BQY10" s="57"/>
      <c r="BQZ10" s="57"/>
      <c r="BRA10" s="57"/>
      <c r="BRB10" s="57"/>
      <c r="BRC10" s="57"/>
      <c r="BRD10" s="57"/>
      <c r="BRE10" s="57"/>
      <c r="BRF10" s="57"/>
      <c r="BRG10" s="57"/>
      <c r="BRH10" s="57"/>
      <c r="BRI10" s="57"/>
      <c r="BRJ10" s="57"/>
      <c r="BRK10" s="57"/>
      <c r="BRL10" s="57"/>
      <c r="BRM10" s="57"/>
      <c r="BRN10" s="57"/>
      <c r="BRO10" s="57"/>
      <c r="BRP10" s="57"/>
      <c r="BRQ10" s="57"/>
      <c r="BRR10" s="57"/>
      <c r="BRS10" s="57"/>
      <c r="BRT10" s="57"/>
      <c r="BRU10" s="57"/>
      <c r="BRV10" s="57"/>
      <c r="BRW10" s="57"/>
      <c r="BRX10" s="57"/>
      <c r="BRY10" s="57"/>
      <c r="BRZ10" s="57"/>
      <c r="BSA10" s="57"/>
      <c r="BSB10" s="57"/>
      <c r="BSC10" s="57"/>
      <c r="BSD10" s="57"/>
      <c r="BSE10" s="57"/>
      <c r="BSF10" s="57"/>
      <c r="BSG10" s="57"/>
      <c r="BSH10" s="57"/>
      <c r="BSI10" s="57"/>
      <c r="BSJ10" s="57"/>
      <c r="BSK10" s="57"/>
      <c r="BSL10" s="57"/>
      <c r="BSM10" s="57"/>
      <c r="BSN10" s="57"/>
      <c r="BSO10" s="57"/>
      <c r="BSP10" s="57"/>
      <c r="BSQ10" s="57"/>
      <c r="BSR10" s="57"/>
      <c r="BSS10" s="57"/>
      <c r="BST10" s="57"/>
      <c r="BSU10" s="57"/>
      <c r="BSV10" s="57"/>
      <c r="BSW10" s="57"/>
      <c r="BSX10" s="57"/>
      <c r="BSY10" s="57"/>
      <c r="BSZ10" s="57"/>
      <c r="BTA10" s="57"/>
      <c r="BTB10" s="57"/>
      <c r="BTC10" s="57"/>
      <c r="BTD10" s="57"/>
      <c r="BTE10" s="57"/>
      <c r="BTF10" s="57"/>
      <c r="BTG10" s="57"/>
      <c r="BTH10" s="57"/>
      <c r="BTI10" s="57"/>
      <c r="BTJ10" s="57"/>
      <c r="BTK10" s="57"/>
      <c r="BTL10" s="57"/>
      <c r="BTM10" s="57"/>
      <c r="BTN10" s="57"/>
      <c r="BTO10" s="57"/>
      <c r="BTP10" s="57"/>
      <c r="BTQ10" s="57"/>
      <c r="BTR10" s="57"/>
      <c r="BTS10" s="57"/>
      <c r="BTT10" s="57"/>
      <c r="BTU10" s="57"/>
      <c r="BTV10" s="57"/>
      <c r="BTW10" s="57"/>
      <c r="BTX10" s="57"/>
      <c r="BTY10" s="57"/>
      <c r="BTZ10" s="57"/>
      <c r="BUA10" s="57"/>
      <c r="BUB10" s="57"/>
      <c r="BUC10" s="57"/>
      <c r="BUD10" s="57"/>
      <c r="BUE10" s="57"/>
      <c r="BUF10" s="57"/>
      <c r="BUG10" s="57"/>
      <c r="BUH10" s="57"/>
      <c r="BUI10" s="57"/>
      <c r="BUJ10" s="57"/>
      <c r="BUK10" s="57"/>
      <c r="BUL10" s="57"/>
      <c r="BUM10" s="57"/>
      <c r="BUN10" s="57"/>
      <c r="BUO10" s="57"/>
      <c r="BUP10" s="57"/>
      <c r="BUQ10" s="57"/>
      <c r="BUR10" s="57"/>
      <c r="BUS10" s="57"/>
      <c r="BUT10" s="57"/>
      <c r="BUU10" s="57"/>
      <c r="BUV10" s="57"/>
      <c r="BUW10" s="57"/>
      <c r="BUX10" s="57"/>
      <c r="BUY10" s="57"/>
      <c r="BUZ10" s="57"/>
      <c r="BVA10" s="57"/>
      <c r="BVB10" s="57"/>
      <c r="BVC10" s="57"/>
      <c r="BVD10" s="57"/>
      <c r="BVE10" s="57"/>
      <c r="BVF10" s="57"/>
      <c r="BVG10" s="57"/>
      <c r="BVH10" s="57"/>
      <c r="BVI10" s="57"/>
      <c r="BVJ10" s="57"/>
      <c r="BVK10" s="57"/>
      <c r="BVL10" s="57"/>
      <c r="BVM10" s="57"/>
      <c r="BVN10" s="57"/>
      <c r="BVO10" s="57"/>
      <c r="BVP10" s="57"/>
      <c r="BVQ10" s="57"/>
      <c r="BVR10" s="57"/>
      <c r="BVS10" s="57"/>
      <c r="BVT10" s="57"/>
      <c r="BVU10" s="57"/>
      <c r="BVV10" s="57"/>
      <c r="BVW10" s="57"/>
      <c r="BVX10" s="57"/>
      <c r="BVY10" s="57"/>
      <c r="BVZ10" s="57"/>
      <c r="BWA10" s="57"/>
      <c r="BWB10" s="57"/>
      <c r="BWC10" s="57"/>
      <c r="BWD10" s="57"/>
      <c r="BWE10" s="57"/>
      <c r="BWF10" s="57"/>
      <c r="BWG10" s="57"/>
      <c r="BWH10" s="57"/>
      <c r="BWI10" s="57"/>
      <c r="BWJ10" s="57"/>
      <c r="BWK10" s="57"/>
      <c r="BWL10" s="57"/>
      <c r="BWM10" s="57"/>
      <c r="BWN10" s="57"/>
      <c r="BWO10" s="57"/>
      <c r="BWP10" s="57"/>
      <c r="BWQ10" s="57"/>
      <c r="BWR10" s="57"/>
      <c r="BWS10" s="57"/>
      <c r="BWT10" s="57"/>
      <c r="BWU10" s="57"/>
      <c r="BWV10" s="57"/>
      <c r="BWW10" s="57"/>
      <c r="BWX10" s="57"/>
      <c r="BWY10" s="57"/>
      <c r="BWZ10" s="57"/>
      <c r="BXA10" s="57"/>
      <c r="BXB10" s="57"/>
      <c r="BXC10" s="57"/>
      <c r="BXD10" s="57"/>
      <c r="BXE10" s="57"/>
      <c r="BXF10" s="57"/>
      <c r="BXG10" s="57"/>
      <c r="BXH10" s="57"/>
      <c r="BXI10" s="57"/>
      <c r="BXJ10" s="57"/>
      <c r="BXK10" s="57"/>
      <c r="BXL10" s="57"/>
      <c r="BXM10" s="57"/>
      <c r="BXN10" s="57"/>
      <c r="BXO10" s="57"/>
      <c r="BXP10" s="57"/>
      <c r="BXQ10" s="57"/>
      <c r="BXR10" s="57"/>
      <c r="BXS10" s="57"/>
      <c r="BXT10" s="57"/>
      <c r="BXU10" s="57"/>
      <c r="BXV10" s="57"/>
      <c r="BXW10" s="57"/>
      <c r="BXX10" s="57"/>
      <c r="BXY10" s="57"/>
      <c r="BXZ10" s="57"/>
      <c r="BYA10" s="57"/>
      <c r="BYB10" s="57"/>
      <c r="BYC10" s="57"/>
      <c r="BYD10" s="57"/>
      <c r="BYE10" s="57"/>
      <c r="BYF10" s="57"/>
      <c r="BYG10" s="57"/>
      <c r="BYH10" s="57"/>
      <c r="BYI10" s="57"/>
      <c r="BYJ10" s="57"/>
      <c r="BYK10" s="57"/>
      <c r="BYL10" s="57"/>
      <c r="BYM10" s="57"/>
      <c r="BYN10" s="57"/>
      <c r="BYO10" s="57"/>
      <c r="BYP10" s="57"/>
      <c r="BYQ10" s="57"/>
      <c r="BYR10" s="57"/>
      <c r="BYS10" s="57"/>
      <c r="BYT10" s="57"/>
      <c r="BYU10" s="57"/>
      <c r="BYV10" s="57"/>
      <c r="BYW10" s="57"/>
      <c r="BYX10" s="57"/>
      <c r="BYY10" s="57"/>
      <c r="BYZ10" s="57"/>
      <c r="BZA10" s="57"/>
      <c r="BZB10" s="57"/>
      <c r="BZC10" s="57"/>
      <c r="BZD10" s="57"/>
      <c r="BZE10" s="57"/>
      <c r="BZF10" s="57"/>
      <c r="BZG10" s="57"/>
      <c r="BZH10" s="57"/>
      <c r="BZI10" s="57"/>
      <c r="BZJ10" s="57"/>
      <c r="BZK10" s="57"/>
      <c r="BZL10" s="57"/>
      <c r="BZM10" s="57"/>
      <c r="BZN10" s="57"/>
      <c r="BZO10" s="57"/>
      <c r="BZP10" s="57"/>
      <c r="BZQ10" s="57"/>
      <c r="BZR10" s="57"/>
      <c r="BZS10" s="57"/>
      <c r="BZT10" s="57"/>
      <c r="BZU10" s="57"/>
      <c r="BZV10" s="57"/>
      <c r="BZW10" s="57"/>
      <c r="BZX10" s="57"/>
      <c r="BZY10" s="57"/>
      <c r="BZZ10" s="57"/>
      <c r="CAA10" s="57"/>
      <c r="CAB10" s="57"/>
      <c r="CAC10" s="57"/>
      <c r="CAD10" s="57"/>
      <c r="CAE10" s="57"/>
      <c r="CAF10" s="57"/>
      <c r="CAG10" s="57"/>
      <c r="CAH10" s="57"/>
      <c r="CAI10" s="57"/>
      <c r="CAJ10" s="57"/>
      <c r="CAK10" s="57"/>
      <c r="CAL10" s="57"/>
      <c r="CAM10" s="57"/>
      <c r="CAN10" s="57"/>
      <c r="CAO10" s="57"/>
      <c r="CAP10" s="57"/>
      <c r="CAQ10" s="57"/>
      <c r="CAR10" s="57"/>
      <c r="CAS10" s="57"/>
      <c r="CAT10" s="57"/>
      <c r="CAU10" s="57"/>
      <c r="CAV10" s="57"/>
      <c r="CAW10" s="57"/>
      <c r="CAX10" s="57"/>
      <c r="CAY10" s="57"/>
      <c r="CAZ10" s="57"/>
      <c r="CBA10" s="57"/>
      <c r="CBB10" s="57"/>
      <c r="CBC10" s="57"/>
      <c r="CBD10" s="57"/>
      <c r="CBE10" s="57"/>
      <c r="CBF10" s="57"/>
      <c r="CBG10" s="57"/>
      <c r="CBH10" s="57"/>
      <c r="CBI10" s="57"/>
      <c r="CBJ10" s="57"/>
      <c r="CBK10" s="57"/>
      <c r="CBL10" s="57"/>
      <c r="CBM10" s="57"/>
      <c r="CBN10" s="57"/>
      <c r="CBO10" s="57"/>
      <c r="CBP10" s="57"/>
      <c r="CBQ10" s="57"/>
      <c r="CBR10" s="57"/>
      <c r="CBS10" s="57"/>
      <c r="CBT10" s="57"/>
      <c r="CBU10" s="57"/>
      <c r="CBV10" s="57"/>
      <c r="CBW10" s="57"/>
      <c r="CBX10" s="57"/>
      <c r="CBY10" s="57"/>
      <c r="CBZ10" s="57"/>
      <c r="CCA10" s="57"/>
      <c r="CCB10" s="57"/>
      <c r="CCC10" s="57"/>
      <c r="CCD10" s="57"/>
      <c r="CCE10" s="57"/>
      <c r="CCF10" s="57"/>
      <c r="CCG10" s="57"/>
      <c r="CCH10" s="57"/>
      <c r="CCI10" s="57"/>
      <c r="CCJ10" s="57"/>
      <c r="CCK10" s="57"/>
      <c r="CCL10" s="57"/>
      <c r="CCM10" s="57"/>
      <c r="CCN10" s="57"/>
      <c r="CCO10" s="57"/>
      <c r="CCP10" s="57"/>
      <c r="CCQ10" s="57"/>
      <c r="CCR10" s="57"/>
      <c r="CCS10" s="57"/>
      <c r="CCT10" s="57"/>
      <c r="CCU10" s="57"/>
      <c r="CCV10" s="57"/>
      <c r="CCW10" s="57"/>
      <c r="CCX10" s="57"/>
      <c r="CCY10" s="57"/>
      <c r="CCZ10" s="57"/>
      <c r="CDA10" s="57"/>
      <c r="CDB10" s="57"/>
      <c r="CDC10" s="57"/>
      <c r="CDD10" s="57"/>
      <c r="CDE10" s="57"/>
      <c r="CDF10" s="57"/>
      <c r="CDG10" s="57"/>
      <c r="CDH10" s="57"/>
      <c r="CDI10" s="57"/>
      <c r="CDJ10" s="57"/>
      <c r="CDK10" s="57"/>
      <c r="CDL10" s="57"/>
      <c r="CDM10" s="57"/>
      <c r="CDN10" s="57"/>
      <c r="CDO10" s="57"/>
      <c r="CDP10" s="57"/>
      <c r="CDQ10" s="57"/>
      <c r="CDR10" s="57"/>
      <c r="CDS10" s="57"/>
      <c r="CDT10" s="57"/>
      <c r="CDU10" s="57"/>
      <c r="CDV10" s="57"/>
      <c r="CDW10" s="57"/>
      <c r="CDX10" s="57"/>
      <c r="CDY10" s="57"/>
      <c r="CDZ10" s="57"/>
      <c r="CEA10" s="57"/>
      <c r="CEB10" s="57"/>
      <c r="CEC10" s="57"/>
      <c r="CED10" s="57"/>
      <c r="CEE10" s="57"/>
      <c r="CEF10" s="57"/>
      <c r="CEG10" s="57"/>
      <c r="CEH10" s="57"/>
      <c r="CEI10" s="57"/>
      <c r="CEJ10" s="57"/>
      <c r="CEK10" s="57"/>
      <c r="CEL10" s="57"/>
      <c r="CEM10" s="57"/>
      <c r="CEN10" s="57"/>
      <c r="CEO10" s="57"/>
      <c r="CEP10" s="57"/>
      <c r="CEQ10" s="57"/>
      <c r="CER10" s="57"/>
      <c r="CES10" s="57"/>
      <c r="CET10" s="57"/>
      <c r="CEU10" s="57"/>
      <c r="CEV10" s="57"/>
      <c r="CEW10" s="57"/>
      <c r="CEX10" s="57"/>
      <c r="CEY10" s="57"/>
      <c r="CEZ10" s="57"/>
      <c r="CFA10" s="57"/>
      <c r="CFB10" s="57"/>
      <c r="CFC10" s="57"/>
      <c r="CFD10" s="57"/>
      <c r="CFE10" s="57"/>
      <c r="CFF10" s="57"/>
      <c r="CFG10" s="57"/>
      <c r="CFH10" s="57"/>
      <c r="CFI10" s="57"/>
      <c r="CFJ10" s="57"/>
      <c r="CFK10" s="57"/>
      <c r="CFL10" s="57"/>
      <c r="CFM10" s="57"/>
      <c r="CFN10" s="57"/>
      <c r="CFO10" s="57"/>
      <c r="CFP10" s="57"/>
      <c r="CFQ10" s="57"/>
      <c r="CFR10" s="57"/>
      <c r="CFS10" s="57"/>
      <c r="CFT10" s="57"/>
      <c r="CFU10" s="57"/>
      <c r="CFV10" s="57"/>
      <c r="CFW10" s="57"/>
      <c r="CFX10" s="57"/>
      <c r="CFY10" s="57"/>
      <c r="CFZ10" s="57"/>
      <c r="CGA10" s="57"/>
      <c r="CGB10" s="57"/>
      <c r="CGC10" s="57"/>
      <c r="CGD10" s="57"/>
      <c r="CGE10" s="57"/>
      <c r="CGF10" s="57"/>
      <c r="CGG10" s="57"/>
      <c r="CGH10" s="57"/>
      <c r="CGI10" s="57"/>
      <c r="CGJ10" s="57"/>
      <c r="CGK10" s="57"/>
      <c r="CGL10" s="57"/>
      <c r="CGM10" s="57"/>
      <c r="CGN10" s="57"/>
      <c r="CGO10" s="57"/>
      <c r="CGP10" s="57"/>
      <c r="CGQ10" s="57"/>
      <c r="CGR10" s="57"/>
      <c r="CGS10" s="57"/>
      <c r="CGT10" s="57"/>
      <c r="CGU10" s="57"/>
      <c r="CGV10" s="57"/>
      <c r="CGW10" s="57"/>
      <c r="CGX10" s="57"/>
      <c r="CGY10" s="57"/>
      <c r="CGZ10" s="57"/>
      <c r="CHA10" s="57"/>
      <c r="CHB10" s="57"/>
      <c r="CHC10" s="57"/>
      <c r="CHD10" s="57"/>
      <c r="CHE10" s="57"/>
      <c r="CHF10" s="57"/>
      <c r="CHG10" s="57"/>
      <c r="CHH10" s="57"/>
      <c r="CHI10" s="57"/>
      <c r="CHJ10" s="57"/>
      <c r="CHK10" s="57"/>
      <c r="CHL10" s="57"/>
      <c r="CHM10" s="57"/>
      <c r="CHN10" s="57"/>
      <c r="CHO10" s="57"/>
      <c r="CHP10" s="57"/>
      <c r="CHQ10" s="57"/>
      <c r="CHR10" s="57"/>
      <c r="CHS10" s="57"/>
      <c r="CHT10" s="57"/>
      <c r="CHU10" s="57"/>
      <c r="CHV10" s="57"/>
      <c r="CHW10" s="57"/>
      <c r="CHX10" s="57"/>
      <c r="CHY10" s="57"/>
      <c r="CHZ10" s="57"/>
      <c r="CIA10" s="57"/>
      <c r="CIB10" s="57"/>
      <c r="CIC10" s="57"/>
      <c r="CID10" s="57"/>
      <c r="CIE10" s="57"/>
      <c r="CIF10" s="57"/>
      <c r="CIG10" s="57"/>
      <c r="CIH10" s="57"/>
      <c r="CII10" s="57"/>
      <c r="CIJ10" s="57"/>
      <c r="CIK10" s="57"/>
      <c r="CIL10" s="57"/>
      <c r="CIM10" s="57"/>
      <c r="CIN10" s="57"/>
      <c r="CIO10" s="57"/>
      <c r="CIP10" s="57"/>
      <c r="CIQ10" s="57"/>
      <c r="CIR10" s="57"/>
      <c r="CIS10" s="57"/>
      <c r="CIT10" s="57"/>
      <c r="CIU10" s="57"/>
      <c r="CIV10" s="57"/>
      <c r="CIW10" s="57"/>
      <c r="CIX10" s="57"/>
      <c r="CIY10" s="57"/>
      <c r="CIZ10" s="57"/>
      <c r="CJA10" s="57"/>
      <c r="CJB10" s="57"/>
      <c r="CJC10" s="57"/>
      <c r="CJD10" s="57"/>
      <c r="CJE10" s="57"/>
      <c r="CJF10" s="57"/>
      <c r="CJG10" s="57"/>
      <c r="CJH10" s="57"/>
      <c r="CJI10" s="57"/>
      <c r="CJJ10" s="57"/>
      <c r="CJK10" s="57"/>
      <c r="CJL10" s="57"/>
      <c r="CJM10" s="57"/>
      <c r="CJN10" s="57"/>
      <c r="CJO10" s="57"/>
      <c r="CJP10" s="57"/>
      <c r="CJQ10" s="57"/>
      <c r="CJR10" s="57"/>
      <c r="CJS10" s="57"/>
      <c r="CJT10" s="57"/>
      <c r="CJU10" s="57"/>
      <c r="CJV10" s="57"/>
      <c r="CJW10" s="57"/>
      <c r="CJX10" s="57"/>
      <c r="CJY10" s="57"/>
      <c r="CJZ10" s="57"/>
      <c r="CKA10" s="57"/>
      <c r="CKB10" s="57"/>
      <c r="CKC10" s="57"/>
      <c r="CKD10" s="57"/>
      <c r="CKE10" s="57"/>
      <c r="CKF10" s="57"/>
      <c r="CKG10" s="57"/>
      <c r="CKH10" s="57"/>
      <c r="CKI10" s="57"/>
      <c r="CKJ10" s="57"/>
      <c r="CKK10" s="57"/>
      <c r="CKL10" s="57"/>
      <c r="CKM10" s="57"/>
      <c r="CKN10" s="57"/>
      <c r="CKO10" s="57"/>
      <c r="CKP10" s="57"/>
      <c r="CKQ10" s="57"/>
      <c r="CKR10" s="57"/>
      <c r="CKS10" s="57"/>
      <c r="CKT10" s="57"/>
      <c r="CKU10" s="57"/>
      <c r="CKV10" s="57"/>
      <c r="CKW10" s="57"/>
      <c r="CKX10" s="57"/>
      <c r="CKY10" s="57"/>
      <c r="CKZ10" s="57"/>
      <c r="CLA10" s="57"/>
      <c r="CLB10" s="57"/>
      <c r="CLC10" s="57"/>
      <c r="CLD10" s="57"/>
      <c r="CLE10" s="57"/>
      <c r="CLF10" s="57"/>
      <c r="CLG10" s="57"/>
      <c r="CLH10" s="57"/>
      <c r="CLI10" s="57"/>
      <c r="CLJ10" s="57"/>
      <c r="CLK10" s="57"/>
      <c r="CLL10" s="57"/>
      <c r="CLM10" s="57"/>
      <c r="CLN10" s="57"/>
      <c r="CLO10" s="57"/>
      <c r="CLP10" s="57"/>
      <c r="CLQ10" s="57"/>
      <c r="CLR10" s="57"/>
      <c r="CLS10" s="57"/>
      <c r="CLT10" s="57"/>
      <c r="CLU10" s="57"/>
      <c r="CLV10" s="57"/>
      <c r="CLW10" s="57"/>
      <c r="CLX10" s="57"/>
      <c r="CLY10" s="57"/>
      <c r="CLZ10" s="57"/>
      <c r="CMA10" s="57"/>
      <c r="CMB10" s="57"/>
      <c r="CMC10" s="57"/>
      <c r="CMD10" s="57"/>
      <c r="CME10" s="57"/>
      <c r="CMF10" s="57"/>
      <c r="CMG10" s="57"/>
      <c r="CMH10" s="57"/>
      <c r="CMI10" s="57"/>
      <c r="CMJ10" s="57"/>
      <c r="CMK10" s="57"/>
      <c r="CML10" s="57"/>
      <c r="CMM10" s="57"/>
      <c r="CMN10" s="57"/>
      <c r="CMO10" s="57"/>
      <c r="CMP10" s="57"/>
      <c r="CMQ10" s="57"/>
      <c r="CMR10" s="57"/>
      <c r="CMS10" s="57"/>
      <c r="CMT10" s="57"/>
      <c r="CMU10" s="57"/>
      <c r="CMV10" s="57"/>
      <c r="CMW10" s="57"/>
      <c r="CMX10" s="57"/>
      <c r="CMY10" s="57"/>
      <c r="CMZ10" s="57"/>
      <c r="CNA10" s="57"/>
      <c r="CNB10" s="57"/>
      <c r="CNC10" s="57"/>
      <c r="CND10" s="57"/>
      <c r="CNE10" s="57"/>
      <c r="CNF10" s="57"/>
      <c r="CNG10" s="57"/>
      <c r="CNH10" s="57"/>
      <c r="CNI10" s="57"/>
      <c r="CNJ10" s="57"/>
      <c r="CNK10" s="57"/>
      <c r="CNL10" s="57"/>
      <c r="CNM10" s="57"/>
      <c r="CNN10" s="57"/>
      <c r="CNO10" s="57"/>
      <c r="CNP10" s="57"/>
      <c r="CNQ10" s="57"/>
      <c r="CNR10" s="57"/>
      <c r="CNS10" s="57"/>
      <c r="CNT10" s="57"/>
      <c r="CNU10" s="57"/>
      <c r="CNV10" s="57"/>
      <c r="CNW10" s="57"/>
      <c r="CNX10" s="57"/>
      <c r="CNY10" s="57"/>
      <c r="CNZ10" s="57"/>
      <c r="COA10" s="57"/>
      <c r="COB10" s="57"/>
      <c r="COC10" s="57"/>
      <c r="COD10" s="57"/>
      <c r="COE10" s="57"/>
      <c r="COF10" s="57"/>
      <c r="COG10" s="57"/>
      <c r="COH10" s="57"/>
      <c r="COI10" s="57"/>
      <c r="COJ10" s="57"/>
      <c r="COK10" s="57"/>
      <c r="COL10" s="57"/>
      <c r="COM10" s="57"/>
      <c r="CON10" s="57"/>
      <c r="COO10" s="57"/>
      <c r="COP10" s="57"/>
      <c r="COQ10" s="57"/>
      <c r="COR10" s="57"/>
      <c r="COS10" s="57"/>
      <c r="COT10" s="57"/>
      <c r="COU10" s="57"/>
      <c r="COV10" s="57"/>
      <c r="COW10" s="57"/>
      <c r="COX10" s="57"/>
      <c r="COY10" s="57"/>
      <c r="COZ10" s="57"/>
      <c r="CPA10" s="57"/>
      <c r="CPB10" s="57"/>
      <c r="CPC10" s="57"/>
      <c r="CPD10" s="57"/>
      <c r="CPE10" s="57"/>
      <c r="CPF10" s="57"/>
      <c r="CPG10" s="57"/>
      <c r="CPH10" s="57"/>
      <c r="CPI10" s="57"/>
      <c r="CPJ10" s="57"/>
      <c r="CPK10" s="57"/>
      <c r="CPL10" s="57"/>
      <c r="CPM10" s="57"/>
      <c r="CPN10" s="57"/>
      <c r="CPO10" s="57"/>
      <c r="CPP10" s="57"/>
      <c r="CPQ10" s="57"/>
      <c r="CPR10" s="57"/>
      <c r="CPS10" s="57"/>
      <c r="CPT10" s="57"/>
      <c r="CPU10" s="57"/>
      <c r="CPV10" s="57"/>
      <c r="CPW10" s="57"/>
      <c r="CPX10" s="57"/>
      <c r="CPY10" s="57"/>
      <c r="CPZ10" s="57"/>
      <c r="CQA10" s="57"/>
      <c r="CQB10" s="57"/>
      <c r="CQC10" s="57"/>
      <c r="CQD10" s="57"/>
      <c r="CQE10" s="57"/>
      <c r="CQF10" s="57"/>
      <c r="CQG10" s="57"/>
      <c r="CQH10" s="57"/>
      <c r="CQI10" s="57"/>
      <c r="CQJ10" s="57"/>
      <c r="CQK10" s="57"/>
      <c r="CQL10" s="57"/>
      <c r="CQM10" s="57"/>
      <c r="CQN10" s="57"/>
      <c r="CQO10" s="57"/>
      <c r="CQP10" s="57"/>
      <c r="CQQ10" s="57"/>
      <c r="CQR10" s="57"/>
      <c r="CQS10" s="57"/>
      <c r="CQT10" s="57"/>
      <c r="CQU10" s="57"/>
      <c r="CQV10" s="57"/>
      <c r="CQW10" s="57"/>
      <c r="CQX10" s="57"/>
      <c r="CQY10" s="57"/>
      <c r="CQZ10" s="57"/>
      <c r="CRA10" s="57"/>
      <c r="CRB10" s="57"/>
      <c r="CRC10" s="57"/>
      <c r="CRD10" s="57"/>
      <c r="CRE10" s="57"/>
      <c r="CRF10" s="57"/>
      <c r="CRG10" s="57"/>
      <c r="CRH10" s="57"/>
      <c r="CRI10" s="57"/>
      <c r="CRJ10" s="57"/>
      <c r="CRK10" s="57"/>
      <c r="CRL10" s="57"/>
      <c r="CRM10" s="57"/>
      <c r="CRN10" s="57"/>
      <c r="CRO10" s="57"/>
      <c r="CRP10" s="57"/>
      <c r="CRQ10" s="57"/>
      <c r="CRR10" s="57"/>
      <c r="CRS10" s="57"/>
      <c r="CRT10" s="57"/>
      <c r="CRU10" s="57"/>
      <c r="CRV10" s="57"/>
      <c r="CRW10" s="57"/>
      <c r="CRX10" s="57"/>
      <c r="CRY10" s="57"/>
      <c r="CRZ10" s="57"/>
      <c r="CSA10" s="57"/>
      <c r="CSB10" s="57"/>
      <c r="CSC10" s="57"/>
      <c r="CSD10" s="57"/>
      <c r="CSE10" s="57"/>
      <c r="CSF10" s="57"/>
      <c r="CSG10" s="57"/>
      <c r="CSH10" s="57"/>
      <c r="CSI10" s="57"/>
      <c r="CSJ10" s="57"/>
      <c r="CSK10" s="57"/>
      <c r="CSL10" s="57"/>
      <c r="CSM10" s="57"/>
      <c r="CSN10" s="57"/>
      <c r="CSO10" s="57"/>
      <c r="CSP10" s="57"/>
      <c r="CSQ10" s="57"/>
      <c r="CSR10" s="57"/>
      <c r="CSS10" s="57"/>
      <c r="CST10" s="57"/>
      <c r="CSU10" s="57"/>
      <c r="CSV10" s="57"/>
      <c r="CSW10" s="57"/>
      <c r="CSX10" s="57"/>
      <c r="CSY10" s="57"/>
      <c r="CSZ10" s="57"/>
      <c r="CTA10" s="57"/>
      <c r="CTB10" s="57"/>
      <c r="CTC10" s="57"/>
      <c r="CTD10" s="57"/>
      <c r="CTE10" s="57"/>
      <c r="CTF10" s="57"/>
      <c r="CTG10" s="57"/>
      <c r="CTH10" s="57"/>
      <c r="CTI10" s="57"/>
      <c r="CTJ10" s="57"/>
      <c r="CTK10" s="57"/>
      <c r="CTL10" s="57"/>
      <c r="CTM10" s="57"/>
      <c r="CTN10" s="57"/>
      <c r="CTO10" s="57"/>
      <c r="CTP10" s="57"/>
      <c r="CTQ10" s="57"/>
      <c r="CTR10" s="57"/>
      <c r="CTS10" s="57"/>
      <c r="CTT10" s="57"/>
      <c r="CTU10" s="57"/>
      <c r="CTV10" s="57"/>
      <c r="CTW10" s="57"/>
      <c r="CTX10" s="57"/>
      <c r="CTY10" s="57"/>
      <c r="CTZ10" s="57"/>
      <c r="CUA10" s="57"/>
      <c r="CUB10" s="57"/>
      <c r="CUC10" s="57"/>
      <c r="CUD10" s="57"/>
      <c r="CUE10" s="57"/>
      <c r="CUF10" s="57"/>
      <c r="CUG10" s="57"/>
      <c r="CUH10" s="57"/>
      <c r="CUI10" s="57"/>
      <c r="CUJ10" s="57"/>
      <c r="CUK10" s="57"/>
      <c r="CUL10" s="57"/>
      <c r="CUM10" s="57"/>
      <c r="CUN10" s="57"/>
      <c r="CUO10" s="57"/>
      <c r="CUP10" s="57"/>
      <c r="CUQ10" s="57"/>
      <c r="CUR10" s="57"/>
      <c r="CUS10" s="57"/>
      <c r="CUT10" s="57"/>
      <c r="CUU10" s="57"/>
      <c r="CUV10" s="57"/>
      <c r="CUW10" s="57"/>
      <c r="CUX10" s="57"/>
      <c r="CUY10" s="57"/>
      <c r="CUZ10" s="57"/>
      <c r="CVA10" s="57"/>
      <c r="CVB10" s="57"/>
      <c r="CVC10" s="57"/>
      <c r="CVD10" s="57"/>
      <c r="CVE10" s="57"/>
      <c r="CVF10" s="57"/>
      <c r="CVG10" s="57"/>
      <c r="CVH10" s="57"/>
      <c r="CVI10" s="57"/>
      <c r="CVJ10" s="57"/>
      <c r="CVK10" s="57"/>
      <c r="CVL10" s="57"/>
      <c r="CVM10" s="57"/>
      <c r="CVN10" s="57"/>
      <c r="CVO10" s="57"/>
      <c r="CVP10" s="57"/>
      <c r="CVQ10" s="57"/>
      <c r="CVR10" s="57"/>
      <c r="CVS10" s="57"/>
      <c r="CVT10" s="57"/>
      <c r="CVU10" s="57"/>
      <c r="CVV10" s="57"/>
      <c r="CVW10" s="57"/>
      <c r="CVX10" s="57"/>
      <c r="CVY10" s="57"/>
      <c r="CVZ10" s="57"/>
      <c r="CWA10" s="57"/>
      <c r="CWB10" s="57"/>
      <c r="CWC10" s="57"/>
      <c r="CWD10" s="57"/>
      <c r="CWE10" s="57"/>
      <c r="CWF10" s="57"/>
      <c r="CWG10" s="57"/>
      <c r="CWH10" s="57"/>
      <c r="CWI10" s="57"/>
      <c r="CWJ10" s="57"/>
      <c r="CWK10" s="57"/>
      <c r="CWL10" s="57"/>
      <c r="CWM10" s="57"/>
      <c r="CWN10" s="57"/>
      <c r="CWO10" s="57"/>
      <c r="CWP10" s="57"/>
      <c r="CWQ10" s="57"/>
      <c r="CWR10" s="57"/>
      <c r="CWS10" s="57"/>
      <c r="CWT10" s="57"/>
      <c r="CWU10" s="57"/>
      <c r="CWV10" s="57"/>
      <c r="CWW10" s="57"/>
      <c r="CWX10" s="57"/>
      <c r="CWY10" s="57"/>
      <c r="CWZ10" s="57"/>
      <c r="CXA10" s="57"/>
      <c r="CXB10" s="57"/>
      <c r="CXC10" s="57"/>
      <c r="CXD10" s="57"/>
      <c r="CXE10" s="57"/>
      <c r="CXF10" s="57"/>
      <c r="CXG10" s="57"/>
      <c r="CXH10" s="57"/>
      <c r="CXI10" s="57"/>
      <c r="CXJ10" s="57"/>
      <c r="CXK10" s="57"/>
      <c r="CXL10" s="57"/>
      <c r="CXM10" s="57"/>
      <c r="CXN10" s="57"/>
      <c r="CXO10" s="57"/>
      <c r="CXP10" s="57"/>
      <c r="CXQ10" s="57"/>
      <c r="CXR10" s="57"/>
      <c r="CXS10" s="57"/>
      <c r="CXT10" s="57"/>
      <c r="CXU10" s="57"/>
      <c r="CXV10" s="57"/>
      <c r="CXW10" s="57"/>
      <c r="CXX10" s="57"/>
      <c r="CXY10" s="57"/>
      <c r="CXZ10" s="57"/>
      <c r="CYA10" s="57"/>
      <c r="CYB10" s="57"/>
      <c r="CYC10" s="57"/>
      <c r="CYD10" s="57"/>
      <c r="CYE10" s="57"/>
      <c r="CYF10" s="57"/>
      <c r="CYG10" s="57"/>
      <c r="CYH10" s="57"/>
      <c r="CYI10" s="57"/>
      <c r="CYJ10" s="57"/>
      <c r="CYK10" s="57"/>
      <c r="CYL10" s="57"/>
      <c r="CYM10" s="57"/>
      <c r="CYN10" s="57"/>
      <c r="CYO10" s="57"/>
      <c r="CYP10" s="57"/>
      <c r="CYQ10" s="57"/>
      <c r="CYR10" s="57"/>
      <c r="CYS10" s="57"/>
      <c r="CYT10" s="57"/>
      <c r="CYU10" s="57"/>
      <c r="CYV10" s="57"/>
      <c r="CYW10" s="57"/>
      <c r="CYX10" s="57"/>
      <c r="CYY10" s="57"/>
      <c r="CYZ10" s="57"/>
      <c r="CZA10" s="57"/>
      <c r="CZB10" s="57"/>
      <c r="CZC10" s="57"/>
      <c r="CZD10" s="57"/>
      <c r="CZE10" s="57"/>
      <c r="CZF10" s="57"/>
      <c r="CZG10" s="57"/>
      <c r="CZH10" s="57"/>
      <c r="CZI10" s="57"/>
      <c r="CZJ10" s="57"/>
      <c r="CZK10" s="57"/>
      <c r="CZL10" s="57"/>
      <c r="CZM10" s="57"/>
      <c r="CZN10" s="57"/>
      <c r="CZO10" s="57"/>
      <c r="CZP10" s="57"/>
      <c r="CZQ10" s="57"/>
      <c r="CZR10" s="57"/>
      <c r="CZS10" s="57"/>
      <c r="CZT10" s="57"/>
      <c r="CZU10" s="57"/>
      <c r="CZV10" s="57"/>
      <c r="CZW10" s="57"/>
      <c r="CZX10" s="57"/>
      <c r="CZY10" s="57"/>
      <c r="CZZ10" s="57"/>
      <c r="DAA10" s="57"/>
      <c r="DAB10" s="57"/>
      <c r="DAC10" s="57"/>
      <c r="DAD10" s="57"/>
      <c r="DAE10" s="57"/>
      <c r="DAF10" s="57"/>
      <c r="DAG10" s="57"/>
      <c r="DAH10" s="57"/>
      <c r="DAI10" s="57"/>
      <c r="DAJ10" s="57"/>
      <c r="DAK10" s="57"/>
      <c r="DAL10" s="57"/>
      <c r="DAM10" s="57"/>
      <c r="DAN10" s="57"/>
      <c r="DAO10" s="57"/>
      <c r="DAP10" s="57"/>
      <c r="DAQ10" s="57"/>
      <c r="DAR10" s="57"/>
      <c r="DAS10" s="57"/>
      <c r="DAT10" s="57"/>
      <c r="DAU10" s="57"/>
      <c r="DAV10" s="57"/>
      <c r="DAW10" s="57"/>
      <c r="DAX10" s="57"/>
      <c r="DAY10" s="57"/>
      <c r="DAZ10" s="57"/>
      <c r="DBA10" s="57"/>
      <c r="DBB10" s="57"/>
      <c r="DBC10" s="57"/>
      <c r="DBD10" s="57"/>
      <c r="DBE10" s="57"/>
      <c r="DBF10" s="57"/>
      <c r="DBG10" s="57"/>
      <c r="DBH10" s="57"/>
      <c r="DBI10" s="57"/>
      <c r="DBJ10" s="57"/>
      <c r="DBK10" s="57"/>
      <c r="DBL10" s="57"/>
      <c r="DBM10" s="57"/>
      <c r="DBN10" s="57"/>
      <c r="DBO10" s="57"/>
      <c r="DBP10" s="57"/>
      <c r="DBQ10" s="57"/>
      <c r="DBR10" s="57"/>
      <c r="DBS10" s="57"/>
      <c r="DBT10" s="57"/>
      <c r="DBU10" s="57"/>
      <c r="DBV10" s="57"/>
      <c r="DBW10" s="57"/>
      <c r="DBX10" s="57"/>
      <c r="DBY10" s="57"/>
      <c r="DBZ10" s="57"/>
      <c r="DCA10" s="57"/>
      <c r="DCB10" s="57"/>
      <c r="DCC10" s="57"/>
      <c r="DCD10" s="57"/>
      <c r="DCE10" s="57"/>
      <c r="DCF10" s="57"/>
      <c r="DCG10" s="57"/>
      <c r="DCH10" s="57"/>
      <c r="DCI10" s="57"/>
      <c r="DCJ10" s="57"/>
      <c r="DCK10" s="57"/>
      <c r="DCL10" s="57"/>
      <c r="DCM10" s="57"/>
      <c r="DCN10" s="57"/>
      <c r="DCO10" s="57"/>
      <c r="DCP10" s="57"/>
      <c r="DCQ10" s="57"/>
      <c r="DCR10" s="57"/>
      <c r="DCS10" s="57"/>
      <c r="DCT10" s="57"/>
      <c r="DCU10" s="57"/>
      <c r="DCV10" s="57"/>
      <c r="DCW10" s="57"/>
      <c r="DCX10" s="57"/>
      <c r="DCY10" s="57"/>
      <c r="DCZ10" s="57"/>
      <c r="DDA10" s="57"/>
      <c r="DDB10" s="57"/>
      <c r="DDC10" s="57"/>
      <c r="DDD10" s="57"/>
      <c r="DDE10" s="57"/>
      <c r="DDF10" s="57"/>
      <c r="DDG10" s="57"/>
      <c r="DDH10" s="57"/>
      <c r="DDI10" s="57"/>
      <c r="DDJ10" s="57"/>
      <c r="DDK10" s="57"/>
      <c r="DDL10" s="57"/>
      <c r="DDM10" s="57"/>
      <c r="DDN10" s="57"/>
      <c r="DDO10" s="57"/>
      <c r="DDP10" s="57"/>
      <c r="DDQ10" s="57"/>
      <c r="DDR10" s="57"/>
      <c r="DDS10" s="57"/>
      <c r="DDT10" s="57"/>
      <c r="DDU10" s="57"/>
      <c r="DDV10" s="57"/>
      <c r="DDW10" s="57"/>
      <c r="DDX10" s="57"/>
      <c r="DDY10" s="57"/>
      <c r="DDZ10" s="57"/>
      <c r="DEA10" s="57"/>
      <c r="DEB10" s="57"/>
      <c r="DEC10" s="57"/>
      <c r="DED10" s="57"/>
      <c r="DEE10" s="57"/>
      <c r="DEF10" s="57"/>
      <c r="DEG10" s="57"/>
      <c r="DEH10" s="57"/>
      <c r="DEI10" s="57"/>
      <c r="DEJ10" s="57"/>
      <c r="DEK10" s="57"/>
      <c r="DEL10" s="57"/>
      <c r="DEM10" s="57"/>
      <c r="DEN10" s="57"/>
      <c r="DEO10" s="57"/>
      <c r="DEP10" s="57"/>
      <c r="DEQ10" s="57"/>
      <c r="DER10" s="57"/>
      <c r="DES10" s="57"/>
      <c r="DET10" s="57"/>
      <c r="DEU10" s="57"/>
      <c r="DEV10" s="57"/>
      <c r="DEW10" s="57"/>
      <c r="DEX10" s="57"/>
      <c r="DEY10" s="57"/>
      <c r="DEZ10" s="57"/>
      <c r="DFA10" s="57"/>
      <c r="DFB10" s="57"/>
      <c r="DFC10" s="57"/>
      <c r="DFD10" s="57"/>
      <c r="DFE10" s="57"/>
      <c r="DFF10" s="57"/>
      <c r="DFG10" s="57"/>
      <c r="DFH10" s="57"/>
      <c r="DFI10" s="57"/>
      <c r="DFJ10" s="57"/>
      <c r="DFK10" s="57"/>
      <c r="DFL10" s="57"/>
      <c r="DFM10" s="57"/>
      <c r="DFN10" s="57"/>
      <c r="DFO10" s="57"/>
      <c r="DFP10" s="57"/>
      <c r="DFQ10" s="57"/>
      <c r="DFR10" s="57"/>
      <c r="DFS10" s="57"/>
      <c r="DFT10" s="57"/>
      <c r="DFU10" s="57"/>
      <c r="DFV10" s="57"/>
      <c r="DFW10" s="57"/>
      <c r="DFX10" s="57"/>
      <c r="DFY10" s="57"/>
      <c r="DFZ10" s="57"/>
      <c r="DGA10" s="57"/>
      <c r="DGB10" s="57"/>
      <c r="DGC10" s="57"/>
      <c r="DGD10" s="57"/>
      <c r="DGE10" s="57"/>
      <c r="DGF10" s="57"/>
      <c r="DGG10" s="57"/>
      <c r="DGH10" s="57"/>
      <c r="DGI10" s="57"/>
      <c r="DGJ10" s="57"/>
      <c r="DGK10" s="57"/>
      <c r="DGL10" s="57"/>
      <c r="DGM10" s="57"/>
      <c r="DGN10" s="57"/>
      <c r="DGO10" s="57"/>
      <c r="DGP10" s="57"/>
      <c r="DGQ10" s="57"/>
      <c r="DGR10" s="57"/>
      <c r="DGS10" s="57"/>
      <c r="DGT10" s="57"/>
      <c r="DGU10" s="57"/>
      <c r="DGV10" s="57"/>
      <c r="DGW10" s="57"/>
      <c r="DGX10" s="57"/>
      <c r="DGY10" s="57"/>
      <c r="DGZ10" s="57"/>
      <c r="DHA10" s="57"/>
      <c r="DHB10" s="57"/>
      <c r="DHC10" s="57"/>
      <c r="DHD10" s="57"/>
      <c r="DHE10" s="57"/>
      <c r="DHF10" s="57"/>
      <c r="DHG10" s="57"/>
      <c r="DHH10" s="57"/>
      <c r="DHI10" s="57"/>
      <c r="DHJ10" s="57"/>
      <c r="DHK10" s="57"/>
      <c r="DHL10" s="57"/>
      <c r="DHM10" s="57"/>
      <c r="DHN10" s="57"/>
      <c r="DHO10" s="57"/>
      <c r="DHP10" s="57"/>
      <c r="DHQ10" s="57"/>
      <c r="DHR10" s="57"/>
      <c r="DHS10" s="57"/>
      <c r="DHT10" s="57"/>
      <c r="DHU10" s="57"/>
      <c r="DHV10" s="57"/>
      <c r="DHW10" s="57"/>
      <c r="DHX10" s="57"/>
      <c r="DHY10" s="57"/>
      <c r="DHZ10" s="57"/>
      <c r="DIA10" s="57"/>
      <c r="DIB10" s="57"/>
      <c r="DIC10" s="57"/>
      <c r="DID10" s="57"/>
      <c r="DIE10" s="57"/>
      <c r="DIF10" s="57"/>
      <c r="DIG10" s="57"/>
      <c r="DIH10" s="57"/>
      <c r="DII10" s="57"/>
      <c r="DIJ10" s="57"/>
      <c r="DIK10" s="57"/>
      <c r="DIL10" s="57"/>
      <c r="DIM10" s="57"/>
      <c r="DIN10" s="57"/>
      <c r="DIO10" s="57"/>
      <c r="DIP10" s="57"/>
      <c r="DIQ10" s="57"/>
      <c r="DIR10" s="57"/>
      <c r="DIS10" s="57"/>
      <c r="DIT10" s="57"/>
      <c r="DIU10" s="57"/>
      <c r="DIV10" s="57"/>
      <c r="DIW10" s="57"/>
      <c r="DIX10" s="57"/>
      <c r="DIY10" s="57"/>
      <c r="DIZ10" s="57"/>
      <c r="DJA10" s="57"/>
      <c r="DJB10" s="57"/>
      <c r="DJC10" s="57"/>
      <c r="DJD10" s="57"/>
      <c r="DJE10" s="57"/>
      <c r="DJF10" s="57"/>
      <c r="DJG10" s="57"/>
      <c r="DJH10" s="57"/>
      <c r="DJI10" s="57"/>
      <c r="DJJ10" s="57"/>
      <c r="DJK10" s="57"/>
      <c r="DJL10" s="57"/>
      <c r="DJM10" s="57"/>
      <c r="DJN10" s="57"/>
      <c r="DJO10" s="57"/>
      <c r="DJP10" s="57"/>
      <c r="DJQ10" s="57"/>
      <c r="DJR10" s="57"/>
      <c r="DJS10" s="57"/>
      <c r="DJT10" s="57"/>
      <c r="DJU10" s="57"/>
      <c r="DJV10" s="57"/>
      <c r="DJW10" s="57"/>
      <c r="DJX10" s="57"/>
      <c r="DJY10" s="57"/>
      <c r="DJZ10" s="57"/>
      <c r="DKA10" s="57"/>
      <c r="DKB10" s="57"/>
      <c r="DKC10" s="57"/>
      <c r="DKD10" s="57"/>
      <c r="DKE10" s="57"/>
      <c r="DKF10" s="57"/>
      <c r="DKG10" s="57"/>
      <c r="DKH10" s="57"/>
      <c r="DKI10" s="57"/>
      <c r="DKJ10" s="57"/>
      <c r="DKK10" s="57"/>
      <c r="DKL10" s="57"/>
      <c r="DKM10" s="57"/>
      <c r="DKN10" s="57"/>
      <c r="DKO10" s="57"/>
      <c r="DKP10" s="57"/>
      <c r="DKQ10" s="57"/>
      <c r="DKR10" s="57"/>
      <c r="DKS10" s="57"/>
      <c r="DKT10" s="57"/>
      <c r="DKU10" s="57"/>
      <c r="DKV10" s="57"/>
      <c r="DKW10" s="57"/>
      <c r="DKX10" s="57"/>
      <c r="DKY10" s="57"/>
      <c r="DKZ10" s="57"/>
      <c r="DLA10" s="57"/>
      <c r="DLB10" s="57"/>
      <c r="DLC10" s="57"/>
      <c r="DLD10" s="57"/>
      <c r="DLE10" s="57"/>
      <c r="DLF10" s="57"/>
      <c r="DLG10" s="57"/>
      <c r="DLH10" s="57"/>
      <c r="DLI10" s="57"/>
      <c r="DLJ10" s="57"/>
      <c r="DLK10" s="57"/>
      <c r="DLL10" s="57"/>
      <c r="DLM10" s="57"/>
      <c r="DLN10" s="57"/>
      <c r="DLO10" s="57"/>
      <c r="DLP10" s="57"/>
      <c r="DLQ10" s="57"/>
      <c r="DLR10" s="57"/>
      <c r="DLS10" s="57"/>
      <c r="DLT10" s="57"/>
      <c r="DLU10" s="57"/>
      <c r="DLV10" s="57"/>
      <c r="DLW10" s="57"/>
      <c r="DLX10" s="57"/>
      <c r="DLY10" s="57"/>
      <c r="DLZ10" s="57"/>
      <c r="DMA10" s="57"/>
      <c r="DMB10" s="57"/>
      <c r="DMC10" s="57"/>
      <c r="DMD10" s="57"/>
      <c r="DME10" s="57"/>
      <c r="DMF10" s="57"/>
      <c r="DMG10" s="57"/>
      <c r="DMH10" s="57"/>
      <c r="DMI10" s="57"/>
      <c r="DMJ10" s="57"/>
      <c r="DMK10" s="57"/>
      <c r="DML10" s="57"/>
      <c r="DMM10" s="57"/>
      <c r="DMN10" s="57"/>
      <c r="DMO10" s="57"/>
      <c r="DMP10" s="57"/>
      <c r="DMQ10" s="57"/>
      <c r="DMR10" s="57"/>
      <c r="DMS10" s="57"/>
      <c r="DMT10" s="57"/>
      <c r="DMU10" s="57"/>
      <c r="DMV10" s="57"/>
      <c r="DMW10" s="57"/>
      <c r="DMX10" s="57"/>
      <c r="DMY10" s="57"/>
      <c r="DMZ10" s="57"/>
      <c r="DNA10" s="57"/>
      <c r="DNB10" s="57"/>
      <c r="DNC10" s="57"/>
      <c r="DND10" s="57"/>
      <c r="DNE10" s="57"/>
      <c r="DNF10" s="57"/>
      <c r="DNG10" s="57"/>
      <c r="DNH10" s="57"/>
      <c r="DNI10" s="57"/>
      <c r="DNJ10" s="57"/>
      <c r="DNK10" s="57"/>
      <c r="DNL10" s="57"/>
      <c r="DNM10" s="57"/>
      <c r="DNN10" s="57"/>
      <c r="DNO10" s="57"/>
      <c r="DNP10" s="57"/>
      <c r="DNQ10" s="57"/>
      <c r="DNR10" s="57"/>
      <c r="DNS10" s="57"/>
      <c r="DNT10" s="57"/>
      <c r="DNU10" s="57"/>
      <c r="DNV10" s="57"/>
      <c r="DNW10" s="57"/>
      <c r="DNX10" s="57"/>
      <c r="DNY10" s="57"/>
      <c r="DNZ10" s="57"/>
      <c r="DOA10" s="57"/>
      <c r="DOB10" s="57"/>
      <c r="DOC10" s="57"/>
      <c r="DOD10" s="57"/>
      <c r="DOE10" s="57"/>
      <c r="DOF10" s="57"/>
      <c r="DOG10" s="57"/>
      <c r="DOH10" s="57"/>
      <c r="DOI10" s="57"/>
      <c r="DOJ10" s="57"/>
      <c r="DOK10" s="57"/>
      <c r="DOL10" s="57"/>
      <c r="DOM10" s="57"/>
      <c r="DON10" s="57"/>
      <c r="DOO10" s="57"/>
      <c r="DOP10" s="57"/>
      <c r="DOQ10" s="57"/>
      <c r="DOR10" s="57"/>
      <c r="DOS10" s="57"/>
      <c r="DOT10" s="57"/>
      <c r="DOU10" s="57"/>
      <c r="DOV10" s="57"/>
      <c r="DOW10" s="57"/>
      <c r="DOX10" s="57"/>
      <c r="DOY10" s="57"/>
      <c r="DOZ10" s="57"/>
      <c r="DPA10" s="57"/>
      <c r="DPB10" s="57"/>
      <c r="DPC10" s="57"/>
      <c r="DPD10" s="57"/>
      <c r="DPE10" s="57"/>
      <c r="DPF10" s="57"/>
      <c r="DPG10" s="57"/>
      <c r="DPH10" s="57"/>
      <c r="DPI10" s="57"/>
      <c r="DPJ10" s="57"/>
      <c r="DPK10" s="57"/>
      <c r="DPL10" s="57"/>
      <c r="DPM10" s="57"/>
      <c r="DPN10" s="57"/>
      <c r="DPO10" s="57"/>
      <c r="DPP10" s="57"/>
      <c r="DPQ10" s="57"/>
      <c r="DPR10" s="57"/>
      <c r="DPS10" s="57"/>
      <c r="DPT10" s="57"/>
      <c r="DPU10" s="57"/>
      <c r="DPV10" s="57"/>
      <c r="DPW10" s="57"/>
      <c r="DPX10" s="57"/>
      <c r="DPY10" s="57"/>
      <c r="DPZ10" s="57"/>
      <c r="DQA10" s="57"/>
      <c r="DQB10" s="57"/>
      <c r="DQC10" s="57"/>
      <c r="DQD10" s="57"/>
      <c r="DQE10" s="57"/>
      <c r="DQF10" s="57"/>
      <c r="DQG10" s="57"/>
      <c r="DQH10" s="57"/>
      <c r="DQI10" s="57"/>
      <c r="DQJ10" s="57"/>
      <c r="DQK10" s="57"/>
      <c r="DQL10" s="57"/>
      <c r="DQM10" s="57"/>
      <c r="DQN10" s="57"/>
      <c r="DQO10" s="57"/>
      <c r="DQP10" s="57"/>
      <c r="DQQ10" s="57"/>
      <c r="DQR10" s="57"/>
      <c r="DQS10" s="57"/>
      <c r="DQT10" s="57"/>
      <c r="DQU10" s="57"/>
      <c r="DQV10" s="57"/>
      <c r="DQW10" s="57"/>
      <c r="DQX10" s="57"/>
      <c r="DQY10" s="57"/>
      <c r="DQZ10" s="57"/>
      <c r="DRA10" s="57"/>
      <c r="DRB10" s="57"/>
      <c r="DRC10" s="57"/>
      <c r="DRD10" s="57"/>
      <c r="DRE10" s="57"/>
      <c r="DRF10" s="57"/>
      <c r="DRG10" s="57"/>
      <c r="DRH10" s="57"/>
      <c r="DRI10" s="57"/>
      <c r="DRJ10" s="57"/>
      <c r="DRK10" s="57"/>
      <c r="DRL10" s="57"/>
      <c r="DRM10" s="57"/>
      <c r="DRN10" s="57"/>
      <c r="DRO10" s="57"/>
      <c r="DRP10" s="57"/>
      <c r="DRQ10" s="57"/>
      <c r="DRR10" s="57"/>
      <c r="DRS10" s="57"/>
      <c r="DRT10" s="57"/>
      <c r="DRU10" s="57"/>
      <c r="DRV10" s="57"/>
      <c r="DRW10" s="57"/>
      <c r="DRX10" s="57"/>
      <c r="DRY10" s="57"/>
      <c r="DRZ10" s="57"/>
      <c r="DSA10" s="57"/>
      <c r="DSB10" s="57"/>
      <c r="DSC10" s="57"/>
      <c r="DSD10" s="57"/>
      <c r="DSE10" s="57"/>
      <c r="DSF10" s="57"/>
      <c r="DSG10" s="57"/>
      <c r="DSH10" s="57"/>
      <c r="DSI10" s="57"/>
      <c r="DSJ10" s="57"/>
      <c r="DSK10" s="57"/>
      <c r="DSL10" s="57"/>
      <c r="DSM10" s="57"/>
      <c r="DSN10" s="57"/>
      <c r="DSO10" s="57"/>
      <c r="DSP10" s="57"/>
      <c r="DSQ10" s="57"/>
      <c r="DSR10" s="57"/>
      <c r="DSS10" s="57"/>
      <c r="DST10" s="57"/>
      <c r="DSU10" s="57"/>
      <c r="DSV10" s="57"/>
      <c r="DSW10" s="57"/>
      <c r="DSX10" s="57"/>
      <c r="DSY10" s="57"/>
      <c r="DSZ10" s="57"/>
      <c r="DTA10" s="57"/>
      <c r="DTB10" s="57"/>
      <c r="DTC10" s="57"/>
      <c r="DTD10" s="57"/>
      <c r="DTE10" s="57"/>
      <c r="DTF10" s="57"/>
      <c r="DTG10" s="57"/>
      <c r="DTH10" s="57"/>
      <c r="DTI10" s="57"/>
      <c r="DTJ10" s="57"/>
      <c r="DTK10" s="57"/>
      <c r="DTL10" s="57"/>
      <c r="DTM10" s="57"/>
      <c r="DTN10" s="57"/>
      <c r="DTO10" s="57"/>
      <c r="DTP10" s="57"/>
      <c r="DTQ10" s="57"/>
      <c r="DTR10" s="57"/>
      <c r="DTS10" s="57"/>
      <c r="DTT10" s="57"/>
      <c r="DTU10" s="57"/>
      <c r="DTV10" s="57"/>
      <c r="DTW10" s="57"/>
      <c r="DTX10" s="57"/>
      <c r="DTY10" s="57"/>
      <c r="DTZ10" s="57"/>
      <c r="DUA10" s="57"/>
      <c r="DUB10" s="57"/>
      <c r="DUC10" s="57"/>
      <c r="DUD10" s="57"/>
      <c r="DUE10" s="57"/>
      <c r="DUF10" s="57"/>
      <c r="DUG10" s="57"/>
      <c r="DUH10" s="57"/>
      <c r="DUI10" s="57"/>
      <c r="DUJ10" s="57"/>
      <c r="DUK10" s="57"/>
      <c r="DUL10" s="57"/>
      <c r="DUM10" s="57"/>
      <c r="DUN10" s="57"/>
      <c r="DUO10" s="57"/>
      <c r="DUP10" s="57"/>
      <c r="DUQ10" s="57"/>
      <c r="DUR10" s="57"/>
      <c r="DUS10" s="57"/>
      <c r="DUT10" s="57"/>
      <c r="DUU10" s="57"/>
      <c r="DUV10" s="57"/>
      <c r="DUW10" s="57"/>
      <c r="DUX10" s="57"/>
      <c r="DUY10" s="57"/>
      <c r="DUZ10" s="57"/>
      <c r="DVA10" s="57"/>
      <c r="DVB10" s="57"/>
      <c r="DVC10" s="57"/>
      <c r="DVD10" s="57"/>
      <c r="DVE10" s="57"/>
      <c r="DVF10" s="57"/>
      <c r="DVG10" s="57"/>
      <c r="DVH10" s="57"/>
      <c r="DVI10" s="57"/>
      <c r="DVJ10" s="57"/>
      <c r="DVK10" s="57"/>
      <c r="DVL10" s="57"/>
      <c r="DVM10" s="57"/>
      <c r="DVN10" s="57"/>
      <c r="DVO10" s="57"/>
      <c r="DVP10" s="57"/>
      <c r="DVQ10" s="57"/>
      <c r="DVR10" s="57"/>
      <c r="DVS10" s="57"/>
      <c r="DVT10" s="57"/>
      <c r="DVU10" s="57"/>
      <c r="DVV10" s="57"/>
      <c r="DVW10" s="57"/>
      <c r="DVX10" s="57"/>
      <c r="DVY10" s="57"/>
      <c r="DVZ10" s="57"/>
      <c r="DWA10" s="57"/>
      <c r="DWB10" s="57"/>
      <c r="DWC10" s="57"/>
      <c r="DWD10" s="57"/>
      <c r="DWE10" s="57"/>
      <c r="DWF10" s="57"/>
      <c r="DWG10" s="57"/>
      <c r="DWH10" s="57"/>
      <c r="DWI10" s="57"/>
      <c r="DWJ10" s="57"/>
      <c r="DWK10" s="57"/>
      <c r="DWL10" s="57"/>
      <c r="DWM10" s="57"/>
      <c r="DWN10" s="57"/>
      <c r="DWO10" s="57"/>
      <c r="DWP10" s="57"/>
      <c r="DWQ10" s="57"/>
      <c r="DWR10" s="57"/>
      <c r="DWS10" s="57"/>
      <c r="DWT10" s="57"/>
      <c r="DWU10" s="57"/>
      <c r="DWV10" s="57"/>
      <c r="DWW10" s="57"/>
      <c r="DWX10" s="57"/>
      <c r="DWY10" s="57"/>
      <c r="DWZ10" s="57"/>
      <c r="DXA10" s="57"/>
      <c r="DXB10" s="57"/>
      <c r="DXC10" s="57"/>
      <c r="DXD10" s="57"/>
      <c r="DXE10" s="57"/>
      <c r="DXF10" s="57"/>
      <c r="DXG10" s="57"/>
      <c r="DXH10" s="57"/>
      <c r="DXI10" s="57"/>
      <c r="DXJ10" s="57"/>
      <c r="DXK10" s="57"/>
      <c r="DXL10" s="57"/>
      <c r="DXM10" s="57"/>
      <c r="DXN10" s="57"/>
      <c r="DXO10" s="57"/>
      <c r="DXP10" s="57"/>
      <c r="DXQ10" s="57"/>
      <c r="DXR10" s="57"/>
      <c r="DXS10" s="57"/>
      <c r="DXT10" s="57"/>
      <c r="DXU10" s="57"/>
      <c r="DXV10" s="57"/>
      <c r="DXW10" s="57"/>
      <c r="DXX10" s="57"/>
      <c r="DXY10" s="57"/>
      <c r="DXZ10" s="57"/>
      <c r="DYA10" s="57"/>
      <c r="DYB10" s="57"/>
      <c r="DYC10" s="57"/>
      <c r="DYD10" s="57"/>
      <c r="DYE10" s="57"/>
      <c r="DYF10" s="57"/>
      <c r="DYG10" s="57"/>
      <c r="DYH10" s="57"/>
      <c r="DYI10" s="57"/>
      <c r="DYJ10" s="57"/>
      <c r="DYK10" s="57"/>
      <c r="DYL10" s="57"/>
      <c r="DYM10" s="57"/>
      <c r="DYN10" s="57"/>
      <c r="DYO10" s="57"/>
      <c r="DYP10" s="57"/>
      <c r="DYQ10" s="57"/>
      <c r="DYR10" s="57"/>
      <c r="DYS10" s="57"/>
      <c r="DYT10" s="57"/>
      <c r="DYU10" s="57"/>
      <c r="DYV10" s="57"/>
      <c r="DYW10" s="57"/>
      <c r="DYX10" s="57"/>
      <c r="DYY10" s="57"/>
      <c r="DYZ10" s="57"/>
      <c r="DZA10" s="57"/>
      <c r="DZB10" s="57"/>
      <c r="DZC10" s="57"/>
      <c r="DZD10" s="57"/>
      <c r="DZE10" s="57"/>
      <c r="DZF10" s="57"/>
      <c r="DZG10" s="57"/>
      <c r="DZH10" s="57"/>
      <c r="DZI10" s="57"/>
      <c r="DZJ10" s="57"/>
      <c r="DZK10" s="57"/>
      <c r="DZL10" s="57"/>
      <c r="DZM10" s="57"/>
      <c r="DZN10" s="57"/>
      <c r="DZO10" s="57"/>
      <c r="DZP10" s="57"/>
      <c r="DZQ10" s="57"/>
      <c r="DZR10" s="57"/>
      <c r="DZS10" s="57"/>
      <c r="DZT10" s="57"/>
      <c r="DZU10" s="57"/>
      <c r="DZV10" s="57"/>
      <c r="DZW10" s="57"/>
      <c r="DZX10" s="57"/>
      <c r="DZY10" s="57"/>
      <c r="DZZ10" s="57"/>
      <c r="EAA10" s="57"/>
      <c r="EAB10" s="57"/>
      <c r="EAC10" s="57"/>
      <c r="EAD10" s="57"/>
      <c r="EAE10" s="57"/>
      <c r="EAF10" s="57"/>
      <c r="EAG10" s="57"/>
      <c r="EAH10" s="57"/>
      <c r="EAI10" s="57"/>
      <c r="EAJ10" s="57"/>
      <c r="EAK10" s="57"/>
      <c r="EAL10" s="57"/>
      <c r="EAM10" s="57"/>
      <c r="EAN10" s="57"/>
      <c r="EAO10" s="57"/>
      <c r="EAP10" s="57"/>
      <c r="EAQ10" s="57"/>
      <c r="EAR10" s="57"/>
      <c r="EAS10" s="57"/>
      <c r="EAT10" s="57"/>
      <c r="EAU10" s="57"/>
      <c r="EAV10" s="57"/>
      <c r="EAW10" s="57"/>
      <c r="EAX10" s="57"/>
      <c r="EAY10" s="57"/>
      <c r="EAZ10" s="57"/>
      <c r="EBA10" s="57"/>
      <c r="EBB10" s="57"/>
      <c r="EBC10" s="57"/>
      <c r="EBD10" s="57"/>
      <c r="EBE10" s="57"/>
      <c r="EBF10" s="57"/>
      <c r="EBG10" s="57"/>
      <c r="EBH10" s="57"/>
      <c r="EBI10" s="57"/>
      <c r="EBJ10" s="57"/>
      <c r="EBK10" s="57"/>
      <c r="EBL10" s="57"/>
      <c r="EBM10" s="57"/>
      <c r="EBN10" s="57"/>
      <c r="EBO10" s="57"/>
      <c r="EBP10" s="57"/>
      <c r="EBQ10" s="57"/>
      <c r="EBR10" s="57"/>
      <c r="EBS10" s="57"/>
      <c r="EBT10" s="57"/>
      <c r="EBU10" s="57"/>
      <c r="EBV10" s="57"/>
      <c r="EBW10" s="57"/>
      <c r="EBX10" s="57"/>
      <c r="EBY10" s="57"/>
      <c r="EBZ10" s="57"/>
      <c r="ECA10" s="57"/>
      <c r="ECB10" s="57"/>
      <c r="ECC10" s="57"/>
      <c r="ECD10" s="57"/>
      <c r="ECE10" s="57"/>
      <c r="ECF10" s="57"/>
      <c r="ECG10" s="57"/>
      <c r="ECH10" s="57"/>
      <c r="ECI10" s="57"/>
      <c r="ECJ10" s="57"/>
      <c r="ECK10" s="57"/>
      <c r="ECL10" s="57"/>
      <c r="ECM10" s="57"/>
      <c r="ECN10" s="57"/>
      <c r="ECO10" s="57"/>
      <c r="ECP10" s="57"/>
      <c r="ECQ10" s="57"/>
      <c r="ECR10" s="57"/>
      <c r="ECS10" s="57"/>
      <c r="ECT10" s="57"/>
      <c r="ECU10" s="57"/>
      <c r="ECV10" s="57"/>
      <c r="ECW10" s="57"/>
      <c r="ECX10" s="57"/>
      <c r="ECY10" s="57"/>
      <c r="ECZ10" s="57"/>
      <c r="EDA10" s="57"/>
      <c r="EDB10" s="57"/>
      <c r="EDC10" s="57"/>
      <c r="EDD10" s="57"/>
      <c r="EDE10" s="57"/>
      <c r="EDF10" s="57"/>
      <c r="EDG10" s="57"/>
      <c r="EDH10" s="57"/>
      <c r="EDI10" s="57"/>
      <c r="EDJ10" s="57"/>
      <c r="EDK10" s="57"/>
      <c r="EDL10" s="57"/>
      <c r="EDM10" s="57"/>
      <c r="EDN10" s="57"/>
      <c r="EDO10" s="57"/>
      <c r="EDP10" s="57"/>
      <c r="EDQ10" s="57"/>
      <c r="EDR10" s="57"/>
      <c r="EDS10" s="57"/>
      <c r="EDT10" s="57"/>
      <c r="EDU10" s="57"/>
      <c r="EDV10" s="57"/>
      <c r="EDW10" s="57"/>
      <c r="EDX10" s="57"/>
      <c r="EDY10" s="57"/>
      <c r="EDZ10" s="57"/>
      <c r="EEA10" s="57"/>
      <c r="EEB10" s="57"/>
      <c r="EEC10" s="57"/>
      <c r="EED10" s="57"/>
      <c r="EEE10" s="57"/>
      <c r="EEF10" s="57"/>
      <c r="EEG10" s="57"/>
      <c r="EEH10" s="57"/>
      <c r="EEI10" s="57"/>
      <c r="EEJ10" s="57"/>
      <c r="EEK10" s="57"/>
      <c r="EEL10" s="57"/>
      <c r="EEM10" s="57"/>
      <c r="EEN10" s="57"/>
      <c r="EEO10" s="57"/>
      <c r="EEP10" s="57"/>
      <c r="EEQ10" s="57"/>
      <c r="EER10" s="57"/>
      <c r="EES10" s="57"/>
      <c r="EET10" s="57"/>
      <c r="EEU10" s="57"/>
      <c r="EEV10" s="57"/>
      <c r="EEW10" s="57"/>
      <c r="EEX10" s="57"/>
      <c r="EEY10" s="57"/>
      <c r="EEZ10" s="57"/>
      <c r="EFA10" s="57"/>
      <c r="EFB10" s="57"/>
      <c r="EFC10" s="57"/>
      <c r="EFD10" s="57"/>
      <c r="EFE10" s="57"/>
      <c r="EFF10" s="57"/>
      <c r="EFG10" s="57"/>
      <c r="EFH10" s="57"/>
      <c r="EFI10" s="57"/>
      <c r="EFJ10" s="57"/>
      <c r="EFK10" s="57"/>
      <c r="EFL10" s="57"/>
      <c r="EFM10" s="57"/>
      <c r="EFN10" s="57"/>
      <c r="EFO10" s="57"/>
      <c r="EFP10" s="57"/>
      <c r="EFQ10" s="57"/>
      <c r="EFR10" s="57"/>
      <c r="EFS10" s="57"/>
      <c r="EFT10" s="57"/>
      <c r="EFU10" s="57"/>
      <c r="EFV10" s="57"/>
      <c r="EFW10" s="57"/>
      <c r="EFX10" s="57"/>
      <c r="EFY10" s="57"/>
      <c r="EFZ10" s="57"/>
      <c r="EGA10" s="57"/>
      <c r="EGB10" s="57"/>
      <c r="EGC10" s="57"/>
      <c r="EGD10" s="57"/>
      <c r="EGE10" s="57"/>
      <c r="EGF10" s="57"/>
      <c r="EGG10" s="57"/>
      <c r="EGH10" s="57"/>
      <c r="EGI10" s="57"/>
      <c r="EGJ10" s="57"/>
      <c r="EGK10" s="57"/>
      <c r="EGL10" s="57"/>
      <c r="EGM10" s="57"/>
      <c r="EGN10" s="57"/>
      <c r="EGO10" s="57"/>
      <c r="EGP10" s="57"/>
      <c r="EGQ10" s="57"/>
      <c r="EGR10" s="57"/>
      <c r="EGS10" s="57"/>
      <c r="EGT10" s="57"/>
      <c r="EGU10" s="57"/>
      <c r="EGV10" s="57"/>
      <c r="EGW10" s="57"/>
      <c r="EGX10" s="57"/>
      <c r="EGY10" s="57"/>
      <c r="EGZ10" s="57"/>
      <c r="EHA10" s="57"/>
      <c r="EHB10" s="57"/>
      <c r="EHC10" s="57"/>
      <c r="EHD10" s="57"/>
      <c r="EHE10" s="57"/>
      <c r="EHF10" s="57"/>
      <c r="EHG10" s="57"/>
      <c r="EHH10" s="57"/>
      <c r="EHI10" s="57"/>
      <c r="EHJ10" s="57"/>
      <c r="EHK10" s="57"/>
      <c r="EHL10" s="57"/>
      <c r="EHM10" s="57"/>
      <c r="EHN10" s="57"/>
      <c r="EHO10" s="57"/>
      <c r="EHP10" s="57"/>
      <c r="EHQ10" s="57"/>
      <c r="EHR10" s="57"/>
      <c r="EHS10" s="57"/>
      <c r="EHT10" s="57"/>
      <c r="EHU10" s="57"/>
      <c r="EHV10" s="57"/>
      <c r="EHW10" s="57"/>
      <c r="EHX10" s="57"/>
      <c r="EHY10" s="57"/>
      <c r="EHZ10" s="57"/>
      <c r="EIA10" s="57"/>
      <c r="EIB10" s="57"/>
      <c r="EIC10" s="57"/>
      <c r="EID10" s="57"/>
      <c r="EIE10" s="57"/>
      <c r="EIF10" s="57"/>
      <c r="EIG10" s="57"/>
      <c r="EIH10" s="57"/>
      <c r="EII10" s="57"/>
      <c r="EIJ10" s="57"/>
      <c r="EIK10" s="57"/>
      <c r="EIL10" s="57"/>
      <c r="EIM10" s="57"/>
      <c r="EIN10" s="57"/>
      <c r="EIO10" s="57"/>
      <c r="EIP10" s="57"/>
      <c r="EIQ10" s="57"/>
      <c r="EIR10" s="57"/>
      <c r="EIS10" s="57"/>
      <c r="EIT10" s="57"/>
      <c r="EIU10" s="57"/>
      <c r="EIV10" s="57"/>
      <c r="EIW10" s="57"/>
      <c r="EIX10" s="57"/>
      <c r="EIY10" s="57"/>
      <c r="EIZ10" s="57"/>
      <c r="EJA10" s="57"/>
      <c r="EJB10" s="57"/>
      <c r="EJC10" s="57"/>
      <c r="EJD10" s="57"/>
      <c r="EJE10" s="57"/>
      <c r="EJF10" s="57"/>
      <c r="EJG10" s="57"/>
      <c r="EJH10" s="57"/>
      <c r="EJI10" s="57"/>
      <c r="EJJ10" s="57"/>
      <c r="EJK10" s="57"/>
      <c r="EJL10" s="57"/>
      <c r="EJM10" s="57"/>
      <c r="EJN10" s="57"/>
      <c r="EJO10" s="57"/>
      <c r="EJP10" s="57"/>
      <c r="EJQ10" s="57"/>
      <c r="EJR10" s="57"/>
      <c r="EJS10" s="57"/>
      <c r="EJT10" s="57"/>
      <c r="EJU10" s="57"/>
      <c r="EJV10" s="57"/>
      <c r="EJW10" s="57"/>
      <c r="EJX10" s="57"/>
      <c r="EJY10" s="57"/>
      <c r="EJZ10" s="57"/>
      <c r="EKA10" s="57"/>
      <c r="EKB10" s="57"/>
      <c r="EKC10" s="57"/>
      <c r="EKD10" s="57"/>
      <c r="EKE10" s="57"/>
      <c r="EKF10" s="57"/>
      <c r="EKG10" s="57"/>
      <c r="EKH10" s="57"/>
      <c r="EKI10" s="57"/>
      <c r="EKJ10" s="57"/>
      <c r="EKK10" s="57"/>
      <c r="EKL10" s="57"/>
      <c r="EKM10" s="57"/>
      <c r="EKN10" s="57"/>
      <c r="EKO10" s="57"/>
      <c r="EKP10" s="57"/>
      <c r="EKQ10" s="57"/>
      <c r="EKR10" s="57"/>
      <c r="EKS10" s="57"/>
      <c r="EKT10" s="57"/>
      <c r="EKU10" s="57"/>
      <c r="EKV10" s="57"/>
      <c r="EKW10" s="57"/>
      <c r="EKX10" s="57"/>
      <c r="EKY10" s="57"/>
      <c r="EKZ10" s="57"/>
      <c r="ELA10" s="57"/>
      <c r="ELB10" s="57"/>
      <c r="ELC10" s="57"/>
      <c r="ELD10" s="57"/>
      <c r="ELE10" s="57"/>
      <c r="ELF10" s="57"/>
      <c r="ELG10" s="57"/>
      <c r="ELH10" s="57"/>
      <c r="ELI10" s="57"/>
      <c r="ELJ10" s="57"/>
      <c r="ELK10" s="57"/>
      <c r="ELL10" s="57"/>
      <c r="ELM10" s="57"/>
      <c r="ELN10" s="57"/>
      <c r="ELO10" s="57"/>
      <c r="ELP10" s="57"/>
      <c r="ELQ10" s="57"/>
      <c r="ELR10" s="57"/>
      <c r="ELS10" s="57"/>
      <c r="ELT10" s="57"/>
      <c r="ELU10" s="57"/>
      <c r="ELV10" s="57"/>
      <c r="ELW10" s="57"/>
      <c r="ELX10" s="57"/>
      <c r="ELY10" s="57"/>
      <c r="ELZ10" s="57"/>
      <c r="EMA10" s="57"/>
      <c r="EMB10" s="57"/>
      <c r="EMC10" s="57"/>
      <c r="EMD10" s="57"/>
      <c r="EME10" s="57"/>
      <c r="EMF10" s="57"/>
      <c r="EMG10" s="57"/>
      <c r="EMH10" s="57"/>
      <c r="EMI10" s="57"/>
      <c r="EMJ10" s="57"/>
      <c r="EMK10" s="57"/>
      <c r="EML10" s="57"/>
      <c r="EMM10" s="57"/>
      <c r="EMN10" s="57"/>
      <c r="EMO10" s="57"/>
      <c r="EMP10" s="57"/>
      <c r="EMQ10" s="57"/>
      <c r="EMR10" s="57"/>
      <c r="EMS10" s="57"/>
      <c r="EMT10" s="57"/>
      <c r="EMU10" s="57"/>
      <c r="EMV10" s="57"/>
      <c r="EMW10" s="57"/>
      <c r="EMX10" s="57"/>
      <c r="EMY10" s="57"/>
      <c r="EMZ10" s="57"/>
      <c r="ENA10" s="57"/>
      <c r="ENB10" s="57"/>
      <c r="ENC10" s="57"/>
      <c r="END10" s="57"/>
      <c r="ENE10" s="57"/>
      <c r="ENF10" s="57"/>
      <c r="ENG10" s="57"/>
      <c r="ENH10" s="57"/>
      <c r="ENI10" s="57"/>
      <c r="ENJ10" s="57"/>
      <c r="ENK10" s="57"/>
      <c r="ENL10" s="57"/>
      <c r="ENM10" s="57"/>
      <c r="ENN10" s="57"/>
      <c r="ENO10" s="57"/>
      <c r="ENP10" s="57"/>
      <c r="ENQ10" s="57"/>
      <c r="ENR10" s="57"/>
      <c r="ENS10" s="57"/>
      <c r="ENT10" s="57"/>
      <c r="ENU10" s="57"/>
      <c r="ENV10" s="57"/>
      <c r="ENW10" s="57"/>
      <c r="ENX10" s="57"/>
      <c r="ENY10" s="57"/>
      <c r="ENZ10" s="57"/>
      <c r="EOA10" s="57"/>
      <c r="EOB10" s="57"/>
      <c r="EOC10" s="57"/>
      <c r="EOD10" s="57"/>
      <c r="EOE10" s="57"/>
      <c r="EOF10" s="57"/>
      <c r="EOG10" s="57"/>
      <c r="EOH10" s="57"/>
      <c r="EOI10" s="57"/>
      <c r="EOJ10" s="57"/>
      <c r="EOK10" s="57"/>
      <c r="EOL10" s="57"/>
      <c r="EOM10" s="57"/>
      <c r="EON10" s="57"/>
      <c r="EOO10" s="57"/>
      <c r="EOP10" s="57"/>
      <c r="EOQ10" s="57"/>
      <c r="EOR10" s="57"/>
      <c r="EOS10" s="57"/>
      <c r="EOT10" s="57"/>
      <c r="EOU10" s="57"/>
      <c r="EOV10" s="57"/>
      <c r="EOW10" s="57"/>
      <c r="EOX10" s="57"/>
      <c r="EOY10" s="57"/>
      <c r="EOZ10" s="57"/>
      <c r="EPA10" s="57"/>
      <c r="EPB10" s="57"/>
      <c r="EPC10" s="57"/>
      <c r="EPD10" s="57"/>
      <c r="EPE10" s="57"/>
      <c r="EPF10" s="57"/>
      <c r="EPG10" s="57"/>
      <c r="EPH10" s="57"/>
      <c r="EPI10" s="57"/>
      <c r="EPJ10" s="57"/>
      <c r="EPK10" s="57"/>
      <c r="EPL10" s="57"/>
      <c r="EPM10" s="57"/>
      <c r="EPN10" s="57"/>
      <c r="EPO10" s="57"/>
      <c r="EPP10" s="57"/>
      <c r="EPQ10" s="57"/>
      <c r="EPR10" s="57"/>
      <c r="EPS10" s="57"/>
      <c r="EPT10" s="57"/>
      <c r="EPU10" s="57"/>
      <c r="EPV10" s="57"/>
      <c r="EPW10" s="57"/>
      <c r="EPX10" s="57"/>
      <c r="EPY10" s="57"/>
      <c r="EPZ10" s="57"/>
      <c r="EQA10" s="57"/>
      <c r="EQB10" s="57"/>
      <c r="EQC10" s="57"/>
      <c r="EQD10" s="57"/>
      <c r="EQE10" s="57"/>
      <c r="EQF10" s="57"/>
      <c r="EQG10" s="57"/>
      <c r="EQH10" s="57"/>
      <c r="EQI10" s="57"/>
      <c r="EQJ10" s="57"/>
      <c r="EQK10" s="57"/>
      <c r="EQL10" s="57"/>
      <c r="EQM10" s="57"/>
      <c r="EQN10" s="57"/>
      <c r="EQO10" s="57"/>
      <c r="EQP10" s="57"/>
      <c r="EQQ10" s="57"/>
      <c r="EQR10" s="57"/>
      <c r="EQS10" s="57"/>
      <c r="EQT10" s="57"/>
      <c r="EQU10" s="57"/>
      <c r="EQV10" s="57"/>
      <c r="EQW10" s="57"/>
      <c r="EQX10" s="57"/>
      <c r="EQY10" s="57"/>
      <c r="EQZ10" s="57"/>
      <c r="ERA10" s="57"/>
      <c r="ERB10" s="57"/>
      <c r="ERC10" s="57"/>
      <c r="ERD10" s="57"/>
      <c r="ERE10" s="57"/>
      <c r="ERF10" s="57"/>
      <c r="ERG10" s="57"/>
      <c r="ERH10" s="57"/>
      <c r="ERI10" s="57"/>
      <c r="ERJ10" s="57"/>
      <c r="ERK10" s="57"/>
      <c r="ERL10" s="57"/>
      <c r="ERM10" s="57"/>
      <c r="ERN10" s="57"/>
      <c r="ERO10" s="57"/>
      <c r="ERP10" s="57"/>
      <c r="ERQ10" s="57"/>
      <c r="ERR10" s="57"/>
      <c r="ERS10" s="57"/>
      <c r="ERT10" s="57"/>
      <c r="ERU10" s="57"/>
      <c r="ERV10" s="57"/>
      <c r="ERW10" s="57"/>
      <c r="ERX10" s="57"/>
      <c r="ERY10" s="57"/>
      <c r="ERZ10" s="57"/>
      <c r="ESA10" s="57"/>
      <c r="ESB10" s="57"/>
      <c r="ESC10" s="57"/>
      <c r="ESD10" s="57"/>
      <c r="ESE10" s="57"/>
      <c r="ESF10" s="57"/>
      <c r="ESG10" s="57"/>
      <c r="ESH10" s="57"/>
      <c r="ESI10" s="57"/>
      <c r="ESJ10" s="57"/>
      <c r="ESK10" s="57"/>
      <c r="ESL10" s="57"/>
      <c r="ESM10" s="57"/>
      <c r="ESN10" s="57"/>
      <c r="ESO10" s="57"/>
      <c r="ESP10" s="57"/>
      <c r="ESQ10" s="57"/>
      <c r="ESR10" s="57"/>
      <c r="ESS10" s="57"/>
      <c r="EST10" s="57"/>
      <c r="ESU10" s="57"/>
      <c r="ESV10" s="57"/>
      <c r="ESW10" s="57"/>
      <c r="ESX10" s="57"/>
      <c r="ESY10" s="57"/>
      <c r="ESZ10" s="57"/>
      <c r="ETA10" s="57"/>
      <c r="ETB10" s="57"/>
      <c r="ETC10" s="57"/>
      <c r="ETD10" s="57"/>
      <c r="ETE10" s="57"/>
      <c r="ETF10" s="57"/>
      <c r="ETG10" s="57"/>
      <c r="ETH10" s="57"/>
      <c r="ETI10" s="57"/>
      <c r="ETJ10" s="57"/>
      <c r="ETK10" s="57"/>
      <c r="ETL10" s="57"/>
      <c r="ETM10" s="57"/>
      <c r="ETN10" s="57"/>
      <c r="ETO10" s="57"/>
      <c r="ETP10" s="57"/>
      <c r="ETQ10" s="57"/>
      <c r="ETR10" s="57"/>
      <c r="ETS10" s="57"/>
      <c r="ETT10" s="57"/>
      <c r="ETU10" s="57"/>
      <c r="ETV10" s="57"/>
      <c r="ETW10" s="57"/>
      <c r="ETX10" s="57"/>
      <c r="ETY10" s="57"/>
      <c r="ETZ10" s="57"/>
      <c r="EUA10" s="57"/>
      <c r="EUB10" s="57"/>
      <c r="EUC10" s="57"/>
      <c r="EUD10" s="57"/>
      <c r="EUE10" s="57"/>
      <c r="EUF10" s="57"/>
      <c r="EUG10" s="57"/>
      <c r="EUH10" s="57"/>
      <c r="EUI10" s="57"/>
      <c r="EUJ10" s="57"/>
      <c r="EUK10" s="57"/>
      <c r="EUL10" s="57"/>
      <c r="EUM10" s="57"/>
      <c r="EUN10" s="57"/>
      <c r="EUO10" s="57"/>
      <c r="EUP10" s="57"/>
      <c r="EUQ10" s="57"/>
      <c r="EUR10" s="57"/>
      <c r="EUS10" s="57"/>
      <c r="EUT10" s="57"/>
      <c r="EUU10" s="57"/>
      <c r="EUV10" s="57"/>
      <c r="EUW10" s="57"/>
      <c r="EUX10" s="57"/>
      <c r="EUY10" s="57"/>
      <c r="EUZ10" s="57"/>
      <c r="EVA10" s="57"/>
      <c r="EVB10" s="57"/>
      <c r="EVC10" s="57"/>
      <c r="EVD10" s="57"/>
      <c r="EVE10" s="57"/>
      <c r="EVF10" s="57"/>
      <c r="EVG10" s="57"/>
      <c r="EVH10" s="57"/>
      <c r="EVI10" s="57"/>
      <c r="EVJ10" s="57"/>
      <c r="EVK10" s="57"/>
      <c r="EVL10" s="57"/>
      <c r="EVM10" s="57"/>
      <c r="EVN10" s="57"/>
      <c r="EVO10" s="57"/>
      <c r="EVP10" s="57"/>
      <c r="EVQ10" s="57"/>
      <c r="EVR10" s="57"/>
      <c r="EVS10" s="57"/>
      <c r="EVT10" s="57"/>
      <c r="EVU10" s="57"/>
      <c r="EVV10" s="57"/>
      <c r="EVW10" s="57"/>
      <c r="EVX10" s="57"/>
      <c r="EVY10" s="57"/>
      <c r="EVZ10" s="57"/>
      <c r="EWA10" s="57"/>
      <c r="EWB10" s="57"/>
      <c r="EWC10" s="57"/>
      <c r="EWD10" s="57"/>
      <c r="EWE10" s="57"/>
      <c r="EWF10" s="57"/>
      <c r="EWG10" s="57"/>
      <c r="EWH10" s="57"/>
      <c r="EWI10" s="57"/>
      <c r="EWJ10" s="57"/>
      <c r="EWK10" s="57"/>
      <c r="EWL10" s="57"/>
      <c r="EWM10" s="57"/>
      <c r="EWN10" s="57"/>
      <c r="EWO10" s="57"/>
      <c r="EWP10" s="57"/>
      <c r="EWQ10" s="57"/>
      <c r="EWR10" s="57"/>
      <c r="EWS10" s="57"/>
      <c r="EWT10" s="57"/>
      <c r="EWU10" s="57"/>
      <c r="EWV10" s="57"/>
      <c r="EWW10" s="57"/>
      <c r="EWX10" s="57"/>
      <c r="EWY10" s="57"/>
      <c r="EWZ10" s="57"/>
      <c r="EXA10" s="57"/>
      <c r="EXB10" s="57"/>
      <c r="EXC10" s="57"/>
      <c r="EXD10" s="57"/>
      <c r="EXE10" s="57"/>
      <c r="EXF10" s="57"/>
      <c r="EXG10" s="57"/>
      <c r="EXH10" s="57"/>
      <c r="EXI10" s="57"/>
      <c r="EXJ10" s="57"/>
      <c r="EXK10" s="57"/>
      <c r="EXL10" s="57"/>
      <c r="EXM10" s="57"/>
      <c r="EXN10" s="57"/>
      <c r="EXO10" s="57"/>
      <c r="EXP10" s="57"/>
      <c r="EXQ10" s="57"/>
      <c r="EXR10" s="57"/>
      <c r="EXS10" s="57"/>
      <c r="EXT10" s="57"/>
      <c r="EXU10" s="57"/>
      <c r="EXV10" s="57"/>
      <c r="EXW10" s="57"/>
      <c r="EXX10" s="57"/>
      <c r="EXY10" s="57"/>
      <c r="EXZ10" s="57"/>
      <c r="EYA10" s="57"/>
      <c r="EYB10" s="57"/>
      <c r="EYC10" s="57"/>
      <c r="EYD10" s="57"/>
      <c r="EYE10" s="57"/>
      <c r="EYF10" s="57"/>
      <c r="EYG10" s="57"/>
      <c r="EYH10" s="57"/>
      <c r="EYI10" s="57"/>
      <c r="EYJ10" s="57"/>
      <c r="EYK10" s="57"/>
      <c r="EYL10" s="57"/>
      <c r="EYM10" s="57"/>
      <c r="EYN10" s="57"/>
      <c r="EYO10" s="57"/>
      <c r="EYP10" s="57"/>
      <c r="EYQ10" s="57"/>
      <c r="EYR10" s="57"/>
      <c r="EYS10" s="57"/>
      <c r="EYT10" s="57"/>
      <c r="EYU10" s="57"/>
      <c r="EYV10" s="57"/>
      <c r="EYW10" s="57"/>
      <c r="EYX10" s="57"/>
      <c r="EYY10" s="57"/>
      <c r="EYZ10" s="57"/>
      <c r="EZA10" s="57"/>
      <c r="EZB10" s="57"/>
      <c r="EZC10" s="57"/>
      <c r="EZD10" s="57"/>
      <c r="EZE10" s="57"/>
      <c r="EZF10" s="57"/>
      <c r="EZG10" s="57"/>
      <c r="EZH10" s="57"/>
      <c r="EZI10" s="57"/>
      <c r="EZJ10" s="57"/>
      <c r="EZK10" s="57"/>
      <c r="EZL10" s="57"/>
      <c r="EZM10" s="57"/>
      <c r="EZN10" s="57"/>
      <c r="EZO10" s="57"/>
      <c r="EZP10" s="57"/>
      <c r="EZQ10" s="57"/>
      <c r="EZR10" s="57"/>
      <c r="EZS10" s="57"/>
      <c r="EZT10" s="57"/>
      <c r="EZU10" s="57"/>
      <c r="EZV10" s="57"/>
      <c r="EZW10" s="57"/>
      <c r="EZX10" s="57"/>
      <c r="EZY10" s="57"/>
      <c r="EZZ10" s="57"/>
      <c r="FAA10" s="57"/>
      <c r="FAB10" s="57"/>
      <c r="FAC10" s="57"/>
      <c r="FAD10" s="57"/>
      <c r="FAE10" s="57"/>
      <c r="FAF10" s="57"/>
      <c r="FAG10" s="57"/>
      <c r="FAH10" s="57"/>
      <c r="FAI10" s="57"/>
      <c r="FAJ10" s="57"/>
      <c r="FAK10" s="57"/>
      <c r="FAL10" s="57"/>
      <c r="FAM10" s="57"/>
      <c r="FAN10" s="57"/>
      <c r="FAO10" s="57"/>
      <c r="FAP10" s="57"/>
      <c r="FAQ10" s="57"/>
      <c r="FAR10" s="57"/>
      <c r="FAS10" s="57"/>
      <c r="FAT10" s="57"/>
      <c r="FAU10" s="57"/>
      <c r="FAV10" s="57"/>
      <c r="FAW10" s="57"/>
      <c r="FAX10" s="57"/>
      <c r="FAY10" s="57"/>
      <c r="FAZ10" s="57"/>
      <c r="FBA10" s="57"/>
      <c r="FBB10" s="57"/>
      <c r="FBC10" s="57"/>
      <c r="FBD10" s="57"/>
      <c r="FBE10" s="57"/>
      <c r="FBF10" s="57"/>
      <c r="FBG10" s="57"/>
      <c r="FBH10" s="57"/>
      <c r="FBI10" s="57"/>
      <c r="FBJ10" s="57"/>
      <c r="FBK10" s="57"/>
      <c r="FBL10" s="57"/>
      <c r="FBM10" s="57"/>
      <c r="FBN10" s="57"/>
      <c r="FBO10" s="57"/>
      <c r="FBP10" s="57"/>
      <c r="FBQ10" s="57"/>
      <c r="FBR10" s="57"/>
      <c r="FBS10" s="57"/>
      <c r="FBT10" s="57"/>
      <c r="FBU10" s="57"/>
      <c r="FBV10" s="57"/>
      <c r="FBW10" s="57"/>
      <c r="FBX10" s="57"/>
      <c r="FBY10" s="57"/>
      <c r="FBZ10" s="57"/>
      <c r="FCA10" s="57"/>
      <c r="FCB10" s="57"/>
      <c r="FCC10" s="57"/>
      <c r="FCD10" s="57"/>
      <c r="FCE10" s="57"/>
      <c r="FCF10" s="57"/>
      <c r="FCG10" s="57"/>
      <c r="FCH10" s="57"/>
      <c r="FCI10" s="57"/>
      <c r="FCJ10" s="57"/>
      <c r="FCK10" s="57"/>
      <c r="FCL10" s="57"/>
      <c r="FCM10" s="57"/>
      <c r="FCN10" s="57"/>
      <c r="FCO10" s="57"/>
      <c r="FCP10" s="57"/>
      <c r="FCQ10" s="57"/>
      <c r="FCR10" s="57"/>
      <c r="FCS10" s="57"/>
      <c r="FCT10" s="57"/>
      <c r="FCU10" s="57"/>
      <c r="FCV10" s="57"/>
      <c r="FCW10" s="57"/>
      <c r="FCX10" s="57"/>
      <c r="FCY10" s="57"/>
      <c r="FCZ10" s="57"/>
      <c r="FDA10" s="57"/>
      <c r="FDB10" s="57"/>
      <c r="FDC10" s="57"/>
      <c r="FDD10" s="57"/>
      <c r="FDE10" s="57"/>
      <c r="FDF10" s="57"/>
      <c r="FDG10" s="57"/>
      <c r="FDH10" s="57"/>
      <c r="FDI10" s="57"/>
      <c r="FDJ10" s="57"/>
      <c r="FDK10" s="57"/>
      <c r="FDL10" s="57"/>
      <c r="FDM10" s="57"/>
      <c r="FDN10" s="57"/>
      <c r="FDO10" s="57"/>
      <c r="FDP10" s="57"/>
      <c r="FDQ10" s="57"/>
      <c r="FDR10" s="57"/>
      <c r="FDS10" s="57"/>
      <c r="FDT10" s="57"/>
      <c r="FDU10" s="57"/>
      <c r="FDV10" s="57"/>
      <c r="FDW10" s="57"/>
      <c r="FDX10" s="57"/>
      <c r="FDY10" s="57"/>
      <c r="FDZ10" s="57"/>
      <c r="FEA10" s="57"/>
      <c r="FEB10" s="57"/>
      <c r="FEC10" s="57"/>
      <c r="FED10" s="57"/>
      <c r="FEE10" s="57"/>
      <c r="FEF10" s="57"/>
      <c r="FEG10" s="57"/>
      <c r="FEH10" s="57"/>
      <c r="FEI10" s="57"/>
      <c r="FEJ10" s="57"/>
      <c r="FEK10" s="57"/>
      <c r="FEL10" s="57"/>
      <c r="FEM10" s="57"/>
      <c r="FEN10" s="57"/>
      <c r="FEO10" s="57"/>
      <c r="FEP10" s="57"/>
      <c r="FEQ10" s="57"/>
      <c r="FER10" s="57"/>
      <c r="FES10" s="57"/>
      <c r="FET10" s="57"/>
      <c r="FEU10" s="57"/>
      <c r="FEV10" s="57"/>
      <c r="FEW10" s="57"/>
      <c r="FEX10" s="57"/>
      <c r="FEY10" s="57"/>
      <c r="FEZ10" s="57"/>
      <c r="FFA10" s="57"/>
      <c r="FFB10" s="57"/>
      <c r="FFC10" s="57"/>
      <c r="FFD10" s="57"/>
      <c r="FFE10" s="57"/>
      <c r="FFF10" s="57"/>
      <c r="FFG10" s="57"/>
      <c r="FFH10" s="57"/>
      <c r="FFI10" s="57"/>
      <c r="FFJ10" s="57"/>
      <c r="FFK10" s="57"/>
      <c r="FFL10" s="57"/>
      <c r="FFM10" s="57"/>
      <c r="FFN10" s="57"/>
      <c r="FFO10" s="57"/>
      <c r="FFP10" s="57"/>
      <c r="FFQ10" s="57"/>
      <c r="FFR10" s="57"/>
      <c r="FFS10" s="57"/>
      <c r="FFT10" s="57"/>
      <c r="FFU10" s="57"/>
      <c r="FFV10" s="57"/>
      <c r="FFW10" s="57"/>
      <c r="FFX10" s="57"/>
      <c r="FFY10" s="57"/>
      <c r="FFZ10" s="57"/>
      <c r="FGA10" s="57"/>
      <c r="FGB10" s="57"/>
      <c r="FGC10" s="57"/>
      <c r="FGD10" s="57"/>
      <c r="FGE10" s="57"/>
      <c r="FGF10" s="57"/>
      <c r="FGG10" s="57"/>
      <c r="FGH10" s="57"/>
      <c r="FGI10" s="57"/>
      <c r="FGJ10" s="57"/>
      <c r="FGK10" s="57"/>
      <c r="FGL10" s="57"/>
      <c r="FGM10" s="57"/>
      <c r="FGN10" s="57"/>
      <c r="FGO10" s="57"/>
      <c r="FGP10" s="57"/>
      <c r="FGQ10" s="57"/>
      <c r="FGR10" s="57"/>
      <c r="FGS10" s="57"/>
      <c r="FGT10" s="57"/>
      <c r="FGU10" s="57"/>
      <c r="FGV10" s="57"/>
      <c r="FGW10" s="57"/>
      <c r="FGX10" s="57"/>
      <c r="FGY10" s="57"/>
      <c r="FGZ10" s="57"/>
      <c r="FHA10" s="57"/>
      <c r="FHB10" s="57"/>
      <c r="FHC10" s="57"/>
      <c r="FHD10" s="57"/>
      <c r="FHE10" s="57"/>
      <c r="FHF10" s="57"/>
      <c r="FHG10" s="57"/>
      <c r="FHH10" s="57"/>
      <c r="FHI10" s="57"/>
      <c r="FHJ10" s="57"/>
      <c r="FHK10" s="57"/>
      <c r="FHL10" s="57"/>
      <c r="FHM10" s="57"/>
      <c r="FHN10" s="57"/>
      <c r="FHO10" s="57"/>
      <c r="FHP10" s="57"/>
      <c r="FHQ10" s="57"/>
      <c r="FHR10" s="57"/>
      <c r="FHS10" s="57"/>
      <c r="FHT10" s="57"/>
      <c r="FHU10" s="57"/>
      <c r="FHV10" s="57"/>
      <c r="FHW10" s="57"/>
      <c r="FHX10" s="57"/>
      <c r="FHY10" s="57"/>
      <c r="FHZ10" s="57"/>
      <c r="FIA10" s="57"/>
      <c r="FIB10" s="57"/>
      <c r="FIC10" s="57"/>
      <c r="FID10" s="57"/>
      <c r="FIE10" s="57"/>
      <c r="FIF10" s="57"/>
      <c r="FIG10" s="57"/>
      <c r="FIH10" s="57"/>
      <c r="FII10" s="57"/>
      <c r="FIJ10" s="57"/>
      <c r="FIK10" s="57"/>
      <c r="FIL10" s="57"/>
      <c r="FIM10" s="57"/>
      <c r="FIN10" s="57"/>
      <c r="FIO10" s="57"/>
      <c r="FIP10" s="57"/>
      <c r="FIQ10" s="57"/>
      <c r="FIR10" s="57"/>
      <c r="FIS10" s="57"/>
      <c r="FIT10" s="57"/>
      <c r="FIU10" s="57"/>
      <c r="FIV10" s="57"/>
      <c r="FIW10" s="57"/>
      <c r="FIX10" s="57"/>
      <c r="FIY10" s="57"/>
      <c r="FIZ10" s="57"/>
      <c r="FJA10" s="57"/>
      <c r="FJB10" s="57"/>
      <c r="FJC10" s="57"/>
      <c r="FJD10" s="57"/>
      <c r="FJE10" s="57"/>
      <c r="FJF10" s="57"/>
      <c r="FJG10" s="57"/>
      <c r="FJH10" s="57"/>
      <c r="FJI10" s="57"/>
      <c r="FJJ10" s="57"/>
      <c r="FJK10" s="57"/>
      <c r="FJL10" s="57"/>
      <c r="FJM10" s="57"/>
      <c r="FJN10" s="57"/>
      <c r="FJO10" s="57"/>
      <c r="FJP10" s="57"/>
      <c r="FJQ10" s="57"/>
      <c r="FJR10" s="57"/>
      <c r="FJS10" s="57"/>
      <c r="FJT10" s="57"/>
      <c r="FJU10" s="57"/>
      <c r="FJV10" s="57"/>
      <c r="FJW10" s="57"/>
      <c r="FJX10" s="57"/>
      <c r="FJY10" s="57"/>
      <c r="FJZ10" s="57"/>
      <c r="FKA10" s="57"/>
      <c r="FKB10" s="57"/>
      <c r="FKC10" s="57"/>
      <c r="FKD10" s="57"/>
      <c r="FKE10" s="57"/>
      <c r="FKF10" s="57"/>
      <c r="FKG10" s="57"/>
      <c r="FKH10" s="57"/>
      <c r="FKI10" s="57"/>
      <c r="FKJ10" s="57"/>
      <c r="FKK10" s="57"/>
      <c r="FKL10" s="57"/>
      <c r="FKM10" s="57"/>
      <c r="FKN10" s="57"/>
      <c r="FKO10" s="57"/>
      <c r="FKP10" s="57"/>
      <c r="FKQ10" s="57"/>
      <c r="FKR10" s="57"/>
      <c r="FKS10" s="57"/>
      <c r="FKT10" s="57"/>
      <c r="FKU10" s="57"/>
      <c r="FKV10" s="57"/>
      <c r="FKW10" s="57"/>
      <c r="FKX10" s="57"/>
      <c r="FKY10" s="57"/>
      <c r="FKZ10" s="57"/>
      <c r="FLA10" s="57"/>
      <c r="FLB10" s="57"/>
      <c r="FLC10" s="57"/>
      <c r="FLD10" s="57"/>
      <c r="FLE10" s="57"/>
      <c r="FLF10" s="57"/>
      <c r="FLG10" s="57"/>
      <c r="FLH10" s="57"/>
      <c r="FLI10" s="57"/>
      <c r="FLJ10" s="57"/>
      <c r="FLK10" s="57"/>
      <c r="FLL10" s="57"/>
      <c r="FLM10" s="57"/>
      <c r="FLN10" s="57"/>
      <c r="FLO10" s="57"/>
      <c r="FLP10" s="57"/>
      <c r="FLQ10" s="57"/>
      <c r="FLR10" s="57"/>
      <c r="FLS10" s="57"/>
      <c r="FLT10" s="57"/>
      <c r="FLU10" s="57"/>
      <c r="FLV10" s="57"/>
      <c r="FLW10" s="57"/>
      <c r="FLX10" s="57"/>
      <c r="FLY10" s="57"/>
      <c r="FLZ10" s="57"/>
      <c r="FMA10" s="57"/>
      <c r="FMB10" s="57"/>
      <c r="FMC10" s="57"/>
      <c r="FMD10" s="57"/>
      <c r="FME10" s="57"/>
      <c r="FMF10" s="57"/>
      <c r="FMG10" s="57"/>
      <c r="FMH10" s="57"/>
      <c r="FMI10" s="57"/>
      <c r="FMJ10" s="57"/>
      <c r="FMK10" s="57"/>
      <c r="FML10" s="57"/>
      <c r="FMM10" s="57"/>
      <c r="FMN10" s="57"/>
      <c r="FMO10" s="57"/>
      <c r="FMP10" s="57"/>
      <c r="FMQ10" s="57"/>
      <c r="FMR10" s="57"/>
      <c r="FMS10" s="57"/>
      <c r="FMT10" s="57"/>
      <c r="FMU10" s="57"/>
      <c r="FMV10" s="57"/>
      <c r="FMW10" s="57"/>
      <c r="FMX10" s="57"/>
      <c r="FMY10" s="57"/>
      <c r="FMZ10" s="57"/>
      <c r="FNA10" s="57"/>
      <c r="FNB10" s="57"/>
      <c r="FNC10" s="57"/>
      <c r="FND10" s="57"/>
      <c r="FNE10" s="57"/>
      <c r="FNF10" s="57"/>
      <c r="FNG10" s="57"/>
      <c r="FNH10" s="57"/>
      <c r="FNI10" s="57"/>
      <c r="FNJ10" s="57"/>
      <c r="FNK10" s="57"/>
      <c r="FNL10" s="57"/>
      <c r="FNM10" s="57"/>
      <c r="FNN10" s="57"/>
      <c r="FNO10" s="57"/>
      <c r="FNP10" s="57"/>
      <c r="FNQ10" s="57"/>
      <c r="FNR10" s="57"/>
      <c r="FNS10" s="57"/>
      <c r="FNT10" s="57"/>
      <c r="FNU10" s="57"/>
      <c r="FNV10" s="57"/>
      <c r="FNW10" s="57"/>
      <c r="FNX10" s="57"/>
      <c r="FNY10" s="57"/>
      <c r="FNZ10" s="57"/>
      <c r="FOA10" s="57"/>
      <c r="FOB10" s="57"/>
      <c r="FOC10" s="57"/>
      <c r="FOD10" s="57"/>
      <c r="FOE10" s="57"/>
      <c r="FOF10" s="57"/>
      <c r="FOG10" s="57"/>
      <c r="FOH10" s="57"/>
      <c r="FOI10" s="57"/>
      <c r="FOJ10" s="57"/>
      <c r="FOK10" s="57"/>
      <c r="FOL10" s="57"/>
      <c r="FOM10" s="57"/>
      <c r="FON10" s="57"/>
      <c r="FOO10" s="57"/>
      <c r="FOP10" s="57"/>
      <c r="FOQ10" s="57"/>
      <c r="FOR10" s="57"/>
      <c r="FOS10" s="57"/>
      <c r="FOT10" s="57"/>
      <c r="FOU10" s="57"/>
      <c r="FOV10" s="57"/>
      <c r="FOW10" s="57"/>
      <c r="FOX10" s="57"/>
      <c r="FOY10" s="57"/>
      <c r="FOZ10" s="57"/>
      <c r="FPA10" s="57"/>
      <c r="FPB10" s="57"/>
      <c r="FPC10" s="57"/>
      <c r="FPD10" s="57"/>
      <c r="FPE10" s="57"/>
      <c r="FPF10" s="57"/>
      <c r="FPG10" s="57"/>
      <c r="FPH10" s="57"/>
      <c r="FPI10" s="57"/>
      <c r="FPJ10" s="57"/>
      <c r="FPK10" s="57"/>
      <c r="FPL10" s="57"/>
      <c r="FPM10" s="57"/>
      <c r="FPN10" s="57"/>
      <c r="FPO10" s="57"/>
      <c r="FPP10" s="57"/>
      <c r="FPQ10" s="57"/>
      <c r="FPR10" s="57"/>
      <c r="FPS10" s="57"/>
      <c r="FPT10" s="57"/>
      <c r="FPU10" s="57"/>
      <c r="FPV10" s="57"/>
      <c r="FPW10" s="57"/>
      <c r="FPX10" s="57"/>
      <c r="FPY10" s="57"/>
      <c r="FPZ10" s="57"/>
      <c r="FQA10" s="57"/>
      <c r="FQB10" s="57"/>
      <c r="FQC10" s="57"/>
      <c r="FQD10" s="57"/>
      <c r="FQE10" s="57"/>
      <c r="FQF10" s="57"/>
      <c r="FQG10" s="57"/>
      <c r="FQH10" s="57"/>
      <c r="FQI10" s="57"/>
      <c r="FQJ10" s="57"/>
      <c r="FQK10" s="57"/>
      <c r="FQL10" s="57"/>
      <c r="FQM10" s="57"/>
      <c r="FQN10" s="57"/>
      <c r="FQO10" s="57"/>
      <c r="FQP10" s="57"/>
      <c r="FQQ10" s="57"/>
      <c r="FQR10" s="57"/>
      <c r="FQS10" s="57"/>
      <c r="FQT10" s="57"/>
      <c r="FQU10" s="57"/>
      <c r="FQV10" s="57"/>
      <c r="FQW10" s="57"/>
      <c r="FQX10" s="57"/>
      <c r="FQY10" s="57"/>
      <c r="FQZ10" s="57"/>
      <c r="FRA10" s="57"/>
      <c r="FRB10" s="57"/>
      <c r="FRC10" s="57"/>
      <c r="FRD10" s="57"/>
      <c r="FRE10" s="57"/>
      <c r="FRF10" s="57"/>
      <c r="FRG10" s="57"/>
      <c r="FRH10" s="57"/>
      <c r="FRI10" s="57"/>
      <c r="FRJ10" s="57"/>
      <c r="FRK10" s="57"/>
      <c r="FRL10" s="57"/>
      <c r="FRM10" s="57"/>
      <c r="FRN10" s="57"/>
      <c r="FRO10" s="57"/>
      <c r="FRP10" s="57"/>
      <c r="FRQ10" s="57"/>
      <c r="FRR10" s="57"/>
      <c r="FRS10" s="57"/>
      <c r="FRT10" s="57"/>
      <c r="FRU10" s="57"/>
      <c r="FRV10" s="57"/>
      <c r="FRW10" s="57"/>
      <c r="FRX10" s="57"/>
      <c r="FRY10" s="57"/>
      <c r="FRZ10" s="57"/>
      <c r="FSA10" s="57"/>
      <c r="FSB10" s="57"/>
      <c r="FSC10" s="57"/>
      <c r="FSD10" s="57"/>
      <c r="FSE10" s="57"/>
      <c r="FSF10" s="57"/>
      <c r="FSG10" s="57"/>
      <c r="FSH10" s="57"/>
      <c r="FSI10" s="57"/>
      <c r="FSJ10" s="57"/>
      <c r="FSK10" s="57"/>
      <c r="FSL10" s="57"/>
      <c r="FSM10" s="57"/>
      <c r="FSN10" s="57"/>
      <c r="FSO10" s="57"/>
      <c r="FSP10" s="57"/>
      <c r="FSQ10" s="57"/>
      <c r="FSR10" s="57"/>
      <c r="FSS10" s="57"/>
      <c r="FST10" s="57"/>
      <c r="FSU10" s="57"/>
      <c r="FSV10" s="57"/>
      <c r="FSW10" s="57"/>
      <c r="FSX10" s="57"/>
      <c r="FSY10" s="57"/>
      <c r="FSZ10" s="57"/>
      <c r="FTA10" s="57"/>
      <c r="FTB10" s="57"/>
      <c r="FTC10" s="57"/>
      <c r="FTD10" s="57"/>
      <c r="FTE10" s="57"/>
      <c r="FTF10" s="57"/>
      <c r="FTG10" s="57"/>
      <c r="FTH10" s="57"/>
      <c r="FTI10" s="57"/>
      <c r="FTJ10" s="57"/>
      <c r="FTK10" s="57"/>
      <c r="FTL10" s="57"/>
      <c r="FTM10" s="57"/>
      <c r="FTN10" s="57"/>
      <c r="FTO10" s="57"/>
      <c r="FTP10" s="57"/>
      <c r="FTQ10" s="57"/>
      <c r="FTR10" s="57"/>
      <c r="FTS10" s="57"/>
      <c r="FTT10" s="57"/>
      <c r="FTU10" s="57"/>
      <c r="FTV10" s="57"/>
      <c r="FTW10" s="57"/>
      <c r="FTX10" s="57"/>
      <c r="FTY10" s="57"/>
      <c r="FTZ10" s="57"/>
      <c r="FUA10" s="57"/>
      <c r="FUB10" s="57"/>
      <c r="FUC10" s="57"/>
      <c r="FUD10" s="57"/>
      <c r="FUE10" s="57"/>
      <c r="FUF10" s="57"/>
      <c r="FUG10" s="57"/>
      <c r="FUH10" s="57"/>
      <c r="FUI10" s="57"/>
      <c r="FUJ10" s="57"/>
      <c r="FUK10" s="57"/>
      <c r="FUL10" s="57"/>
      <c r="FUM10" s="57"/>
      <c r="FUN10" s="57"/>
      <c r="FUO10" s="57"/>
      <c r="FUP10" s="57"/>
      <c r="FUQ10" s="57"/>
      <c r="FUR10" s="57"/>
      <c r="FUS10" s="57"/>
      <c r="FUT10" s="57"/>
      <c r="FUU10" s="57"/>
      <c r="FUV10" s="57"/>
      <c r="FUW10" s="57"/>
      <c r="FUX10" s="57"/>
      <c r="FUY10" s="57"/>
      <c r="FUZ10" s="57"/>
      <c r="FVA10" s="57"/>
      <c r="FVB10" s="57"/>
      <c r="FVC10" s="57"/>
      <c r="FVD10" s="57"/>
      <c r="FVE10" s="57"/>
      <c r="FVF10" s="57"/>
      <c r="FVG10" s="57"/>
      <c r="FVH10" s="57"/>
      <c r="FVI10" s="57"/>
      <c r="FVJ10" s="57"/>
      <c r="FVK10" s="57"/>
      <c r="FVL10" s="57"/>
      <c r="FVM10" s="57"/>
      <c r="FVN10" s="57"/>
      <c r="FVO10" s="57"/>
      <c r="FVP10" s="57"/>
      <c r="FVQ10" s="57"/>
      <c r="FVR10" s="57"/>
      <c r="FVS10" s="57"/>
      <c r="FVT10" s="57"/>
      <c r="FVU10" s="57"/>
      <c r="FVV10" s="57"/>
      <c r="FVW10" s="57"/>
      <c r="FVX10" s="57"/>
      <c r="FVY10" s="57"/>
      <c r="FVZ10" s="57"/>
      <c r="FWA10" s="57"/>
      <c r="FWB10" s="57"/>
      <c r="FWC10" s="57"/>
      <c r="FWD10" s="57"/>
      <c r="FWE10" s="57"/>
      <c r="FWF10" s="57"/>
      <c r="FWG10" s="57"/>
      <c r="FWH10" s="57"/>
      <c r="FWI10" s="57"/>
      <c r="FWJ10" s="57"/>
      <c r="FWK10" s="57"/>
      <c r="FWL10" s="57"/>
      <c r="FWM10" s="57"/>
      <c r="FWN10" s="57"/>
      <c r="FWO10" s="57"/>
      <c r="FWP10" s="57"/>
      <c r="FWQ10" s="57"/>
      <c r="FWR10" s="57"/>
      <c r="FWS10" s="57"/>
      <c r="FWT10" s="57"/>
      <c r="FWU10" s="57"/>
      <c r="FWV10" s="57"/>
      <c r="FWW10" s="57"/>
      <c r="FWX10" s="57"/>
      <c r="FWY10" s="57"/>
      <c r="FWZ10" s="57"/>
      <c r="FXA10" s="57"/>
      <c r="FXB10" s="57"/>
      <c r="FXC10" s="57"/>
      <c r="FXD10" s="57"/>
      <c r="FXE10" s="57"/>
      <c r="FXF10" s="57"/>
      <c r="FXG10" s="57"/>
      <c r="FXH10" s="57"/>
      <c r="FXI10" s="57"/>
      <c r="FXJ10" s="57"/>
      <c r="FXK10" s="57"/>
      <c r="FXL10" s="57"/>
      <c r="FXM10" s="57"/>
      <c r="FXN10" s="57"/>
      <c r="FXO10" s="57"/>
      <c r="FXP10" s="57"/>
      <c r="FXQ10" s="57"/>
      <c r="FXR10" s="57"/>
      <c r="FXS10" s="57"/>
      <c r="FXT10" s="57"/>
      <c r="FXU10" s="57"/>
      <c r="FXV10" s="57"/>
      <c r="FXW10" s="57"/>
      <c r="FXX10" s="57"/>
      <c r="FXY10" s="57"/>
      <c r="FXZ10" s="57"/>
      <c r="FYA10" s="57"/>
      <c r="FYB10" s="57"/>
      <c r="FYC10" s="57"/>
      <c r="FYD10" s="57"/>
      <c r="FYE10" s="57"/>
      <c r="FYF10" s="57"/>
      <c r="FYG10" s="57"/>
      <c r="FYH10" s="57"/>
      <c r="FYI10" s="57"/>
      <c r="FYJ10" s="57"/>
      <c r="FYK10" s="57"/>
      <c r="FYL10" s="57"/>
      <c r="FYM10" s="57"/>
      <c r="FYN10" s="57"/>
      <c r="FYO10" s="57"/>
      <c r="FYP10" s="57"/>
      <c r="FYQ10" s="57"/>
      <c r="FYR10" s="57"/>
      <c r="FYS10" s="57"/>
      <c r="FYT10" s="57"/>
      <c r="FYU10" s="57"/>
      <c r="FYV10" s="57"/>
      <c r="FYW10" s="57"/>
      <c r="FYX10" s="57"/>
      <c r="FYY10" s="57"/>
      <c r="FYZ10" s="57"/>
      <c r="FZA10" s="57"/>
      <c r="FZB10" s="57"/>
      <c r="FZC10" s="57"/>
      <c r="FZD10" s="57"/>
      <c r="FZE10" s="57"/>
      <c r="FZF10" s="57"/>
      <c r="FZG10" s="57"/>
      <c r="FZH10" s="57"/>
      <c r="FZI10" s="57"/>
      <c r="FZJ10" s="57"/>
      <c r="FZK10" s="57"/>
      <c r="FZL10" s="57"/>
      <c r="FZM10" s="57"/>
      <c r="FZN10" s="57"/>
      <c r="FZO10" s="57"/>
      <c r="FZP10" s="57"/>
      <c r="FZQ10" s="57"/>
      <c r="FZR10" s="57"/>
      <c r="FZS10" s="57"/>
      <c r="FZT10" s="57"/>
      <c r="FZU10" s="57"/>
      <c r="FZV10" s="57"/>
      <c r="FZW10" s="57"/>
      <c r="FZX10" s="57"/>
      <c r="FZY10" s="57"/>
      <c r="FZZ10" s="57"/>
      <c r="GAA10" s="57"/>
      <c r="GAB10" s="57"/>
      <c r="GAC10" s="57"/>
      <c r="GAD10" s="57"/>
      <c r="GAE10" s="57"/>
      <c r="GAF10" s="57"/>
      <c r="GAG10" s="57"/>
      <c r="GAH10" s="57"/>
      <c r="GAI10" s="57"/>
      <c r="GAJ10" s="57"/>
      <c r="GAK10" s="57"/>
      <c r="GAL10" s="57"/>
      <c r="GAM10" s="57"/>
      <c r="GAN10" s="57"/>
      <c r="GAO10" s="57"/>
      <c r="GAP10" s="57"/>
      <c r="GAQ10" s="57"/>
      <c r="GAR10" s="57"/>
      <c r="GAS10" s="57"/>
      <c r="GAT10" s="57"/>
      <c r="GAU10" s="57"/>
      <c r="GAV10" s="57"/>
      <c r="GAW10" s="57"/>
      <c r="GAX10" s="57"/>
      <c r="GAY10" s="57"/>
      <c r="GAZ10" s="57"/>
      <c r="GBA10" s="57"/>
      <c r="GBB10" s="57"/>
      <c r="GBC10" s="57"/>
      <c r="GBD10" s="57"/>
      <c r="GBE10" s="57"/>
      <c r="GBF10" s="57"/>
      <c r="GBG10" s="57"/>
      <c r="GBH10" s="57"/>
      <c r="GBI10" s="57"/>
      <c r="GBJ10" s="57"/>
      <c r="GBK10" s="57"/>
      <c r="GBL10" s="57"/>
      <c r="GBM10" s="57"/>
      <c r="GBN10" s="57"/>
      <c r="GBO10" s="57"/>
      <c r="GBP10" s="57"/>
      <c r="GBQ10" s="57"/>
      <c r="GBR10" s="57"/>
      <c r="GBS10" s="57"/>
      <c r="GBT10" s="57"/>
      <c r="GBU10" s="57"/>
      <c r="GBV10" s="57"/>
      <c r="GBW10" s="57"/>
      <c r="GBX10" s="57"/>
      <c r="GBY10" s="57"/>
      <c r="GBZ10" s="57"/>
      <c r="GCA10" s="57"/>
      <c r="GCB10" s="57"/>
      <c r="GCC10" s="57"/>
      <c r="GCD10" s="57"/>
      <c r="GCE10" s="57"/>
      <c r="GCF10" s="57"/>
      <c r="GCG10" s="57"/>
      <c r="GCH10" s="57"/>
      <c r="GCI10" s="57"/>
      <c r="GCJ10" s="57"/>
      <c r="GCK10" s="57"/>
      <c r="GCL10" s="57"/>
      <c r="GCM10" s="57"/>
      <c r="GCN10" s="57"/>
      <c r="GCO10" s="57"/>
      <c r="GCP10" s="57"/>
      <c r="GCQ10" s="57"/>
      <c r="GCR10" s="57"/>
      <c r="GCS10" s="57"/>
      <c r="GCT10" s="57"/>
      <c r="GCU10" s="57"/>
      <c r="GCV10" s="57"/>
      <c r="GCW10" s="57"/>
      <c r="GCX10" s="57"/>
      <c r="GCY10" s="57"/>
      <c r="GCZ10" s="57"/>
      <c r="GDA10" s="57"/>
      <c r="GDB10" s="57"/>
      <c r="GDC10" s="57"/>
      <c r="GDD10" s="57"/>
      <c r="GDE10" s="57"/>
      <c r="GDF10" s="57"/>
      <c r="GDG10" s="57"/>
      <c r="GDH10" s="57"/>
      <c r="GDI10" s="57"/>
      <c r="GDJ10" s="57"/>
      <c r="GDK10" s="57"/>
      <c r="GDL10" s="57"/>
      <c r="GDM10" s="57"/>
      <c r="GDN10" s="57"/>
      <c r="GDO10" s="57"/>
      <c r="GDP10" s="57"/>
      <c r="GDQ10" s="57"/>
      <c r="GDR10" s="57"/>
      <c r="GDS10" s="57"/>
      <c r="GDT10" s="57"/>
      <c r="GDU10" s="57"/>
      <c r="GDV10" s="57"/>
      <c r="GDW10" s="57"/>
      <c r="GDX10" s="57"/>
      <c r="GDY10" s="57"/>
      <c r="GDZ10" s="57"/>
      <c r="GEA10" s="57"/>
      <c r="GEB10" s="57"/>
      <c r="GEC10" s="57"/>
      <c r="GED10" s="57"/>
      <c r="GEE10" s="57"/>
      <c r="GEF10" s="57"/>
      <c r="GEG10" s="57"/>
      <c r="GEH10" s="57"/>
      <c r="GEI10" s="57"/>
      <c r="GEJ10" s="57"/>
      <c r="GEK10" s="57"/>
      <c r="GEL10" s="57"/>
      <c r="GEM10" s="57"/>
      <c r="GEN10" s="57"/>
      <c r="GEO10" s="57"/>
      <c r="GEP10" s="57"/>
      <c r="GEQ10" s="57"/>
      <c r="GER10" s="57"/>
      <c r="GES10" s="57"/>
      <c r="GET10" s="57"/>
      <c r="GEU10" s="57"/>
      <c r="GEV10" s="57"/>
      <c r="GEW10" s="57"/>
      <c r="GEX10" s="57"/>
      <c r="GEY10" s="57"/>
      <c r="GEZ10" s="57"/>
      <c r="GFA10" s="57"/>
      <c r="GFB10" s="57"/>
      <c r="GFC10" s="57"/>
      <c r="GFD10" s="57"/>
      <c r="GFE10" s="57"/>
      <c r="GFF10" s="57"/>
      <c r="GFG10" s="57"/>
      <c r="GFH10" s="57"/>
      <c r="GFI10" s="57"/>
      <c r="GFJ10" s="57"/>
      <c r="GFK10" s="57"/>
      <c r="GFL10" s="57"/>
      <c r="GFM10" s="57"/>
      <c r="GFN10" s="57"/>
      <c r="GFO10" s="57"/>
      <c r="GFP10" s="57"/>
      <c r="GFQ10" s="57"/>
      <c r="GFR10" s="57"/>
      <c r="GFS10" s="57"/>
      <c r="GFT10" s="57"/>
      <c r="GFU10" s="57"/>
      <c r="GFV10" s="57"/>
      <c r="GFW10" s="57"/>
      <c r="GFX10" s="57"/>
      <c r="GFY10" s="57"/>
      <c r="GFZ10" s="57"/>
      <c r="GGA10" s="57"/>
      <c r="GGB10" s="57"/>
      <c r="GGC10" s="57"/>
      <c r="GGD10" s="57"/>
      <c r="GGE10" s="57"/>
      <c r="GGF10" s="57"/>
      <c r="GGG10" s="57"/>
      <c r="GGH10" s="57"/>
      <c r="GGI10" s="57"/>
      <c r="GGJ10" s="57"/>
      <c r="GGK10" s="57"/>
      <c r="GGL10" s="57"/>
      <c r="GGM10" s="57"/>
      <c r="GGN10" s="57"/>
      <c r="GGO10" s="57"/>
      <c r="GGP10" s="57"/>
      <c r="GGQ10" s="57"/>
      <c r="GGR10" s="57"/>
      <c r="GGS10" s="57"/>
      <c r="GGT10" s="57"/>
      <c r="GGU10" s="57"/>
      <c r="GGV10" s="57"/>
      <c r="GGW10" s="57"/>
      <c r="GGX10" s="57"/>
      <c r="GGY10" s="57"/>
      <c r="GGZ10" s="57"/>
      <c r="GHA10" s="57"/>
      <c r="GHB10" s="57"/>
      <c r="GHC10" s="57"/>
      <c r="GHD10" s="57"/>
      <c r="GHE10" s="57"/>
      <c r="GHF10" s="57"/>
      <c r="GHG10" s="57"/>
      <c r="GHH10" s="57"/>
      <c r="GHI10" s="57"/>
      <c r="GHJ10" s="57"/>
      <c r="GHK10" s="57"/>
      <c r="GHL10" s="57"/>
      <c r="GHM10" s="57"/>
      <c r="GHN10" s="57"/>
      <c r="GHO10" s="57"/>
      <c r="GHP10" s="57"/>
      <c r="GHQ10" s="57"/>
      <c r="GHR10" s="57"/>
      <c r="GHS10" s="57"/>
      <c r="GHT10" s="57"/>
      <c r="GHU10" s="57"/>
      <c r="GHV10" s="57"/>
      <c r="GHW10" s="57"/>
      <c r="GHX10" s="57"/>
      <c r="GHY10" s="57"/>
      <c r="GHZ10" s="57"/>
      <c r="GIA10" s="57"/>
      <c r="GIB10" s="57"/>
      <c r="GIC10" s="57"/>
      <c r="GID10" s="57"/>
      <c r="GIE10" s="57"/>
      <c r="GIF10" s="57"/>
      <c r="GIG10" s="57"/>
      <c r="GIH10" s="57"/>
      <c r="GII10" s="57"/>
      <c r="GIJ10" s="57"/>
      <c r="GIK10" s="57"/>
      <c r="GIL10" s="57"/>
      <c r="GIM10" s="57"/>
      <c r="GIN10" s="57"/>
      <c r="GIO10" s="57"/>
      <c r="GIP10" s="57"/>
      <c r="GIQ10" s="57"/>
      <c r="GIR10" s="57"/>
      <c r="GIS10" s="57"/>
      <c r="GIT10" s="57"/>
      <c r="GIU10" s="57"/>
      <c r="GIV10" s="57"/>
      <c r="GIW10" s="57"/>
      <c r="GIX10" s="57"/>
      <c r="GIY10" s="57"/>
      <c r="GIZ10" s="57"/>
      <c r="GJA10" s="57"/>
      <c r="GJB10" s="57"/>
      <c r="GJC10" s="57"/>
      <c r="GJD10" s="57"/>
      <c r="GJE10" s="57"/>
      <c r="GJF10" s="57"/>
      <c r="GJG10" s="57"/>
      <c r="GJH10" s="57"/>
      <c r="GJI10" s="57"/>
      <c r="GJJ10" s="57"/>
      <c r="GJK10" s="57"/>
      <c r="GJL10" s="57"/>
      <c r="GJM10" s="57"/>
      <c r="GJN10" s="57"/>
      <c r="GJO10" s="57"/>
      <c r="GJP10" s="57"/>
      <c r="GJQ10" s="57"/>
      <c r="GJR10" s="57"/>
      <c r="GJS10" s="57"/>
      <c r="GJT10" s="57"/>
      <c r="GJU10" s="57"/>
      <c r="GJV10" s="57"/>
      <c r="GJW10" s="57"/>
      <c r="GJX10" s="57"/>
      <c r="GJY10" s="57"/>
      <c r="GJZ10" s="57"/>
      <c r="GKA10" s="57"/>
      <c r="GKB10" s="57"/>
      <c r="GKC10" s="57"/>
      <c r="GKD10" s="57"/>
      <c r="GKE10" s="57"/>
      <c r="GKF10" s="57"/>
      <c r="GKG10" s="57"/>
      <c r="GKH10" s="57"/>
      <c r="GKI10" s="57"/>
      <c r="GKJ10" s="57"/>
      <c r="GKK10" s="57"/>
      <c r="GKL10" s="57"/>
      <c r="GKM10" s="57"/>
      <c r="GKN10" s="57"/>
      <c r="GKO10" s="57"/>
      <c r="GKP10" s="57"/>
      <c r="GKQ10" s="57"/>
      <c r="GKR10" s="57"/>
      <c r="GKS10" s="57"/>
      <c r="GKT10" s="57"/>
      <c r="GKU10" s="57"/>
      <c r="GKV10" s="57"/>
      <c r="GKW10" s="57"/>
      <c r="GKX10" s="57"/>
      <c r="GKY10" s="57"/>
      <c r="GKZ10" s="57"/>
      <c r="GLA10" s="57"/>
      <c r="GLB10" s="57"/>
      <c r="GLC10" s="57"/>
      <c r="GLD10" s="57"/>
      <c r="GLE10" s="57"/>
      <c r="GLF10" s="57"/>
      <c r="GLG10" s="57"/>
      <c r="GLH10" s="57"/>
      <c r="GLI10" s="57"/>
      <c r="GLJ10" s="57"/>
      <c r="GLK10" s="57"/>
      <c r="GLL10" s="57"/>
      <c r="GLM10" s="57"/>
      <c r="GLN10" s="57"/>
      <c r="GLO10" s="57"/>
      <c r="GLP10" s="57"/>
      <c r="GLQ10" s="57"/>
      <c r="GLR10" s="57"/>
      <c r="GLS10" s="57"/>
      <c r="GLT10" s="57"/>
      <c r="GLU10" s="57"/>
      <c r="GLV10" s="57"/>
      <c r="GLW10" s="57"/>
      <c r="GLX10" s="57"/>
      <c r="GLY10" s="57"/>
      <c r="GLZ10" s="57"/>
      <c r="GMA10" s="57"/>
      <c r="GMB10" s="57"/>
      <c r="GMC10" s="57"/>
      <c r="GMD10" s="57"/>
      <c r="GME10" s="57"/>
      <c r="GMF10" s="57"/>
      <c r="GMG10" s="57"/>
      <c r="GMH10" s="57"/>
      <c r="GMI10" s="57"/>
      <c r="GMJ10" s="57"/>
      <c r="GMK10" s="57"/>
      <c r="GML10" s="57"/>
      <c r="GMM10" s="57"/>
      <c r="GMN10" s="57"/>
      <c r="GMO10" s="57"/>
      <c r="GMP10" s="57"/>
      <c r="GMQ10" s="57"/>
      <c r="GMR10" s="57"/>
      <c r="GMS10" s="57"/>
      <c r="GMT10" s="57"/>
      <c r="GMU10" s="57"/>
      <c r="GMV10" s="57"/>
      <c r="GMW10" s="57"/>
      <c r="GMX10" s="57"/>
      <c r="GMY10" s="57"/>
      <c r="GMZ10" s="57"/>
      <c r="GNA10" s="57"/>
      <c r="GNB10" s="57"/>
      <c r="GNC10" s="57"/>
      <c r="GND10" s="57"/>
      <c r="GNE10" s="57"/>
      <c r="GNF10" s="57"/>
      <c r="GNG10" s="57"/>
      <c r="GNH10" s="57"/>
      <c r="GNI10" s="57"/>
      <c r="GNJ10" s="57"/>
      <c r="GNK10" s="57"/>
      <c r="GNL10" s="57"/>
      <c r="GNM10" s="57"/>
      <c r="GNN10" s="57"/>
      <c r="GNO10" s="57"/>
      <c r="GNP10" s="57"/>
      <c r="GNQ10" s="57"/>
      <c r="GNR10" s="57"/>
      <c r="GNS10" s="57"/>
      <c r="GNT10" s="57"/>
      <c r="GNU10" s="57"/>
      <c r="GNV10" s="57"/>
      <c r="GNW10" s="57"/>
      <c r="GNX10" s="57"/>
      <c r="GNY10" s="57"/>
      <c r="GNZ10" s="57"/>
      <c r="GOA10" s="57"/>
      <c r="GOB10" s="57"/>
      <c r="GOC10" s="57"/>
      <c r="GOD10" s="57"/>
      <c r="GOE10" s="57"/>
      <c r="GOF10" s="57"/>
      <c r="GOG10" s="57"/>
      <c r="GOH10" s="57"/>
      <c r="GOI10" s="57"/>
      <c r="GOJ10" s="57"/>
      <c r="GOK10" s="57"/>
      <c r="GOL10" s="57"/>
      <c r="GOM10" s="57"/>
      <c r="GON10" s="57"/>
      <c r="GOO10" s="57"/>
      <c r="GOP10" s="57"/>
      <c r="GOQ10" s="57"/>
      <c r="GOR10" s="57"/>
      <c r="GOS10" s="57"/>
      <c r="GOT10" s="57"/>
      <c r="GOU10" s="57"/>
      <c r="GOV10" s="57"/>
      <c r="GOW10" s="57"/>
      <c r="GOX10" s="57"/>
      <c r="GOY10" s="57"/>
      <c r="GOZ10" s="57"/>
      <c r="GPA10" s="57"/>
      <c r="GPB10" s="57"/>
      <c r="GPC10" s="57"/>
      <c r="GPD10" s="57"/>
      <c r="GPE10" s="57"/>
      <c r="GPF10" s="57"/>
      <c r="GPG10" s="57"/>
      <c r="GPH10" s="57"/>
      <c r="GPI10" s="57"/>
      <c r="GPJ10" s="57"/>
      <c r="GPK10" s="57"/>
      <c r="GPL10" s="57"/>
      <c r="GPM10" s="57"/>
      <c r="GPN10" s="57"/>
      <c r="GPO10" s="57"/>
      <c r="GPP10" s="57"/>
      <c r="GPQ10" s="57"/>
      <c r="GPR10" s="57"/>
      <c r="GPS10" s="57"/>
      <c r="GPT10" s="57"/>
      <c r="GPU10" s="57"/>
      <c r="GPV10" s="57"/>
      <c r="GPW10" s="57"/>
      <c r="GPX10" s="57"/>
      <c r="GPY10" s="57"/>
      <c r="GPZ10" s="57"/>
      <c r="GQA10" s="57"/>
      <c r="GQB10" s="57"/>
      <c r="GQC10" s="57"/>
      <c r="GQD10" s="57"/>
      <c r="GQE10" s="57"/>
      <c r="GQF10" s="57"/>
      <c r="GQG10" s="57"/>
      <c r="GQH10" s="57"/>
      <c r="GQI10" s="57"/>
      <c r="GQJ10" s="57"/>
      <c r="GQK10" s="57"/>
      <c r="GQL10" s="57"/>
      <c r="GQM10" s="57"/>
      <c r="GQN10" s="57"/>
      <c r="GQO10" s="57"/>
      <c r="GQP10" s="57"/>
      <c r="GQQ10" s="57"/>
      <c r="GQR10" s="57"/>
      <c r="GQS10" s="57"/>
      <c r="GQT10" s="57"/>
      <c r="GQU10" s="57"/>
      <c r="GQV10" s="57"/>
      <c r="GQW10" s="57"/>
      <c r="GQX10" s="57"/>
      <c r="GQY10" s="57"/>
      <c r="GQZ10" s="57"/>
      <c r="GRA10" s="57"/>
      <c r="GRB10" s="57"/>
      <c r="GRC10" s="57"/>
      <c r="GRD10" s="57"/>
      <c r="GRE10" s="57"/>
      <c r="GRF10" s="57"/>
      <c r="GRG10" s="57"/>
      <c r="GRH10" s="57"/>
      <c r="GRI10" s="57"/>
      <c r="GRJ10" s="57"/>
      <c r="GRK10" s="57"/>
      <c r="GRL10" s="57"/>
      <c r="GRM10" s="57"/>
      <c r="GRN10" s="57"/>
      <c r="GRO10" s="57"/>
      <c r="GRP10" s="57"/>
      <c r="GRQ10" s="57"/>
      <c r="GRR10" s="57"/>
      <c r="GRS10" s="57"/>
      <c r="GRT10" s="57"/>
      <c r="GRU10" s="57"/>
      <c r="GRV10" s="57"/>
      <c r="GRW10" s="57"/>
      <c r="GRX10" s="57"/>
      <c r="GRY10" s="57"/>
      <c r="GRZ10" s="57"/>
      <c r="GSA10" s="57"/>
      <c r="GSB10" s="57"/>
      <c r="GSC10" s="57"/>
      <c r="GSD10" s="57"/>
      <c r="GSE10" s="57"/>
      <c r="GSF10" s="57"/>
      <c r="GSG10" s="57"/>
      <c r="GSH10" s="57"/>
      <c r="GSI10" s="57"/>
      <c r="GSJ10" s="57"/>
      <c r="GSK10" s="57"/>
      <c r="GSL10" s="57"/>
      <c r="GSM10" s="57"/>
      <c r="GSN10" s="57"/>
      <c r="GSO10" s="57"/>
      <c r="GSP10" s="57"/>
      <c r="GSQ10" s="57"/>
      <c r="GSR10" s="57"/>
      <c r="GSS10" s="57"/>
      <c r="GST10" s="57"/>
      <c r="GSU10" s="57"/>
      <c r="GSV10" s="57"/>
      <c r="GSW10" s="57"/>
      <c r="GSX10" s="57"/>
      <c r="GSY10" s="57"/>
      <c r="GSZ10" s="57"/>
      <c r="GTA10" s="57"/>
      <c r="GTB10" s="57"/>
      <c r="GTC10" s="57"/>
      <c r="GTD10" s="57"/>
      <c r="GTE10" s="57"/>
      <c r="GTF10" s="57"/>
      <c r="GTG10" s="57"/>
      <c r="GTH10" s="57"/>
      <c r="GTI10" s="57"/>
      <c r="GTJ10" s="57"/>
      <c r="GTK10" s="57"/>
      <c r="GTL10" s="57"/>
      <c r="GTM10" s="57"/>
      <c r="GTN10" s="57"/>
      <c r="GTO10" s="57"/>
      <c r="GTP10" s="57"/>
      <c r="GTQ10" s="57"/>
      <c r="GTR10" s="57"/>
      <c r="GTS10" s="57"/>
      <c r="GTT10" s="57"/>
      <c r="GTU10" s="57"/>
      <c r="GTV10" s="57"/>
      <c r="GTW10" s="57"/>
      <c r="GTX10" s="57"/>
      <c r="GTY10" s="57"/>
      <c r="GTZ10" s="57"/>
      <c r="GUA10" s="57"/>
      <c r="GUB10" s="57"/>
      <c r="GUC10" s="57"/>
      <c r="GUD10" s="57"/>
      <c r="GUE10" s="57"/>
      <c r="GUF10" s="57"/>
      <c r="GUG10" s="57"/>
      <c r="GUH10" s="57"/>
      <c r="GUI10" s="57"/>
      <c r="GUJ10" s="57"/>
      <c r="GUK10" s="57"/>
      <c r="GUL10" s="57"/>
      <c r="GUM10" s="57"/>
      <c r="GUN10" s="57"/>
      <c r="GUO10" s="57"/>
      <c r="GUP10" s="57"/>
      <c r="GUQ10" s="57"/>
      <c r="GUR10" s="57"/>
      <c r="GUS10" s="57"/>
      <c r="GUT10" s="57"/>
      <c r="GUU10" s="57"/>
      <c r="GUV10" s="57"/>
      <c r="GUW10" s="57"/>
      <c r="GUX10" s="57"/>
      <c r="GUY10" s="57"/>
      <c r="GUZ10" s="57"/>
      <c r="GVA10" s="57"/>
      <c r="GVB10" s="57"/>
      <c r="GVC10" s="57"/>
      <c r="GVD10" s="57"/>
      <c r="GVE10" s="57"/>
      <c r="GVF10" s="57"/>
      <c r="GVG10" s="57"/>
      <c r="GVH10" s="57"/>
      <c r="GVI10" s="57"/>
      <c r="GVJ10" s="57"/>
      <c r="GVK10" s="57"/>
      <c r="GVL10" s="57"/>
      <c r="GVM10" s="57"/>
      <c r="GVN10" s="57"/>
      <c r="GVO10" s="57"/>
      <c r="GVP10" s="57"/>
      <c r="GVQ10" s="57"/>
      <c r="GVR10" s="57"/>
      <c r="GVS10" s="57"/>
      <c r="GVT10" s="57"/>
      <c r="GVU10" s="57"/>
      <c r="GVV10" s="57"/>
      <c r="GVW10" s="57"/>
      <c r="GVX10" s="57"/>
      <c r="GVY10" s="57"/>
      <c r="GVZ10" s="57"/>
      <c r="GWA10" s="57"/>
      <c r="GWB10" s="57"/>
      <c r="GWC10" s="57"/>
      <c r="GWD10" s="57"/>
      <c r="GWE10" s="57"/>
      <c r="GWF10" s="57"/>
      <c r="GWG10" s="57"/>
      <c r="GWH10" s="57"/>
      <c r="GWI10" s="57"/>
      <c r="GWJ10" s="57"/>
      <c r="GWK10" s="57"/>
      <c r="GWL10" s="57"/>
      <c r="GWM10" s="57"/>
      <c r="GWN10" s="57"/>
      <c r="GWO10" s="57"/>
      <c r="GWP10" s="57"/>
      <c r="GWQ10" s="57"/>
      <c r="GWR10" s="57"/>
      <c r="GWS10" s="57"/>
      <c r="GWT10" s="57"/>
      <c r="GWU10" s="57"/>
      <c r="GWV10" s="57"/>
      <c r="GWW10" s="57"/>
      <c r="GWX10" s="57"/>
      <c r="GWY10" s="57"/>
      <c r="GWZ10" s="57"/>
      <c r="GXA10" s="57"/>
      <c r="GXB10" s="57"/>
      <c r="GXC10" s="57"/>
      <c r="GXD10" s="57"/>
      <c r="GXE10" s="57"/>
      <c r="GXF10" s="57"/>
      <c r="GXG10" s="57"/>
      <c r="GXH10" s="57"/>
      <c r="GXI10" s="57"/>
      <c r="GXJ10" s="57"/>
      <c r="GXK10" s="57"/>
      <c r="GXL10" s="57"/>
      <c r="GXM10" s="57"/>
      <c r="GXN10" s="57"/>
      <c r="GXO10" s="57"/>
      <c r="GXP10" s="57"/>
      <c r="GXQ10" s="57"/>
      <c r="GXR10" s="57"/>
      <c r="GXS10" s="57"/>
      <c r="GXT10" s="57"/>
      <c r="GXU10" s="57"/>
      <c r="GXV10" s="57"/>
      <c r="GXW10" s="57"/>
      <c r="GXX10" s="57"/>
      <c r="GXY10" s="57"/>
      <c r="GXZ10" s="57"/>
      <c r="GYA10" s="57"/>
      <c r="GYB10" s="57"/>
      <c r="GYC10" s="57"/>
      <c r="GYD10" s="57"/>
      <c r="GYE10" s="57"/>
      <c r="GYF10" s="57"/>
      <c r="GYG10" s="57"/>
      <c r="GYH10" s="57"/>
      <c r="GYI10" s="57"/>
      <c r="GYJ10" s="57"/>
      <c r="GYK10" s="57"/>
      <c r="GYL10" s="57"/>
      <c r="GYM10" s="57"/>
      <c r="GYN10" s="57"/>
      <c r="GYO10" s="57"/>
      <c r="GYP10" s="57"/>
      <c r="GYQ10" s="57"/>
      <c r="GYR10" s="57"/>
      <c r="GYS10" s="57"/>
      <c r="GYT10" s="57"/>
      <c r="GYU10" s="57"/>
      <c r="GYV10" s="57"/>
      <c r="GYW10" s="57"/>
      <c r="GYX10" s="57"/>
      <c r="GYY10" s="57"/>
      <c r="GYZ10" s="57"/>
      <c r="GZA10" s="57"/>
      <c r="GZB10" s="57"/>
      <c r="GZC10" s="57"/>
      <c r="GZD10" s="57"/>
      <c r="GZE10" s="57"/>
      <c r="GZF10" s="57"/>
      <c r="GZG10" s="57"/>
      <c r="GZH10" s="57"/>
      <c r="GZI10" s="57"/>
      <c r="GZJ10" s="57"/>
      <c r="GZK10" s="57"/>
      <c r="GZL10" s="57"/>
      <c r="GZM10" s="57"/>
      <c r="GZN10" s="57"/>
      <c r="GZO10" s="57"/>
      <c r="GZP10" s="57"/>
      <c r="GZQ10" s="57"/>
      <c r="GZR10" s="57"/>
      <c r="GZS10" s="57"/>
      <c r="GZT10" s="57"/>
      <c r="GZU10" s="57"/>
      <c r="GZV10" s="57"/>
      <c r="GZW10" s="57"/>
      <c r="GZX10" s="57"/>
      <c r="GZY10" s="57"/>
      <c r="GZZ10" s="57"/>
      <c r="HAA10" s="57"/>
      <c r="HAB10" s="57"/>
      <c r="HAC10" s="57"/>
      <c r="HAD10" s="57"/>
      <c r="HAE10" s="57"/>
      <c r="HAF10" s="57"/>
      <c r="HAG10" s="57"/>
      <c r="HAH10" s="57"/>
      <c r="HAI10" s="57"/>
      <c r="HAJ10" s="57"/>
      <c r="HAK10" s="57"/>
      <c r="HAL10" s="57"/>
      <c r="HAM10" s="57"/>
      <c r="HAN10" s="57"/>
      <c r="HAO10" s="57"/>
      <c r="HAP10" s="57"/>
      <c r="HAQ10" s="57"/>
      <c r="HAR10" s="57"/>
      <c r="HAS10" s="57"/>
      <c r="HAT10" s="57"/>
      <c r="HAU10" s="57"/>
      <c r="HAV10" s="57"/>
      <c r="HAW10" s="57"/>
      <c r="HAX10" s="57"/>
      <c r="HAY10" s="57"/>
      <c r="HAZ10" s="57"/>
      <c r="HBA10" s="57"/>
      <c r="HBB10" s="57"/>
      <c r="HBC10" s="57"/>
      <c r="HBD10" s="57"/>
      <c r="HBE10" s="57"/>
      <c r="HBF10" s="57"/>
      <c r="HBG10" s="57"/>
      <c r="HBH10" s="57"/>
      <c r="HBI10" s="57"/>
      <c r="HBJ10" s="57"/>
      <c r="HBK10" s="57"/>
      <c r="HBL10" s="57"/>
      <c r="HBM10" s="57"/>
      <c r="HBN10" s="57"/>
      <c r="HBO10" s="57"/>
      <c r="HBP10" s="57"/>
      <c r="HBQ10" s="57"/>
      <c r="HBR10" s="57"/>
      <c r="HBS10" s="57"/>
      <c r="HBT10" s="57"/>
      <c r="HBU10" s="57"/>
      <c r="HBV10" s="57"/>
      <c r="HBW10" s="57"/>
      <c r="HBX10" s="57"/>
      <c r="HBY10" s="57"/>
      <c r="HBZ10" s="57"/>
      <c r="HCA10" s="57"/>
      <c r="HCB10" s="57"/>
      <c r="HCC10" s="57"/>
      <c r="HCD10" s="57"/>
      <c r="HCE10" s="57"/>
      <c r="HCF10" s="57"/>
      <c r="HCG10" s="57"/>
      <c r="HCH10" s="57"/>
      <c r="HCI10" s="57"/>
      <c r="HCJ10" s="57"/>
      <c r="HCK10" s="57"/>
      <c r="HCL10" s="57"/>
      <c r="HCM10" s="57"/>
      <c r="HCN10" s="57"/>
      <c r="HCO10" s="57"/>
      <c r="HCP10" s="57"/>
      <c r="HCQ10" s="57"/>
      <c r="HCR10" s="57"/>
      <c r="HCS10" s="57"/>
      <c r="HCT10" s="57"/>
      <c r="HCU10" s="57"/>
      <c r="HCV10" s="57"/>
      <c r="HCW10" s="57"/>
      <c r="HCX10" s="57"/>
      <c r="HCY10" s="57"/>
      <c r="HCZ10" s="57"/>
      <c r="HDA10" s="57"/>
      <c r="HDB10" s="57"/>
      <c r="HDC10" s="57"/>
      <c r="HDD10" s="57"/>
      <c r="HDE10" s="57"/>
      <c r="HDF10" s="57"/>
      <c r="HDG10" s="57"/>
      <c r="HDH10" s="57"/>
      <c r="HDI10" s="57"/>
      <c r="HDJ10" s="57"/>
      <c r="HDK10" s="57"/>
      <c r="HDL10" s="57"/>
      <c r="HDM10" s="57"/>
      <c r="HDN10" s="57"/>
      <c r="HDO10" s="57"/>
      <c r="HDP10" s="57"/>
      <c r="HDQ10" s="57"/>
      <c r="HDR10" s="57"/>
      <c r="HDS10" s="57"/>
      <c r="HDT10" s="57"/>
      <c r="HDU10" s="57"/>
      <c r="HDV10" s="57"/>
      <c r="HDW10" s="57"/>
      <c r="HDX10" s="57"/>
      <c r="HDY10" s="57"/>
      <c r="HDZ10" s="57"/>
      <c r="HEA10" s="57"/>
      <c r="HEB10" s="57"/>
      <c r="HEC10" s="57"/>
      <c r="HED10" s="57"/>
      <c r="HEE10" s="57"/>
      <c r="HEF10" s="57"/>
      <c r="HEG10" s="57"/>
      <c r="HEH10" s="57"/>
      <c r="HEI10" s="57"/>
      <c r="HEJ10" s="57"/>
      <c r="HEK10" s="57"/>
      <c r="HEL10" s="57"/>
      <c r="HEM10" s="57"/>
      <c r="HEN10" s="57"/>
      <c r="HEO10" s="57"/>
      <c r="HEP10" s="57"/>
      <c r="HEQ10" s="57"/>
      <c r="HER10" s="57"/>
      <c r="HES10" s="57"/>
      <c r="HET10" s="57"/>
      <c r="HEU10" s="57"/>
      <c r="HEV10" s="57"/>
      <c r="HEW10" s="57"/>
      <c r="HEX10" s="57"/>
      <c r="HEY10" s="57"/>
      <c r="HEZ10" s="57"/>
      <c r="HFA10" s="57"/>
      <c r="HFB10" s="57"/>
      <c r="HFC10" s="57"/>
      <c r="HFD10" s="57"/>
      <c r="HFE10" s="57"/>
      <c r="HFF10" s="57"/>
      <c r="HFG10" s="57"/>
      <c r="HFH10" s="57"/>
      <c r="HFI10" s="57"/>
      <c r="HFJ10" s="57"/>
      <c r="HFK10" s="57"/>
      <c r="HFL10" s="57"/>
      <c r="HFM10" s="57"/>
      <c r="HFN10" s="57"/>
      <c r="HFO10" s="57"/>
      <c r="HFP10" s="57"/>
      <c r="HFQ10" s="57"/>
      <c r="HFR10" s="57"/>
      <c r="HFS10" s="57"/>
      <c r="HFT10" s="57"/>
      <c r="HFU10" s="57"/>
      <c r="HFV10" s="57"/>
      <c r="HFW10" s="57"/>
      <c r="HFX10" s="57"/>
      <c r="HFY10" s="57"/>
      <c r="HFZ10" s="57"/>
      <c r="HGA10" s="57"/>
      <c r="HGB10" s="57"/>
      <c r="HGC10" s="57"/>
      <c r="HGD10" s="57"/>
      <c r="HGE10" s="57"/>
      <c r="HGF10" s="57"/>
      <c r="HGG10" s="57"/>
      <c r="HGH10" s="57"/>
      <c r="HGI10" s="57"/>
      <c r="HGJ10" s="57"/>
      <c r="HGK10" s="57"/>
      <c r="HGL10" s="57"/>
      <c r="HGM10" s="57"/>
      <c r="HGN10" s="57"/>
      <c r="HGO10" s="57"/>
      <c r="HGP10" s="57"/>
      <c r="HGQ10" s="57"/>
      <c r="HGR10" s="57"/>
      <c r="HGS10" s="57"/>
      <c r="HGT10" s="57"/>
      <c r="HGU10" s="57"/>
      <c r="HGV10" s="57"/>
      <c r="HGW10" s="57"/>
      <c r="HGX10" s="57"/>
      <c r="HGY10" s="57"/>
      <c r="HGZ10" s="57"/>
      <c r="HHA10" s="57"/>
      <c r="HHB10" s="57"/>
      <c r="HHC10" s="57"/>
      <c r="HHD10" s="57"/>
      <c r="HHE10" s="57"/>
      <c r="HHF10" s="57"/>
      <c r="HHG10" s="57"/>
      <c r="HHH10" s="57"/>
      <c r="HHI10" s="57"/>
      <c r="HHJ10" s="57"/>
      <c r="HHK10" s="57"/>
      <c r="HHL10" s="57"/>
      <c r="HHM10" s="57"/>
      <c r="HHN10" s="57"/>
      <c r="HHO10" s="57"/>
      <c r="HHP10" s="57"/>
      <c r="HHQ10" s="57"/>
      <c r="HHR10" s="57"/>
      <c r="HHS10" s="57"/>
      <c r="HHT10" s="57"/>
      <c r="HHU10" s="57"/>
      <c r="HHV10" s="57"/>
      <c r="HHW10" s="57"/>
      <c r="HHX10" s="57"/>
      <c r="HHY10" s="57"/>
      <c r="HHZ10" s="57"/>
      <c r="HIA10" s="57"/>
      <c r="HIB10" s="57"/>
      <c r="HIC10" s="57"/>
      <c r="HID10" s="57"/>
      <c r="HIE10" s="57"/>
      <c r="HIF10" s="57"/>
      <c r="HIG10" s="57"/>
      <c r="HIH10" s="57"/>
      <c r="HII10" s="57"/>
      <c r="HIJ10" s="57"/>
      <c r="HIK10" s="57"/>
      <c r="HIL10" s="57"/>
      <c r="HIM10" s="57"/>
      <c r="HIN10" s="57"/>
      <c r="HIO10" s="57"/>
      <c r="HIP10" s="57"/>
      <c r="HIQ10" s="57"/>
      <c r="HIR10" s="57"/>
      <c r="HIS10" s="57"/>
      <c r="HIT10" s="57"/>
      <c r="HIU10" s="57"/>
      <c r="HIV10" s="57"/>
      <c r="HIW10" s="57"/>
      <c r="HIX10" s="57"/>
      <c r="HIY10" s="57"/>
      <c r="HIZ10" s="57"/>
      <c r="HJA10" s="57"/>
      <c r="HJB10" s="57"/>
      <c r="HJC10" s="57"/>
      <c r="HJD10" s="57"/>
      <c r="HJE10" s="57"/>
      <c r="HJF10" s="57"/>
      <c r="HJG10" s="57"/>
      <c r="HJH10" s="57"/>
      <c r="HJI10" s="57"/>
      <c r="HJJ10" s="57"/>
      <c r="HJK10" s="57"/>
      <c r="HJL10" s="57"/>
      <c r="HJM10" s="57"/>
      <c r="HJN10" s="57"/>
      <c r="HJO10" s="57"/>
      <c r="HJP10" s="57"/>
      <c r="HJQ10" s="57"/>
      <c r="HJR10" s="57"/>
      <c r="HJS10" s="57"/>
      <c r="HJT10" s="57"/>
      <c r="HJU10" s="57"/>
      <c r="HJV10" s="57"/>
      <c r="HJW10" s="57"/>
      <c r="HJX10" s="57"/>
      <c r="HJY10" s="57"/>
      <c r="HJZ10" s="57"/>
      <c r="HKA10" s="57"/>
      <c r="HKB10" s="57"/>
      <c r="HKC10" s="57"/>
      <c r="HKD10" s="57"/>
      <c r="HKE10" s="57"/>
      <c r="HKF10" s="57"/>
      <c r="HKG10" s="57"/>
      <c r="HKH10" s="57"/>
      <c r="HKI10" s="57"/>
      <c r="HKJ10" s="57"/>
      <c r="HKK10" s="57"/>
      <c r="HKL10" s="57"/>
      <c r="HKM10" s="57"/>
      <c r="HKN10" s="57"/>
      <c r="HKO10" s="57"/>
      <c r="HKP10" s="57"/>
      <c r="HKQ10" s="57"/>
      <c r="HKR10" s="57"/>
      <c r="HKS10" s="57"/>
      <c r="HKT10" s="57"/>
      <c r="HKU10" s="57"/>
      <c r="HKV10" s="57"/>
      <c r="HKW10" s="57"/>
      <c r="HKX10" s="57"/>
      <c r="HKY10" s="57"/>
      <c r="HKZ10" s="57"/>
      <c r="HLA10" s="57"/>
      <c r="HLB10" s="57"/>
      <c r="HLC10" s="57"/>
      <c r="HLD10" s="57"/>
      <c r="HLE10" s="57"/>
      <c r="HLF10" s="57"/>
      <c r="HLG10" s="57"/>
      <c r="HLH10" s="57"/>
      <c r="HLI10" s="57"/>
      <c r="HLJ10" s="57"/>
      <c r="HLK10" s="57"/>
      <c r="HLL10" s="57"/>
      <c r="HLM10" s="57"/>
      <c r="HLN10" s="57"/>
      <c r="HLO10" s="57"/>
      <c r="HLP10" s="57"/>
      <c r="HLQ10" s="57"/>
      <c r="HLR10" s="57"/>
      <c r="HLS10" s="57"/>
      <c r="HLT10" s="57"/>
      <c r="HLU10" s="57"/>
      <c r="HLV10" s="57"/>
      <c r="HLW10" s="57"/>
      <c r="HLX10" s="57"/>
      <c r="HLY10" s="57"/>
      <c r="HLZ10" s="57"/>
      <c r="HMA10" s="57"/>
      <c r="HMB10" s="57"/>
      <c r="HMC10" s="57"/>
      <c r="HMD10" s="57"/>
      <c r="HME10" s="57"/>
      <c r="HMF10" s="57"/>
      <c r="HMG10" s="57"/>
      <c r="HMH10" s="57"/>
      <c r="HMI10" s="57"/>
      <c r="HMJ10" s="57"/>
      <c r="HMK10" s="57"/>
      <c r="HML10" s="57"/>
      <c r="HMM10" s="57"/>
      <c r="HMN10" s="57"/>
      <c r="HMO10" s="57"/>
      <c r="HMP10" s="57"/>
      <c r="HMQ10" s="57"/>
      <c r="HMR10" s="57"/>
      <c r="HMS10" s="57"/>
      <c r="HMT10" s="57"/>
      <c r="HMU10" s="57"/>
      <c r="HMV10" s="57"/>
      <c r="HMW10" s="57"/>
      <c r="HMX10" s="57"/>
      <c r="HMY10" s="57"/>
      <c r="HMZ10" s="57"/>
      <c r="HNA10" s="57"/>
      <c r="HNB10" s="57"/>
      <c r="HNC10" s="57"/>
      <c r="HND10" s="57"/>
      <c r="HNE10" s="57"/>
      <c r="HNF10" s="57"/>
      <c r="HNG10" s="57"/>
      <c r="HNH10" s="57"/>
      <c r="HNI10" s="57"/>
      <c r="HNJ10" s="57"/>
      <c r="HNK10" s="57"/>
      <c r="HNL10" s="57"/>
      <c r="HNM10" s="57"/>
      <c r="HNN10" s="57"/>
      <c r="HNO10" s="57"/>
      <c r="HNP10" s="57"/>
      <c r="HNQ10" s="57"/>
      <c r="HNR10" s="57"/>
      <c r="HNS10" s="57"/>
      <c r="HNT10" s="57"/>
      <c r="HNU10" s="57"/>
      <c r="HNV10" s="57"/>
      <c r="HNW10" s="57"/>
      <c r="HNX10" s="57"/>
      <c r="HNY10" s="57"/>
      <c r="HNZ10" s="57"/>
      <c r="HOA10" s="57"/>
      <c r="HOB10" s="57"/>
      <c r="HOC10" s="57"/>
      <c r="HOD10" s="57"/>
      <c r="HOE10" s="57"/>
      <c r="HOF10" s="57"/>
      <c r="HOG10" s="57"/>
      <c r="HOH10" s="57"/>
      <c r="HOI10" s="57"/>
      <c r="HOJ10" s="57"/>
      <c r="HOK10" s="57"/>
      <c r="HOL10" s="57"/>
      <c r="HOM10" s="57"/>
      <c r="HON10" s="57"/>
      <c r="HOO10" s="57"/>
      <c r="HOP10" s="57"/>
      <c r="HOQ10" s="57"/>
      <c r="HOR10" s="57"/>
      <c r="HOS10" s="57"/>
      <c r="HOT10" s="57"/>
      <c r="HOU10" s="57"/>
      <c r="HOV10" s="57"/>
      <c r="HOW10" s="57"/>
      <c r="HOX10" s="57"/>
      <c r="HOY10" s="57"/>
      <c r="HOZ10" s="57"/>
      <c r="HPA10" s="57"/>
      <c r="HPB10" s="57"/>
      <c r="HPC10" s="57"/>
      <c r="HPD10" s="57"/>
      <c r="HPE10" s="57"/>
      <c r="HPF10" s="57"/>
      <c r="HPG10" s="57"/>
      <c r="HPH10" s="57"/>
      <c r="HPI10" s="57"/>
      <c r="HPJ10" s="57"/>
      <c r="HPK10" s="57"/>
      <c r="HPL10" s="57"/>
      <c r="HPM10" s="57"/>
      <c r="HPN10" s="57"/>
      <c r="HPO10" s="57"/>
      <c r="HPP10" s="57"/>
      <c r="HPQ10" s="57"/>
      <c r="HPR10" s="57"/>
      <c r="HPS10" s="57"/>
      <c r="HPT10" s="57"/>
      <c r="HPU10" s="57"/>
      <c r="HPV10" s="57"/>
      <c r="HPW10" s="57"/>
      <c r="HPX10" s="57"/>
      <c r="HPY10" s="57"/>
      <c r="HPZ10" s="57"/>
      <c r="HQA10" s="57"/>
      <c r="HQB10" s="57"/>
      <c r="HQC10" s="57"/>
      <c r="HQD10" s="57"/>
      <c r="HQE10" s="57"/>
      <c r="HQF10" s="57"/>
      <c r="HQG10" s="57"/>
      <c r="HQH10" s="57"/>
      <c r="HQI10" s="57"/>
      <c r="HQJ10" s="57"/>
      <c r="HQK10" s="57"/>
      <c r="HQL10" s="57"/>
      <c r="HQM10" s="57"/>
      <c r="HQN10" s="57"/>
      <c r="HQO10" s="57"/>
      <c r="HQP10" s="57"/>
      <c r="HQQ10" s="57"/>
      <c r="HQR10" s="57"/>
      <c r="HQS10" s="57"/>
      <c r="HQT10" s="57"/>
      <c r="HQU10" s="57"/>
      <c r="HQV10" s="57"/>
      <c r="HQW10" s="57"/>
      <c r="HQX10" s="57"/>
      <c r="HQY10" s="57"/>
      <c r="HQZ10" s="57"/>
      <c r="HRA10" s="57"/>
      <c r="HRB10" s="57"/>
      <c r="HRC10" s="57"/>
      <c r="HRD10" s="57"/>
      <c r="HRE10" s="57"/>
      <c r="HRF10" s="57"/>
      <c r="HRG10" s="57"/>
      <c r="HRH10" s="57"/>
      <c r="HRI10" s="57"/>
      <c r="HRJ10" s="57"/>
      <c r="HRK10" s="57"/>
      <c r="HRL10" s="57"/>
      <c r="HRM10" s="57"/>
      <c r="HRN10" s="57"/>
      <c r="HRO10" s="57"/>
      <c r="HRP10" s="57"/>
      <c r="HRQ10" s="57"/>
      <c r="HRR10" s="57"/>
      <c r="HRS10" s="57"/>
      <c r="HRT10" s="57"/>
      <c r="HRU10" s="57"/>
      <c r="HRV10" s="57"/>
      <c r="HRW10" s="57"/>
      <c r="HRX10" s="57"/>
      <c r="HRY10" s="57"/>
      <c r="HRZ10" s="57"/>
      <c r="HSA10" s="57"/>
      <c r="HSB10" s="57"/>
      <c r="HSC10" s="57"/>
      <c r="HSD10" s="57"/>
      <c r="HSE10" s="57"/>
      <c r="HSF10" s="57"/>
      <c r="HSG10" s="57"/>
      <c r="HSH10" s="57"/>
      <c r="HSI10" s="57"/>
      <c r="HSJ10" s="57"/>
      <c r="HSK10" s="57"/>
      <c r="HSL10" s="57"/>
      <c r="HSM10" s="57"/>
      <c r="HSN10" s="57"/>
      <c r="HSO10" s="57"/>
      <c r="HSP10" s="57"/>
      <c r="HSQ10" s="57"/>
      <c r="HSR10" s="57"/>
      <c r="HSS10" s="57"/>
      <c r="HST10" s="57"/>
      <c r="HSU10" s="57"/>
      <c r="HSV10" s="57"/>
      <c r="HSW10" s="57"/>
      <c r="HSX10" s="57"/>
      <c r="HSY10" s="57"/>
      <c r="HSZ10" s="57"/>
      <c r="HTA10" s="57"/>
      <c r="HTB10" s="57"/>
      <c r="HTC10" s="57"/>
      <c r="HTD10" s="57"/>
      <c r="HTE10" s="57"/>
      <c r="HTF10" s="57"/>
      <c r="HTG10" s="57"/>
      <c r="HTH10" s="57"/>
      <c r="HTI10" s="57"/>
      <c r="HTJ10" s="57"/>
      <c r="HTK10" s="57"/>
      <c r="HTL10" s="57"/>
      <c r="HTM10" s="57"/>
      <c r="HTN10" s="57"/>
      <c r="HTO10" s="57"/>
      <c r="HTP10" s="57"/>
      <c r="HTQ10" s="57"/>
      <c r="HTR10" s="57"/>
      <c r="HTS10" s="57"/>
      <c r="HTT10" s="57"/>
      <c r="HTU10" s="57"/>
      <c r="HTV10" s="57"/>
      <c r="HTW10" s="57"/>
      <c r="HTX10" s="57"/>
      <c r="HTY10" s="57"/>
      <c r="HTZ10" s="57"/>
      <c r="HUA10" s="57"/>
      <c r="HUB10" s="57"/>
      <c r="HUC10" s="57"/>
      <c r="HUD10" s="57"/>
      <c r="HUE10" s="57"/>
      <c r="HUF10" s="57"/>
      <c r="HUG10" s="57"/>
      <c r="HUH10" s="57"/>
      <c r="HUI10" s="57"/>
      <c r="HUJ10" s="57"/>
      <c r="HUK10" s="57"/>
      <c r="HUL10" s="57"/>
      <c r="HUM10" s="57"/>
      <c r="HUN10" s="57"/>
      <c r="HUO10" s="57"/>
      <c r="HUP10" s="57"/>
      <c r="HUQ10" s="57"/>
      <c r="HUR10" s="57"/>
      <c r="HUS10" s="57"/>
      <c r="HUT10" s="57"/>
      <c r="HUU10" s="57"/>
      <c r="HUV10" s="57"/>
      <c r="HUW10" s="57"/>
      <c r="HUX10" s="57"/>
      <c r="HUY10" s="57"/>
      <c r="HUZ10" s="57"/>
      <c r="HVA10" s="57"/>
      <c r="HVB10" s="57"/>
      <c r="HVC10" s="57"/>
      <c r="HVD10" s="57"/>
      <c r="HVE10" s="57"/>
      <c r="HVF10" s="57"/>
      <c r="HVG10" s="57"/>
      <c r="HVH10" s="57"/>
      <c r="HVI10" s="57"/>
      <c r="HVJ10" s="57"/>
      <c r="HVK10" s="57"/>
      <c r="HVL10" s="57"/>
      <c r="HVM10" s="57"/>
      <c r="HVN10" s="57"/>
      <c r="HVO10" s="57"/>
      <c r="HVP10" s="57"/>
      <c r="HVQ10" s="57"/>
      <c r="HVR10" s="57"/>
      <c r="HVS10" s="57"/>
      <c r="HVT10" s="57"/>
      <c r="HVU10" s="57"/>
      <c r="HVV10" s="57"/>
      <c r="HVW10" s="57"/>
      <c r="HVX10" s="57"/>
      <c r="HVY10" s="57"/>
      <c r="HVZ10" s="57"/>
      <c r="HWA10" s="57"/>
      <c r="HWB10" s="57"/>
      <c r="HWC10" s="57"/>
      <c r="HWD10" s="57"/>
      <c r="HWE10" s="57"/>
      <c r="HWF10" s="57"/>
      <c r="HWG10" s="57"/>
      <c r="HWH10" s="57"/>
      <c r="HWI10" s="57"/>
      <c r="HWJ10" s="57"/>
      <c r="HWK10" s="57"/>
      <c r="HWL10" s="57"/>
      <c r="HWM10" s="57"/>
      <c r="HWN10" s="57"/>
      <c r="HWO10" s="57"/>
      <c r="HWP10" s="57"/>
      <c r="HWQ10" s="57"/>
      <c r="HWR10" s="57"/>
      <c r="HWS10" s="57"/>
      <c r="HWT10" s="57"/>
      <c r="HWU10" s="57"/>
      <c r="HWV10" s="57"/>
      <c r="HWW10" s="57"/>
      <c r="HWX10" s="57"/>
      <c r="HWY10" s="57"/>
      <c r="HWZ10" s="57"/>
      <c r="HXA10" s="57"/>
      <c r="HXB10" s="57"/>
      <c r="HXC10" s="57"/>
      <c r="HXD10" s="57"/>
      <c r="HXE10" s="57"/>
      <c r="HXF10" s="57"/>
      <c r="HXG10" s="57"/>
      <c r="HXH10" s="57"/>
      <c r="HXI10" s="57"/>
      <c r="HXJ10" s="57"/>
      <c r="HXK10" s="57"/>
      <c r="HXL10" s="57"/>
      <c r="HXM10" s="57"/>
      <c r="HXN10" s="57"/>
      <c r="HXO10" s="57"/>
      <c r="HXP10" s="57"/>
      <c r="HXQ10" s="57"/>
      <c r="HXR10" s="57"/>
      <c r="HXS10" s="57"/>
      <c r="HXT10" s="57"/>
      <c r="HXU10" s="57"/>
      <c r="HXV10" s="57"/>
      <c r="HXW10" s="57"/>
      <c r="HXX10" s="57"/>
      <c r="HXY10" s="57"/>
      <c r="HXZ10" s="57"/>
      <c r="HYA10" s="57"/>
      <c r="HYB10" s="57"/>
      <c r="HYC10" s="57"/>
      <c r="HYD10" s="57"/>
      <c r="HYE10" s="57"/>
      <c r="HYF10" s="57"/>
      <c r="HYG10" s="57"/>
      <c r="HYH10" s="57"/>
      <c r="HYI10" s="57"/>
      <c r="HYJ10" s="57"/>
      <c r="HYK10" s="57"/>
      <c r="HYL10" s="57"/>
      <c r="HYM10" s="57"/>
      <c r="HYN10" s="57"/>
      <c r="HYO10" s="57"/>
      <c r="HYP10" s="57"/>
      <c r="HYQ10" s="57"/>
      <c r="HYR10" s="57"/>
      <c r="HYS10" s="57"/>
      <c r="HYT10" s="57"/>
      <c r="HYU10" s="57"/>
      <c r="HYV10" s="57"/>
      <c r="HYW10" s="57"/>
      <c r="HYX10" s="57"/>
      <c r="HYY10" s="57"/>
      <c r="HYZ10" s="57"/>
      <c r="HZA10" s="57"/>
      <c r="HZB10" s="57"/>
      <c r="HZC10" s="57"/>
      <c r="HZD10" s="57"/>
      <c r="HZE10" s="57"/>
      <c r="HZF10" s="57"/>
      <c r="HZG10" s="57"/>
      <c r="HZH10" s="57"/>
      <c r="HZI10" s="57"/>
      <c r="HZJ10" s="57"/>
      <c r="HZK10" s="57"/>
      <c r="HZL10" s="57"/>
      <c r="HZM10" s="57"/>
      <c r="HZN10" s="57"/>
      <c r="HZO10" s="57"/>
      <c r="HZP10" s="57"/>
      <c r="HZQ10" s="57"/>
      <c r="HZR10" s="57"/>
      <c r="HZS10" s="57"/>
      <c r="HZT10" s="57"/>
      <c r="HZU10" s="57"/>
      <c r="HZV10" s="57"/>
      <c r="HZW10" s="57"/>
      <c r="HZX10" s="57"/>
      <c r="HZY10" s="57"/>
      <c r="HZZ10" s="57"/>
      <c r="IAA10" s="57"/>
      <c r="IAB10" s="57"/>
      <c r="IAC10" s="57"/>
      <c r="IAD10" s="57"/>
      <c r="IAE10" s="57"/>
      <c r="IAF10" s="57"/>
      <c r="IAG10" s="57"/>
      <c r="IAH10" s="57"/>
      <c r="IAI10" s="57"/>
      <c r="IAJ10" s="57"/>
      <c r="IAK10" s="57"/>
      <c r="IAL10" s="57"/>
      <c r="IAM10" s="57"/>
      <c r="IAN10" s="57"/>
      <c r="IAO10" s="57"/>
      <c r="IAP10" s="57"/>
      <c r="IAQ10" s="57"/>
      <c r="IAR10" s="57"/>
      <c r="IAS10" s="57"/>
      <c r="IAT10" s="57"/>
      <c r="IAU10" s="57"/>
      <c r="IAV10" s="57"/>
      <c r="IAW10" s="57"/>
      <c r="IAX10" s="57"/>
      <c r="IAY10" s="57"/>
      <c r="IAZ10" s="57"/>
      <c r="IBA10" s="57"/>
      <c r="IBB10" s="57"/>
      <c r="IBC10" s="57"/>
      <c r="IBD10" s="57"/>
      <c r="IBE10" s="57"/>
      <c r="IBF10" s="57"/>
      <c r="IBG10" s="57"/>
      <c r="IBH10" s="57"/>
      <c r="IBI10" s="57"/>
      <c r="IBJ10" s="57"/>
      <c r="IBK10" s="57"/>
      <c r="IBL10" s="57"/>
      <c r="IBM10" s="57"/>
      <c r="IBN10" s="57"/>
      <c r="IBO10" s="57"/>
      <c r="IBP10" s="57"/>
      <c r="IBQ10" s="57"/>
      <c r="IBR10" s="57"/>
      <c r="IBS10" s="57"/>
      <c r="IBT10" s="57"/>
      <c r="IBU10" s="57"/>
      <c r="IBV10" s="57"/>
      <c r="IBW10" s="57"/>
      <c r="IBX10" s="57"/>
      <c r="IBY10" s="57"/>
      <c r="IBZ10" s="57"/>
      <c r="ICA10" s="57"/>
      <c r="ICB10" s="57"/>
      <c r="ICC10" s="57"/>
      <c r="ICD10" s="57"/>
      <c r="ICE10" s="57"/>
      <c r="ICF10" s="57"/>
      <c r="ICG10" s="57"/>
      <c r="ICH10" s="57"/>
      <c r="ICI10" s="57"/>
      <c r="ICJ10" s="57"/>
      <c r="ICK10" s="57"/>
      <c r="ICL10" s="57"/>
      <c r="ICM10" s="57"/>
      <c r="ICN10" s="57"/>
      <c r="ICO10" s="57"/>
      <c r="ICP10" s="57"/>
      <c r="ICQ10" s="57"/>
      <c r="ICR10" s="57"/>
      <c r="ICS10" s="57"/>
      <c r="ICT10" s="57"/>
      <c r="ICU10" s="57"/>
      <c r="ICV10" s="57"/>
      <c r="ICW10" s="57"/>
      <c r="ICX10" s="57"/>
      <c r="ICY10" s="57"/>
      <c r="ICZ10" s="57"/>
      <c r="IDA10" s="57"/>
      <c r="IDB10" s="57"/>
      <c r="IDC10" s="57"/>
      <c r="IDD10" s="57"/>
      <c r="IDE10" s="57"/>
      <c r="IDF10" s="57"/>
      <c r="IDG10" s="57"/>
      <c r="IDH10" s="57"/>
      <c r="IDI10" s="57"/>
      <c r="IDJ10" s="57"/>
      <c r="IDK10" s="57"/>
      <c r="IDL10" s="57"/>
      <c r="IDM10" s="57"/>
      <c r="IDN10" s="57"/>
      <c r="IDO10" s="57"/>
      <c r="IDP10" s="57"/>
      <c r="IDQ10" s="57"/>
      <c r="IDR10" s="57"/>
      <c r="IDS10" s="57"/>
      <c r="IDT10" s="57"/>
      <c r="IDU10" s="57"/>
      <c r="IDV10" s="57"/>
      <c r="IDW10" s="57"/>
      <c r="IDX10" s="57"/>
      <c r="IDY10" s="57"/>
      <c r="IDZ10" s="57"/>
      <c r="IEA10" s="57"/>
      <c r="IEB10" s="57"/>
      <c r="IEC10" s="57"/>
      <c r="IED10" s="57"/>
      <c r="IEE10" s="57"/>
      <c r="IEF10" s="57"/>
      <c r="IEG10" s="57"/>
      <c r="IEH10" s="57"/>
      <c r="IEI10" s="57"/>
      <c r="IEJ10" s="57"/>
      <c r="IEK10" s="57"/>
      <c r="IEL10" s="57"/>
      <c r="IEM10" s="57"/>
      <c r="IEN10" s="57"/>
      <c r="IEO10" s="57"/>
      <c r="IEP10" s="57"/>
      <c r="IEQ10" s="57"/>
      <c r="IER10" s="57"/>
      <c r="IES10" s="57"/>
      <c r="IET10" s="57"/>
      <c r="IEU10" s="57"/>
      <c r="IEV10" s="57"/>
      <c r="IEW10" s="57"/>
      <c r="IEX10" s="57"/>
      <c r="IEY10" s="57"/>
      <c r="IEZ10" s="57"/>
      <c r="IFA10" s="57"/>
      <c r="IFB10" s="57"/>
      <c r="IFC10" s="57"/>
      <c r="IFD10" s="57"/>
      <c r="IFE10" s="57"/>
      <c r="IFF10" s="57"/>
      <c r="IFG10" s="57"/>
      <c r="IFH10" s="57"/>
      <c r="IFI10" s="57"/>
      <c r="IFJ10" s="57"/>
      <c r="IFK10" s="57"/>
      <c r="IFL10" s="57"/>
      <c r="IFM10" s="57"/>
      <c r="IFN10" s="57"/>
      <c r="IFO10" s="57"/>
      <c r="IFP10" s="57"/>
      <c r="IFQ10" s="57"/>
      <c r="IFR10" s="57"/>
      <c r="IFS10" s="57"/>
      <c r="IFT10" s="57"/>
      <c r="IFU10" s="57"/>
      <c r="IFV10" s="57"/>
      <c r="IFW10" s="57"/>
      <c r="IFX10" s="57"/>
      <c r="IFY10" s="57"/>
      <c r="IFZ10" s="57"/>
      <c r="IGA10" s="57"/>
      <c r="IGB10" s="57"/>
      <c r="IGC10" s="57"/>
      <c r="IGD10" s="57"/>
      <c r="IGE10" s="57"/>
      <c r="IGF10" s="57"/>
      <c r="IGG10" s="57"/>
      <c r="IGH10" s="57"/>
      <c r="IGI10" s="57"/>
      <c r="IGJ10" s="57"/>
      <c r="IGK10" s="57"/>
      <c r="IGL10" s="57"/>
      <c r="IGM10" s="57"/>
      <c r="IGN10" s="57"/>
      <c r="IGO10" s="57"/>
      <c r="IGP10" s="57"/>
      <c r="IGQ10" s="57"/>
      <c r="IGR10" s="57"/>
      <c r="IGS10" s="57"/>
      <c r="IGT10" s="57"/>
      <c r="IGU10" s="57"/>
      <c r="IGV10" s="57"/>
      <c r="IGW10" s="57"/>
      <c r="IGX10" s="57"/>
      <c r="IGY10" s="57"/>
      <c r="IGZ10" s="57"/>
      <c r="IHA10" s="57"/>
      <c r="IHB10" s="57"/>
      <c r="IHC10" s="57"/>
      <c r="IHD10" s="57"/>
      <c r="IHE10" s="57"/>
      <c r="IHF10" s="57"/>
      <c r="IHG10" s="57"/>
      <c r="IHH10" s="57"/>
      <c r="IHI10" s="57"/>
      <c r="IHJ10" s="57"/>
      <c r="IHK10" s="57"/>
      <c r="IHL10" s="57"/>
      <c r="IHM10" s="57"/>
      <c r="IHN10" s="57"/>
      <c r="IHO10" s="57"/>
      <c r="IHP10" s="57"/>
      <c r="IHQ10" s="57"/>
      <c r="IHR10" s="57"/>
      <c r="IHS10" s="57"/>
      <c r="IHT10" s="57"/>
      <c r="IHU10" s="57"/>
      <c r="IHV10" s="57"/>
      <c r="IHW10" s="57"/>
      <c r="IHX10" s="57"/>
      <c r="IHY10" s="57"/>
      <c r="IHZ10" s="57"/>
      <c r="IIA10" s="57"/>
      <c r="IIB10" s="57"/>
      <c r="IIC10" s="57"/>
      <c r="IID10" s="57"/>
      <c r="IIE10" s="57"/>
      <c r="IIF10" s="57"/>
      <c r="IIG10" s="57"/>
      <c r="IIH10" s="57"/>
      <c r="III10" s="57"/>
      <c r="IIJ10" s="57"/>
      <c r="IIK10" s="57"/>
      <c r="IIL10" s="57"/>
      <c r="IIM10" s="57"/>
      <c r="IIN10" s="57"/>
      <c r="IIO10" s="57"/>
      <c r="IIP10" s="57"/>
      <c r="IIQ10" s="57"/>
      <c r="IIR10" s="57"/>
      <c r="IIS10" s="57"/>
      <c r="IIT10" s="57"/>
      <c r="IIU10" s="57"/>
      <c r="IIV10" s="57"/>
      <c r="IIW10" s="57"/>
      <c r="IIX10" s="57"/>
      <c r="IIY10" s="57"/>
      <c r="IIZ10" s="57"/>
      <c r="IJA10" s="57"/>
      <c r="IJB10" s="57"/>
      <c r="IJC10" s="57"/>
      <c r="IJD10" s="57"/>
      <c r="IJE10" s="57"/>
      <c r="IJF10" s="57"/>
      <c r="IJG10" s="57"/>
      <c r="IJH10" s="57"/>
      <c r="IJI10" s="57"/>
      <c r="IJJ10" s="57"/>
      <c r="IJK10" s="57"/>
      <c r="IJL10" s="57"/>
      <c r="IJM10" s="57"/>
      <c r="IJN10" s="57"/>
      <c r="IJO10" s="57"/>
      <c r="IJP10" s="57"/>
      <c r="IJQ10" s="57"/>
      <c r="IJR10" s="57"/>
      <c r="IJS10" s="57"/>
      <c r="IJT10" s="57"/>
      <c r="IJU10" s="57"/>
      <c r="IJV10" s="57"/>
      <c r="IJW10" s="57"/>
      <c r="IJX10" s="57"/>
      <c r="IJY10" s="57"/>
      <c r="IJZ10" s="57"/>
      <c r="IKA10" s="57"/>
      <c r="IKB10" s="57"/>
      <c r="IKC10" s="57"/>
      <c r="IKD10" s="57"/>
      <c r="IKE10" s="57"/>
      <c r="IKF10" s="57"/>
      <c r="IKG10" s="57"/>
      <c r="IKH10" s="57"/>
      <c r="IKI10" s="57"/>
      <c r="IKJ10" s="57"/>
      <c r="IKK10" s="57"/>
      <c r="IKL10" s="57"/>
      <c r="IKM10" s="57"/>
      <c r="IKN10" s="57"/>
      <c r="IKO10" s="57"/>
      <c r="IKP10" s="57"/>
      <c r="IKQ10" s="57"/>
      <c r="IKR10" s="57"/>
      <c r="IKS10" s="57"/>
      <c r="IKT10" s="57"/>
      <c r="IKU10" s="57"/>
      <c r="IKV10" s="57"/>
      <c r="IKW10" s="57"/>
      <c r="IKX10" s="57"/>
      <c r="IKY10" s="57"/>
      <c r="IKZ10" s="57"/>
      <c r="ILA10" s="57"/>
      <c r="ILB10" s="57"/>
      <c r="ILC10" s="57"/>
      <c r="ILD10" s="57"/>
      <c r="ILE10" s="57"/>
      <c r="ILF10" s="57"/>
      <c r="ILG10" s="57"/>
      <c r="ILH10" s="57"/>
      <c r="ILI10" s="57"/>
      <c r="ILJ10" s="57"/>
      <c r="ILK10" s="57"/>
      <c r="ILL10" s="57"/>
      <c r="ILM10" s="57"/>
      <c r="ILN10" s="57"/>
      <c r="ILO10" s="57"/>
      <c r="ILP10" s="57"/>
      <c r="ILQ10" s="57"/>
      <c r="ILR10" s="57"/>
      <c r="ILS10" s="57"/>
      <c r="ILT10" s="57"/>
      <c r="ILU10" s="57"/>
      <c r="ILV10" s="57"/>
      <c r="ILW10" s="57"/>
      <c r="ILX10" s="57"/>
      <c r="ILY10" s="57"/>
      <c r="ILZ10" s="57"/>
      <c r="IMA10" s="57"/>
      <c r="IMB10" s="57"/>
      <c r="IMC10" s="57"/>
      <c r="IMD10" s="57"/>
      <c r="IME10" s="57"/>
      <c r="IMF10" s="57"/>
      <c r="IMG10" s="57"/>
      <c r="IMH10" s="57"/>
      <c r="IMI10" s="57"/>
      <c r="IMJ10" s="57"/>
      <c r="IMK10" s="57"/>
      <c r="IML10" s="57"/>
      <c r="IMM10" s="57"/>
      <c r="IMN10" s="57"/>
      <c r="IMO10" s="57"/>
      <c r="IMP10" s="57"/>
      <c r="IMQ10" s="57"/>
      <c r="IMR10" s="57"/>
      <c r="IMS10" s="57"/>
      <c r="IMT10" s="57"/>
      <c r="IMU10" s="57"/>
      <c r="IMV10" s="57"/>
      <c r="IMW10" s="57"/>
      <c r="IMX10" s="57"/>
      <c r="IMY10" s="57"/>
      <c r="IMZ10" s="57"/>
      <c r="INA10" s="57"/>
      <c r="INB10" s="57"/>
      <c r="INC10" s="57"/>
      <c r="IND10" s="57"/>
      <c r="INE10" s="57"/>
      <c r="INF10" s="57"/>
      <c r="ING10" s="57"/>
      <c r="INH10" s="57"/>
      <c r="INI10" s="57"/>
      <c r="INJ10" s="57"/>
      <c r="INK10" s="57"/>
      <c r="INL10" s="57"/>
      <c r="INM10" s="57"/>
      <c r="INN10" s="57"/>
      <c r="INO10" s="57"/>
      <c r="INP10" s="57"/>
      <c r="INQ10" s="57"/>
      <c r="INR10" s="57"/>
      <c r="INS10" s="57"/>
      <c r="INT10" s="57"/>
      <c r="INU10" s="57"/>
      <c r="INV10" s="57"/>
      <c r="INW10" s="57"/>
      <c r="INX10" s="57"/>
      <c r="INY10" s="57"/>
      <c r="INZ10" s="57"/>
      <c r="IOA10" s="57"/>
      <c r="IOB10" s="57"/>
      <c r="IOC10" s="57"/>
      <c r="IOD10" s="57"/>
      <c r="IOE10" s="57"/>
      <c r="IOF10" s="57"/>
      <c r="IOG10" s="57"/>
      <c r="IOH10" s="57"/>
      <c r="IOI10" s="57"/>
      <c r="IOJ10" s="57"/>
      <c r="IOK10" s="57"/>
      <c r="IOL10" s="57"/>
      <c r="IOM10" s="57"/>
      <c r="ION10" s="57"/>
      <c r="IOO10" s="57"/>
      <c r="IOP10" s="57"/>
      <c r="IOQ10" s="57"/>
      <c r="IOR10" s="57"/>
      <c r="IOS10" s="57"/>
      <c r="IOT10" s="57"/>
      <c r="IOU10" s="57"/>
      <c r="IOV10" s="57"/>
      <c r="IOW10" s="57"/>
      <c r="IOX10" s="57"/>
      <c r="IOY10" s="57"/>
      <c r="IOZ10" s="57"/>
      <c r="IPA10" s="57"/>
      <c r="IPB10" s="57"/>
      <c r="IPC10" s="57"/>
      <c r="IPD10" s="57"/>
      <c r="IPE10" s="57"/>
      <c r="IPF10" s="57"/>
      <c r="IPG10" s="57"/>
      <c r="IPH10" s="57"/>
      <c r="IPI10" s="57"/>
      <c r="IPJ10" s="57"/>
      <c r="IPK10" s="57"/>
      <c r="IPL10" s="57"/>
      <c r="IPM10" s="57"/>
      <c r="IPN10" s="57"/>
      <c r="IPO10" s="57"/>
      <c r="IPP10" s="57"/>
      <c r="IPQ10" s="57"/>
      <c r="IPR10" s="57"/>
      <c r="IPS10" s="57"/>
      <c r="IPT10" s="57"/>
      <c r="IPU10" s="57"/>
      <c r="IPV10" s="57"/>
      <c r="IPW10" s="57"/>
      <c r="IPX10" s="57"/>
      <c r="IPY10" s="57"/>
      <c r="IPZ10" s="57"/>
      <c r="IQA10" s="57"/>
      <c r="IQB10" s="57"/>
      <c r="IQC10" s="57"/>
      <c r="IQD10" s="57"/>
      <c r="IQE10" s="57"/>
      <c r="IQF10" s="57"/>
      <c r="IQG10" s="57"/>
      <c r="IQH10" s="57"/>
      <c r="IQI10" s="57"/>
      <c r="IQJ10" s="57"/>
      <c r="IQK10" s="57"/>
      <c r="IQL10" s="57"/>
      <c r="IQM10" s="57"/>
      <c r="IQN10" s="57"/>
      <c r="IQO10" s="57"/>
      <c r="IQP10" s="57"/>
      <c r="IQQ10" s="57"/>
      <c r="IQR10" s="57"/>
      <c r="IQS10" s="57"/>
      <c r="IQT10" s="57"/>
      <c r="IQU10" s="57"/>
      <c r="IQV10" s="57"/>
      <c r="IQW10" s="57"/>
      <c r="IQX10" s="57"/>
      <c r="IQY10" s="57"/>
      <c r="IQZ10" s="57"/>
      <c r="IRA10" s="57"/>
      <c r="IRB10" s="57"/>
      <c r="IRC10" s="57"/>
      <c r="IRD10" s="57"/>
      <c r="IRE10" s="57"/>
      <c r="IRF10" s="57"/>
      <c r="IRG10" s="57"/>
      <c r="IRH10" s="57"/>
      <c r="IRI10" s="57"/>
      <c r="IRJ10" s="57"/>
      <c r="IRK10" s="57"/>
      <c r="IRL10" s="57"/>
      <c r="IRM10" s="57"/>
      <c r="IRN10" s="57"/>
      <c r="IRO10" s="57"/>
      <c r="IRP10" s="57"/>
      <c r="IRQ10" s="57"/>
      <c r="IRR10" s="57"/>
      <c r="IRS10" s="57"/>
      <c r="IRT10" s="57"/>
      <c r="IRU10" s="57"/>
      <c r="IRV10" s="57"/>
      <c r="IRW10" s="57"/>
      <c r="IRX10" s="57"/>
      <c r="IRY10" s="57"/>
      <c r="IRZ10" s="57"/>
      <c r="ISA10" s="57"/>
      <c r="ISB10" s="57"/>
      <c r="ISC10" s="57"/>
      <c r="ISD10" s="57"/>
      <c r="ISE10" s="57"/>
      <c r="ISF10" s="57"/>
      <c r="ISG10" s="57"/>
      <c r="ISH10" s="57"/>
      <c r="ISI10" s="57"/>
      <c r="ISJ10" s="57"/>
      <c r="ISK10" s="57"/>
      <c r="ISL10" s="57"/>
      <c r="ISM10" s="57"/>
      <c r="ISN10" s="57"/>
      <c r="ISO10" s="57"/>
      <c r="ISP10" s="57"/>
      <c r="ISQ10" s="57"/>
      <c r="ISR10" s="57"/>
      <c r="ISS10" s="57"/>
      <c r="IST10" s="57"/>
      <c r="ISU10" s="57"/>
      <c r="ISV10" s="57"/>
      <c r="ISW10" s="57"/>
      <c r="ISX10" s="57"/>
      <c r="ISY10" s="57"/>
      <c r="ISZ10" s="57"/>
      <c r="ITA10" s="57"/>
      <c r="ITB10" s="57"/>
      <c r="ITC10" s="57"/>
      <c r="ITD10" s="57"/>
      <c r="ITE10" s="57"/>
      <c r="ITF10" s="57"/>
      <c r="ITG10" s="57"/>
      <c r="ITH10" s="57"/>
      <c r="ITI10" s="57"/>
      <c r="ITJ10" s="57"/>
      <c r="ITK10" s="57"/>
      <c r="ITL10" s="57"/>
      <c r="ITM10" s="57"/>
      <c r="ITN10" s="57"/>
      <c r="ITO10" s="57"/>
      <c r="ITP10" s="57"/>
      <c r="ITQ10" s="57"/>
      <c r="ITR10" s="57"/>
      <c r="ITS10" s="57"/>
      <c r="ITT10" s="57"/>
      <c r="ITU10" s="57"/>
      <c r="ITV10" s="57"/>
      <c r="ITW10" s="57"/>
      <c r="ITX10" s="57"/>
      <c r="ITY10" s="57"/>
      <c r="ITZ10" s="57"/>
      <c r="IUA10" s="57"/>
      <c r="IUB10" s="57"/>
      <c r="IUC10" s="57"/>
      <c r="IUD10" s="57"/>
      <c r="IUE10" s="57"/>
      <c r="IUF10" s="57"/>
      <c r="IUG10" s="57"/>
      <c r="IUH10" s="57"/>
      <c r="IUI10" s="57"/>
      <c r="IUJ10" s="57"/>
      <c r="IUK10" s="57"/>
      <c r="IUL10" s="57"/>
      <c r="IUM10" s="57"/>
      <c r="IUN10" s="57"/>
      <c r="IUO10" s="57"/>
      <c r="IUP10" s="57"/>
      <c r="IUQ10" s="57"/>
      <c r="IUR10" s="57"/>
      <c r="IUS10" s="57"/>
      <c r="IUT10" s="57"/>
      <c r="IUU10" s="57"/>
      <c r="IUV10" s="57"/>
      <c r="IUW10" s="57"/>
      <c r="IUX10" s="57"/>
      <c r="IUY10" s="57"/>
      <c r="IUZ10" s="57"/>
      <c r="IVA10" s="57"/>
      <c r="IVB10" s="57"/>
      <c r="IVC10" s="57"/>
      <c r="IVD10" s="57"/>
      <c r="IVE10" s="57"/>
      <c r="IVF10" s="57"/>
      <c r="IVG10" s="57"/>
      <c r="IVH10" s="57"/>
      <c r="IVI10" s="57"/>
      <c r="IVJ10" s="57"/>
      <c r="IVK10" s="57"/>
      <c r="IVL10" s="57"/>
      <c r="IVM10" s="57"/>
      <c r="IVN10" s="57"/>
      <c r="IVO10" s="57"/>
      <c r="IVP10" s="57"/>
      <c r="IVQ10" s="57"/>
      <c r="IVR10" s="57"/>
      <c r="IVS10" s="57"/>
      <c r="IVT10" s="57"/>
      <c r="IVU10" s="57"/>
      <c r="IVV10" s="57"/>
      <c r="IVW10" s="57"/>
      <c r="IVX10" s="57"/>
      <c r="IVY10" s="57"/>
      <c r="IVZ10" s="57"/>
      <c r="IWA10" s="57"/>
      <c r="IWB10" s="57"/>
      <c r="IWC10" s="57"/>
      <c r="IWD10" s="57"/>
      <c r="IWE10" s="57"/>
      <c r="IWF10" s="57"/>
      <c r="IWG10" s="57"/>
      <c r="IWH10" s="57"/>
      <c r="IWI10" s="57"/>
      <c r="IWJ10" s="57"/>
      <c r="IWK10" s="57"/>
      <c r="IWL10" s="57"/>
      <c r="IWM10" s="57"/>
      <c r="IWN10" s="57"/>
      <c r="IWO10" s="57"/>
      <c r="IWP10" s="57"/>
      <c r="IWQ10" s="57"/>
      <c r="IWR10" s="57"/>
      <c r="IWS10" s="57"/>
      <c r="IWT10" s="57"/>
      <c r="IWU10" s="57"/>
      <c r="IWV10" s="57"/>
      <c r="IWW10" s="57"/>
      <c r="IWX10" s="57"/>
      <c r="IWY10" s="57"/>
      <c r="IWZ10" s="57"/>
      <c r="IXA10" s="57"/>
      <c r="IXB10" s="57"/>
      <c r="IXC10" s="57"/>
      <c r="IXD10" s="57"/>
      <c r="IXE10" s="57"/>
      <c r="IXF10" s="57"/>
      <c r="IXG10" s="57"/>
      <c r="IXH10" s="57"/>
      <c r="IXI10" s="57"/>
      <c r="IXJ10" s="57"/>
      <c r="IXK10" s="57"/>
      <c r="IXL10" s="57"/>
      <c r="IXM10" s="57"/>
      <c r="IXN10" s="57"/>
      <c r="IXO10" s="57"/>
      <c r="IXP10" s="57"/>
      <c r="IXQ10" s="57"/>
      <c r="IXR10" s="57"/>
      <c r="IXS10" s="57"/>
      <c r="IXT10" s="57"/>
      <c r="IXU10" s="57"/>
      <c r="IXV10" s="57"/>
      <c r="IXW10" s="57"/>
      <c r="IXX10" s="57"/>
      <c r="IXY10" s="57"/>
      <c r="IXZ10" s="57"/>
      <c r="IYA10" s="57"/>
      <c r="IYB10" s="57"/>
      <c r="IYC10" s="57"/>
      <c r="IYD10" s="57"/>
      <c r="IYE10" s="57"/>
      <c r="IYF10" s="57"/>
      <c r="IYG10" s="57"/>
      <c r="IYH10" s="57"/>
      <c r="IYI10" s="57"/>
      <c r="IYJ10" s="57"/>
      <c r="IYK10" s="57"/>
      <c r="IYL10" s="57"/>
      <c r="IYM10" s="57"/>
      <c r="IYN10" s="57"/>
      <c r="IYO10" s="57"/>
      <c r="IYP10" s="57"/>
      <c r="IYQ10" s="57"/>
      <c r="IYR10" s="57"/>
      <c r="IYS10" s="57"/>
      <c r="IYT10" s="57"/>
      <c r="IYU10" s="57"/>
      <c r="IYV10" s="57"/>
      <c r="IYW10" s="57"/>
      <c r="IYX10" s="57"/>
      <c r="IYY10" s="57"/>
      <c r="IYZ10" s="57"/>
      <c r="IZA10" s="57"/>
      <c r="IZB10" s="57"/>
      <c r="IZC10" s="57"/>
      <c r="IZD10" s="57"/>
      <c r="IZE10" s="57"/>
      <c r="IZF10" s="57"/>
      <c r="IZG10" s="57"/>
      <c r="IZH10" s="57"/>
      <c r="IZI10" s="57"/>
      <c r="IZJ10" s="57"/>
      <c r="IZK10" s="57"/>
      <c r="IZL10" s="57"/>
      <c r="IZM10" s="57"/>
      <c r="IZN10" s="57"/>
      <c r="IZO10" s="57"/>
      <c r="IZP10" s="57"/>
      <c r="IZQ10" s="57"/>
      <c r="IZR10" s="57"/>
      <c r="IZS10" s="57"/>
      <c r="IZT10" s="57"/>
      <c r="IZU10" s="57"/>
      <c r="IZV10" s="57"/>
      <c r="IZW10" s="57"/>
      <c r="IZX10" s="57"/>
      <c r="IZY10" s="57"/>
      <c r="IZZ10" s="57"/>
      <c r="JAA10" s="57"/>
      <c r="JAB10" s="57"/>
      <c r="JAC10" s="57"/>
      <c r="JAD10" s="57"/>
      <c r="JAE10" s="57"/>
      <c r="JAF10" s="57"/>
      <c r="JAG10" s="57"/>
      <c r="JAH10" s="57"/>
      <c r="JAI10" s="57"/>
      <c r="JAJ10" s="57"/>
      <c r="JAK10" s="57"/>
      <c r="JAL10" s="57"/>
      <c r="JAM10" s="57"/>
      <c r="JAN10" s="57"/>
      <c r="JAO10" s="57"/>
      <c r="JAP10" s="57"/>
      <c r="JAQ10" s="57"/>
      <c r="JAR10" s="57"/>
      <c r="JAS10" s="57"/>
      <c r="JAT10" s="57"/>
      <c r="JAU10" s="57"/>
      <c r="JAV10" s="57"/>
      <c r="JAW10" s="57"/>
      <c r="JAX10" s="57"/>
      <c r="JAY10" s="57"/>
      <c r="JAZ10" s="57"/>
      <c r="JBA10" s="57"/>
      <c r="JBB10" s="57"/>
      <c r="JBC10" s="57"/>
      <c r="JBD10" s="57"/>
      <c r="JBE10" s="57"/>
      <c r="JBF10" s="57"/>
      <c r="JBG10" s="57"/>
      <c r="JBH10" s="57"/>
      <c r="JBI10" s="57"/>
      <c r="JBJ10" s="57"/>
      <c r="JBK10" s="57"/>
      <c r="JBL10" s="57"/>
      <c r="JBM10" s="57"/>
      <c r="JBN10" s="57"/>
      <c r="JBO10" s="57"/>
      <c r="JBP10" s="57"/>
      <c r="JBQ10" s="57"/>
      <c r="JBR10" s="57"/>
      <c r="JBS10" s="57"/>
      <c r="JBT10" s="57"/>
      <c r="JBU10" s="57"/>
      <c r="JBV10" s="57"/>
      <c r="JBW10" s="57"/>
      <c r="JBX10" s="57"/>
      <c r="JBY10" s="57"/>
      <c r="JBZ10" s="57"/>
      <c r="JCA10" s="57"/>
      <c r="JCB10" s="57"/>
      <c r="JCC10" s="57"/>
      <c r="JCD10" s="57"/>
      <c r="JCE10" s="57"/>
      <c r="JCF10" s="57"/>
      <c r="JCG10" s="57"/>
      <c r="JCH10" s="57"/>
      <c r="JCI10" s="57"/>
      <c r="JCJ10" s="57"/>
      <c r="JCK10" s="57"/>
      <c r="JCL10" s="57"/>
      <c r="JCM10" s="57"/>
      <c r="JCN10" s="57"/>
      <c r="JCO10" s="57"/>
      <c r="JCP10" s="57"/>
      <c r="JCQ10" s="57"/>
      <c r="JCR10" s="57"/>
      <c r="JCS10" s="57"/>
      <c r="JCT10" s="57"/>
      <c r="JCU10" s="57"/>
      <c r="JCV10" s="57"/>
      <c r="JCW10" s="57"/>
      <c r="JCX10" s="57"/>
      <c r="JCY10" s="57"/>
      <c r="JCZ10" s="57"/>
      <c r="JDA10" s="57"/>
      <c r="JDB10" s="57"/>
      <c r="JDC10" s="57"/>
      <c r="JDD10" s="57"/>
      <c r="JDE10" s="57"/>
      <c r="JDF10" s="57"/>
      <c r="JDG10" s="57"/>
      <c r="JDH10" s="57"/>
      <c r="JDI10" s="57"/>
      <c r="JDJ10" s="57"/>
      <c r="JDK10" s="57"/>
      <c r="JDL10" s="57"/>
      <c r="JDM10" s="57"/>
      <c r="JDN10" s="57"/>
      <c r="JDO10" s="57"/>
      <c r="JDP10" s="57"/>
      <c r="JDQ10" s="57"/>
      <c r="JDR10" s="57"/>
      <c r="JDS10" s="57"/>
      <c r="JDT10" s="57"/>
      <c r="JDU10" s="57"/>
      <c r="JDV10" s="57"/>
      <c r="JDW10" s="57"/>
      <c r="JDX10" s="57"/>
      <c r="JDY10" s="57"/>
      <c r="JDZ10" s="57"/>
      <c r="JEA10" s="57"/>
      <c r="JEB10" s="57"/>
      <c r="JEC10" s="57"/>
      <c r="JED10" s="57"/>
      <c r="JEE10" s="57"/>
      <c r="JEF10" s="57"/>
      <c r="JEG10" s="57"/>
      <c r="JEH10" s="57"/>
      <c r="JEI10" s="57"/>
      <c r="JEJ10" s="57"/>
      <c r="JEK10" s="57"/>
      <c r="JEL10" s="57"/>
      <c r="JEM10" s="57"/>
      <c r="JEN10" s="57"/>
      <c r="JEO10" s="57"/>
      <c r="JEP10" s="57"/>
      <c r="JEQ10" s="57"/>
      <c r="JER10" s="57"/>
      <c r="JES10" s="57"/>
      <c r="JET10" s="57"/>
      <c r="JEU10" s="57"/>
      <c r="JEV10" s="57"/>
      <c r="JEW10" s="57"/>
      <c r="JEX10" s="57"/>
      <c r="JEY10" s="57"/>
      <c r="JEZ10" s="57"/>
      <c r="JFA10" s="57"/>
      <c r="JFB10" s="57"/>
      <c r="JFC10" s="57"/>
      <c r="JFD10" s="57"/>
      <c r="JFE10" s="57"/>
      <c r="JFF10" s="57"/>
      <c r="JFG10" s="57"/>
      <c r="JFH10" s="57"/>
      <c r="JFI10" s="57"/>
      <c r="JFJ10" s="57"/>
      <c r="JFK10" s="57"/>
      <c r="JFL10" s="57"/>
      <c r="JFM10" s="57"/>
      <c r="JFN10" s="57"/>
      <c r="JFO10" s="57"/>
      <c r="JFP10" s="57"/>
      <c r="JFQ10" s="57"/>
      <c r="JFR10" s="57"/>
      <c r="JFS10" s="57"/>
      <c r="JFT10" s="57"/>
      <c r="JFU10" s="57"/>
      <c r="JFV10" s="57"/>
      <c r="JFW10" s="57"/>
      <c r="JFX10" s="57"/>
      <c r="JFY10" s="57"/>
      <c r="JFZ10" s="57"/>
      <c r="JGA10" s="57"/>
      <c r="JGB10" s="57"/>
      <c r="JGC10" s="57"/>
      <c r="JGD10" s="57"/>
      <c r="JGE10" s="57"/>
      <c r="JGF10" s="57"/>
      <c r="JGG10" s="57"/>
      <c r="JGH10" s="57"/>
      <c r="JGI10" s="57"/>
      <c r="JGJ10" s="57"/>
      <c r="JGK10" s="57"/>
      <c r="JGL10" s="57"/>
      <c r="JGM10" s="57"/>
      <c r="JGN10" s="57"/>
      <c r="JGO10" s="57"/>
      <c r="JGP10" s="57"/>
      <c r="JGQ10" s="57"/>
      <c r="JGR10" s="57"/>
      <c r="JGS10" s="57"/>
      <c r="JGT10" s="57"/>
      <c r="JGU10" s="57"/>
      <c r="JGV10" s="57"/>
      <c r="JGW10" s="57"/>
      <c r="JGX10" s="57"/>
      <c r="JGY10" s="57"/>
      <c r="JGZ10" s="57"/>
      <c r="JHA10" s="57"/>
      <c r="JHB10" s="57"/>
      <c r="JHC10" s="57"/>
      <c r="JHD10" s="57"/>
      <c r="JHE10" s="57"/>
      <c r="JHF10" s="57"/>
      <c r="JHG10" s="57"/>
      <c r="JHH10" s="57"/>
      <c r="JHI10" s="57"/>
      <c r="JHJ10" s="57"/>
      <c r="JHK10" s="57"/>
      <c r="JHL10" s="57"/>
      <c r="JHM10" s="57"/>
      <c r="JHN10" s="57"/>
      <c r="JHO10" s="57"/>
      <c r="JHP10" s="57"/>
      <c r="JHQ10" s="57"/>
      <c r="JHR10" s="57"/>
      <c r="JHS10" s="57"/>
      <c r="JHT10" s="57"/>
      <c r="JHU10" s="57"/>
      <c r="JHV10" s="57"/>
      <c r="JHW10" s="57"/>
      <c r="JHX10" s="57"/>
      <c r="JHY10" s="57"/>
      <c r="JHZ10" s="57"/>
      <c r="JIA10" s="57"/>
      <c r="JIB10" s="57"/>
      <c r="JIC10" s="57"/>
      <c r="JID10" s="57"/>
      <c r="JIE10" s="57"/>
      <c r="JIF10" s="57"/>
      <c r="JIG10" s="57"/>
      <c r="JIH10" s="57"/>
      <c r="JII10" s="57"/>
      <c r="JIJ10" s="57"/>
      <c r="JIK10" s="57"/>
      <c r="JIL10" s="57"/>
      <c r="JIM10" s="57"/>
      <c r="JIN10" s="57"/>
      <c r="JIO10" s="57"/>
      <c r="JIP10" s="57"/>
      <c r="JIQ10" s="57"/>
      <c r="JIR10" s="57"/>
      <c r="JIS10" s="57"/>
      <c r="JIT10" s="57"/>
      <c r="JIU10" s="57"/>
      <c r="JIV10" s="57"/>
      <c r="JIW10" s="57"/>
      <c r="JIX10" s="57"/>
      <c r="JIY10" s="57"/>
      <c r="JIZ10" s="57"/>
      <c r="JJA10" s="57"/>
      <c r="JJB10" s="57"/>
      <c r="JJC10" s="57"/>
      <c r="JJD10" s="57"/>
      <c r="JJE10" s="57"/>
      <c r="JJF10" s="57"/>
      <c r="JJG10" s="57"/>
      <c r="JJH10" s="57"/>
      <c r="JJI10" s="57"/>
      <c r="JJJ10" s="57"/>
      <c r="JJK10" s="57"/>
      <c r="JJL10" s="57"/>
      <c r="JJM10" s="57"/>
      <c r="JJN10" s="57"/>
      <c r="JJO10" s="57"/>
      <c r="JJP10" s="57"/>
      <c r="JJQ10" s="57"/>
      <c r="JJR10" s="57"/>
      <c r="JJS10" s="57"/>
      <c r="JJT10" s="57"/>
      <c r="JJU10" s="57"/>
      <c r="JJV10" s="57"/>
      <c r="JJW10" s="57"/>
      <c r="JJX10" s="57"/>
      <c r="JJY10" s="57"/>
      <c r="JJZ10" s="57"/>
      <c r="JKA10" s="57"/>
      <c r="JKB10" s="57"/>
      <c r="JKC10" s="57"/>
      <c r="JKD10" s="57"/>
      <c r="JKE10" s="57"/>
      <c r="JKF10" s="57"/>
      <c r="JKG10" s="57"/>
      <c r="JKH10" s="57"/>
      <c r="JKI10" s="57"/>
      <c r="JKJ10" s="57"/>
      <c r="JKK10" s="57"/>
      <c r="JKL10" s="57"/>
      <c r="JKM10" s="57"/>
      <c r="JKN10" s="57"/>
      <c r="JKO10" s="57"/>
      <c r="JKP10" s="57"/>
      <c r="JKQ10" s="57"/>
      <c r="JKR10" s="57"/>
      <c r="JKS10" s="57"/>
      <c r="JKT10" s="57"/>
      <c r="JKU10" s="57"/>
      <c r="JKV10" s="57"/>
      <c r="JKW10" s="57"/>
      <c r="JKX10" s="57"/>
      <c r="JKY10" s="57"/>
      <c r="JKZ10" s="57"/>
      <c r="JLA10" s="57"/>
      <c r="JLB10" s="57"/>
      <c r="JLC10" s="57"/>
      <c r="JLD10" s="57"/>
      <c r="JLE10" s="57"/>
      <c r="JLF10" s="57"/>
      <c r="JLG10" s="57"/>
      <c r="JLH10" s="57"/>
      <c r="JLI10" s="57"/>
      <c r="JLJ10" s="57"/>
      <c r="JLK10" s="57"/>
      <c r="JLL10" s="57"/>
      <c r="JLM10" s="57"/>
      <c r="JLN10" s="57"/>
      <c r="JLO10" s="57"/>
      <c r="JLP10" s="57"/>
      <c r="JLQ10" s="57"/>
      <c r="JLR10" s="57"/>
      <c r="JLS10" s="57"/>
      <c r="JLT10" s="57"/>
      <c r="JLU10" s="57"/>
      <c r="JLV10" s="57"/>
      <c r="JLW10" s="57"/>
      <c r="JLX10" s="57"/>
      <c r="JLY10" s="57"/>
      <c r="JLZ10" s="57"/>
      <c r="JMA10" s="57"/>
      <c r="JMB10" s="57"/>
      <c r="JMC10" s="57"/>
      <c r="JMD10" s="57"/>
      <c r="JME10" s="57"/>
      <c r="JMF10" s="57"/>
      <c r="JMG10" s="57"/>
      <c r="JMH10" s="57"/>
      <c r="JMI10" s="57"/>
      <c r="JMJ10" s="57"/>
      <c r="JMK10" s="57"/>
      <c r="JML10" s="57"/>
      <c r="JMM10" s="57"/>
      <c r="JMN10" s="57"/>
      <c r="JMO10" s="57"/>
      <c r="JMP10" s="57"/>
      <c r="JMQ10" s="57"/>
      <c r="JMR10" s="57"/>
      <c r="JMS10" s="57"/>
      <c r="JMT10" s="57"/>
      <c r="JMU10" s="57"/>
      <c r="JMV10" s="57"/>
      <c r="JMW10" s="57"/>
      <c r="JMX10" s="57"/>
      <c r="JMY10" s="57"/>
      <c r="JMZ10" s="57"/>
      <c r="JNA10" s="57"/>
      <c r="JNB10" s="57"/>
      <c r="JNC10" s="57"/>
      <c r="JND10" s="57"/>
      <c r="JNE10" s="57"/>
      <c r="JNF10" s="57"/>
      <c r="JNG10" s="57"/>
      <c r="JNH10" s="57"/>
      <c r="JNI10" s="57"/>
      <c r="JNJ10" s="57"/>
      <c r="JNK10" s="57"/>
      <c r="JNL10" s="57"/>
      <c r="JNM10" s="57"/>
      <c r="JNN10" s="57"/>
      <c r="JNO10" s="57"/>
      <c r="JNP10" s="57"/>
      <c r="JNQ10" s="57"/>
      <c r="JNR10" s="57"/>
      <c r="JNS10" s="57"/>
      <c r="JNT10" s="57"/>
      <c r="JNU10" s="57"/>
      <c r="JNV10" s="57"/>
      <c r="JNW10" s="57"/>
      <c r="JNX10" s="57"/>
      <c r="JNY10" s="57"/>
      <c r="JNZ10" s="57"/>
      <c r="JOA10" s="57"/>
      <c r="JOB10" s="57"/>
      <c r="JOC10" s="57"/>
      <c r="JOD10" s="57"/>
      <c r="JOE10" s="57"/>
      <c r="JOF10" s="57"/>
      <c r="JOG10" s="57"/>
      <c r="JOH10" s="57"/>
      <c r="JOI10" s="57"/>
      <c r="JOJ10" s="57"/>
      <c r="JOK10" s="57"/>
      <c r="JOL10" s="57"/>
      <c r="JOM10" s="57"/>
      <c r="JON10" s="57"/>
      <c r="JOO10" s="57"/>
      <c r="JOP10" s="57"/>
      <c r="JOQ10" s="57"/>
      <c r="JOR10" s="57"/>
      <c r="JOS10" s="57"/>
      <c r="JOT10" s="57"/>
      <c r="JOU10" s="57"/>
      <c r="JOV10" s="57"/>
      <c r="JOW10" s="57"/>
      <c r="JOX10" s="57"/>
      <c r="JOY10" s="57"/>
      <c r="JOZ10" s="57"/>
      <c r="JPA10" s="57"/>
      <c r="JPB10" s="57"/>
      <c r="JPC10" s="57"/>
      <c r="JPD10" s="57"/>
      <c r="JPE10" s="57"/>
      <c r="JPF10" s="57"/>
      <c r="JPG10" s="57"/>
      <c r="JPH10" s="57"/>
      <c r="JPI10" s="57"/>
      <c r="JPJ10" s="57"/>
      <c r="JPK10" s="57"/>
      <c r="JPL10" s="57"/>
      <c r="JPM10" s="57"/>
      <c r="JPN10" s="57"/>
      <c r="JPO10" s="57"/>
      <c r="JPP10" s="57"/>
      <c r="JPQ10" s="57"/>
      <c r="JPR10" s="57"/>
      <c r="JPS10" s="57"/>
      <c r="JPT10" s="57"/>
      <c r="JPU10" s="57"/>
      <c r="JPV10" s="57"/>
      <c r="JPW10" s="57"/>
      <c r="JPX10" s="57"/>
      <c r="JPY10" s="57"/>
      <c r="JPZ10" s="57"/>
      <c r="JQA10" s="57"/>
      <c r="JQB10" s="57"/>
      <c r="JQC10" s="57"/>
      <c r="JQD10" s="57"/>
      <c r="JQE10" s="57"/>
      <c r="JQF10" s="57"/>
      <c r="JQG10" s="57"/>
      <c r="JQH10" s="57"/>
      <c r="JQI10" s="57"/>
      <c r="JQJ10" s="57"/>
      <c r="JQK10" s="57"/>
      <c r="JQL10" s="57"/>
      <c r="JQM10" s="57"/>
      <c r="JQN10" s="57"/>
      <c r="JQO10" s="57"/>
      <c r="JQP10" s="57"/>
      <c r="JQQ10" s="57"/>
      <c r="JQR10" s="57"/>
      <c r="JQS10" s="57"/>
      <c r="JQT10" s="57"/>
      <c r="JQU10" s="57"/>
      <c r="JQV10" s="57"/>
      <c r="JQW10" s="57"/>
      <c r="JQX10" s="57"/>
      <c r="JQY10" s="57"/>
      <c r="JQZ10" s="57"/>
      <c r="JRA10" s="57"/>
      <c r="JRB10" s="57"/>
      <c r="JRC10" s="57"/>
      <c r="JRD10" s="57"/>
      <c r="JRE10" s="57"/>
      <c r="JRF10" s="57"/>
      <c r="JRG10" s="57"/>
      <c r="JRH10" s="57"/>
      <c r="JRI10" s="57"/>
      <c r="JRJ10" s="57"/>
      <c r="JRK10" s="57"/>
      <c r="JRL10" s="57"/>
      <c r="JRM10" s="57"/>
      <c r="JRN10" s="57"/>
      <c r="JRO10" s="57"/>
      <c r="JRP10" s="57"/>
      <c r="JRQ10" s="57"/>
      <c r="JRR10" s="57"/>
      <c r="JRS10" s="57"/>
      <c r="JRT10" s="57"/>
      <c r="JRU10" s="57"/>
      <c r="JRV10" s="57"/>
      <c r="JRW10" s="57"/>
      <c r="JRX10" s="57"/>
      <c r="JRY10" s="57"/>
      <c r="JRZ10" s="57"/>
      <c r="JSA10" s="57"/>
      <c r="JSB10" s="57"/>
      <c r="JSC10" s="57"/>
      <c r="JSD10" s="57"/>
      <c r="JSE10" s="57"/>
      <c r="JSF10" s="57"/>
      <c r="JSG10" s="57"/>
      <c r="JSH10" s="57"/>
      <c r="JSI10" s="57"/>
      <c r="JSJ10" s="57"/>
      <c r="JSK10" s="57"/>
      <c r="JSL10" s="57"/>
      <c r="JSM10" s="57"/>
      <c r="JSN10" s="57"/>
      <c r="JSO10" s="57"/>
      <c r="JSP10" s="57"/>
      <c r="JSQ10" s="57"/>
      <c r="JSR10" s="57"/>
      <c r="JSS10" s="57"/>
      <c r="JST10" s="57"/>
      <c r="JSU10" s="57"/>
      <c r="JSV10" s="57"/>
      <c r="JSW10" s="57"/>
      <c r="JSX10" s="57"/>
      <c r="JSY10" s="57"/>
      <c r="JSZ10" s="57"/>
      <c r="JTA10" s="57"/>
      <c r="JTB10" s="57"/>
      <c r="JTC10" s="57"/>
      <c r="JTD10" s="57"/>
      <c r="JTE10" s="57"/>
      <c r="JTF10" s="57"/>
      <c r="JTG10" s="57"/>
      <c r="JTH10" s="57"/>
      <c r="JTI10" s="57"/>
      <c r="JTJ10" s="57"/>
      <c r="JTK10" s="57"/>
      <c r="JTL10" s="57"/>
      <c r="JTM10" s="57"/>
      <c r="JTN10" s="57"/>
      <c r="JTO10" s="57"/>
      <c r="JTP10" s="57"/>
      <c r="JTQ10" s="57"/>
      <c r="JTR10" s="57"/>
      <c r="JTS10" s="57"/>
      <c r="JTT10" s="57"/>
      <c r="JTU10" s="57"/>
      <c r="JTV10" s="57"/>
      <c r="JTW10" s="57"/>
      <c r="JTX10" s="57"/>
      <c r="JTY10" s="57"/>
      <c r="JTZ10" s="57"/>
      <c r="JUA10" s="57"/>
      <c r="JUB10" s="57"/>
      <c r="JUC10" s="57"/>
      <c r="JUD10" s="57"/>
      <c r="JUE10" s="57"/>
      <c r="JUF10" s="57"/>
      <c r="JUG10" s="57"/>
      <c r="JUH10" s="57"/>
      <c r="JUI10" s="57"/>
      <c r="JUJ10" s="57"/>
      <c r="JUK10" s="57"/>
      <c r="JUL10" s="57"/>
      <c r="JUM10" s="57"/>
      <c r="JUN10" s="57"/>
      <c r="JUO10" s="57"/>
      <c r="JUP10" s="57"/>
      <c r="JUQ10" s="57"/>
      <c r="JUR10" s="57"/>
      <c r="JUS10" s="57"/>
      <c r="JUT10" s="57"/>
      <c r="JUU10" s="57"/>
      <c r="JUV10" s="57"/>
      <c r="JUW10" s="57"/>
      <c r="JUX10" s="57"/>
      <c r="JUY10" s="57"/>
      <c r="JUZ10" s="57"/>
      <c r="JVA10" s="57"/>
      <c r="JVB10" s="57"/>
      <c r="JVC10" s="57"/>
      <c r="JVD10" s="57"/>
      <c r="JVE10" s="57"/>
      <c r="JVF10" s="57"/>
      <c r="JVG10" s="57"/>
      <c r="JVH10" s="57"/>
      <c r="JVI10" s="57"/>
      <c r="JVJ10" s="57"/>
      <c r="JVK10" s="57"/>
      <c r="JVL10" s="57"/>
      <c r="JVM10" s="57"/>
      <c r="JVN10" s="57"/>
      <c r="JVO10" s="57"/>
      <c r="JVP10" s="57"/>
      <c r="JVQ10" s="57"/>
      <c r="JVR10" s="57"/>
      <c r="JVS10" s="57"/>
      <c r="JVT10" s="57"/>
      <c r="JVU10" s="57"/>
      <c r="JVV10" s="57"/>
      <c r="JVW10" s="57"/>
      <c r="JVX10" s="57"/>
      <c r="JVY10" s="57"/>
      <c r="JVZ10" s="57"/>
      <c r="JWA10" s="57"/>
      <c r="JWB10" s="57"/>
      <c r="JWC10" s="57"/>
      <c r="JWD10" s="57"/>
      <c r="JWE10" s="57"/>
      <c r="JWF10" s="57"/>
      <c r="JWG10" s="57"/>
      <c r="JWH10" s="57"/>
      <c r="JWI10" s="57"/>
      <c r="JWJ10" s="57"/>
      <c r="JWK10" s="57"/>
      <c r="JWL10" s="57"/>
      <c r="JWM10" s="57"/>
      <c r="JWN10" s="57"/>
      <c r="JWO10" s="57"/>
      <c r="JWP10" s="57"/>
      <c r="JWQ10" s="57"/>
      <c r="JWR10" s="57"/>
      <c r="JWS10" s="57"/>
      <c r="JWT10" s="57"/>
      <c r="JWU10" s="57"/>
      <c r="JWV10" s="57"/>
      <c r="JWW10" s="57"/>
      <c r="JWX10" s="57"/>
      <c r="JWY10" s="57"/>
      <c r="JWZ10" s="57"/>
      <c r="JXA10" s="57"/>
      <c r="JXB10" s="57"/>
      <c r="JXC10" s="57"/>
      <c r="JXD10" s="57"/>
      <c r="JXE10" s="57"/>
      <c r="JXF10" s="57"/>
      <c r="JXG10" s="57"/>
      <c r="JXH10" s="57"/>
      <c r="JXI10" s="57"/>
      <c r="JXJ10" s="57"/>
      <c r="JXK10" s="57"/>
      <c r="JXL10" s="57"/>
      <c r="JXM10" s="57"/>
      <c r="JXN10" s="57"/>
      <c r="JXO10" s="57"/>
      <c r="JXP10" s="57"/>
      <c r="JXQ10" s="57"/>
      <c r="JXR10" s="57"/>
      <c r="JXS10" s="57"/>
      <c r="JXT10" s="57"/>
      <c r="JXU10" s="57"/>
      <c r="JXV10" s="57"/>
      <c r="JXW10" s="57"/>
      <c r="JXX10" s="57"/>
      <c r="JXY10" s="57"/>
      <c r="JXZ10" s="57"/>
      <c r="JYA10" s="57"/>
      <c r="JYB10" s="57"/>
      <c r="JYC10" s="57"/>
      <c r="JYD10" s="57"/>
      <c r="JYE10" s="57"/>
      <c r="JYF10" s="57"/>
      <c r="JYG10" s="57"/>
      <c r="JYH10" s="57"/>
      <c r="JYI10" s="57"/>
      <c r="JYJ10" s="57"/>
      <c r="JYK10" s="57"/>
      <c r="JYL10" s="57"/>
      <c r="JYM10" s="57"/>
      <c r="JYN10" s="57"/>
      <c r="JYO10" s="57"/>
      <c r="JYP10" s="57"/>
      <c r="JYQ10" s="57"/>
      <c r="JYR10" s="57"/>
      <c r="JYS10" s="57"/>
      <c r="JYT10" s="57"/>
      <c r="JYU10" s="57"/>
      <c r="JYV10" s="57"/>
      <c r="JYW10" s="57"/>
      <c r="JYX10" s="57"/>
      <c r="JYY10" s="57"/>
      <c r="JYZ10" s="57"/>
      <c r="JZA10" s="57"/>
      <c r="JZB10" s="57"/>
      <c r="JZC10" s="57"/>
      <c r="JZD10" s="57"/>
      <c r="JZE10" s="57"/>
      <c r="JZF10" s="57"/>
      <c r="JZG10" s="57"/>
      <c r="JZH10" s="57"/>
      <c r="JZI10" s="57"/>
      <c r="JZJ10" s="57"/>
      <c r="JZK10" s="57"/>
      <c r="JZL10" s="57"/>
      <c r="JZM10" s="57"/>
      <c r="JZN10" s="57"/>
      <c r="JZO10" s="57"/>
      <c r="JZP10" s="57"/>
      <c r="JZQ10" s="57"/>
      <c r="JZR10" s="57"/>
      <c r="JZS10" s="57"/>
      <c r="JZT10" s="57"/>
      <c r="JZU10" s="57"/>
      <c r="JZV10" s="57"/>
      <c r="JZW10" s="57"/>
      <c r="JZX10" s="57"/>
      <c r="JZY10" s="57"/>
      <c r="JZZ10" s="57"/>
      <c r="KAA10" s="57"/>
      <c r="KAB10" s="57"/>
      <c r="KAC10" s="57"/>
      <c r="KAD10" s="57"/>
      <c r="KAE10" s="57"/>
      <c r="KAF10" s="57"/>
      <c r="KAG10" s="57"/>
      <c r="KAH10" s="57"/>
      <c r="KAI10" s="57"/>
      <c r="KAJ10" s="57"/>
      <c r="KAK10" s="57"/>
      <c r="KAL10" s="57"/>
      <c r="KAM10" s="57"/>
      <c r="KAN10" s="57"/>
      <c r="KAO10" s="57"/>
      <c r="KAP10" s="57"/>
      <c r="KAQ10" s="57"/>
      <c r="KAR10" s="57"/>
      <c r="KAS10" s="57"/>
      <c r="KAT10" s="57"/>
      <c r="KAU10" s="57"/>
      <c r="KAV10" s="57"/>
      <c r="KAW10" s="57"/>
      <c r="KAX10" s="57"/>
      <c r="KAY10" s="57"/>
      <c r="KAZ10" s="57"/>
      <c r="KBA10" s="57"/>
      <c r="KBB10" s="57"/>
      <c r="KBC10" s="57"/>
      <c r="KBD10" s="57"/>
      <c r="KBE10" s="57"/>
      <c r="KBF10" s="57"/>
      <c r="KBG10" s="57"/>
      <c r="KBH10" s="57"/>
      <c r="KBI10" s="57"/>
      <c r="KBJ10" s="57"/>
      <c r="KBK10" s="57"/>
      <c r="KBL10" s="57"/>
      <c r="KBM10" s="57"/>
      <c r="KBN10" s="57"/>
      <c r="KBO10" s="57"/>
      <c r="KBP10" s="57"/>
      <c r="KBQ10" s="57"/>
      <c r="KBR10" s="57"/>
      <c r="KBS10" s="57"/>
      <c r="KBT10" s="57"/>
      <c r="KBU10" s="57"/>
      <c r="KBV10" s="57"/>
      <c r="KBW10" s="57"/>
      <c r="KBX10" s="57"/>
      <c r="KBY10" s="57"/>
      <c r="KBZ10" s="57"/>
      <c r="KCA10" s="57"/>
      <c r="KCB10" s="57"/>
      <c r="KCC10" s="57"/>
      <c r="KCD10" s="57"/>
      <c r="KCE10" s="57"/>
      <c r="KCF10" s="57"/>
      <c r="KCG10" s="57"/>
      <c r="KCH10" s="57"/>
      <c r="KCI10" s="57"/>
      <c r="KCJ10" s="57"/>
      <c r="KCK10" s="57"/>
      <c r="KCL10" s="57"/>
      <c r="KCM10" s="57"/>
      <c r="KCN10" s="57"/>
      <c r="KCO10" s="57"/>
      <c r="KCP10" s="57"/>
      <c r="KCQ10" s="57"/>
      <c r="KCR10" s="57"/>
      <c r="KCS10" s="57"/>
      <c r="KCT10" s="57"/>
      <c r="KCU10" s="57"/>
      <c r="KCV10" s="57"/>
      <c r="KCW10" s="57"/>
      <c r="KCX10" s="57"/>
      <c r="KCY10" s="57"/>
      <c r="KCZ10" s="57"/>
      <c r="KDA10" s="57"/>
      <c r="KDB10" s="57"/>
      <c r="KDC10" s="57"/>
      <c r="KDD10" s="57"/>
      <c r="KDE10" s="57"/>
      <c r="KDF10" s="57"/>
      <c r="KDG10" s="57"/>
      <c r="KDH10" s="57"/>
      <c r="KDI10" s="57"/>
      <c r="KDJ10" s="57"/>
      <c r="KDK10" s="57"/>
      <c r="KDL10" s="57"/>
      <c r="KDM10" s="57"/>
      <c r="KDN10" s="57"/>
      <c r="KDO10" s="57"/>
      <c r="KDP10" s="57"/>
      <c r="KDQ10" s="57"/>
      <c r="KDR10" s="57"/>
      <c r="KDS10" s="57"/>
      <c r="KDT10" s="57"/>
      <c r="KDU10" s="57"/>
      <c r="KDV10" s="57"/>
      <c r="KDW10" s="57"/>
      <c r="KDX10" s="57"/>
      <c r="KDY10" s="57"/>
      <c r="KDZ10" s="57"/>
      <c r="KEA10" s="57"/>
      <c r="KEB10" s="57"/>
      <c r="KEC10" s="57"/>
      <c r="KED10" s="57"/>
      <c r="KEE10" s="57"/>
      <c r="KEF10" s="57"/>
      <c r="KEG10" s="57"/>
      <c r="KEH10" s="57"/>
      <c r="KEI10" s="57"/>
      <c r="KEJ10" s="57"/>
      <c r="KEK10" s="57"/>
      <c r="KEL10" s="57"/>
      <c r="KEM10" s="57"/>
      <c r="KEN10" s="57"/>
      <c r="KEO10" s="57"/>
      <c r="KEP10" s="57"/>
      <c r="KEQ10" s="57"/>
      <c r="KER10" s="57"/>
      <c r="KES10" s="57"/>
      <c r="KET10" s="57"/>
      <c r="KEU10" s="57"/>
      <c r="KEV10" s="57"/>
      <c r="KEW10" s="57"/>
      <c r="KEX10" s="57"/>
      <c r="KEY10" s="57"/>
      <c r="KEZ10" s="57"/>
      <c r="KFA10" s="57"/>
      <c r="KFB10" s="57"/>
      <c r="KFC10" s="57"/>
      <c r="KFD10" s="57"/>
      <c r="KFE10" s="57"/>
      <c r="KFF10" s="57"/>
      <c r="KFG10" s="57"/>
      <c r="KFH10" s="57"/>
      <c r="KFI10" s="57"/>
      <c r="KFJ10" s="57"/>
      <c r="KFK10" s="57"/>
      <c r="KFL10" s="57"/>
      <c r="KFM10" s="57"/>
      <c r="KFN10" s="57"/>
      <c r="KFO10" s="57"/>
      <c r="KFP10" s="57"/>
      <c r="KFQ10" s="57"/>
      <c r="KFR10" s="57"/>
      <c r="KFS10" s="57"/>
      <c r="KFT10" s="57"/>
      <c r="KFU10" s="57"/>
      <c r="KFV10" s="57"/>
      <c r="KFW10" s="57"/>
      <c r="KFX10" s="57"/>
      <c r="KFY10" s="57"/>
      <c r="KFZ10" s="57"/>
      <c r="KGA10" s="57"/>
      <c r="KGB10" s="57"/>
      <c r="KGC10" s="57"/>
      <c r="KGD10" s="57"/>
      <c r="KGE10" s="57"/>
      <c r="KGF10" s="57"/>
      <c r="KGG10" s="57"/>
      <c r="KGH10" s="57"/>
      <c r="KGI10" s="57"/>
      <c r="KGJ10" s="57"/>
      <c r="KGK10" s="57"/>
      <c r="KGL10" s="57"/>
      <c r="KGM10" s="57"/>
      <c r="KGN10" s="57"/>
      <c r="KGO10" s="57"/>
      <c r="KGP10" s="57"/>
      <c r="KGQ10" s="57"/>
      <c r="KGR10" s="57"/>
      <c r="KGS10" s="57"/>
      <c r="KGT10" s="57"/>
      <c r="KGU10" s="57"/>
      <c r="KGV10" s="57"/>
      <c r="KGW10" s="57"/>
      <c r="KGX10" s="57"/>
      <c r="KGY10" s="57"/>
      <c r="KGZ10" s="57"/>
      <c r="KHA10" s="57"/>
      <c r="KHB10" s="57"/>
      <c r="KHC10" s="57"/>
      <c r="KHD10" s="57"/>
      <c r="KHE10" s="57"/>
      <c r="KHF10" s="57"/>
      <c r="KHG10" s="57"/>
      <c r="KHH10" s="57"/>
      <c r="KHI10" s="57"/>
      <c r="KHJ10" s="57"/>
      <c r="KHK10" s="57"/>
      <c r="KHL10" s="57"/>
      <c r="KHM10" s="57"/>
      <c r="KHN10" s="57"/>
      <c r="KHO10" s="57"/>
      <c r="KHP10" s="57"/>
      <c r="KHQ10" s="57"/>
      <c r="KHR10" s="57"/>
      <c r="KHS10" s="57"/>
      <c r="KHT10" s="57"/>
      <c r="KHU10" s="57"/>
      <c r="KHV10" s="57"/>
      <c r="KHW10" s="57"/>
      <c r="KHX10" s="57"/>
      <c r="KHY10" s="57"/>
      <c r="KHZ10" s="57"/>
      <c r="KIA10" s="57"/>
      <c r="KIB10" s="57"/>
      <c r="KIC10" s="57"/>
      <c r="KID10" s="57"/>
      <c r="KIE10" s="57"/>
      <c r="KIF10" s="57"/>
      <c r="KIG10" s="57"/>
      <c r="KIH10" s="57"/>
      <c r="KII10" s="57"/>
      <c r="KIJ10" s="57"/>
      <c r="KIK10" s="57"/>
      <c r="KIL10" s="57"/>
      <c r="KIM10" s="57"/>
      <c r="KIN10" s="57"/>
      <c r="KIO10" s="57"/>
      <c r="KIP10" s="57"/>
      <c r="KIQ10" s="57"/>
      <c r="KIR10" s="57"/>
      <c r="KIS10" s="57"/>
      <c r="KIT10" s="57"/>
      <c r="KIU10" s="57"/>
      <c r="KIV10" s="57"/>
      <c r="KIW10" s="57"/>
      <c r="KIX10" s="57"/>
      <c r="KIY10" s="57"/>
      <c r="KIZ10" s="57"/>
      <c r="KJA10" s="57"/>
      <c r="KJB10" s="57"/>
      <c r="KJC10" s="57"/>
      <c r="KJD10" s="57"/>
      <c r="KJE10" s="57"/>
      <c r="KJF10" s="57"/>
      <c r="KJG10" s="57"/>
      <c r="KJH10" s="57"/>
      <c r="KJI10" s="57"/>
      <c r="KJJ10" s="57"/>
      <c r="KJK10" s="57"/>
      <c r="KJL10" s="57"/>
      <c r="KJM10" s="57"/>
      <c r="KJN10" s="57"/>
      <c r="KJO10" s="57"/>
      <c r="KJP10" s="57"/>
      <c r="KJQ10" s="57"/>
      <c r="KJR10" s="57"/>
      <c r="KJS10" s="57"/>
      <c r="KJT10" s="57"/>
      <c r="KJU10" s="57"/>
      <c r="KJV10" s="57"/>
      <c r="KJW10" s="57"/>
      <c r="KJX10" s="57"/>
      <c r="KJY10" s="57"/>
      <c r="KJZ10" s="57"/>
      <c r="KKA10" s="57"/>
      <c r="KKB10" s="57"/>
      <c r="KKC10" s="57"/>
      <c r="KKD10" s="57"/>
      <c r="KKE10" s="57"/>
      <c r="KKF10" s="57"/>
      <c r="KKG10" s="57"/>
      <c r="KKH10" s="57"/>
      <c r="KKI10" s="57"/>
      <c r="KKJ10" s="57"/>
      <c r="KKK10" s="57"/>
      <c r="KKL10" s="57"/>
      <c r="KKM10" s="57"/>
      <c r="KKN10" s="57"/>
      <c r="KKO10" s="57"/>
      <c r="KKP10" s="57"/>
      <c r="KKQ10" s="57"/>
      <c r="KKR10" s="57"/>
      <c r="KKS10" s="57"/>
      <c r="KKT10" s="57"/>
      <c r="KKU10" s="57"/>
      <c r="KKV10" s="57"/>
      <c r="KKW10" s="57"/>
      <c r="KKX10" s="57"/>
      <c r="KKY10" s="57"/>
      <c r="KKZ10" s="57"/>
      <c r="KLA10" s="57"/>
      <c r="KLB10" s="57"/>
      <c r="KLC10" s="57"/>
      <c r="KLD10" s="57"/>
      <c r="KLE10" s="57"/>
      <c r="KLF10" s="57"/>
      <c r="KLG10" s="57"/>
      <c r="KLH10" s="57"/>
      <c r="KLI10" s="57"/>
      <c r="KLJ10" s="57"/>
      <c r="KLK10" s="57"/>
      <c r="KLL10" s="57"/>
      <c r="KLM10" s="57"/>
      <c r="KLN10" s="57"/>
      <c r="KLO10" s="57"/>
      <c r="KLP10" s="57"/>
      <c r="KLQ10" s="57"/>
      <c r="KLR10" s="57"/>
      <c r="KLS10" s="57"/>
      <c r="KLT10" s="57"/>
      <c r="KLU10" s="57"/>
      <c r="KLV10" s="57"/>
      <c r="KLW10" s="57"/>
      <c r="KLX10" s="57"/>
      <c r="KLY10" s="57"/>
      <c r="KLZ10" s="57"/>
      <c r="KMA10" s="57"/>
      <c r="KMB10" s="57"/>
      <c r="KMC10" s="57"/>
      <c r="KMD10" s="57"/>
      <c r="KME10" s="57"/>
      <c r="KMF10" s="57"/>
      <c r="KMG10" s="57"/>
      <c r="KMH10" s="57"/>
      <c r="KMI10" s="57"/>
      <c r="KMJ10" s="57"/>
      <c r="KMK10" s="57"/>
      <c r="KML10" s="57"/>
      <c r="KMM10" s="57"/>
      <c r="KMN10" s="57"/>
      <c r="KMO10" s="57"/>
      <c r="KMP10" s="57"/>
      <c r="KMQ10" s="57"/>
      <c r="KMR10" s="57"/>
      <c r="KMS10" s="57"/>
      <c r="KMT10" s="57"/>
      <c r="KMU10" s="57"/>
      <c r="KMV10" s="57"/>
      <c r="KMW10" s="57"/>
      <c r="KMX10" s="57"/>
      <c r="KMY10" s="57"/>
      <c r="KMZ10" s="57"/>
      <c r="KNA10" s="57"/>
      <c r="KNB10" s="57"/>
      <c r="KNC10" s="57"/>
      <c r="KND10" s="57"/>
      <c r="KNE10" s="57"/>
      <c r="KNF10" s="57"/>
      <c r="KNG10" s="57"/>
      <c r="KNH10" s="57"/>
      <c r="KNI10" s="57"/>
      <c r="KNJ10" s="57"/>
      <c r="KNK10" s="57"/>
      <c r="KNL10" s="57"/>
      <c r="KNM10" s="57"/>
      <c r="KNN10" s="57"/>
      <c r="KNO10" s="57"/>
      <c r="KNP10" s="57"/>
      <c r="KNQ10" s="57"/>
      <c r="KNR10" s="57"/>
      <c r="KNS10" s="57"/>
      <c r="KNT10" s="57"/>
      <c r="KNU10" s="57"/>
      <c r="KNV10" s="57"/>
      <c r="KNW10" s="57"/>
      <c r="KNX10" s="57"/>
      <c r="KNY10" s="57"/>
      <c r="KNZ10" s="57"/>
      <c r="KOA10" s="57"/>
      <c r="KOB10" s="57"/>
      <c r="KOC10" s="57"/>
      <c r="KOD10" s="57"/>
      <c r="KOE10" s="57"/>
      <c r="KOF10" s="57"/>
      <c r="KOG10" s="57"/>
      <c r="KOH10" s="57"/>
      <c r="KOI10" s="57"/>
      <c r="KOJ10" s="57"/>
      <c r="KOK10" s="57"/>
      <c r="KOL10" s="57"/>
      <c r="KOM10" s="57"/>
      <c r="KON10" s="57"/>
      <c r="KOO10" s="57"/>
      <c r="KOP10" s="57"/>
      <c r="KOQ10" s="57"/>
      <c r="KOR10" s="57"/>
      <c r="KOS10" s="57"/>
      <c r="KOT10" s="57"/>
      <c r="KOU10" s="57"/>
      <c r="KOV10" s="57"/>
      <c r="KOW10" s="57"/>
      <c r="KOX10" s="57"/>
      <c r="KOY10" s="57"/>
      <c r="KOZ10" s="57"/>
      <c r="KPA10" s="57"/>
      <c r="KPB10" s="57"/>
      <c r="KPC10" s="57"/>
      <c r="KPD10" s="57"/>
      <c r="KPE10" s="57"/>
      <c r="KPF10" s="57"/>
      <c r="KPG10" s="57"/>
      <c r="KPH10" s="57"/>
      <c r="KPI10" s="57"/>
      <c r="KPJ10" s="57"/>
      <c r="KPK10" s="57"/>
      <c r="KPL10" s="57"/>
      <c r="KPM10" s="57"/>
      <c r="KPN10" s="57"/>
      <c r="KPO10" s="57"/>
      <c r="KPP10" s="57"/>
      <c r="KPQ10" s="57"/>
      <c r="KPR10" s="57"/>
      <c r="KPS10" s="57"/>
      <c r="KPT10" s="57"/>
      <c r="KPU10" s="57"/>
      <c r="KPV10" s="57"/>
      <c r="KPW10" s="57"/>
      <c r="KPX10" s="57"/>
      <c r="KPY10" s="57"/>
      <c r="KPZ10" s="57"/>
      <c r="KQA10" s="57"/>
      <c r="KQB10" s="57"/>
      <c r="KQC10" s="57"/>
      <c r="KQD10" s="57"/>
      <c r="KQE10" s="57"/>
      <c r="KQF10" s="57"/>
      <c r="KQG10" s="57"/>
      <c r="KQH10" s="57"/>
      <c r="KQI10" s="57"/>
      <c r="KQJ10" s="57"/>
      <c r="KQK10" s="57"/>
      <c r="KQL10" s="57"/>
      <c r="KQM10" s="57"/>
      <c r="KQN10" s="57"/>
      <c r="KQO10" s="57"/>
      <c r="KQP10" s="57"/>
      <c r="KQQ10" s="57"/>
      <c r="KQR10" s="57"/>
      <c r="KQS10" s="57"/>
      <c r="KQT10" s="57"/>
      <c r="KQU10" s="57"/>
      <c r="KQV10" s="57"/>
      <c r="KQW10" s="57"/>
      <c r="KQX10" s="57"/>
      <c r="KQY10" s="57"/>
      <c r="KQZ10" s="57"/>
      <c r="KRA10" s="57"/>
      <c r="KRB10" s="57"/>
      <c r="KRC10" s="57"/>
      <c r="KRD10" s="57"/>
      <c r="KRE10" s="57"/>
      <c r="KRF10" s="57"/>
      <c r="KRG10" s="57"/>
      <c r="KRH10" s="57"/>
      <c r="KRI10" s="57"/>
      <c r="KRJ10" s="57"/>
      <c r="KRK10" s="57"/>
      <c r="KRL10" s="57"/>
      <c r="KRM10" s="57"/>
      <c r="KRN10" s="57"/>
      <c r="KRO10" s="57"/>
      <c r="KRP10" s="57"/>
      <c r="KRQ10" s="57"/>
      <c r="KRR10" s="57"/>
      <c r="KRS10" s="57"/>
      <c r="KRT10" s="57"/>
      <c r="KRU10" s="57"/>
      <c r="KRV10" s="57"/>
      <c r="KRW10" s="57"/>
      <c r="KRX10" s="57"/>
      <c r="KRY10" s="57"/>
      <c r="KRZ10" s="57"/>
      <c r="KSA10" s="57"/>
      <c r="KSB10" s="57"/>
      <c r="KSC10" s="57"/>
      <c r="KSD10" s="57"/>
      <c r="KSE10" s="57"/>
      <c r="KSF10" s="57"/>
      <c r="KSG10" s="57"/>
      <c r="KSH10" s="57"/>
      <c r="KSI10" s="57"/>
      <c r="KSJ10" s="57"/>
      <c r="KSK10" s="57"/>
      <c r="KSL10" s="57"/>
      <c r="KSM10" s="57"/>
      <c r="KSN10" s="57"/>
      <c r="KSO10" s="57"/>
      <c r="KSP10" s="57"/>
      <c r="KSQ10" s="57"/>
      <c r="KSR10" s="57"/>
      <c r="KSS10" s="57"/>
      <c r="KST10" s="57"/>
      <c r="KSU10" s="57"/>
      <c r="KSV10" s="57"/>
      <c r="KSW10" s="57"/>
      <c r="KSX10" s="57"/>
      <c r="KSY10" s="57"/>
      <c r="KSZ10" s="57"/>
      <c r="KTA10" s="57"/>
      <c r="KTB10" s="57"/>
      <c r="KTC10" s="57"/>
      <c r="KTD10" s="57"/>
      <c r="KTE10" s="57"/>
      <c r="KTF10" s="57"/>
      <c r="KTG10" s="57"/>
      <c r="KTH10" s="57"/>
      <c r="KTI10" s="57"/>
      <c r="KTJ10" s="57"/>
      <c r="KTK10" s="57"/>
      <c r="KTL10" s="57"/>
      <c r="KTM10" s="57"/>
      <c r="KTN10" s="57"/>
      <c r="KTO10" s="57"/>
      <c r="KTP10" s="57"/>
      <c r="KTQ10" s="57"/>
      <c r="KTR10" s="57"/>
      <c r="KTS10" s="57"/>
      <c r="KTT10" s="57"/>
      <c r="KTU10" s="57"/>
      <c r="KTV10" s="57"/>
      <c r="KTW10" s="57"/>
      <c r="KTX10" s="57"/>
      <c r="KTY10" s="57"/>
      <c r="KTZ10" s="57"/>
      <c r="KUA10" s="57"/>
      <c r="KUB10" s="57"/>
      <c r="KUC10" s="57"/>
      <c r="KUD10" s="57"/>
      <c r="KUE10" s="57"/>
      <c r="KUF10" s="57"/>
      <c r="KUG10" s="57"/>
      <c r="KUH10" s="57"/>
      <c r="KUI10" s="57"/>
      <c r="KUJ10" s="57"/>
      <c r="KUK10" s="57"/>
      <c r="KUL10" s="57"/>
      <c r="KUM10" s="57"/>
      <c r="KUN10" s="57"/>
      <c r="KUO10" s="57"/>
      <c r="KUP10" s="57"/>
      <c r="KUQ10" s="57"/>
      <c r="KUR10" s="57"/>
      <c r="KUS10" s="57"/>
      <c r="KUT10" s="57"/>
      <c r="KUU10" s="57"/>
      <c r="KUV10" s="57"/>
      <c r="KUW10" s="57"/>
      <c r="KUX10" s="57"/>
      <c r="KUY10" s="57"/>
      <c r="KUZ10" s="57"/>
      <c r="KVA10" s="57"/>
      <c r="KVB10" s="57"/>
      <c r="KVC10" s="57"/>
      <c r="KVD10" s="57"/>
      <c r="KVE10" s="57"/>
      <c r="KVF10" s="57"/>
      <c r="KVG10" s="57"/>
      <c r="KVH10" s="57"/>
      <c r="KVI10" s="57"/>
      <c r="KVJ10" s="57"/>
      <c r="KVK10" s="57"/>
      <c r="KVL10" s="57"/>
      <c r="KVM10" s="57"/>
      <c r="KVN10" s="57"/>
      <c r="KVO10" s="57"/>
      <c r="KVP10" s="57"/>
      <c r="KVQ10" s="57"/>
      <c r="KVR10" s="57"/>
      <c r="KVS10" s="57"/>
      <c r="KVT10" s="57"/>
      <c r="KVU10" s="57"/>
      <c r="KVV10" s="57"/>
      <c r="KVW10" s="57"/>
      <c r="KVX10" s="57"/>
      <c r="KVY10" s="57"/>
      <c r="KVZ10" s="57"/>
      <c r="KWA10" s="57"/>
      <c r="KWB10" s="57"/>
      <c r="KWC10" s="57"/>
      <c r="KWD10" s="57"/>
      <c r="KWE10" s="57"/>
      <c r="KWF10" s="57"/>
      <c r="KWG10" s="57"/>
      <c r="KWH10" s="57"/>
      <c r="KWI10" s="57"/>
      <c r="KWJ10" s="57"/>
      <c r="KWK10" s="57"/>
      <c r="KWL10" s="57"/>
      <c r="KWM10" s="57"/>
      <c r="KWN10" s="57"/>
      <c r="KWO10" s="57"/>
      <c r="KWP10" s="57"/>
      <c r="KWQ10" s="57"/>
      <c r="KWR10" s="57"/>
      <c r="KWS10" s="57"/>
      <c r="KWT10" s="57"/>
      <c r="KWU10" s="57"/>
      <c r="KWV10" s="57"/>
      <c r="KWW10" s="57"/>
      <c r="KWX10" s="57"/>
      <c r="KWY10" s="57"/>
      <c r="KWZ10" s="57"/>
      <c r="KXA10" s="57"/>
      <c r="KXB10" s="57"/>
      <c r="KXC10" s="57"/>
      <c r="KXD10" s="57"/>
      <c r="KXE10" s="57"/>
      <c r="KXF10" s="57"/>
      <c r="KXG10" s="57"/>
      <c r="KXH10" s="57"/>
      <c r="KXI10" s="57"/>
      <c r="KXJ10" s="57"/>
      <c r="KXK10" s="57"/>
      <c r="KXL10" s="57"/>
      <c r="KXM10" s="57"/>
      <c r="KXN10" s="57"/>
      <c r="KXO10" s="57"/>
      <c r="KXP10" s="57"/>
      <c r="KXQ10" s="57"/>
      <c r="KXR10" s="57"/>
      <c r="KXS10" s="57"/>
      <c r="KXT10" s="57"/>
      <c r="KXU10" s="57"/>
      <c r="KXV10" s="57"/>
      <c r="KXW10" s="57"/>
      <c r="KXX10" s="57"/>
      <c r="KXY10" s="57"/>
      <c r="KXZ10" s="57"/>
      <c r="KYA10" s="57"/>
      <c r="KYB10" s="57"/>
      <c r="KYC10" s="57"/>
      <c r="KYD10" s="57"/>
      <c r="KYE10" s="57"/>
      <c r="KYF10" s="57"/>
      <c r="KYG10" s="57"/>
      <c r="KYH10" s="57"/>
      <c r="KYI10" s="57"/>
      <c r="KYJ10" s="57"/>
      <c r="KYK10" s="57"/>
      <c r="KYL10" s="57"/>
      <c r="KYM10" s="57"/>
      <c r="KYN10" s="57"/>
      <c r="KYO10" s="57"/>
      <c r="KYP10" s="57"/>
      <c r="KYQ10" s="57"/>
      <c r="KYR10" s="57"/>
      <c r="KYS10" s="57"/>
      <c r="KYT10" s="57"/>
      <c r="KYU10" s="57"/>
      <c r="KYV10" s="57"/>
      <c r="KYW10" s="57"/>
      <c r="KYX10" s="57"/>
      <c r="KYY10" s="57"/>
      <c r="KYZ10" s="57"/>
      <c r="KZA10" s="57"/>
      <c r="KZB10" s="57"/>
      <c r="KZC10" s="57"/>
      <c r="KZD10" s="57"/>
      <c r="KZE10" s="57"/>
      <c r="KZF10" s="57"/>
      <c r="KZG10" s="57"/>
      <c r="KZH10" s="57"/>
      <c r="KZI10" s="57"/>
      <c r="KZJ10" s="57"/>
      <c r="KZK10" s="57"/>
      <c r="KZL10" s="57"/>
      <c r="KZM10" s="57"/>
      <c r="KZN10" s="57"/>
      <c r="KZO10" s="57"/>
      <c r="KZP10" s="57"/>
      <c r="KZQ10" s="57"/>
      <c r="KZR10" s="57"/>
      <c r="KZS10" s="57"/>
      <c r="KZT10" s="57"/>
      <c r="KZU10" s="57"/>
      <c r="KZV10" s="57"/>
      <c r="KZW10" s="57"/>
      <c r="KZX10" s="57"/>
      <c r="KZY10" s="57"/>
      <c r="KZZ10" s="57"/>
      <c r="LAA10" s="57"/>
      <c r="LAB10" s="57"/>
      <c r="LAC10" s="57"/>
      <c r="LAD10" s="57"/>
      <c r="LAE10" s="57"/>
      <c r="LAF10" s="57"/>
      <c r="LAG10" s="57"/>
      <c r="LAH10" s="57"/>
      <c r="LAI10" s="57"/>
      <c r="LAJ10" s="57"/>
      <c r="LAK10" s="57"/>
      <c r="LAL10" s="57"/>
      <c r="LAM10" s="57"/>
      <c r="LAN10" s="57"/>
      <c r="LAO10" s="57"/>
      <c r="LAP10" s="57"/>
      <c r="LAQ10" s="57"/>
      <c r="LAR10" s="57"/>
      <c r="LAS10" s="57"/>
      <c r="LAT10" s="57"/>
      <c r="LAU10" s="57"/>
      <c r="LAV10" s="57"/>
      <c r="LAW10" s="57"/>
      <c r="LAX10" s="57"/>
      <c r="LAY10" s="57"/>
      <c r="LAZ10" s="57"/>
      <c r="LBA10" s="57"/>
      <c r="LBB10" s="57"/>
      <c r="LBC10" s="57"/>
      <c r="LBD10" s="57"/>
      <c r="LBE10" s="57"/>
      <c r="LBF10" s="57"/>
      <c r="LBG10" s="57"/>
      <c r="LBH10" s="57"/>
      <c r="LBI10" s="57"/>
      <c r="LBJ10" s="57"/>
      <c r="LBK10" s="57"/>
      <c r="LBL10" s="57"/>
      <c r="LBM10" s="57"/>
      <c r="LBN10" s="57"/>
      <c r="LBO10" s="57"/>
      <c r="LBP10" s="57"/>
      <c r="LBQ10" s="57"/>
      <c r="LBR10" s="57"/>
      <c r="LBS10" s="57"/>
      <c r="LBT10" s="57"/>
      <c r="LBU10" s="57"/>
      <c r="LBV10" s="57"/>
      <c r="LBW10" s="57"/>
      <c r="LBX10" s="57"/>
      <c r="LBY10" s="57"/>
      <c r="LBZ10" s="57"/>
      <c r="LCA10" s="57"/>
      <c r="LCB10" s="57"/>
      <c r="LCC10" s="57"/>
      <c r="LCD10" s="57"/>
      <c r="LCE10" s="57"/>
      <c r="LCF10" s="57"/>
      <c r="LCG10" s="57"/>
      <c r="LCH10" s="57"/>
      <c r="LCI10" s="57"/>
      <c r="LCJ10" s="57"/>
      <c r="LCK10" s="57"/>
      <c r="LCL10" s="57"/>
      <c r="LCM10" s="57"/>
      <c r="LCN10" s="57"/>
      <c r="LCO10" s="57"/>
      <c r="LCP10" s="57"/>
      <c r="LCQ10" s="57"/>
      <c r="LCR10" s="57"/>
      <c r="LCS10" s="57"/>
      <c r="LCT10" s="57"/>
      <c r="LCU10" s="57"/>
      <c r="LCV10" s="57"/>
      <c r="LCW10" s="57"/>
      <c r="LCX10" s="57"/>
      <c r="LCY10" s="57"/>
      <c r="LCZ10" s="57"/>
      <c r="LDA10" s="57"/>
      <c r="LDB10" s="57"/>
      <c r="LDC10" s="57"/>
      <c r="LDD10" s="57"/>
      <c r="LDE10" s="57"/>
      <c r="LDF10" s="57"/>
      <c r="LDG10" s="57"/>
      <c r="LDH10" s="57"/>
      <c r="LDI10" s="57"/>
      <c r="LDJ10" s="57"/>
      <c r="LDK10" s="57"/>
      <c r="LDL10" s="57"/>
      <c r="LDM10" s="57"/>
      <c r="LDN10" s="57"/>
      <c r="LDO10" s="57"/>
      <c r="LDP10" s="57"/>
      <c r="LDQ10" s="57"/>
      <c r="LDR10" s="57"/>
      <c r="LDS10" s="57"/>
      <c r="LDT10" s="57"/>
      <c r="LDU10" s="57"/>
      <c r="LDV10" s="57"/>
      <c r="LDW10" s="57"/>
      <c r="LDX10" s="57"/>
      <c r="LDY10" s="57"/>
      <c r="LDZ10" s="57"/>
      <c r="LEA10" s="57"/>
      <c r="LEB10" s="57"/>
      <c r="LEC10" s="57"/>
      <c r="LED10" s="57"/>
      <c r="LEE10" s="57"/>
      <c r="LEF10" s="57"/>
      <c r="LEG10" s="57"/>
      <c r="LEH10" s="57"/>
      <c r="LEI10" s="57"/>
      <c r="LEJ10" s="57"/>
      <c r="LEK10" s="57"/>
      <c r="LEL10" s="57"/>
      <c r="LEM10" s="57"/>
      <c r="LEN10" s="57"/>
      <c r="LEO10" s="57"/>
      <c r="LEP10" s="57"/>
      <c r="LEQ10" s="57"/>
      <c r="LER10" s="57"/>
      <c r="LES10" s="57"/>
      <c r="LET10" s="57"/>
      <c r="LEU10" s="57"/>
      <c r="LEV10" s="57"/>
      <c r="LEW10" s="57"/>
      <c r="LEX10" s="57"/>
      <c r="LEY10" s="57"/>
      <c r="LEZ10" s="57"/>
      <c r="LFA10" s="57"/>
      <c r="LFB10" s="57"/>
      <c r="LFC10" s="57"/>
      <c r="LFD10" s="57"/>
      <c r="LFE10" s="57"/>
      <c r="LFF10" s="57"/>
      <c r="LFG10" s="57"/>
      <c r="LFH10" s="57"/>
      <c r="LFI10" s="57"/>
      <c r="LFJ10" s="57"/>
      <c r="LFK10" s="57"/>
      <c r="LFL10" s="57"/>
      <c r="LFM10" s="57"/>
      <c r="LFN10" s="57"/>
      <c r="LFO10" s="57"/>
      <c r="LFP10" s="57"/>
      <c r="LFQ10" s="57"/>
      <c r="LFR10" s="57"/>
      <c r="LFS10" s="57"/>
      <c r="LFT10" s="57"/>
      <c r="LFU10" s="57"/>
      <c r="LFV10" s="57"/>
      <c r="LFW10" s="57"/>
      <c r="LFX10" s="57"/>
      <c r="LFY10" s="57"/>
      <c r="LFZ10" s="57"/>
      <c r="LGA10" s="57"/>
      <c r="LGB10" s="57"/>
      <c r="LGC10" s="57"/>
      <c r="LGD10" s="57"/>
      <c r="LGE10" s="57"/>
      <c r="LGF10" s="57"/>
      <c r="LGG10" s="57"/>
      <c r="LGH10" s="57"/>
      <c r="LGI10" s="57"/>
      <c r="LGJ10" s="57"/>
      <c r="LGK10" s="57"/>
      <c r="LGL10" s="57"/>
      <c r="LGM10" s="57"/>
      <c r="LGN10" s="57"/>
      <c r="LGO10" s="57"/>
      <c r="LGP10" s="57"/>
      <c r="LGQ10" s="57"/>
      <c r="LGR10" s="57"/>
      <c r="LGS10" s="57"/>
      <c r="LGT10" s="57"/>
      <c r="LGU10" s="57"/>
      <c r="LGV10" s="57"/>
      <c r="LGW10" s="57"/>
      <c r="LGX10" s="57"/>
      <c r="LGY10" s="57"/>
      <c r="LGZ10" s="57"/>
      <c r="LHA10" s="57"/>
      <c r="LHB10" s="57"/>
      <c r="LHC10" s="57"/>
      <c r="LHD10" s="57"/>
      <c r="LHE10" s="57"/>
      <c r="LHF10" s="57"/>
      <c r="LHG10" s="57"/>
      <c r="LHH10" s="57"/>
      <c r="LHI10" s="57"/>
      <c r="LHJ10" s="57"/>
      <c r="LHK10" s="57"/>
      <c r="LHL10" s="57"/>
      <c r="LHM10" s="57"/>
      <c r="LHN10" s="57"/>
      <c r="LHO10" s="57"/>
      <c r="LHP10" s="57"/>
      <c r="LHQ10" s="57"/>
      <c r="LHR10" s="57"/>
      <c r="LHS10" s="57"/>
      <c r="LHT10" s="57"/>
      <c r="LHU10" s="57"/>
      <c r="LHV10" s="57"/>
      <c r="LHW10" s="57"/>
      <c r="LHX10" s="57"/>
      <c r="LHY10" s="57"/>
      <c r="LHZ10" s="57"/>
      <c r="LIA10" s="57"/>
      <c r="LIB10" s="57"/>
      <c r="LIC10" s="57"/>
      <c r="LID10" s="57"/>
      <c r="LIE10" s="57"/>
      <c r="LIF10" s="57"/>
      <c r="LIG10" s="57"/>
      <c r="LIH10" s="57"/>
      <c r="LII10" s="57"/>
      <c r="LIJ10" s="57"/>
      <c r="LIK10" s="57"/>
      <c r="LIL10" s="57"/>
      <c r="LIM10" s="57"/>
      <c r="LIN10" s="57"/>
      <c r="LIO10" s="57"/>
      <c r="LIP10" s="57"/>
      <c r="LIQ10" s="57"/>
      <c r="LIR10" s="57"/>
      <c r="LIS10" s="57"/>
      <c r="LIT10" s="57"/>
      <c r="LIU10" s="57"/>
      <c r="LIV10" s="57"/>
      <c r="LIW10" s="57"/>
      <c r="LIX10" s="57"/>
      <c r="LIY10" s="57"/>
      <c r="LIZ10" s="57"/>
      <c r="LJA10" s="57"/>
      <c r="LJB10" s="57"/>
      <c r="LJC10" s="57"/>
      <c r="LJD10" s="57"/>
      <c r="LJE10" s="57"/>
      <c r="LJF10" s="57"/>
      <c r="LJG10" s="57"/>
      <c r="LJH10" s="57"/>
      <c r="LJI10" s="57"/>
      <c r="LJJ10" s="57"/>
      <c r="LJK10" s="57"/>
      <c r="LJL10" s="57"/>
      <c r="LJM10" s="57"/>
      <c r="LJN10" s="57"/>
      <c r="LJO10" s="57"/>
      <c r="LJP10" s="57"/>
      <c r="LJQ10" s="57"/>
      <c r="LJR10" s="57"/>
      <c r="LJS10" s="57"/>
      <c r="LJT10" s="57"/>
      <c r="LJU10" s="57"/>
      <c r="LJV10" s="57"/>
      <c r="LJW10" s="57"/>
      <c r="LJX10" s="57"/>
      <c r="LJY10" s="57"/>
      <c r="LJZ10" s="57"/>
      <c r="LKA10" s="57"/>
      <c r="LKB10" s="57"/>
      <c r="LKC10" s="57"/>
      <c r="LKD10" s="57"/>
      <c r="LKE10" s="57"/>
      <c r="LKF10" s="57"/>
      <c r="LKG10" s="57"/>
      <c r="LKH10" s="57"/>
      <c r="LKI10" s="57"/>
      <c r="LKJ10" s="57"/>
      <c r="LKK10" s="57"/>
      <c r="LKL10" s="57"/>
      <c r="LKM10" s="57"/>
      <c r="LKN10" s="57"/>
      <c r="LKO10" s="57"/>
      <c r="LKP10" s="57"/>
      <c r="LKQ10" s="57"/>
      <c r="LKR10" s="57"/>
      <c r="LKS10" s="57"/>
      <c r="LKT10" s="57"/>
      <c r="LKU10" s="57"/>
      <c r="LKV10" s="57"/>
      <c r="LKW10" s="57"/>
      <c r="LKX10" s="57"/>
      <c r="LKY10" s="57"/>
      <c r="LKZ10" s="57"/>
      <c r="LLA10" s="57"/>
      <c r="LLB10" s="57"/>
      <c r="LLC10" s="57"/>
      <c r="LLD10" s="57"/>
      <c r="LLE10" s="57"/>
      <c r="LLF10" s="57"/>
      <c r="LLG10" s="57"/>
      <c r="LLH10" s="57"/>
      <c r="LLI10" s="57"/>
      <c r="LLJ10" s="57"/>
      <c r="LLK10" s="57"/>
      <c r="LLL10" s="57"/>
      <c r="LLM10" s="57"/>
      <c r="LLN10" s="57"/>
      <c r="LLO10" s="57"/>
      <c r="LLP10" s="57"/>
      <c r="LLQ10" s="57"/>
      <c r="LLR10" s="57"/>
      <c r="LLS10" s="57"/>
      <c r="LLT10" s="57"/>
      <c r="LLU10" s="57"/>
      <c r="LLV10" s="57"/>
      <c r="LLW10" s="57"/>
      <c r="LLX10" s="57"/>
      <c r="LLY10" s="57"/>
      <c r="LLZ10" s="57"/>
      <c r="LMA10" s="57"/>
      <c r="LMB10" s="57"/>
      <c r="LMC10" s="57"/>
      <c r="LMD10" s="57"/>
      <c r="LME10" s="57"/>
      <c r="LMF10" s="57"/>
      <c r="LMG10" s="57"/>
      <c r="LMH10" s="57"/>
      <c r="LMI10" s="57"/>
      <c r="LMJ10" s="57"/>
      <c r="LMK10" s="57"/>
      <c r="LML10" s="57"/>
      <c r="LMM10" s="57"/>
      <c r="LMN10" s="57"/>
      <c r="LMO10" s="57"/>
      <c r="LMP10" s="57"/>
      <c r="LMQ10" s="57"/>
      <c r="LMR10" s="57"/>
      <c r="LMS10" s="57"/>
      <c r="LMT10" s="57"/>
      <c r="LMU10" s="57"/>
      <c r="LMV10" s="57"/>
      <c r="LMW10" s="57"/>
      <c r="LMX10" s="57"/>
      <c r="LMY10" s="57"/>
      <c r="LMZ10" s="57"/>
      <c r="LNA10" s="57"/>
      <c r="LNB10" s="57"/>
      <c r="LNC10" s="57"/>
      <c r="LND10" s="57"/>
      <c r="LNE10" s="57"/>
      <c r="LNF10" s="57"/>
      <c r="LNG10" s="57"/>
      <c r="LNH10" s="57"/>
      <c r="LNI10" s="57"/>
      <c r="LNJ10" s="57"/>
      <c r="LNK10" s="57"/>
      <c r="LNL10" s="57"/>
      <c r="LNM10" s="57"/>
      <c r="LNN10" s="57"/>
      <c r="LNO10" s="57"/>
      <c r="LNP10" s="57"/>
      <c r="LNQ10" s="57"/>
      <c r="LNR10" s="57"/>
      <c r="LNS10" s="57"/>
      <c r="LNT10" s="57"/>
      <c r="LNU10" s="57"/>
      <c r="LNV10" s="57"/>
      <c r="LNW10" s="57"/>
      <c r="LNX10" s="57"/>
      <c r="LNY10" s="57"/>
      <c r="LNZ10" s="57"/>
      <c r="LOA10" s="57"/>
      <c r="LOB10" s="57"/>
      <c r="LOC10" s="57"/>
      <c r="LOD10" s="57"/>
      <c r="LOE10" s="57"/>
      <c r="LOF10" s="57"/>
      <c r="LOG10" s="57"/>
      <c r="LOH10" s="57"/>
      <c r="LOI10" s="57"/>
      <c r="LOJ10" s="57"/>
      <c r="LOK10" s="57"/>
      <c r="LOL10" s="57"/>
      <c r="LOM10" s="57"/>
      <c r="LON10" s="57"/>
      <c r="LOO10" s="57"/>
      <c r="LOP10" s="57"/>
      <c r="LOQ10" s="57"/>
      <c r="LOR10" s="57"/>
      <c r="LOS10" s="57"/>
      <c r="LOT10" s="57"/>
      <c r="LOU10" s="57"/>
      <c r="LOV10" s="57"/>
      <c r="LOW10" s="57"/>
      <c r="LOX10" s="57"/>
      <c r="LOY10" s="57"/>
      <c r="LOZ10" s="57"/>
      <c r="LPA10" s="57"/>
      <c r="LPB10" s="57"/>
      <c r="LPC10" s="57"/>
      <c r="LPD10" s="57"/>
      <c r="LPE10" s="57"/>
      <c r="LPF10" s="57"/>
      <c r="LPG10" s="57"/>
      <c r="LPH10" s="57"/>
      <c r="LPI10" s="57"/>
      <c r="LPJ10" s="57"/>
      <c r="LPK10" s="57"/>
      <c r="LPL10" s="57"/>
      <c r="LPM10" s="57"/>
      <c r="LPN10" s="57"/>
      <c r="LPO10" s="57"/>
      <c r="LPP10" s="57"/>
      <c r="LPQ10" s="57"/>
      <c r="LPR10" s="57"/>
      <c r="LPS10" s="57"/>
      <c r="LPT10" s="57"/>
      <c r="LPU10" s="57"/>
      <c r="LPV10" s="57"/>
      <c r="LPW10" s="57"/>
      <c r="LPX10" s="57"/>
      <c r="LPY10" s="57"/>
      <c r="LPZ10" s="57"/>
      <c r="LQA10" s="57"/>
      <c r="LQB10" s="57"/>
      <c r="LQC10" s="57"/>
      <c r="LQD10" s="57"/>
      <c r="LQE10" s="57"/>
      <c r="LQF10" s="57"/>
      <c r="LQG10" s="57"/>
      <c r="LQH10" s="57"/>
      <c r="LQI10" s="57"/>
      <c r="LQJ10" s="57"/>
      <c r="LQK10" s="57"/>
      <c r="LQL10" s="57"/>
      <c r="LQM10" s="57"/>
      <c r="LQN10" s="57"/>
      <c r="LQO10" s="57"/>
      <c r="LQP10" s="57"/>
      <c r="LQQ10" s="57"/>
      <c r="LQR10" s="57"/>
      <c r="LQS10" s="57"/>
      <c r="LQT10" s="57"/>
      <c r="LQU10" s="57"/>
      <c r="LQV10" s="57"/>
      <c r="LQW10" s="57"/>
      <c r="LQX10" s="57"/>
      <c r="LQY10" s="57"/>
      <c r="LQZ10" s="57"/>
      <c r="LRA10" s="57"/>
      <c r="LRB10" s="57"/>
      <c r="LRC10" s="57"/>
      <c r="LRD10" s="57"/>
      <c r="LRE10" s="57"/>
      <c r="LRF10" s="57"/>
      <c r="LRG10" s="57"/>
      <c r="LRH10" s="57"/>
      <c r="LRI10" s="57"/>
      <c r="LRJ10" s="57"/>
      <c r="LRK10" s="57"/>
      <c r="LRL10" s="57"/>
      <c r="LRM10" s="57"/>
      <c r="LRN10" s="57"/>
      <c r="LRO10" s="57"/>
      <c r="LRP10" s="57"/>
      <c r="LRQ10" s="57"/>
      <c r="LRR10" s="57"/>
      <c r="LRS10" s="57"/>
      <c r="LRT10" s="57"/>
      <c r="LRU10" s="57"/>
      <c r="LRV10" s="57"/>
      <c r="LRW10" s="57"/>
      <c r="LRX10" s="57"/>
      <c r="LRY10" s="57"/>
      <c r="LRZ10" s="57"/>
      <c r="LSA10" s="57"/>
      <c r="LSB10" s="57"/>
      <c r="LSC10" s="57"/>
      <c r="LSD10" s="57"/>
      <c r="LSE10" s="57"/>
      <c r="LSF10" s="57"/>
      <c r="LSG10" s="57"/>
      <c r="LSH10" s="57"/>
      <c r="LSI10" s="57"/>
      <c r="LSJ10" s="57"/>
      <c r="LSK10" s="57"/>
      <c r="LSL10" s="57"/>
      <c r="LSM10" s="57"/>
      <c r="LSN10" s="57"/>
      <c r="LSO10" s="57"/>
      <c r="LSP10" s="57"/>
      <c r="LSQ10" s="57"/>
      <c r="LSR10" s="57"/>
      <c r="LSS10" s="57"/>
      <c r="LST10" s="57"/>
      <c r="LSU10" s="57"/>
      <c r="LSV10" s="57"/>
      <c r="LSW10" s="57"/>
      <c r="LSX10" s="57"/>
      <c r="LSY10" s="57"/>
      <c r="LSZ10" s="57"/>
      <c r="LTA10" s="57"/>
      <c r="LTB10" s="57"/>
      <c r="LTC10" s="57"/>
      <c r="LTD10" s="57"/>
      <c r="LTE10" s="57"/>
      <c r="LTF10" s="57"/>
      <c r="LTG10" s="57"/>
      <c r="LTH10" s="57"/>
      <c r="LTI10" s="57"/>
      <c r="LTJ10" s="57"/>
      <c r="LTK10" s="57"/>
      <c r="LTL10" s="57"/>
      <c r="LTM10" s="57"/>
      <c r="LTN10" s="57"/>
      <c r="LTO10" s="57"/>
      <c r="LTP10" s="57"/>
      <c r="LTQ10" s="57"/>
      <c r="LTR10" s="57"/>
      <c r="LTS10" s="57"/>
      <c r="LTT10" s="57"/>
      <c r="LTU10" s="57"/>
      <c r="LTV10" s="57"/>
      <c r="LTW10" s="57"/>
      <c r="LTX10" s="57"/>
      <c r="LTY10" s="57"/>
      <c r="LTZ10" s="57"/>
      <c r="LUA10" s="57"/>
      <c r="LUB10" s="57"/>
      <c r="LUC10" s="57"/>
      <c r="LUD10" s="57"/>
      <c r="LUE10" s="57"/>
      <c r="LUF10" s="57"/>
      <c r="LUG10" s="57"/>
      <c r="LUH10" s="57"/>
      <c r="LUI10" s="57"/>
      <c r="LUJ10" s="57"/>
      <c r="LUK10" s="57"/>
      <c r="LUL10" s="57"/>
      <c r="LUM10" s="57"/>
      <c r="LUN10" s="57"/>
      <c r="LUO10" s="57"/>
      <c r="LUP10" s="57"/>
      <c r="LUQ10" s="57"/>
      <c r="LUR10" s="57"/>
      <c r="LUS10" s="57"/>
      <c r="LUT10" s="57"/>
      <c r="LUU10" s="57"/>
      <c r="LUV10" s="57"/>
      <c r="LUW10" s="57"/>
      <c r="LUX10" s="57"/>
      <c r="LUY10" s="57"/>
      <c r="LUZ10" s="57"/>
      <c r="LVA10" s="57"/>
      <c r="LVB10" s="57"/>
      <c r="LVC10" s="57"/>
      <c r="LVD10" s="57"/>
      <c r="LVE10" s="57"/>
      <c r="LVF10" s="57"/>
      <c r="LVG10" s="57"/>
      <c r="LVH10" s="57"/>
      <c r="LVI10" s="57"/>
      <c r="LVJ10" s="57"/>
      <c r="LVK10" s="57"/>
      <c r="LVL10" s="57"/>
      <c r="LVM10" s="57"/>
      <c r="LVN10" s="57"/>
      <c r="LVO10" s="57"/>
      <c r="LVP10" s="57"/>
      <c r="LVQ10" s="57"/>
      <c r="LVR10" s="57"/>
      <c r="LVS10" s="57"/>
      <c r="LVT10" s="57"/>
      <c r="LVU10" s="57"/>
      <c r="LVV10" s="57"/>
      <c r="LVW10" s="57"/>
      <c r="LVX10" s="57"/>
      <c r="LVY10" s="57"/>
      <c r="LVZ10" s="57"/>
      <c r="LWA10" s="57"/>
      <c r="LWB10" s="57"/>
      <c r="LWC10" s="57"/>
      <c r="LWD10" s="57"/>
      <c r="LWE10" s="57"/>
      <c r="LWF10" s="57"/>
      <c r="LWG10" s="57"/>
      <c r="LWH10" s="57"/>
      <c r="LWI10" s="57"/>
      <c r="LWJ10" s="57"/>
      <c r="LWK10" s="57"/>
      <c r="LWL10" s="57"/>
      <c r="LWM10" s="57"/>
      <c r="LWN10" s="57"/>
      <c r="LWO10" s="57"/>
      <c r="LWP10" s="57"/>
      <c r="LWQ10" s="57"/>
      <c r="LWR10" s="57"/>
      <c r="LWS10" s="57"/>
      <c r="LWT10" s="57"/>
      <c r="LWU10" s="57"/>
      <c r="LWV10" s="57"/>
      <c r="LWW10" s="57"/>
      <c r="LWX10" s="57"/>
      <c r="LWY10" s="57"/>
      <c r="LWZ10" s="57"/>
      <c r="LXA10" s="57"/>
      <c r="LXB10" s="57"/>
      <c r="LXC10" s="57"/>
      <c r="LXD10" s="57"/>
      <c r="LXE10" s="57"/>
      <c r="LXF10" s="57"/>
      <c r="LXG10" s="57"/>
      <c r="LXH10" s="57"/>
      <c r="LXI10" s="57"/>
      <c r="LXJ10" s="57"/>
      <c r="LXK10" s="57"/>
      <c r="LXL10" s="57"/>
      <c r="LXM10" s="57"/>
      <c r="LXN10" s="57"/>
      <c r="LXO10" s="57"/>
      <c r="LXP10" s="57"/>
      <c r="LXQ10" s="57"/>
      <c r="LXR10" s="57"/>
      <c r="LXS10" s="57"/>
      <c r="LXT10" s="57"/>
      <c r="LXU10" s="57"/>
      <c r="LXV10" s="57"/>
      <c r="LXW10" s="57"/>
      <c r="LXX10" s="57"/>
      <c r="LXY10" s="57"/>
      <c r="LXZ10" s="57"/>
      <c r="LYA10" s="57"/>
      <c r="LYB10" s="57"/>
      <c r="LYC10" s="57"/>
      <c r="LYD10" s="57"/>
      <c r="LYE10" s="57"/>
      <c r="LYF10" s="57"/>
      <c r="LYG10" s="57"/>
      <c r="LYH10" s="57"/>
      <c r="LYI10" s="57"/>
      <c r="LYJ10" s="57"/>
      <c r="LYK10" s="57"/>
      <c r="LYL10" s="57"/>
      <c r="LYM10" s="57"/>
      <c r="LYN10" s="57"/>
      <c r="LYO10" s="57"/>
      <c r="LYP10" s="57"/>
      <c r="LYQ10" s="57"/>
      <c r="LYR10" s="57"/>
      <c r="LYS10" s="57"/>
      <c r="LYT10" s="57"/>
      <c r="LYU10" s="57"/>
      <c r="LYV10" s="57"/>
      <c r="LYW10" s="57"/>
      <c r="LYX10" s="57"/>
      <c r="LYY10" s="57"/>
      <c r="LYZ10" s="57"/>
      <c r="LZA10" s="57"/>
      <c r="LZB10" s="57"/>
      <c r="LZC10" s="57"/>
      <c r="LZD10" s="57"/>
      <c r="LZE10" s="57"/>
      <c r="LZF10" s="57"/>
      <c r="LZG10" s="57"/>
      <c r="LZH10" s="57"/>
      <c r="LZI10" s="57"/>
      <c r="LZJ10" s="57"/>
      <c r="LZK10" s="57"/>
      <c r="LZL10" s="57"/>
      <c r="LZM10" s="57"/>
      <c r="LZN10" s="57"/>
      <c r="LZO10" s="57"/>
      <c r="LZP10" s="57"/>
      <c r="LZQ10" s="57"/>
      <c r="LZR10" s="57"/>
      <c r="LZS10" s="57"/>
      <c r="LZT10" s="57"/>
      <c r="LZU10" s="57"/>
      <c r="LZV10" s="57"/>
      <c r="LZW10" s="57"/>
      <c r="LZX10" s="57"/>
      <c r="LZY10" s="57"/>
      <c r="LZZ10" s="57"/>
      <c r="MAA10" s="57"/>
      <c r="MAB10" s="57"/>
      <c r="MAC10" s="57"/>
      <c r="MAD10" s="57"/>
      <c r="MAE10" s="57"/>
      <c r="MAF10" s="57"/>
      <c r="MAG10" s="57"/>
      <c r="MAH10" s="57"/>
      <c r="MAI10" s="57"/>
      <c r="MAJ10" s="57"/>
      <c r="MAK10" s="57"/>
      <c r="MAL10" s="57"/>
      <c r="MAM10" s="57"/>
      <c r="MAN10" s="57"/>
      <c r="MAO10" s="57"/>
      <c r="MAP10" s="57"/>
      <c r="MAQ10" s="57"/>
      <c r="MAR10" s="57"/>
      <c r="MAS10" s="57"/>
      <c r="MAT10" s="57"/>
      <c r="MAU10" s="57"/>
      <c r="MAV10" s="57"/>
      <c r="MAW10" s="57"/>
      <c r="MAX10" s="57"/>
      <c r="MAY10" s="57"/>
      <c r="MAZ10" s="57"/>
      <c r="MBA10" s="57"/>
      <c r="MBB10" s="57"/>
      <c r="MBC10" s="57"/>
      <c r="MBD10" s="57"/>
      <c r="MBE10" s="57"/>
      <c r="MBF10" s="57"/>
      <c r="MBG10" s="57"/>
      <c r="MBH10" s="57"/>
      <c r="MBI10" s="57"/>
      <c r="MBJ10" s="57"/>
      <c r="MBK10" s="57"/>
      <c r="MBL10" s="57"/>
      <c r="MBM10" s="57"/>
      <c r="MBN10" s="57"/>
      <c r="MBO10" s="57"/>
      <c r="MBP10" s="57"/>
      <c r="MBQ10" s="57"/>
      <c r="MBR10" s="57"/>
      <c r="MBS10" s="57"/>
      <c r="MBT10" s="57"/>
      <c r="MBU10" s="57"/>
      <c r="MBV10" s="57"/>
      <c r="MBW10" s="57"/>
      <c r="MBX10" s="57"/>
      <c r="MBY10" s="57"/>
      <c r="MBZ10" s="57"/>
      <c r="MCA10" s="57"/>
      <c r="MCB10" s="57"/>
      <c r="MCC10" s="57"/>
      <c r="MCD10" s="57"/>
      <c r="MCE10" s="57"/>
      <c r="MCF10" s="57"/>
      <c r="MCG10" s="57"/>
      <c r="MCH10" s="57"/>
      <c r="MCI10" s="57"/>
      <c r="MCJ10" s="57"/>
      <c r="MCK10" s="57"/>
      <c r="MCL10" s="57"/>
      <c r="MCM10" s="57"/>
      <c r="MCN10" s="57"/>
      <c r="MCO10" s="57"/>
      <c r="MCP10" s="57"/>
      <c r="MCQ10" s="57"/>
      <c r="MCR10" s="57"/>
      <c r="MCS10" s="57"/>
      <c r="MCT10" s="57"/>
      <c r="MCU10" s="57"/>
      <c r="MCV10" s="57"/>
      <c r="MCW10" s="57"/>
      <c r="MCX10" s="57"/>
      <c r="MCY10" s="57"/>
      <c r="MCZ10" s="57"/>
      <c r="MDA10" s="57"/>
      <c r="MDB10" s="57"/>
      <c r="MDC10" s="57"/>
      <c r="MDD10" s="57"/>
      <c r="MDE10" s="57"/>
      <c r="MDF10" s="57"/>
      <c r="MDG10" s="57"/>
      <c r="MDH10" s="57"/>
      <c r="MDI10" s="57"/>
      <c r="MDJ10" s="57"/>
      <c r="MDK10" s="57"/>
      <c r="MDL10" s="57"/>
      <c r="MDM10" s="57"/>
      <c r="MDN10" s="57"/>
      <c r="MDO10" s="57"/>
      <c r="MDP10" s="57"/>
      <c r="MDQ10" s="57"/>
      <c r="MDR10" s="57"/>
      <c r="MDS10" s="57"/>
      <c r="MDT10" s="57"/>
      <c r="MDU10" s="57"/>
      <c r="MDV10" s="57"/>
      <c r="MDW10" s="57"/>
      <c r="MDX10" s="57"/>
      <c r="MDY10" s="57"/>
      <c r="MDZ10" s="57"/>
      <c r="MEA10" s="57"/>
      <c r="MEB10" s="57"/>
      <c r="MEC10" s="57"/>
      <c r="MED10" s="57"/>
      <c r="MEE10" s="57"/>
      <c r="MEF10" s="57"/>
      <c r="MEG10" s="57"/>
      <c r="MEH10" s="57"/>
      <c r="MEI10" s="57"/>
      <c r="MEJ10" s="57"/>
      <c r="MEK10" s="57"/>
      <c r="MEL10" s="57"/>
      <c r="MEM10" s="57"/>
      <c r="MEN10" s="57"/>
      <c r="MEO10" s="57"/>
      <c r="MEP10" s="57"/>
      <c r="MEQ10" s="57"/>
      <c r="MER10" s="57"/>
      <c r="MES10" s="57"/>
      <c r="MET10" s="57"/>
      <c r="MEU10" s="57"/>
      <c r="MEV10" s="57"/>
      <c r="MEW10" s="57"/>
      <c r="MEX10" s="57"/>
      <c r="MEY10" s="57"/>
      <c r="MEZ10" s="57"/>
      <c r="MFA10" s="57"/>
      <c r="MFB10" s="57"/>
      <c r="MFC10" s="57"/>
      <c r="MFD10" s="57"/>
      <c r="MFE10" s="57"/>
      <c r="MFF10" s="57"/>
      <c r="MFG10" s="57"/>
      <c r="MFH10" s="57"/>
      <c r="MFI10" s="57"/>
      <c r="MFJ10" s="57"/>
      <c r="MFK10" s="57"/>
      <c r="MFL10" s="57"/>
      <c r="MFM10" s="57"/>
      <c r="MFN10" s="57"/>
      <c r="MFO10" s="57"/>
      <c r="MFP10" s="57"/>
      <c r="MFQ10" s="57"/>
      <c r="MFR10" s="57"/>
      <c r="MFS10" s="57"/>
      <c r="MFT10" s="57"/>
      <c r="MFU10" s="57"/>
      <c r="MFV10" s="57"/>
      <c r="MFW10" s="57"/>
      <c r="MFX10" s="57"/>
      <c r="MFY10" s="57"/>
      <c r="MFZ10" s="57"/>
      <c r="MGA10" s="57"/>
      <c r="MGB10" s="57"/>
      <c r="MGC10" s="57"/>
      <c r="MGD10" s="57"/>
      <c r="MGE10" s="57"/>
      <c r="MGF10" s="57"/>
      <c r="MGG10" s="57"/>
      <c r="MGH10" s="57"/>
      <c r="MGI10" s="57"/>
      <c r="MGJ10" s="57"/>
      <c r="MGK10" s="57"/>
      <c r="MGL10" s="57"/>
      <c r="MGM10" s="57"/>
      <c r="MGN10" s="57"/>
      <c r="MGO10" s="57"/>
      <c r="MGP10" s="57"/>
      <c r="MGQ10" s="57"/>
      <c r="MGR10" s="57"/>
      <c r="MGS10" s="57"/>
      <c r="MGT10" s="57"/>
      <c r="MGU10" s="57"/>
      <c r="MGV10" s="57"/>
      <c r="MGW10" s="57"/>
      <c r="MGX10" s="57"/>
      <c r="MGY10" s="57"/>
      <c r="MGZ10" s="57"/>
      <c r="MHA10" s="57"/>
      <c r="MHB10" s="57"/>
      <c r="MHC10" s="57"/>
      <c r="MHD10" s="57"/>
      <c r="MHE10" s="57"/>
      <c r="MHF10" s="57"/>
      <c r="MHG10" s="57"/>
      <c r="MHH10" s="57"/>
      <c r="MHI10" s="57"/>
      <c r="MHJ10" s="57"/>
      <c r="MHK10" s="57"/>
      <c r="MHL10" s="57"/>
      <c r="MHM10" s="57"/>
      <c r="MHN10" s="57"/>
      <c r="MHO10" s="57"/>
      <c r="MHP10" s="57"/>
      <c r="MHQ10" s="57"/>
      <c r="MHR10" s="57"/>
      <c r="MHS10" s="57"/>
      <c r="MHT10" s="57"/>
      <c r="MHU10" s="57"/>
      <c r="MHV10" s="57"/>
      <c r="MHW10" s="57"/>
      <c r="MHX10" s="57"/>
      <c r="MHY10" s="57"/>
      <c r="MHZ10" s="57"/>
      <c r="MIA10" s="57"/>
      <c r="MIB10" s="57"/>
      <c r="MIC10" s="57"/>
      <c r="MID10" s="57"/>
      <c r="MIE10" s="57"/>
      <c r="MIF10" s="57"/>
      <c r="MIG10" s="57"/>
      <c r="MIH10" s="57"/>
      <c r="MII10" s="57"/>
      <c r="MIJ10" s="57"/>
      <c r="MIK10" s="57"/>
      <c r="MIL10" s="57"/>
      <c r="MIM10" s="57"/>
      <c r="MIN10" s="57"/>
      <c r="MIO10" s="57"/>
      <c r="MIP10" s="57"/>
      <c r="MIQ10" s="57"/>
      <c r="MIR10" s="57"/>
      <c r="MIS10" s="57"/>
      <c r="MIT10" s="57"/>
      <c r="MIU10" s="57"/>
      <c r="MIV10" s="57"/>
      <c r="MIW10" s="57"/>
      <c r="MIX10" s="57"/>
      <c r="MIY10" s="57"/>
      <c r="MIZ10" s="57"/>
      <c r="MJA10" s="57"/>
      <c r="MJB10" s="57"/>
      <c r="MJC10" s="57"/>
      <c r="MJD10" s="57"/>
      <c r="MJE10" s="57"/>
      <c r="MJF10" s="57"/>
      <c r="MJG10" s="57"/>
      <c r="MJH10" s="57"/>
      <c r="MJI10" s="57"/>
      <c r="MJJ10" s="57"/>
      <c r="MJK10" s="57"/>
      <c r="MJL10" s="57"/>
      <c r="MJM10" s="57"/>
      <c r="MJN10" s="57"/>
      <c r="MJO10" s="57"/>
      <c r="MJP10" s="57"/>
      <c r="MJQ10" s="57"/>
      <c r="MJR10" s="57"/>
      <c r="MJS10" s="57"/>
      <c r="MJT10" s="57"/>
      <c r="MJU10" s="57"/>
      <c r="MJV10" s="57"/>
      <c r="MJW10" s="57"/>
      <c r="MJX10" s="57"/>
      <c r="MJY10" s="57"/>
      <c r="MJZ10" s="57"/>
      <c r="MKA10" s="57"/>
      <c r="MKB10" s="57"/>
      <c r="MKC10" s="57"/>
      <c r="MKD10" s="57"/>
      <c r="MKE10" s="57"/>
      <c r="MKF10" s="57"/>
      <c r="MKG10" s="57"/>
      <c r="MKH10" s="57"/>
      <c r="MKI10" s="57"/>
      <c r="MKJ10" s="57"/>
      <c r="MKK10" s="57"/>
      <c r="MKL10" s="57"/>
      <c r="MKM10" s="57"/>
      <c r="MKN10" s="57"/>
      <c r="MKO10" s="57"/>
      <c r="MKP10" s="57"/>
      <c r="MKQ10" s="57"/>
      <c r="MKR10" s="57"/>
      <c r="MKS10" s="57"/>
      <c r="MKT10" s="57"/>
      <c r="MKU10" s="57"/>
      <c r="MKV10" s="57"/>
      <c r="MKW10" s="57"/>
      <c r="MKX10" s="57"/>
      <c r="MKY10" s="57"/>
      <c r="MKZ10" s="57"/>
      <c r="MLA10" s="57"/>
      <c r="MLB10" s="57"/>
      <c r="MLC10" s="57"/>
      <c r="MLD10" s="57"/>
      <c r="MLE10" s="57"/>
      <c r="MLF10" s="57"/>
      <c r="MLG10" s="57"/>
      <c r="MLH10" s="57"/>
      <c r="MLI10" s="57"/>
      <c r="MLJ10" s="57"/>
      <c r="MLK10" s="57"/>
      <c r="MLL10" s="57"/>
      <c r="MLM10" s="57"/>
      <c r="MLN10" s="57"/>
      <c r="MLO10" s="57"/>
      <c r="MLP10" s="57"/>
      <c r="MLQ10" s="57"/>
      <c r="MLR10" s="57"/>
      <c r="MLS10" s="57"/>
      <c r="MLT10" s="57"/>
      <c r="MLU10" s="57"/>
      <c r="MLV10" s="57"/>
      <c r="MLW10" s="57"/>
      <c r="MLX10" s="57"/>
      <c r="MLY10" s="57"/>
      <c r="MLZ10" s="57"/>
      <c r="MMA10" s="57"/>
      <c r="MMB10" s="57"/>
      <c r="MMC10" s="57"/>
      <c r="MMD10" s="57"/>
      <c r="MME10" s="57"/>
      <c r="MMF10" s="57"/>
      <c r="MMG10" s="57"/>
      <c r="MMH10" s="57"/>
      <c r="MMI10" s="57"/>
      <c r="MMJ10" s="57"/>
      <c r="MMK10" s="57"/>
      <c r="MML10" s="57"/>
      <c r="MMM10" s="57"/>
      <c r="MMN10" s="57"/>
      <c r="MMO10" s="57"/>
      <c r="MMP10" s="57"/>
      <c r="MMQ10" s="57"/>
      <c r="MMR10" s="57"/>
      <c r="MMS10" s="57"/>
      <c r="MMT10" s="57"/>
      <c r="MMU10" s="57"/>
      <c r="MMV10" s="57"/>
      <c r="MMW10" s="57"/>
      <c r="MMX10" s="57"/>
      <c r="MMY10" s="57"/>
      <c r="MMZ10" s="57"/>
      <c r="MNA10" s="57"/>
      <c r="MNB10" s="57"/>
      <c r="MNC10" s="57"/>
      <c r="MND10" s="57"/>
      <c r="MNE10" s="57"/>
      <c r="MNF10" s="57"/>
      <c r="MNG10" s="57"/>
      <c r="MNH10" s="57"/>
      <c r="MNI10" s="57"/>
      <c r="MNJ10" s="57"/>
      <c r="MNK10" s="57"/>
      <c r="MNL10" s="57"/>
      <c r="MNM10" s="57"/>
      <c r="MNN10" s="57"/>
      <c r="MNO10" s="57"/>
      <c r="MNP10" s="57"/>
      <c r="MNQ10" s="57"/>
      <c r="MNR10" s="57"/>
      <c r="MNS10" s="57"/>
      <c r="MNT10" s="57"/>
      <c r="MNU10" s="57"/>
      <c r="MNV10" s="57"/>
      <c r="MNW10" s="57"/>
      <c r="MNX10" s="57"/>
      <c r="MNY10" s="57"/>
      <c r="MNZ10" s="57"/>
      <c r="MOA10" s="57"/>
      <c r="MOB10" s="57"/>
      <c r="MOC10" s="57"/>
      <c r="MOD10" s="57"/>
      <c r="MOE10" s="57"/>
      <c r="MOF10" s="57"/>
      <c r="MOG10" s="57"/>
      <c r="MOH10" s="57"/>
      <c r="MOI10" s="57"/>
      <c r="MOJ10" s="57"/>
      <c r="MOK10" s="57"/>
      <c r="MOL10" s="57"/>
      <c r="MOM10" s="57"/>
      <c r="MON10" s="57"/>
      <c r="MOO10" s="57"/>
      <c r="MOP10" s="57"/>
      <c r="MOQ10" s="57"/>
      <c r="MOR10" s="57"/>
      <c r="MOS10" s="57"/>
      <c r="MOT10" s="57"/>
      <c r="MOU10" s="57"/>
      <c r="MOV10" s="57"/>
      <c r="MOW10" s="57"/>
      <c r="MOX10" s="57"/>
      <c r="MOY10" s="57"/>
      <c r="MOZ10" s="57"/>
      <c r="MPA10" s="57"/>
      <c r="MPB10" s="57"/>
      <c r="MPC10" s="57"/>
      <c r="MPD10" s="57"/>
      <c r="MPE10" s="57"/>
      <c r="MPF10" s="57"/>
      <c r="MPG10" s="57"/>
      <c r="MPH10" s="57"/>
      <c r="MPI10" s="57"/>
      <c r="MPJ10" s="57"/>
      <c r="MPK10" s="57"/>
      <c r="MPL10" s="57"/>
      <c r="MPM10" s="57"/>
      <c r="MPN10" s="57"/>
      <c r="MPO10" s="57"/>
      <c r="MPP10" s="57"/>
      <c r="MPQ10" s="57"/>
      <c r="MPR10" s="57"/>
      <c r="MPS10" s="57"/>
      <c r="MPT10" s="57"/>
      <c r="MPU10" s="57"/>
      <c r="MPV10" s="57"/>
      <c r="MPW10" s="57"/>
      <c r="MPX10" s="57"/>
      <c r="MPY10" s="57"/>
      <c r="MPZ10" s="57"/>
      <c r="MQA10" s="57"/>
      <c r="MQB10" s="57"/>
      <c r="MQC10" s="57"/>
      <c r="MQD10" s="57"/>
      <c r="MQE10" s="57"/>
      <c r="MQF10" s="57"/>
      <c r="MQG10" s="57"/>
      <c r="MQH10" s="57"/>
      <c r="MQI10" s="57"/>
      <c r="MQJ10" s="57"/>
      <c r="MQK10" s="57"/>
      <c r="MQL10" s="57"/>
      <c r="MQM10" s="57"/>
      <c r="MQN10" s="57"/>
      <c r="MQO10" s="57"/>
      <c r="MQP10" s="57"/>
      <c r="MQQ10" s="57"/>
      <c r="MQR10" s="57"/>
      <c r="MQS10" s="57"/>
      <c r="MQT10" s="57"/>
      <c r="MQU10" s="57"/>
      <c r="MQV10" s="57"/>
      <c r="MQW10" s="57"/>
      <c r="MQX10" s="57"/>
      <c r="MQY10" s="57"/>
      <c r="MQZ10" s="57"/>
      <c r="MRA10" s="57"/>
      <c r="MRB10" s="57"/>
      <c r="MRC10" s="57"/>
      <c r="MRD10" s="57"/>
      <c r="MRE10" s="57"/>
      <c r="MRF10" s="57"/>
      <c r="MRG10" s="57"/>
      <c r="MRH10" s="57"/>
      <c r="MRI10" s="57"/>
      <c r="MRJ10" s="57"/>
      <c r="MRK10" s="57"/>
      <c r="MRL10" s="57"/>
      <c r="MRM10" s="57"/>
      <c r="MRN10" s="57"/>
      <c r="MRO10" s="57"/>
      <c r="MRP10" s="57"/>
      <c r="MRQ10" s="57"/>
      <c r="MRR10" s="57"/>
      <c r="MRS10" s="57"/>
      <c r="MRT10" s="57"/>
      <c r="MRU10" s="57"/>
      <c r="MRV10" s="57"/>
      <c r="MRW10" s="57"/>
      <c r="MRX10" s="57"/>
      <c r="MRY10" s="57"/>
      <c r="MRZ10" s="57"/>
      <c r="MSA10" s="57"/>
      <c r="MSB10" s="57"/>
      <c r="MSC10" s="57"/>
      <c r="MSD10" s="57"/>
      <c r="MSE10" s="57"/>
      <c r="MSF10" s="57"/>
      <c r="MSG10" s="57"/>
      <c r="MSH10" s="57"/>
      <c r="MSI10" s="57"/>
      <c r="MSJ10" s="57"/>
      <c r="MSK10" s="57"/>
      <c r="MSL10" s="57"/>
      <c r="MSM10" s="57"/>
      <c r="MSN10" s="57"/>
      <c r="MSO10" s="57"/>
      <c r="MSP10" s="57"/>
      <c r="MSQ10" s="57"/>
      <c r="MSR10" s="57"/>
      <c r="MSS10" s="57"/>
      <c r="MST10" s="57"/>
      <c r="MSU10" s="57"/>
      <c r="MSV10" s="57"/>
      <c r="MSW10" s="57"/>
      <c r="MSX10" s="57"/>
      <c r="MSY10" s="57"/>
      <c r="MSZ10" s="57"/>
      <c r="MTA10" s="57"/>
      <c r="MTB10" s="57"/>
      <c r="MTC10" s="57"/>
      <c r="MTD10" s="57"/>
      <c r="MTE10" s="57"/>
      <c r="MTF10" s="57"/>
      <c r="MTG10" s="57"/>
      <c r="MTH10" s="57"/>
      <c r="MTI10" s="57"/>
      <c r="MTJ10" s="57"/>
      <c r="MTK10" s="57"/>
      <c r="MTL10" s="57"/>
      <c r="MTM10" s="57"/>
      <c r="MTN10" s="57"/>
      <c r="MTO10" s="57"/>
      <c r="MTP10" s="57"/>
      <c r="MTQ10" s="57"/>
      <c r="MTR10" s="57"/>
      <c r="MTS10" s="57"/>
      <c r="MTT10" s="57"/>
      <c r="MTU10" s="57"/>
      <c r="MTV10" s="57"/>
      <c r="MTW10" s="57"/>
      <c r="MTX10" s="57"/>
      <c r="MTY10" s="57"/>
      <c r="MTZ10" s="57"/>
      <c r="MUA10" s="57"/>
      <c r="MUB10" s="57"/>
      <c r="MUC10" s="57"/>
      <c r="MUD10" s="57"/>
      <c r="MUE10" s="57"/>
      <c r="MUF10" s="57"/>
      <c r="MUG10" s="57"/>
      <c r="MUH10" s="57"/>
      <c r="MUI10" s="57"/>
      <c r="MUJ10" s="57"/>
      <c r="MUK10" s="57"/>
      <c r="MUL10" s="57"/>
      <c r="MUM10" s="57"/>
      <c r="MUN10" s="57"/>
      <c r="MUO10" s="57"/>
      <c r="MUP10" s="57"/>
      <c r="MUQ10" s="57"/>
      <c r="MUR10" s="57"/>
      <c r="MUS10" s="57"/>
      <c r="MUT10" s="57"/>
      <c r="MUU10" s="57"/>
      <c r="MUV10" s="57"/>
      <c r="MUW10" s="57"/>
      <c r="MUX10" s="57"/>
      <c r="MUY10" s="57"/>
      <c r="MUZ10" s="57"/>
      <c r="MVA10" s="57"/>
      <c r="MVB10" s="57"/>
      <c r="MVC10" s="57"/>
      <c r="MVD10" s="57"/>
      <c r="MVE10" s="57"/>
      <c r="MVF10" s="57"/>
      <c r="MVG10" s="57"/>
      <c r="MVH10" s="57"/>
      <c r="MVI10" s="57"/>
      <c r="MVJ10" s="57"/>
      <c r="MVK10" s="57"/>
      <c r="MVL10" s="57"/>
      <c r="MVM10" s="57"/>
      <c r="MVN10" s="57"/>
      <c r="MVO10" s="57"/>
      <c r="MVP10" s="57"/>
      <c r="MVQ10" s="57"/>
      <c r="MVR10" s="57"/>
      <c r="MVS10" s="57"/>
      <c r="MVT10" s="57"/>
      <c r="MVU10" s="57"/>
      <c r="MVV10" s="57"/>
      <c r="MVW10" s="57"/>
      <c r="MVX10" s="57"/>
      <c r="MVY10" s="57"/>
      <c r="MVZ10" s="57"/>
      <c r="MWA10" s="57"/>
      <c r="MWB10" s="57"/>
      <c r="MWC10" s="57"/>
      <c r="MWD10" s="57"/>
      <c r="MWE10" s="57"/>
      <c r="MWF10" s="57"/>
      <c r="MWG10" s="57"/>
      <c r="MWH10" s="57"/>
      <c r="MWI10" s="57"/>
      <c r="MWJ10" s="57"/>
      <c r="MWK10" s="57"/>
      <c r="MWL10" s="57"/>
      <c r="MWM10" s="57"/>
      <c r="MWN10" s="57"/>
      <c r="MWO10" s="57"/>
      <c r="MWP10" s="57"/>
      <c r="MWQ10" s="57"/>
      <c r="MWR10" s="57"/>
      <c r="MWS10" s="57"/>
      <c r="MWT10" s="57"/>
      <c r="MWU10" s="57"/>
      <c r="MWV10" s="57"/>
      <c r="MWW10" s="57"/>
      <c r="MWX10" s="57"/>
      <c r="MWY10" s="57"/>
      <c r="MWZ10" s="57"/>
      <c r="MXA10" s="57"/>
      <c r="MXB10" s="57"/>
      <c r="MXC10" s="57"/>
      <c r="MXD10" s="57"/>
      <c r="MXE10" s="57"/>
      <c r="MXF10" s="57"/>
      <c r="MXG10" s="57"/>
      <c r="MXH10" s="57"/>
      <c r="MXI10" s="57"/>
      <c r="MXJ10" s="57"/>
      <c r="MXK10" s="57"/>
      <c r="MXL10" s="57"/>
      <c r="MXM10" s="57"/>
      <c r="MXN10" s="57"/>
      <c r="MXO10" s="57"/>
      <c r="MXP10" s="57"/>
      <c r="MXQ10" s="57"/>
      <c r="MXR10" s="57"/>
      <c r="MXS10" s="57"/>
      <c r="MXT10" s="57"/>
      <c r="MXU10" s="57"/>
      <c r="MXV10" s="57"/>
      <c r="MXW10" s="57"/>
      <c r="MXX10" s="57"/>
      <c r="MXY10" s="57"/>
      <c r="MXZ10" s="57"/>
      <c r="MYA10" s="57"/>
      <c r="MYB10" s="57"/>
      <c r="MYC10" s="57"/>
      <c r="MYD10" s="57"/>
      <c r="MYE10" s="57"/>
      <c r="MYF10" s="57"/>
      <c r="MYG10" s="57"/>
      <c r="MYH10" s="57"/>
      <c r="MYI10" s="57"/>
      <c r="MYJ10" s="57"/>
      <c r="MYK10" s="57"/>
      <c r="MYL10" s="57"/>
      <c r="MYM10" s="57"/>
      <c r="MYN10" s="57"/>
      <c r="MYO10" s="57"/>
      <c r="MYP10" s="57"/>
      <c r="MYQ10" s="57"/>
      <c r="MYR10" s="57"/>
      <c r="MYS10" s="57"/>
      <c r="MYT10" s="57"/>
      <c r="MYU10" s="57"/>
      <c r="MYV10" s="57"/>
      <c r="MYW10" s="57"/>
      <c r="MYX10" s="57"/>
      <c r="MYY10" s="57"/>
      <c r="MYZ10" s="57"/>
      <c r="MZA10" s="57"/>
      <c r="MZB10" s="57"/>
      <c r="MZC10" s="57"/>
      <c r="MZD10" s="57"/>
      <c r="MZE10" s="57"/>
      <c r="MZF10" s="57"/>
      <c r="MZG10" s="57"/>
      <c r="MZH10" s="57"/>
      <c r="MZI10" s="57"/>
      <c r="MZJ10" s="57"/>
      <c r="MZK10" s="57"/>
      <c r="MZL10" s="57"/>
      <c r="MZM10" s="57"/>
      <c r="MZN10" s="57"/>
      <c r="MZO10" s="57"/>
      <c r="MZP10" s="57"/>
      <c r="MZQ10" s="57"/>
      <c r="MZR10" s="57"/>
      <c r="MZS10" s="57"/>
      <c r="MZT10" s="57"/>
      <c r="MZU10" s="57"/>
      <c r="MZV10" s="57"/>
      <c r="MZW10" s="57"/>
      <c r="MZX10" s="57"/>
      <c r="MZY10" s="57"/>
      <c r="MZZ10" s="57"/>
      <c r="NAA10" s="57"/>
      <c r="NAB10" s="57"/>
      <c r="NAC10" s="57"/>
      <c r="NAD10" s="57"/>
      <c r="NAE10" s="57"/>
      <c r="NAF10" s="57"/>
      <c r="NAG10" s="57"/>
      <c r="NAH10" s="57"/>
      <c r="NAI10" s="57"/>
      <c r="NAJ10" s="57"/>
      <c r="NAK10" s="57"/>
      <c r="NAL10" s="57"/>
      <c r="NAM10" s="57"/>
      <c r="NAN10" s="57"/>
      <c r="NAO10" s="57"/>
      <c r="NAP10" s="57"/>
      <c r="NAQ10" s="57"/>
      <c r="NAR10" s="57"/>
      <c r="NAS10" s="57"/>
      <c r="NAT10" s="57"/>
      <c r="NAU10" s="57"/>
      <c r="NAV10" s="57"/>
      <c r="NAW10" s="57"/>
      <c r="NAX10" s="57"/>
      <c r="NAY10" s="57"/>
      <c r="NAZ10" s="57"/>
      <c r="NBA10" s="57"/>
      <c r="NBB10" s="57"/>
      <c r="NBC10" s="57"/>
      <c r="NBD10" s="57"/>
      <c r="NBE10" s="57"/>
      <c r="NBF10" s="57"/>
      <c r="NBG10" s="57"/>
      <c r="NBH10" s="57"/>
      <c r="NBI10" s="57"/>
      <c r="NBJ10" s="57"/>
      <c r="NBK10" s="57"/>
      <c r="NBL10" s="57"/>
      <c r="NBM10" s="57"/>
      <c r="NBN10" s="57"/>
      <c r="NBO10" s="57"/>
      <c r="NBP10" s="57"/>
      <c r="NBQ10" s="57"/>
      <c r="NBR10" s="57"/>
      <c r="NBS10" s="57"/>
      <c r="NBT10" s="57"/>
      <c r="NBU10" s="57"/>
      <c r="NBV10" s="57"/>
      <c r="NBW10" s="57"/>
      <c r="NBX10" s="57"/>
      <c r="NBY10" s="57"/>
      <c r="NBZ10" s="57"/>
      <c r="NCA10" s="57"/>
      <c r="NCB10" s="57"/>
      <c r="NCC10" s="57"/>
      <c r="NCD10" s="57"/>
      <c r="NCE10" s="57"/>
      <c r="NCF10" s="57"/>
      <c r="NCG10" s="57"/>
      <c r="NCH10" s="57"/>
      <c r="NCI10" s="57"/>
      <c r="NCJ10" s="57"/>
      <c r="NCK10" s="57"/>
      <c r="NCL10" s="57"/>
      <c r="NCM10" s="57"/>
      <c r="NCN10" s="57"/>
      <c r="NCO10" s="57"/>
      <c r="NCP10" s="57"/>
      <c r="NCQ10" s="57"/>
      <c r="NCR10" s="57"/>
      <c r="NCS10" s="57"/>
      <c r="NCT10" s="57"/>
      <c r="NCU10" s="57"/>
      <c r="NCV10" s="57"/>
      <c r="NCW10" s="57"/>
      <c r="NCX10" s="57"/>
      <c r="NCY10" s="57"/>
      <c r="NCZ10" s="57"/>
      <c r="NDA10" s="57"/>
      <c r="NDB10" s="57"/>
      <c r="NDC10" s="57"/>
      <c r="NDD10" s="57"/>
      <c r="NDE10" s="57"/>
      <c r="NDF10" s="57"/>
      <c r="NDG10" s="57"/>
      <c r="NDH10" s="57"/>
      <c r="NDI10" s="57"/>
      <c r="NDJ10" s="57"/>
      <c r="NDK10" s="57"/>
      <c r="NDL10" s="57"/>
      <c r="NDM10" s="57"/>
      <c r="NDN10" s="57"/>
      <c r="NDO10" s="57"/>
      <c r="NDP10" s="57"/>
      <c r="NDQ10" s="57"/>
      <c r="NDR10" s="57"/>
      <c r="NDS10" s="57"/>
      <c r="NDT10" s="57"/>
      <c r="NDU10" s="57"/>
      <c r="NDV10" s="57"/>
      <c r="NDW10" s="57"/>
      <c r="NDX10" s="57"/>
      <c r="NDY10" s="57"/>
      <c r="NDZ10" s="57"/>
      <c r="NEA10" s="57"/>
      <c r="NEB10" s="57"/>
      <c r="NEC10" s="57"/>
      <c r="NED10" s="57"/>
      <c r="NEE10" s="57"/>
      <c r="NEF10" s="57"/>
      <c r="NEG10" s="57"/>
      <c r="NEH10" s="57"/>
      <c r="NEI10" s="57"/>
      <c r="NEJ10" s="57"/>
      <c r="NEK10" s="57"/>
      <c r="NEL10" s="57"/>
      <c r="NEM10" s="57"/>
      <c r="NEN10" s="57"/>
      <c r="NEO10" s="57"/>
      <c r="NEP10" s="57"/>
      <c r="NEQ10" s="57"/>
      <c r="NER10" s="57"/>
      <c r="NES10" s="57"/>
      <c r="NET10" s="57"/>
      <c r="NEU10" s="57"/>
      <c r="NEV10" s="57"/>
      <c r="NEW10" s="57"/>
      <c r="NEX10" s="57"/>
      <c r="NEY10" s="57"/>
      <c r="NEZ10" s="57"/>
      <c r="NFA10" s="57"/>
      <c r="NFB10" s="57"/>
      <c r="NFC10" s="57"/>
      <c r="NFD10" s="57"/>
      <c r="NFE10" s="57"/>
      <c r="NFF10" s="57"/>
      <c r="NFG10" s="57"/>
      <c r="NFH10" s="57"/>
      <c r="NFI10" s="57"/>
      <c r="NFJ10" s="57"/>
      <c r="NFK10" s="57"/>
      <c r="NFL10" s="57"/>
      <c r="NFM10" s="57"/>
      <c r="NFN10" s="57"/>
      <c r="NFO10" s="57"/>
      <c r="NFP10" s="57"/>
      <c r="NFQ10" s="57"/>
      <c r="NFR10" s="57"/>
      <c r="NFS10" s="57"/>
      <c r="NFT10" s="57"/>
      <c r="NFU10" s="57"/>
      <c r="NFV10" s="57"/>
      <c r="NFW10" s="57"/>
      <c r="NFX10" s="57"/>
      <c r="NFY10" s="57"/>
      <c r="NFZ10" s="57"/>
      <c r="NGA10" s="57"/>
      <c r="NGB10" s="57"/>
      <c r="NGC10" s="57"/>
      <c r="NGD10" s="57"/>
      <c r="NGE10" s="57"/>
      <c r="NGF10" s="57"/>
      <c r="NGG10" s="57"/>
      <c r="NGH10" s="57"/>
      <c r="NGI10" s="57"/>
      <c r="NGJ10" s="57"/>
      <c r="NGK10" s="57"/>
      <c r="NGL10" s="57"/>
      <c r="NGM10" s="57"/>
      <c r="NGN10" s="57"/>
      <c r="NGO10" s="57"/>
      <c r="NGP10" s="57"/>
      <c r="NGQ10" s="57"/>
      <c r="NGR10" s="57"/>
      <c r="NGS10" s="57"/>
      <c r="NGT10" s="57"/>
      <c r="NGU10" s="57"/>
      <c r="NGV10" s="57"/>
      <c r="NGW10" s="57"/>
      <c r="NGX10" s="57"/>
      <c r="NGY10" s="57"/>
      <c r="NGZ10" s="57"/>
      <c r="NHA10" s="57"/>
      <c r="NHB10" s="57"/>
      <c r="NHC10" s="57"/>
      <c r="NHD10" s="57"/>
      <c r="NHE10" s="57"/>
      <c r="NHF10" s="57"/>
      <c r="NHG10" s="57"/>
      <c r="NHH10" s="57"/>
      <c r="NHI10" s="57"/>
      <c r="NHJ10" s="57"/>
      <c r="NHK10" s="57"/>
      <c r="NHL10" s="57"/>
      <c r="NHM10" s="57"/>
      <c r="NHN10" s="57"/>
      <c r="NHO10" s="57"/>
      <c r="NHP10" s="57"/>
      <c r="NHQ10" s="57"/>
      <c r="NHR10" s="57"/>
      <c r="NHS10" s="57"/>
      <c r="NHT10" s="57"/>
      <c r="NHU10" s="57"/>
      <c r="NHV10" s="57"/>
      <c r="NHW10" s="57"/>
      <c r="NHX10" s="57"/>
      <c r="NHY10" s="57"/>
      <c r="NHZ10" s="57"/>
      <c r="NIA10" s="57"/>
      <c r="NIB10" s="57"/>
      <c r="NIC10" s="57"/>
      <c r="NID10" s="57"/>
      <c r="NIE10" s="57"/>
      <c r="NIF10" s="57"/>
      <c r="NIG10" s="57"/>
      <c r="NIH10" s="57"/>
      <c r="NII10" s="57"/>
      <c r="NIJ10" s="57"/>
      <c r="NIK10" s="57"/>
      <c r="NIL10" s="57"/>
      <c r="NIM10" s="57"/>
      <c r="NIN10" s="57"/>
      <c r="NIO10" s="57"/>
      <c r="NIP10" s="57"/>
      <c r="NIQ10" s="57"/>
      <c r="NIR10" s="57"/>
      <c r="NIS10" s="57"/>
      <c r="NIT10" s="57"/>
      <c r="NIU10" s="57"/>
      <c r="NIV10" s="57"/>
      <c r="NIW10" s="57"/>
      <c r="NIX10" s="57"/>
      <c r="NIY10" s="57"/>
      <c r="NIZ10" s="57"/>
      <c r="NJA10" s="57"/>
      <c r="NJB10" s="57"/>
      <c r="NJC10" s="57"/>
      <c r="NJD10" s="57"/>
      <c r="NJE10" s="57"/>
      <c r="NJF10" s="57"/>
      <c r="NJG10" s="57"/>
      <c r="NJH10" s="57"/>
      <c r="NJI10" s="57"/>
      <c r="NJJ10" s="57"/>
      <c r="NJK10" s="57"/>
      <c r="NJL10" s="57"/>
      <c r="NJM10" s="57"/>
      <c r="NJN10" s="57"/>
      <c r="NJO10" s="57"/>
      <c r="NJP10" s="57"/>
      <c r="NJQ10" s="57"/>
      <c r="NJR10" s="57"/>
      <c r="NJS10" s="57"/>
      <c r="NJT10" s="57"/>
      <c r="NJU10" s="57"/>
      <c r="NJV10" s="57"/>
      <c r="NJW10" s="57"/>
      <c r="NJX10" s="57"/>
      <c r="NJY10" s="57"/>
      <c r="NJZ10" s="57"/>
      <c r="NKA10" s="57"/>
      <c r="NKB10" s="57"/>
      <c r="NKC10" s="57"/>
      <c r="NKD10" s="57"/>
      <c r="NKE10" s="57"/>
      <c r="NKF10" s="57"/>
      <c r="NKG10" s="57"/>
      <c r="NKH10" s="57"/>
      <c r="NKI10" s="57"/>
      <c r="NKJ10" s="57"/>
      <c r="NKK10" s="57"/>
      <c r="NKL10" s="57"/>
      <c r="NKM10" s="57"/>
      <c r="NKN10" s="57"/>
      <c r="NKO10" s="57"/>
      <c r="NKP10" s="57"/>
      <c r="NKQ10" s="57"/>
      <c r="NKR10" s="57"/>
      <c r="NKS10" s="57"/>
      <c r="NKT10" s="57"/>
      <c r="NKU10" s="57"/>
      <c r="NKV10" s="57"/>
      <c r="NKW10" s="57"/>
      <c r="NKX10" s="57"/>
      <c r="NKY10" s="57"/>
      <c r="NKZ10" s="57"/>
      <c r="NLA10" s="57"/>
      <c r="NLB10" s="57"/>
      <c r="NLC10" s="57"/>
      <c r="NLD10" s="57"/>
      <c r="NLE10" s="57"/>
      <c r="NLF10" s="57"/>
      <c r="NLG10" s="57"/>
      <c r="NLH10" s="57"/>
      <c r="NLI10" s="57"/>
      <c r="NLJ10" s="57"/>
      <c r="NLK10" s="57"/>
      <c r="NLL10" s="57"/>
      <c r="NLM10" s="57"/>
      <c r="NLN10" s="57"/>
      <c r="NLO10" s="57"/>
      <c r="NLP10" s="57"/>
      <c r="NLQ10" s="57"/>
      <c r="NLR10" s="57"/>
      <c r="NLS10" s="57"/>
      <c r="NLT10" s="57"/>
      <c r="NLU10" s="57"/>
      <c r="NLV10" s="57"/>
      <c r="NLW10" s="57"/>
      <c r="NLX10" s="57"/>
      <c r="NLY10" s="57"/>
      <c r="NLZ10" s="57"/>
      <c r="NMA10" s="57"/>
      <c r="NMB10" s="57"/>
      <c r="NMC10" s="57"/>
      <c r="NMD10" s="57"/>
      <c r="NME10" s="57"/>
      <c r="NMF10" s="57"/>
      <c r="NMG10" s="57"/>
      <c r="NMH10" s="57"/>
      <c r="NMI10" s="57"/>
      <c r="NMJ10" s="57"/>
      <c r="NMK10" s="57"/>
      <c r="NML10" s="57"/>
      <c r="NMM10" s="57"/>
      <c r="NMN10" s="57"/>
      <c r="NMO10" s="57"/>
      <c r="NMP10" s="57"/>
      <c r="NMQ10" s="57"/>
      <c r="NMR10" s="57"/>
      <c r="NMS10" s="57"/>
      <c r="NMT10" s="57"/>
      <c r="NMU10" s="57"/>
      <c r="NMV10" s="57"/>
      <c r="NMW10" s="57"/>
      <c r="NMX10" s="57"/>
      <c r="NMY10" s="57"/>
      <c r="NMZ10" s="57"/>
      <c r="NNA10" s="57"/>
      <c r="NNB10" s="57"/>
      <c r="NNC10" s="57"/>
      <c r="NND10" s="57"/>
      <c r="NNE10" s="57"/>
      <c r="NNF10" s="57"/>
      <c r="NNG10" s="57"/>
      <c r="NNH10" s="57"/>
      <c r="NNI10" s="57"/>
      <c r="NNJ10" s="57"/>
      <c r="NNK10" s="57"/>
      <c r="NNL10" s="57"/>
      <c r="NNM10" s="57"/>
      <c r="NNN10" s="57"/>
      <c r="NNO10" s="57"/>
      <c r="NNP10" s="57"/>
      <c r="NNQ10" s="57"/>
      <c r="NNR10" s="57"/>
      <c r="NNS10" s="57"/>
      <c r="NNT10" s="57"/>
      <c r="NNU10" s="57"/>
      <c r="NNV10" s="57"/>
      <c r="NNW10" s="57"/>
      <c r="NNX10" s="57"/>
      <c r="NNY10" s="57"/>
      <c r="NNZ10" s="57"/>
      <c r="NOA10" s="57"/>
      <c r="NOB10" s="57"/>
      <c r="NOC10" s="57"/>
      <c r="NOD10" s="57"/>
      <c r="NOE10" s="57"/>
      <c r="NOF10" s="57"/>
      <c r="NOG10" s="57"/>
      <c r="NOH10" s="57"/>
      <c r="NOI10" s="57"/>
      <c r="NOJ10" s="57"/>
      <c r="NOK10" s="57"/>
      <c r="NOL10" s="57"/>
      <c r="NOM10" s="57"/>
      <c r="NON10" s="57"/>
      <c r="NOO10" s="57"/>
      <c r="NOP10" s="57"/>
      <c r="NOQ10" s="57"/>
      <c r="NOR10" s="57"/>
      <c r="NOS10" s="57"/>
      <c r="NOT10" s="57"/>
      <c r="NOU10" s="57"/>
      <c r="NOV10" s="57"/>
      <c r="NOW10" s="57"/>
      <c r="NOX10" s="57"/>
      <c r="NOY10" s="57"/>
      <c r="NOZ10" s="57"/>
      <c r="NPA10" s="57"/>
      <c r="NPB10" s="57"/>
      <c r="NPC10" s="57"/>
      <c r="NPD10" s="57"/>
      <c r="NPE10" s="57"/>
      <c r="NPF10" s="57"/>
      <c r="NPG10" s="57"/>
      <c r="NPH10" s="57"/>
      <c r="NPI10" s="57"/>
      <c r="NPJ10" s="57"/>
      <c r="NPK10" s="57"/>
      <c r="NPL10" s="57"/>
      <c r="NPM10" s="57"/>
      <c r="NPN10" s="57"/>
      <c r="NPO10" s="57"/>
      <c r="NPP10" s="57"/>
      <c r="NPQ10" s="57"/>
      <c r="NPR10" s="57"/>
      <c r="NPS10" s="57"/>
      <c r="NPT10" s="57"/>
      <c r="NPU10" s="57"/>
      <c r="NPV10" s="57"/>
      <c r="NPW10" s="57"/>
      <c r="NPX10" s="57"/>
      <c r="NPY10" s="57"/>
      <c r="NPZ10" s="57"/>
      <c r="NQA10" s="57"/>
      <c r="NQB10" s="57"/>
      <c r="NQC10" s="57"/>
      <c r="NQD10" s="57"/>
      <c r="NQE10" s="57"/>
      <c r="NQF10" s="57"/>
      <c r="NQG10" s="57"/>
      <c r="NQH10" s="57"/>
      <c r="NQI10" s="57"/>
      <c r="NQJ10" s="57"/>
      <c r="NQK10" s="57"/>
      <c r="NQL10" s="57"/>
      <c r="NQM10" s="57"/>
      <c r="NQN10" s="57"/>
      <c r="NQO10" s="57"/>
      <c r="NQP10" s="57"/>
      <c r="NQQ10" s="57"/>
      <c r="NQR10" s="57"/>
      <c r="NQS10" s="57"/>
      <c r="NQT10" s="57"/>
      <c r="NQU10" s="57"/>
      <c r="NQV10" s="57"/>
      <c r="NQW10" s="57"/>
      <c r="NQX10" s="57"/>
      <c r="NQY10" s="57"/>
      <c r="NQZ10" s="57"/>
      <c r="NRA10" s="57"/>
      <c r="NRB10" s="57"/>
      <c r="NRC10" s="57"/>
      <c r="NRD10" s="57"/>
      <c r="NRE10" s="57"/>
      <c r="NRF10" s="57"/>
      <c r="NRG10" s="57"/>
      <c r="NRH10" s="57"/>
      <c r="NRI10" s="57"/>
      <c r="NRJ10" s="57"/>
      <c r="NRK10" s="57"/>
      <c r="NRL10" s="57"/>
      <c r="NRM10" s="57"/>
      <c r="NRN10" s="57"/>
      <c r="NRO10" s="57"/>
      <c r="NRP10" s="57"/>
      <c r="NRQ10" s="57"/>
      <c r="NRR10" s="57"/>
      <c r="NRS10" s="57"/>
      <c r="NRT10" s="57"/>
      <c r="NRU10" s="57"/>
      <c r="NRV10" s="57"/>
      <c r="NRW10" s="57"/>
      <c r="NRX10" s="57"/>
      <c r="NRY10" s="57"/>
      <c r="NRZ10" s="57"/>
      <c r="NSA10" s="57"/>
      <c r="NSB10" s="57"/>
      <c r="NSC10" s="57"/>
      <c r="NSD10" s="57"/>
      <c r="NSE10" s="57"/>
      <c r="NSF10" s="57"/>
      <c r="NSG10" s="57"/>
      <c r="NSH10" s="57"/>
      <c r="NSI10" s="57"/>
      <c r="NSJ10" s="57"/>
      <c r="NSK10" s="57"/>
      <c r="NSL10" s="57"/>
      <c r="NSM10" s="57"/>
      <c r="NSN10" s="57"/>
      <c r="NSO10" s="57"/>
      <c r="NSP10" s="57"/>
      <c r="NSQ10" s="57"/>
      <c r="NSR10" s="57"/>
      <c r="NSS10" s="57"/>
      <c r="NST10" s="57"/>
      <c r="NSU10" s="57"/>
      <c r="NSV10" s="57"/>
      <c r="NSW10" s="57"/>
      <c r="NSX10" s="57"/>
      <c r="NSY10" s="57"/>
      <c r="NSZ10" s="57"/>
      <c r="NTA10" s="57"/>
      <c r="NTB10" s="57"/>
      <c r="NTC10" s="57"/>
      <c r="NTD10" s="57"/>
      <c r="NTE10" s="57"/>
      <c r="NTF10" s="57"/>
      <c r="NTG10" s="57"/>
      <c r="NTH10" s="57"/>
      <c r="NTI10" s="57"/>
      <c r="NTJ10" s="57"/>
      <c r="NTK10" s="57"/>
      <c r="NTL10" s="57"/>
      <c r="NTM10" s="57"/>
      <c r="NTN10" s="57"/>
      <c r="NTO10" s="57"/>
      <c r="NTP10" s="57"/>
      <c r="NTQ10" s="57"/>
      <c r="NTR10" s="57"/>
      <c r="NTS10" s="57"/>
      <c r="NTT10" s="57"/>
      <c r="NTU10" s="57"/>
      <c r="NTV10" s="57"/>
      <c r="NTW10" s="57"/>
      <c r="NTX10" s="57"/>
      <c r="NTY10" s="57"/>
      <c r="NTZ10" s="57"/>
      <c r="NUA10" s="57"/>
      <c r="NUB10" s="57"/>
      <c r="NUC10" s="57"/>
      <c r="NUD10" s="57"/>
      <c r="NUE10" s="57"/>
      <c r="NUF10" s="57"/>
      <c r="NUG10" s="57"/>
      <c r="NUH10" s="57"/>
      <c r="NUI10" s="57"/>
      <c r="NUJ10" s="57"/>
      <c r="NUK10" s="57"/>
      <c r="NUL10" s="57"/>
      <c r="NUM10" s="57"/>
      <c r="NUN10" s="57"/>
      <c r="NUO10" s="57"/>
      <c r="NUP10" s="57"/>
      <c r="NUQ10" s="57"/>
      <c r="NUR10" s="57"/>
      <c r="NUS10" s="57"/>
      <c r="NUT10" s="57"/>
      <c r="NUU10" s="57"/>
      <c r="NUV10" s="57"/>
      <c r="NUW10" s="57"/>
      <c r="NUX10" s="57"/>
      <c r="NUY10" s="57"/>
      <c r="NUZ10" s="57"/>
      <c r="NVA10" s="57"/>
      <c r="NVB10" s="57"/>
      <c r="NVC10" s="57"/>
      <c r="NVD10" s="57"/>
      <c r="NVE10" s="57"/>
      <c r="NVF10" s="57"/>
      <c r="NVG10" s="57"/>
      <c r="NVH10" s="57"/>
      <c r="NVI10" s="57"/>
      <c r="NVJ10" s="57"/>
      <c r="NVK10" s="57"/>
      <c r="NVL10" s="57"/>
      <c r="NVM10" s="57"/>
      <c r="NVN10" s="57"/>
      <c r="NVO10" s="57"/>
      <c r="NVP10" s="57"/>
      <c r="NVQ10" s="57"/>
      <c r="NVR10" s="57"/>
      <c r="NVS10" s="57"/>
      <c r="NVT10" s="57"/>
      <c r="NVU10" s="57"/>
      <c r="NVV10" s="57"/>
      <c r="NVW10" s="57"/>
      <c r="NVX10" s="57"/>
      <c r="NVY10" s="57"/>
      <c r="NVZ10" s="57"/>
      <c r="NWA10" s="57"/>
      <c r="NWB10" s="57"/>
      <c r="NWC10" s="57"/>
      <c r="NWD10" s="57"/>
      <c r="NWE10" s="57"/>
      <c r="NWF10" s="57"/>
      <c r="NWG10" s="57"/>
      <c r="NWH10" s="57"/>
      <c r="NWI10" s="57"/>
      <c r="NWJ10" s="57"/>
      <c r="NWK10" s="57"/>
      <c r="NWL10" s="57"/>
      <c r="NWM10" s="57"/>
      <c r="NWN10" s="57"/>
      <c r="NWO10" s="57"/>
      <c r="NWP10" s="57"/>
      <c r="NWQ10" s="57"/>
      <c r="NWR10" s="57"/>
      <c r="NWS10" s="57"/>
      <c r="NWT10" s="57"/>
      <c r="NWU10" s="57"/>
      <c r="NWV10" s="57"/>
      <c r="NWW10" s="57"/>
      <c r="NWX10" s="57"/>
      <c r="NWY10" s="57"/>
      <c r="NWZ10" s="57"/>
      <c r="NXA10" s="57"/>
      <c r="NXB10" s="57"/>
      <c r="NXC10" s="57"/>
      <c r="NXD10" s="57"/>
      <c r="NXE10" s="57"/>
      <c r="NXF10" s="57"/>
      <c r="NXG10" s="57"/>
      <c r="NXH10" s="57"/>
      <c r="NXI10" s="57"/>
      <c r="NXJ10" s="57"/>
      <c r="NXK10" s="57"/>
      <c r="NXL10" s="57"/>
      <c r="NXM10" s="57"/>
      <c r="NXN10" s="57"/>
      <c r="NXO10" s="57"/>
      <c r="NXP10" s="57"/>
      <c r="NXQ10" s="57"/>
      <c r="NXR10" s="57"/>
      <c r="NXS10" s="57"/>
      <c r="NXT10" s="57"/>
      <c r="NXU10" s="57"/>
      <c r="NXV10" s="57"/>
      <c r="NXW10" s="57"/>
      <c r="NXX10" s="57"/>
      <c r="NXY10" s="57"/>
      <c r="NXZ10" s="57"/>
      <c r="NYA10" s="57"/>
      <c r="NYB10" s="57"/>
      <c r="NYC10" s="57"/>
      <c r="NYD10" s="57"/>
      <c r="NYE10" s="57"/>
      <c r="NYF10" s="57"/>
      <c r="NYG10" s="57"/>
      <c r="NYH10" s="57"/>
      <c r="NYI10" s="57"/>
      <c r="NYJ10" s="57"/>
      <c r="NYK10" s="57"/>
      <c r="NYL10" s="57"/>
      <c r="NYM10" s="57"/>
      <c r="NYN10" s="57"/>
      <c r="NYO10" s="57"/>
      <c r="NYP10" s="57"/>
      <c r="NYQ10" s="57"/>
      <c r="NYR10" s="57"/>
      <c r="NYS10" s="57"/>
      <c r="NYT10" s="57"/>
      <c r="NYU10" s="57"/>
      <c r="NYV10" s="57"/>
      <c r="NYW10" s="57"/>
      <c r="NYX10" s="57"/>
      <c r="NYY10" s="57"/>
      <c r="NYZ10" s="57"/>
      <c r="NZA10" s="57"/>
      <c r="NZB10" s="57"/>
      <c r="NZC10" s="57"/>
      <c r="NZD10" s="57"/>
      <c r="NZE10" s="57"/>
      <c r="NZF10" s="57"/>
      <c r="NZG10" s="57"/>
      <c r="NZH10" s="57"/>
      <c r="NZI10" s="57"/>
      <c r="NZJ10" s="57"/>
      <c r="NZK10" s="57"/>
      <c r="NZL10" s="57"/>
      <c r="NZM10" s="57"/>
      <c r="NZN10" s="57"/>
      <c r="NZO10" s="57"/>
      <c r="NZP10" s="57"/>
      <c r="NZQ10" s="57"/>
      <c r="NZR10" s="57"/>
      <c r="NZS10" s="57"/>
      <c r="NZT10" s="57"/>
      <c r="NZU10" s="57"/>
      <c r="NZV10" s="57"/>
      <c r="NZW10" s="57"/>
      <c r="NZX10" s="57"/>
      <c r="NZY10" s="57"/>
      <c r="NZZ10" s="57"/>
      <c r="OAA10" s="57"/>
      <c r="OAB10" s="57"/>
      <c r="OAC10" s="57"/>
      <c r="OAD10" s="57"/>
      <c r="OAE10" s="57"/>
      <c r="OAF10" s="57"/>
      <c r="OAG10" s="57"/>
      <c r="OAH10" s="57"/>
      <c r="OAI10" s="57"/>
      <c r="OAJ10" s="57"/>
      <c r="OAK10" s="57"/>
      <c r="OAL10" s="57"/>
      <c r="OAM10" s="57"/>
      <c r="OAN10" s="57"/>
      <c r="OAO10" s="57"/>
      <c r="OAP10" s="57"/>
      <c r="OAQ10" s="57"/>
      <c r="OAR10" s="57"/>
      <c r="OAS10" s="57"/>
      <c r="OAT10" s="57"/>
      <c r="OAU10" s="57"/>
      <c r="OAV10" s="57"/>
      <c r="OAW10" s="57"/>
      <c r="OAX10" s="57"/>
      <c r="OAY10" s="57"/>
      <c r="OAZ10" s="57"/>
      <c r="OBA10" s="57"/>
      <c r="OBB10" s="57"/>
      <c r="OBC10" s="57"/>
      <c r="OBD10" s="57"/>
      <c r="OBE10" s="57"/>
      <c r="OBF10" s="57"/>
      <c r="OBG10" s="57"/>
      <c r="OBH10" s="57"/>
      <c r="OBI10" s="57"/>
      <c r="OBJ10" s="57"/>
      <c r="OBK10" s="57"/>
      <c r="OBL10" s="57"/>
      <c r="OBM10" s="57"/>
      <c r="OBN10" s="57"/>
      <c r="OBO10" s="57"/>
      <c r="OBP10" s="57"/>
      <c r="OBQ10" s="57"/>
      <c r="OBR10" s="57"/>
      <c r="OBS10" s="57"/>
      <c r="OBT10" s="57"/>
      <c r="OBU10" s="57"/>
      <c r="OBV10" s="57"/>
      <c r="OBW10" s="57"/>
      <c r="OBX10" s="57"/>
      <c r="OBY10" s="57"/>
      <c r="OBZ10" s="57"/>
      <c r="OCA10" s="57"/>
      <c r="OCB10" s="57"/>
      <c r="OCC10" s="57"/>
      <c r="OCD10" s="57"/>
      <c r="OCE10" s="57"/>
      <c r="OCF10" s="57"/>
      <c r="OCG10" s="57"/>
      <c r="OCH10" s="57"/>
      <c r="OCI10" s="57"/>
      <c r="OCJ10" s="57"/>
      <c r="OCK10" s="57"/>
      <c r="OCL10" s="57"/>
      <c r="OCM10" s="57"/>
      <c r="OCN10" s="57"/>
      <c r="OCO10" s="57"/>
      <c r="OCP10" s="57"/>
      <c r="OCQ10" s="57"/>
      <c r="OCR10" s="57"/>
      <c r="OCS10" s="57"/>
      <c r="OCT10" s="57"/>
      <c r="OCU10" s="57"/>
      <c r="OCV10" s="57"/>
      <c r="OCW10" s="57"/>
      <c r="OCX10" s="57"/>
      <c r="OCY10" s="57"/>
      <c r="OCZ10" s="57"/>
      <c r="ODA10" s="57"/>
      <c r="ODB10" s="57"/>
      <c r="ODC10" s="57"/>
      <c r="ODD10" s="57"/>
      <c r="ODE10" s="57"/>
      <c r="ODF10" s="57"/>
      <c r="ODG10" s="57"/>
      <c r="ODH10" s="57"/>
      <c r="ODI10" s="57"/>
      <c r="ODJ10" s="57"/>
      <c r="ODK10" s="57"/>
      <c r="ODL10" s="57"/>
      <c r="ODM10" s="57"/>
      <c r="ODN10" s="57"/>
      <c r="ODO10" s="57"/>
      <c r="ODP10" s="57"/>
      <c r="ODQ10" s="57"/>
      <c r="ODR10" s="57"/>
      <c r="ODS10" s="57"/>
      <c r="ODT10" s="57"/>
      <c r="ODU10" s="57"/>
      <c r="ODV10" s="57"/>
      <c r="ODW10" s="57"/>
      <c r="ODX10" s="57"/>
      <c r="ODY10" s="57"/>
      <c r="ODZ10" s="57"/>
      <c r="OEA10" s="57"/>
      <c r="OEB10" s="57"/>
      <c r="OEC10" s="57"/>
      <c r="OED10" s="57"/>
      <c r="OEE10" s="57"/>
      <c r="OEF10" s="57"/>
      <c r="OEG10" s="57"/>
      <c r="OEH10" s="57"/>
      <c r="OEI10" s="57"/>
      <c r="OEJ10" s="57"/>
      <c r="OEK10" s="57"/>
      <c r="OEL10" s="57"/>
      <c r="OEM10" s="57"/>
      <c r="OEN10" s="57"/>
      <c r="OEO10" s="57"/>
      <c r="OEP10" s="57"/>
      <c r="OEQ10" s="57"/>
      <c r="OER10" s="57"/>
      <c r="OES10" s="57"/>
      <c r="OET10" s="57"/>
      <c r="OEU10" s="57"/>
      <c r="OEV10" s="57"/>
      <c r="OEW10" s="57"/>
      <c r="OEX10" s="57"/>
      <c r="OEY10" s="57"/>
      <c r="OEZ10" s="57"/>
      <c r="OFA10" s="57"/>
      <c r="OFB10" s="57"/>
      <c r="OFC10" s="57"/>
      <c r="OFD10" s="57"/>
      <c r="OFE10" s="57"/>
      <c r="OFF10" s="57"/>
      <c r="OFG10" s="57"/>
      <c r="OFH10" s="57"/>
      <c r="OFI10" s="57"/>
      <c r="OFJ10" s="57"/>
      <c r="OFK10" s="57"/>
      <c r="OFL10" s="57"/>
      <c r="OFM10" s="57"/>
      <c r="OFN10" s="57"/>
      <c r="OFO10" s="57"/>
      <c r="OFP10" s="57"/>
      <c r="OFQ10" s="57"/>
      <c r="OFR10" s="57"/>
      <c r="OFS10" s="57"/>
      <c r="OFT10" s="57"/>
      <c r="OFU10" s="57"/>
      <c r="OFV10" s="57"/>
      <c r="OFW10" s="57"/>
      <c r="OFX10" s="57"/>
      <c r="OFY10" s="57"/>
      <c r="OFZ10" s="57"/>
      <c r="OGA10" s="57"/>
      <c r="OGB10" s="57"/>
      <c r="OGC10" s="57"/>
      <c r="OGD10" s="57"/>
      <c r="OGE10" s="57"/>
      <c r="OGF10" s="57"/>
      <c r="OGG10" s="57"/>
      <c r="OGH10" s="57"/>
      <c r="OGI10" s="57"/>
      <c r="OGJ10" s="57"/>
      <c r="OGK10" s="57"/>
      <c r="OGL10" s="57"/>
      <c r="OGM10" s="57"/>
      <c r="OGN10" s="57"/>
      <c r="OGO10" s="57"/>
      <c r="OGP10" s="57"/>
      <c r="OGQ10" s="57"/>
      <c r="OGR10" s="57"/>
      <c r="OGS10" s="57"/>
      <c r="OGT10" s="57"/>
      <c r="OGU10" s="57"/>
      <c r="OGV10" s="57"/>
      <c r="OGW10" s="57"/>
      <c r="OGX10" s="57"/>
      <c r="OGY10" s="57"/>
      <c r="OGZ10" s="57"/>
      <c r="OHA10" s="57"/>
      <c r="OHB10" s="57"/>
      <c r="OHC10" s="57"/>
      <c r="OHD10" s="57"/>
      <c r="OHE10" s="57"/>
      <c r="OHF10" s="57"/>
      <c r="OHG10" s="57"/>
      <c r="OHH10" s="57"/>
      <c r="OHI10" s="57"/>
      <c r="OHJ10" s="57"/>
      <c r="OHK10" s="57"/>
      <c r="OHL10" s="57"/>
      <c r="OHM10" s="57"/>
      <c r="OHN10" s="57"/>
      <c r="OHO10" s="57"/>
      <c r="OHP10" s="57"/>
      <c r="OHQ10" s="57"/>
      <c r="OHR10" s="57"/>
      <c r="OHS10" s="57"/>
      <c r="OHT10" s="57"/>
      <c r="OHU10" s="57"/>
      <c r="OHV10" s="57"/>
      <c r="OHW10" s="57"/>
      <c r="OHX10" s="57"/>
      <c r="OHY10" s="57"/>
      <c r="OHZ10" s="57"/>
      <c r="OIA10" s="57"/>
      <c r="OIB10" s="57"/>
      <c r="OIC10" s="57"/>
      <c r="OID10" s="57"/>
      <c r="OIE10" s="57"/>
      <c r="OIF10" s="57"/>
      <c r="OIG10" s="57"/>
      <c r="OIH10" s="57"/>
      <c r="OII10" s="57"/>
      <c r="OIJ10" s="57"/>
      <c r="OIK10" s="57"/>
      <c r="OIL10" s="57"/>
      <c r="OIM10" s="57"/>
      <c r="OIN10" s="57"/>
      <c r="OIO10" s="57"/>
      <c r="OIP10" s="57"/>
      <c r="OIQ10" s="57"/>
      <c r="OIR10" s="57"/>
      <c r="OIS10" s="57"/>
      <c r="OIT10" s="57"/>
      <c r="OIU10" s="57"/>
      <c r="OIV10" s="57"/>
      <c r="OIW10" s="57"/>
      <c r="OIX10" s="57"/>
      <c r="OIY10" s="57"/>
      <c r="OIZ10" s="57"/>
      <c r="OJA10" s="57"/>
      <c r="OJB10" s="57"/>
      <c r="OJC10" s="57"/>
      <c r="OJD10" s="57"/>
      <c r="OJE10" s="57"/>
      <c r="OJF10" s="57"/>
      <c r="OJG10" s="57"/>
      <c r="OJH10" s="57"/>
      <c r="OJI10" s="57"/>
      <c r="OJJ10" s="57"/>
      <c r="OJK10" s="57"/>
      <c r="OJL10" s="57"/>
      <c r="OJM10" s="57"/>
      <c r="OJN10" s="57"/>
      <c r="OJO10" s="57"/>
      <c r="OJP10" s="57"/>
      <c r="OJQ10" s="57"/>
      <c r="OJR10" s="57"/>
      <c r="OJS10" s="57"/>
      <c r="OJT10" s="57"/>
      <c r="OJU10" s="57"/>
      <c r="OJV10" s="57"/>
      <c r="OJW10" s="57"/>
      <c r="OJX10" s="57"/>
      <c r="OJY10" s="57"/>
      <c r="OJZ10" s="57"/>
      <c r="OKA10" s="57"/>
      <c r="OKB10" s="57"/>
      <c r="OKC10" s="57"/>
      <c r="OKD10" s="57"/>
      <c r="OKE10" s="57"/>
      <c r="OKF10" s="57"/>
      <c r="OKG10" s="57"/>
      <c r="OKH10" s="57"/>
      <c r="OKI10" s="57"/>
      <c r="OKJ10" s="57"/>
      <c r="OKK10" s="57"/>
      <c r="OKL10" s="57"/>
      <c r="OKM10" s="57"/>
      <c r="OKN10" s="57"/>
      <c r="OKO10" s="57"/>
      <c r="OKP10" s="57"/>
      <c r="OKQ10" s="57"/>
      <c r="OKR10" s="57"/>
      <c r="OKS10" s="57"/>
      <c r="OKT10" s="57"/>
      <c r="OKU10" s="57"/>
      <c r="OKV10" s="57"/>
      <c r="OKW10" s="57"/>
      <c r="OKX10" s="57"/>
      <c r="OKY10" s="57"/>
      <c r="OKZ10" s="57"/>
      <c r="OLA10" s="57"/>
      <c r="OLB10" s="57"/>
      <c r="OLC10" s="57"/>
      <c r="OLD10" s="57"/>
      <c r="OLE10" s="57"/>
      <c r="OLF10" s="57"/>
      <c r="OLG10" s="57"/>
      <c r="OLH10" s="57"/>
      <c r="OLI10" s="57"/>
      <c r="OLJ10" s="57"/>
      <c r="OLK10" s="57"/>
      <c r="OLL10" s="57"/>
      <c r="OLM10" s="57"/>
      <c r="OLN10" s="57"/>
      <c r="OLO10" s="57"/>
      <c r="OLP10" s="57"/>
      <c r="OLQ10" s="57"/>
      <c r="OLR10" s="57"/>
      <c r="OLS10" s="57"/>
      <c r="OLT10" s="57"/>
      <c r="OLU10" s="57"/>
      <c r="OLV10" s="57"/>
      <c r="OLW10" s="57"/>
      <c r="OLX10" s="57"/>
      <c r="OLY10" s="57"/>
      <c r="OLZ10" s="57"/>
      <c r="OMA10" s="57"/>
      <c r="OMB10" s="57"/>
      <c r="OMC10" s="57"/>
      <c r="OMD10" s="57"/>
      <c r="OME10" s="57"/>
      <c r="OMF10" s="57"/>
      <c r="OMG10" s="57"/>
      <c r="OMH10" s="57"/>
      <c r="OMI10" s="57"/>
      <c r="OMJ10" s="57"/>
      <c r="OMK10" s="57"/>
      <c r="OML10" s="57"/>
      <c r="OMM10" s="57"/>
      <c r="OMN10" s="57"/>
      <c r="OMO10" s="57"/>
      <c r="OMP10" s="57"/>
      <c r="OMQ10" s="57"/>
      <c r="OMR10" s="57"/>
      <c r="OMS10" s="57"/>
      <c r="OMT10" s="57"/>
      <c r="OMU10" s="57"/>
      <c r="OMV10" s="57"/>
      <c r="OMW10" s="57"/>
      <c r="OMX10" s="57"/>
      <c r="OMY10" s="57"/>
      <c r="OMZ10" s="57"/>
      <c r="ONA10" s="57"/>
      <c r="ONB10" s="57"/>
      <c r="ONC10" s="57"/>
      <c r="OND10" s="57"/>
      <c r="ONE10" s="57"/>
      <c r="ONF10" s="57"/>
      <c r="ONG10" s="57"/>
      <c r="ONH10" s="57"/>
      <c r="ONI10" s="57"/>
      <c r="ONJ10" s="57"/>
      <c r="ONK10" s="57"/>
      <c r="ONL10" s="57"/>
      <c r="ONM10" s="57"/>
      <c r="ONN10" s="57"/>
      <c r="ONO10" s="57"/>
      <c r="ONP10" s="57"/>
      <c r="ONQ10" s="57"/>
      <c r="ONR10" s="57"/>
      <c r="ONS10" s="57"/>
      <c r="ONT10" s="57"/>
      <c r="ONU10" s="57"/>
      <c r="ONV10" s="57"/>
      <c r="ONW10" s="57"/>
      <c r="ONX10" s="57"/>
      <c r="ONY10" s="57"/>
      <c r="ONZ10" s="57"/>
      <c r="OOA10" s="57"/>
      <c r="OOB10" s="57"/>
      <c r="OOC10" s="57"/>
      <c r="OOD10" s="57"/>
      <c r="OOE10" s="57"/>
      <c r="OOF10" s="57"/>
      <c r="OOG10" s="57"/>
      <c r="OOH10" s="57"/>
      <c r="OOI10" s="57"/>
      <c r="OOJ10" s="57"/>
      <c r="OOK10" s="57"/>
      <c r="OOL10" s="57"/>
      <c r="OOM10" s="57"/>
      <c r="OON10" s="57"/>
      <c r="OOO10" s="57"/>
      <c r="OOP10" s="57"/>
      <c r="OOQ10" s="57"/>
      <c r="OOR10" s="57"/>
      <c r="OOS10" s="57"/>
      <c r="OOT10" s="57"/>
      <c r="OOU10" s="57"/>
      <c r="OOV10" s="57"/>
      <c r="OOW10" s="57"/>
      <c r="OOX10" s="57"/>
      <c r="OOY10" s="57"/>
      <c r="OOZ10" s="57"/>
      <c r="OPA10" s="57"/>
      <c r="OPB10" s="57"/>
      <c r="OPC10" s="57"/>
      <c r="OPD10" s="57"/>
      <c r="OPE10" s="57"/>
      <c r="OPF10" s="57"/>
      <c r="OPG10" s="57"/>
      <c r="OPH10" s="57"/>
      <c r="OPI10" s="57"/>
      <c r="OPJ10" s="57"/>
      <c r="OPK10" s="57"/>
      <c r="OPL10" s="57"/>
      <c r="OPM10" s="57"/>
      <c r="OPN10" s="57"/>
      <c r="OPO10" s="57"/>
      <c r="OPP10" s="57"/>
      <c r="OPQ10" s="57"/>
      <c r="OPR10" s="57"/>
      <c r="OPS10" s="57"/>
      <c r="OPT10" s="57"/>
      <c r="OPU10" s="57"/>
      <c r="OPV10" s="57"/>
      <c r="OPW10" s="57"/>
      <c r="OPX10" s="57"/>
      <c r="OPY10" s="57"/>
      <c r="OPZ10" s="57"/>
      <c r="OQA10" s="57"/>
      <c r="OQB10" s="57"/>
      <c r="OQC10" s="57"/>
      <c r="OQD10" s="57"/>
      <c r="OQE10" s="57"/>
      <c r="OQF10" s="57"/>
      <c r="OQG10" s="57"/>
      <c r="OQH10" s="57"/>
      <c r="OQI10" s="57"/>
      <c r="OQJ10" s="57"/>
      <c r="OQK10" s="57"/>
      <c r="OQL10" s="57"/>
      <c r="OQM10" s="57"/>
      <c r="OQN10" s="57"/>
      <c r="OQO10" s="57"/>
      <c r="OQP10" s="57"/>
      <c r="OQQ10" s="57"/>
      <c r="OQR10" s="57"/>
      <c r="OQS10" s="57"/>
      <c r="OQT10" s="57"/>
      <c r="OQU10" s="57"/>
      <c r="OQV10" s="57"/>
      <c r="OQW10" s="57"/>
      <c r="OQX10" s="57"/>
      <c r="OQY10" s="57"/>
      <c r="OQZ10" s="57"/>
      <c r="ORA10" s="57"/>
      <c r="ORB10" s="57"/>
      <c r="ORC10" s="57"/>
      <c r="ORD10" s="57"/>
      <c r="ORE10" s="57"/>
      <c r="ORF10" s="57"/>
      <c r="ORG10" s="57"/>
      <c r="ORH10" s="57"/>
      <c r="ORI10" s="57"/>
      <c r="ORJ10" s="57"/>
      <c r="ORK10" s="57"/>
      <c r="ORL10" s="57"/>
      <c r="ORM10" s="57"/>
      <c r="ORN10" s="57"/>
      <c r="ORO10" s="57"/>
      <c r="ORP10" s="57"/>
      <c r="ORQ10" s="57"/>
      <c r="ORR10" s="57"/>
      <c r="ORS10" s="57"/>
      <c r="ORT10" s="57"/>
      <c r="ORU10" s="57"/>
      <c r="ORV10" s="57"/>
      <c r="ORW10" s="57"/>
      <c r="ORX10" s="57"/>
      <c r="ORY10" s="57"/>
      <c r="ORZ10" s="57"/>
      <c r="OSA10" s="57"/>
      <c r="OSB10" s="57"/>
      <c r="OSC10" s="57"/>
      <c r="OSD10" s="57"/>
      <c r="OSE10" s="57"/>
      <c r="OSF10" s="57"/>
      <c r="OSG10" s="57"/>
      <c r="OSH10" s="57"/>
      <c r="OSI10" s="57"/>
      <c r="OSJ10" s="57"/>
      <c r="OSK10" s="57"/>
      <c r="OSL10" s="57"/>
      <c r="OSM10" s="57"/>
      <c r="OSN10" s="57"/>
      <c r="OSO10" s="57"/>
      <c r="OSP10" s="57"/>
      <c r="OSQ10" s="57"/>
      <c r="OSR10" s="57"/>
      <c r="OSS10" s="57"/>
      <c r="OST10" s="57"/>
      <c r="OSU10" s="57"/>
      <c r="OSV10" s="57"/>
      <c r="OSW10" s="57"/>
      <c r="OSX10" s="57"/>
      <c r="OSY10" s="57"/>
      <c r="OSZ10" s="57"/>
      <c r="OTA10" s="57"/>
      <c r="OTB10" s="57"/>
      <c r="OTC10" s="57"/>
      <c r="OTD10" s="57"/>
      <c r="OTE10" s="57"/>
      <c r="OTF10" s="57"/>
      <c r="OTG10" s="57"/>
      <c r="OTH10" s="57"/>
      <c r="OTI10" s="57"/>
      <c r="OTJ10" s="57"/>
      <c r="OTK10" s="57"/>
      <c r="OTL10" s="57"/>
      <c r="OTM10" s="57"/>
      <c r="OTN10" s="57"/>
      <c r="OTO10" s="57"/>
      <c r="OTP10" s="57"/>
      <c r="OTQ10" s="57"/>
      <c r="OTR10" s="57"/>
      <c r="OTS10" s="57"/>
      <c r="OTT10" s="57"/>
      <c r="OTU10" s="57"/>
      <c r="OTV10" s="57"/>
      <c r="OTW10" s="57"/>
      <c r="OTX10" s="57"/>
      <c r="OTY10" s="57"/>
      <c r="OTZ10" s="57"/>
      <c r="OUA10" s="57"/>
      <c r="OUB10" s="57"/>
      <c r="OUC10" s="57"/>
      <c r="OUD10" s="57"/>
      <c r="OUE10" s="57"/>
      <c r="OUF10" s="57"/>
      <c r="OUG10" s="57"/>
      <c r="OUH10" s="57"/>
      <c r="OUI10" s="57"/>
      <c r="OUJ10" s="57"/>
      <c r="OUK10" s="57"/>
      <c r="OUL10" s="57"/>
      <c r="OUM10" s="57"/>
      <c r="OUN10" s="57"/>
      <c r="OUO10" s="57"/>
      <c r="OUP10" s="57"/>
      <c r="OUQ10" s="57"/>
      <c r="OUR10" s="57"/>
      <c r="OUS10" s="57"/>
      <c r="OUT10" s="57"/>
      <c r="OUU10" s="57"/>
      <c r="OUV10" s="57"/>
      <c r="OUW10" s="57"/>
      <c r="OUX10" s="57"/>
      <c r="OUY10" s="57"/>
      <c r="OUZ10" s="57"/>
      <c r="OVA10" s="57"/>
      <c r="OVB10" s="57"/>
      <c r="OVC10" s="57"/>
      <c r="OVD10" s="57"/>
      <c r="OVE10" s="57"/>
      <c r="OVF10" s="57"/>
      <c r="OVG10" s="57"/>
      <c r="OVH10" s="57"/>
      <c r="OVI10" s="57"/>
      <c r="OVJ10" s="57"/>
      <c r="OVK10" s="57"/>
      <c r="OVL10" s="57"/>
      <c r="OVM10" s="57"/>
      <c r="OVN10" s="57"/>
      <c r="OVO10" s="57"/>
      <c r="OVP10" s="57"/>
      <c r="OVQ10" s="57"/>
      <c r="OVR10" s="57"/>
      <c r="OVS10" s="57"/>
      <c r="OVT10" s="57"/>
      <c r="OVU10" s="57"/>
      <c r="OVV10" s="57"/>
      <c r="OVW10" s="57"/>
      <c r="OVX10" s="57"/>
      <c r="OVY10" s="57"/>
      <c r="OVZ10" s="57"/>
      <c r="OWA10" s="57"/>
      <c r="OWB10" s="57"/>
      <c r="OWC10" s="57"/>
      <c r="OWD10" s="57"/>
      <c r="OWE10" s="57"/>
      <c r="OWF10" s="57"/>
      <c r="OWG10" s="57"/>
      <c r="OWH10" s="57"/>
      <c r="OWI10" s="57"/>
      <c r="OWJ10" s="57"/>
      <c r="OWK10" s="57"/>
      <c r="OWL10" s="57"/>
      <c r="OWM10" s="57"/>
      <c r="OWN10" s="57"/>
      <c r="OWO10" s="57"/>
      <c r="OWP10" s="57"/>
      <c r="OWQ10" s="57"/>
      <c r="OWR10" s="57"/>
      <c r="OWS10" s="57"/>
      <c r="OWT10" s="57"/>
      <c r="OWU10" s="57"/>
      <c r="OWV10" s="57"/>
      <c r="OWW10" s="57"/>
      <c r="OWX10" s="57"/>
      <c r="OWY10" s="57"/>
      <c r="OWZ10" s="57"/>
      <c r="OXA10" s="57"/>
      <c r="OXB10" s="57"/>
      <c r="OXC10" s="57"/>
      <c r="OXD10" s="57"/>
      <c r="OXE10" s="57"/>
      <c r="OXF10" s="57"/>
      <c r="OXG10" s="57"/>
      <c r="OXH10" s="57"/>
      <c r="OXI10" s="57"/>
      <c r="OXJ10" s="57"/>
      <c r="OXK10" s="57"/>
      <c r="OXL10" s="57"/>
      <c r="OXM10" s="57"/>
      <c r="OXN10" s="57"/>
      <c r="OXO10" s="57"/>
      <c r="OXP10" s="57"/>
      <c r="OXQ10" s="57"/>
      <c r="OXR10" s="57"/>
      <c r="OXS10" s="57"/>
      <c r="OXT10" s="57"/>
      <c r="OXU10" s="57"/>
      <c r="OXV10" s="57"/>
      <c r="OXW10" s="57"/>
      <c r="OXX10" s="57"/>
      <c r="OXY10" s="57"/>
      <c r="OXZ10" s="57"/>
      <c r="OYA10" s="57"/>
      <c r="OYB10" s="57"/>
      <c r="OYC10" s="57"/>
      <c r="OYD10" s="57"/>
      <c r="OYE10" s="57"/>
      <c r="OYF10" s="57"/>
      <c r="OYG10" s="57"/>
      <c r="OYH10" s="57"/>
      <c r="OYI10" s="57"/>
      <c r="OYJ10" s="57"/>
      <c r="OYK10" s="57"/>
      <c r="OYL10" s="57"/>
      <c r="OYM10" s="57"/>
      <c r="OYN10" s="57"/>
      <c r="OYO10" s="57"/>
      <c r="OYP10" s="57"/>
      <c r="OYQ10" s="57"/>
      <c r="OYR10" s="57"/>
      <c r="OYS10" s="57"/>
      <c r="OYT10" s="57"/>
      <c r="OYU10" s="57"/>
      <c r="OYV10" s="57"/>
      <c r="OYW10" s="57"/>
      <c r="OYX10" s="57"/>
      <c r="OYY10" s="57"/>
      <c r="OYZ10" s="57"/>
      <c r="OZA10" s="57"/>
      <c r="OZB10" s="57"/>
      <c r="OZC10" s="57"/>
      <c r="OZD10" s="57"/>
      <c r="OZE10" s="57"/>
      <c r="OZF10" s="57"/>
      <c r="OZG10" s="57"/>
      <c r="OZH10" s="57"/>
      <c r="OZI10" s="57"/>
      <c r="OZJ10" s="57"/>
      <c r="OZK10" s="57"/>
      <c r="OZL10" s="57"/>
      <c r="OZM10" s="57"/>
      <c r="OZN10" s="57"/>
      <c r="OZO10" s="57"/>
      <c r="OZP10" s="57"/>
      <c r="OZQ10" s="57"/>
      <c r="OZR10" s="57"/>
      <c r="OZS10" s="57"/>
      <c r="OZT10" s="57"/>
      <c r="OZU10" s="57"/>
      <c r="OZV10" s="57"/>
      <c r="OZW10" s="57"/>
      <c r="OZX10" s="57"/>
      <c r="OZY10" s="57"/>
      <c r="OZZ10" s="57"/>
      <c r="PAA10" s="57"/>
      <c r="PAB10" s="57"/>
      <c r="PAC10" s="57"/>
      <c r="PAD10" s="57"/>
      <c r="PAE10" s="57"/>
      <c r="PAF10" s="57"/>
      <c r="PAG10" s="57"/>
      <c r="PAH10" s="57"/>
      <c r="PAI10" s="57"/>
      <c r="PAJ10" s="57"/>
      <c r="PAK10" s="57"/>
      <c r="PAL10" s="57"/>
      <c r="PAM10" s="57"/>
      <c r="PAN10" s="57"/>
      <c r="PAO10" s="57"/>
      <c r="PAP10" s="57"/>
      <c r="PAQ10" s="57"/>
      <c r="PAR10" s="57"/>
      <c r="PAS10" s="57"/>
      <c r="PAT10" s="57"/>
      <c r="PAU10" s="57"/>
      <c r="PAV10" s="57"/>
      <c r="PAW10" s="57"/>
      <c r="PAX10" s="57"/>
      <c r="PAY10" s="57"/>
      <c r="PAZ10" s="57"/>
      <c r="PBA10" s="57"/>
      <c r="PBB10" s="57"/>
      <c r="PBC10" s="57"/>
      <c r="PBD10" s="57"/>
      <c r="PBE10" s="57"/>
      <c r="PBF10" s="57"/>
      <c r="PBG10" s="57"/>
      <c r="PBH10" s="57"/>
      <c r="PBI10" s="57"/>
      <c r="PBJ10" s="57"/>
      <c r="PBK10" s="57"/>
      <c r="PBL10" s="57"/>
      <c r="PBM10" s="57"/>
      <c r="PBN10" s="57"/>
      <c r="PBO10" s="57"/>
      <c r="PBP10" s="57"/>
      <c r="PBQ10" s="57"/>
      <c r="PBR10" s="57"/>
      <c r="PBS10" s="57"/>
      <c r="PBT10" s="57"/>
      <c r="PBU10" s="57"/>
      <c r="PBV10" s="57"/>
      <c r="PBW10" s="57"/>
      <c r="PBX10" s="57"/>
      <c r="PBY10" s="57"/>
      <c r="PBZ10" s="57"/>
      <c r="PCA10" s="57"/>
      <c r="PCB10" s="57"/>
      <c r="PCC10" s="57"/>
      <c r="PCD10" s="57"/>
      <c r="PCE10" s="57"/>
      <c r="PCF10" s="57"/>
      <c r="PCG10" s="57"/>
      <c r="PCH10" s="57"/>
      <c r="PCI10" s="57"/>
      <c r="PCJ10" s="57"/>
      <c r="PCK10" s="57"/>
      <c r="PCL10" s="57"/>
      <c r="PCM10" s="57"/>
      <c r="PCN10" s="57"/>
      <c r="PCO10" s="57"/>
      <c r="PCP10" s="57"/>
      <c r="PCQ10" s="57"/>
      <c r="PCR10" s="57"/>
      <c r="PCS10" s="57"/>
      <c r="PCT10" s="57"/>
      <c r="PCU10" s="57"/>
      <c r="PCV10" s="57"/>
      <c r="PCW10" s="57"/>
      <c r="PCX10" s="57"/>
      <c r="PCY10" s="57"/>
      <c r="PCZ10" s="57"/>
      <c r="PDA10" s="57"/>
      <c r="PDB10" s="57"/>
      <c r="PDC10" s="57"/>
      <c r="PDD10" s="57"/>
      <c r="PDE10" s="57"/>
      <c r="PDF10" s="57"/>
      <c r="PDG10" s="57"/>
      <c r="PDH10" s="57"/>
      <c r="PDI10" s="57"/>
      <c r="PDJ10" s="57"/>
      <c r="PDK10" s="57"/>
      <c r="PDL10" s="57"/>
      <c r="PDM10" s="57"/>
      <c r="PDN10" s="57"/>
      <c r="PDO10" s="57"/>
      <c r="PDP10" s="57"/>
      <c r="PDQ10" s="57"/>
      <c r="PDR10" s="57"/>
      <c r="PDS10" s="57"/>
      <c r="PDT10" s="57"/>
      <c r="PDU10" s="57"/>
      <c r="PDV10" s="57"/>
      <c r="PDW10" s="57"/>
      <c r="PDX10" s="57"/>
      <c r="PDY10" s="57"/>
      <c r="PDZ10" s="57"/>
      <c r="PEA10" s="57"/>
      <c r="PEB10" s="57"/>
      <c r="PEC10" s="57"/>
      <c r="PED10" s="57"/>
      <c r="PEE10" s="57"/>
      <c r="PEF10" s="57"/>
      <c r="PEG10" s="57"/>
      <c r="PEH10" s="57"/>
      <c r="PEI10" s="57"/>
      <c r="PEJ10" s="57"/>
      <c r="PEK10" s="57"/>
      <c r="PEL10" s="57"/>
      <c r="PEM10" s="57"/>
      <c r="PEN10" s="57"/>
      <c r="PEO10" s="57"/>
      <c r="PEP10" s="57"/>
      <c r="PEQ10" s="57"/>
      <c r="PER10" s="57"/>
      <c r="PES10" s="57"/>
      <c r="PET10" s="57"/>
      <c r="PEU10" s="57"/>
      <c r="PEV10" s="57"/>
      <c r="PEW10" s="57"/>
      <c r="PEX10" s="57"/>
      <c r="PEY10" s="57"/>
      <c r="PEZ10" s="57"/>
      <c r="PFA10" s="57"/>
      <c r="PFB10" s="57"/>
      <c r="PFC10" s="57"/>
      <c r="PFD10" s="57"/>
      <c r="PFE10" s="57"/>
      <c r="PFF10" s="57"/>
      <c r="PFG10" s="57"/>
      <c r="PFH10" s="57"/>
      <c r="PFI10" s="57"/>
      <c r="PFJ10" s="57"/>
      <c r="PFK10" s="57"/>
      <c r="PFL10" s="57"/>
      <c r="PFM10" s="57"/>
      <c r="PFN10" s="57"/>
      <c r="PFO10" s="57"/>
      <c r="PFP10" s="57"/>
      <c r="PFQ10" s="57"/>
      <c r="PFR10" s="57"/>
      <c r="PFS10" s="57"/>
      <c r="PFT10" s="57"/>
      <c r="PFU10" s="57"/>
      <c r="PFV10" s="57"/>
      <c r="PFW10" s="57"/>
      <c r="PFX10" s="57"/>
      <c r="PFY10" s="57"/>
      <c r="PFZ10" s="57"/>
      <c r="PGA10" s="57"/>
      <c r="PGB10" s="57"/>
      <c r="PGC10" s="57"/>
      <c r="PGD10" s="57"/>
      <c r="PGE10" s="57"/>
      <c r="PGF10" s="57"/>
      <c r="PGG10" s="57"/>
      <c r="PGH10" s="57"/>
      <c r="PGI10" s="57"/>
      <c r="PGJ10" s="57"/>
      <c r="PGK10" s="57"/>
      <c r="PGL10" s="57"/>
      <c r="PGM10" s="57"/>
      <c r="PGN10" s="57"/>
      <c r="PGO10" s="57"/>
      <c r="PGP10" s="57"/>
      <c r="PGQ10" s="57"/>
      <c r="PGR10" s="57"/>
      <c r="PGS10" s="57"/>
      <c r="PGT10" s="57"/>
      <c r="PGU10" s="57"/>
      <c r="PGV10" s="57"/>
      <c r="PGW10" s="57"/>
      <c r="PGX10" s="57"/>
      <c r="PGY10" s="57"/>
      <c r="PGZ10" s="57"/>
      <c r="PHA10" s="57"/>
      <c r="PHB10" s="57"/>
      <c r="PHC10" s="57"/>
      <c r="PHD10" s="57"/>
      <c r="PHE10" s="57"/>
      <c r="PHF10" s="57"/>
      <c r="PHG10" s="57"/>
      <c r="PHH10" s="57"/>
      <c r="PHI10" s="57"/>
      <c r="PHJ10" s="57"/>
      <c r="PHK10" s="57"/>
      <c r="PHL10" s="57"/>
      <c r="PHM10" s="57"/>
      <c r="PHN10" s="57"/>
      <c r="PHO10" s="57"/>
      <c r="PHP10" s="57"/>
      <c r="PHQ10" s="57"/>
      <c r="PHR10" s="57"/>
      <c r="PHS10" s="57"/>
      <c r="PHT10" s="57"/>
      <c r="PHU10" s="57"/>
      <c r="PHV10" s="57"/>
      <c r="PHW10" s="57"/>
      <c r="PHX10" s="57"/>
      <c r="PHY10" s="57"/>
      <c r="PHZ10" s="57"/>
      <c r="PIA10" s="57"/>
      <c r="PIB10" s="57"/>
      <c r="PIC10" s="57"/>
      <c r="PID10" s="57"/>
      <c r="PIE10" s="57"/>
      <c r="PIF10" s="57"/>
      <c r="PIG10" s="57"/>
      <c r="PIH10" s="57"/>
      <c r="PII10" s="57"/>
      <c r="PIJ10" s="57"/>
      <c r="PIK10" s="57"/>
      <c r="PIL10" s="57"/>
      <c r="PIM10" s="57"/>
      <c r="PIN10" s="57"/>
      <c r="PIO10" s="57"/>
      <c r="PIP10" s="57"/>
      <c r="PIQ10" s="57"/>
      <c r="PIR10" s="57"/>
      <c r="PIS10" s="57"/>
      <c r="PIT10" s="57"/>
      <c r="PIU10" s="57"/>
      <c r="PIV10" s="57"/>
      <c r="PIW10" s="57"/>
      <c r="PIX10" s="57"/>
      <c r="PIY10" s="57"/>
      <c r="PIZ10" s="57"/>
      <c r="PJA10" s="57"/>
      <c r="PJB10" s="57"/>
      <c r="PJC10" s="57"/>
      <c r="PJD10" s="57"/>
      <c r="PJE10" s="57"/>
      <c r="PJF10" s="57"/>
      <c r="PJG10" s="57"/>
      <c r="PJH10" s="57"/>
      <c r="PJI10" s="57"/>
      <c r="PJJ10" s="57"/>
      <c r="PJK10" s="57"/>
      <c r="PJL10" s="57"/>
      <c r="PJM10" s="57"/>
      <c r="PJN10" s="57"/>
      <c r="PJO10" s="57"/>
      <c r="PJP10" s="57"/>
      <c r="PJQ10" s="57"/>
      <c r="PJR10" s="57"/>
      <c r="PJS10" s="57"/>
      <c r="PJT10" s="57"/>
      <c r="PJU10" s="57"/>
      <c r="PJV10" s="57"/>
      <c r="PJW10" s="57"/>
      <c r="PJX10" s="57"/>
      <c r="PJY10" s="57"/>
      <c r="PJZ10" s="57"/>
      <c r="PKA10" s="57"/>
      <c r="PKB10" s="57"/>
      <c r="PKC10" s="57"/>
      <c r="PKD10" s="57"/>
      <c r="PKE10" s="57"/>
      <c r="PKF10" s="57"/>
      <c r="PKG10" s="57"/>
      <c r="PKH10" s="57"/>
      <c r="PKI10" s="57"/>
      <c r="PKJ10" s="57"/>
      <c r="PKK10" s="57"/>
      <c r="PKL10" s="57"/>
      <c r="PKM10" s="57"/>
      <c r="PKN10" s="57"/>
      <c r="PKO10" s="57"/>
      <c r="PKP10" s="57"/>
      <c r="PKQ10" s="57"/>
      <c r="PKR10" s="57"/>
      <c r="PKS10" s="57"/>
      <c r="PKT10" s="57"/>
      <c r="PKU10" s="57"/>
      <c r="PKV10" s="57"/>
      <c r="PKW10" s="57"/>
      <c r="PKX10" s="57"/>
      <c r="PKY10" s="57"/>
      <c r="PKZ10" s="57"/>
      <c r="PLA10" s="57"/>
      <c r="PLB10" s="57"/>
      <c r="PLC10" s="57"/>
      <c r="PLD10" s="57"/>
      <c r="PLE10" s="57"/>
      <c r="PLF10" s="57"/>
      <c r="PLG10" s="57"/>
      <c r="PLH10" s="57"/>
      <c r="PLI10" s="57"/>
      <c r="PLJ10" s="57"/>
      <c r="PLK10" s="57"/>
      <c r="PLL10" s="57"/>
      <c r="PLM10" s="57"/>
      <c r="PLN10" s="57"/>
      <c r="PLO10" s="57"/>
      <c r="PLP10" s="57"/>
      <c r="PLQ10" s="57"/>
      <c r="PLR10" s="57"/>
      <c r="PLS10" s="57"/>
      <c r="PLT10" s="57"/>
      <c r="PLU10" s="57"/>
      <c r="PLV10" s="57"/>
      <c r="PLW10" s="57"/>
      <c r="PLX10" s="57"/>
      <c r="PLY10" s="57"/>
      <c r="PLZ10" s="57"/>
      <c r="PMA10" s="57"/>
      <c r="PMB10" s="57"/>
      <c r="PMC10" s="57"/>
      <c r="PMD10" s="57"/>
      <c r="PME10" s="57"/>
      <c r="PMF10" s="57"/>
      <c r="PMG10" s="57"/>
      <c r="PMH10" s="57"/>
      <c r="PMI10" s="57"/>
      <c r="PMJ10" s="57"/>
      <c r="PMK10" s="57"/>
      <c r="PML10" s="57"/>
      <c r="PMM10" s="57"/>
      <c r="PMN10" s="57"/>
      <c r="PMO10" s="57"/>
      <c r="PMP10" s="57"/>
      <c r="PMQ10" s="57"/>
      <c r="PMR10" s="57"/>
      <c r="PMS10" s="57"/>
      <c r="PMT10" s="57"/>
      <c r="PMU10" s="57"/>
      <c r="PMV10" s="57"/>
      <c r="PMW10" s="57"/>
      <c r="PMX10" s="57"/>
      <c r="PMY10" s="57"/>
      <c r="PMZ10" s="57"/>
      <c r="PNA10" s="57"/>
      <c r="PNB10" s="57"/>
      <c r="PNC10" s="57"/>
      <c r="PND10" s="57"/>
      <c r="PNE10" s="57"/>
      <c r="PNF10" s="57"/>
      <c r="PNG10" s="57"/>
      <c r="PNH10" s="57"/>
      <c r="PNI10" s="57"/>
      <c r="PNJ10" s="57"/>
      <c r="PNK10" s="57"/>
      <c r="PNL10" s="57"/>
      <c r="PNM10" s="57"/>
      <c r="PNN10" s="57"/>
      <c r="PNO10" s="57"/>
      <c r="PNP10" s="57"/>
      <c r="PNQ10" s="57"/>
      <c r="PNR10" s="57"/>
      <c r="PNS10" s="57"/>
      <c r="PNT10" s="57"/>
      <c r="PNU10" s="57"/>
      <c r="PNV10" s="57"/>
      <c r="PNW10" s="57"/>
      <c r="PNX10" s="57"/>
      <c r="PNY10" s="57"/>
      <c r="PNZ10" s="57"/>
      <c r="POA10" s="57"/>
      <c r="POB10" s="57"/>
      <c r="POC10" s="57"/>
      <c r="POD10" s="57"/>
      <c r="POE10" s="57"/>
      <c r="POF10" s="57"/>
      <c r="POG10" s="57"/>
      <c r="POH10" s="57"/>
      <c r="POI10" s="57"/>
      <c r="POJ10" s="57"/>
      <c r="POK10" s="57"/>
      <c r="POL10" s="57"/>
      <c r="POM10" s="57"/>
      <c r="PON10" s="57"/>
      <c r="POO10" s="57"/>
      <c r="POP10" s="57"/>
      <c r="POQ10" s="57"/>
      <c r="POR10" s="57"/>
      <c r="POS10" s="57"/>
      <c r="POT10" s="57"/>
      <c r="POU10" s="57"/>
      <c r="POV10" s="57"/>
      <c r="POW10" s="57"/>
      <c r="POX10" s="57"/>
      <c r="POY10" s="57"/>
      <c r="POZ10" s="57"/>
      <c r="PPA10" s="57"/>
      <c r="PPB10" s="57"/>
      <c r="PPC10" s="57"/>
      <c r="PPD10" s="57"/>
      <c r="PPE10" s="57"/>
      <c r="PPF10" s="57"/>
      <c r="PPG10" s="57"/>
      <c r="PPH10" s="57"/>
      <c r="PPI10" s="57"/>
      <c r="PPJ10" s="57"/>
      <c r="PPK10" s="57"/>
      <c r="PPL10" s="57"/>
      <c r="PPM10" s="57"/>
      <c r="PPN10" s="57"/>
      <c r="PPO10" s="57"/>
      <c r="PPP10" s="57"/>
      <c r="PPQ10" s="57"/>
      <c r="PPR10" s="57"/>
      <c r="PPS10" s="57"/>
      <c r="PPT10" s="57"/>
      <c r="PPU10" s="57"/>
      <c r="PPV10" s="57"/>
      <c r="PPW10" s="57"/>
      <c r="PPX10" s="57"/>
      <c r="PPY10" s="57"/>
      <c r="PPZ10" s="57"/>
      <c r="PQA10" s="57"/>
      <c r="PQB10" s="57"/>
      <c r="PQC10" s="57"/>
      <c r="PQD10" s="57"/>
      <c r="PQE10" s="57"/>
      <c r="PQF10" s="57"/>
      <c r="PQG10" s="57"/>
      <c r="PQH10" s="57"/>
      <c r="PQI10" s="57"/>
      <c r="PQJ10" s="57"/>
      <c r="PQK10" s="57"/>
      <c r="PQL10" s="57"/>
      <c r="PQM10" s="57"/>
      <c r="PQN10" s="57"/>
      <c r="PQO10" s="57"/>
      <c r="PQP10" s="57"/>
      <c r="PQQ10" s="57"/>
      <c r="PQR10" s="57"/>
      <c r="PQS10" s="57"/>
      <c r="PQT10" s="57"/>
      <c r="PQU10" s="57"/>
      <c r="PQV10" s="57"/>
      <c r="PQW10" s="57"/>
      <c r="PQX10" s="57"/>
      <c r="PQY10" s="57"/>
      <c r="PQZ10" s="57"/>
      <c r="PRA10" s="57"/>
      <c r="PRB10" s="57"/>
      <c r="PRC10" s="57"/>
      <c r="PRD10" s="57"/>
      <c r="PRE10" s="57"/>
      <c r="PRF10" s="57"/>
      <c r="PRG10" s="57"/>
      <c r="PRH10" s="57"/>
      <c r="PRI10" s="57"/>
      <c r="PRJ10" s="57"/>
      <c r="PRK10" s="57"/>
      <c r="PRL10" s="57"/>
      <c r="PRM10" s="57"/>
      <c r="PRN10" s="57"/>
      <c r="PRO10" s="57"/>
      <c r="PRP10" s="57"/>
      <c r="PRQ10" s="57"/>
      <c r="PRR10" s="57"/>
      <c r="PRS10" s="57"/>
      <c r="PRT10" s="57"/>
      <c r="PRU10" s="57"/>
      <c r="PRV10" s="57"/>
      <c r="PRW10" s="57"/>
      <c r="PRX10" s="57"/>
      <c r="PRY10" s="57"/>
      <c r="PRZ10" s="57"/>
      <c r="PSA10" s="57"/>
      <c r="PSB10" s="57"/>
      <c r="PSC10" s="57"/>
      <c r="PSD10" s="57"/>
      <c r="PSE10" s="57"/>
      <c r="PSF10" s="57"/>
      <c r="PSG10" s="57"/>
      <c r="PSH10" s="57"/>
      <c r="PSI10" s="57"/>
      <c r="PSJ10" s="57"/>
      <c r="PSK10" s="57"/>
      <c r="PSL10" s="57"/>
      <c r="PSM10" s="57"/>
      <c r="PSN10" s="57"/>
      <c r="PSO10" s="57"/>
      <c r="PSP10" s="57"/>
      <c r="PSQ10" s="57"/>
      <c r="PSR10" s="57"/>
      <c r="PSS10" s="57"/>
      <c r="PST10" s="57"/>
      <c r="PSU10" s="57"/>
      <c r="PSV10" s="57"/>
      <c r="PSW10" s="57"/>
      <c r="PSX10" s="57"/>
      <c r="PSY10" s="57"/>
      <c r="PSZ10" s="57"/>
      <c r="PTA10" s="57"/>
      <c r="PTB10" s="57"/>
      <c r="PTC10" s="57"/>
      <c r="PTD10" s="57"/>
      <c r="PTE10" s="57"/>
      <c r="PTF10" s="57"/>
      <c r="PTG10" s="57"/>
      <c r="PTH10" s="57"/>
      <c r="PTI10" s="57"/>
      <c r="PTJ10" s="57"/>
      <c r="PTK10" s="57"/>
      <c r="PTL10" s="57"/>
      <c r="PTM10" s="57"/>
      <c r="PTN10" s="57"/>
      <c r="PTO10" s="57"/>
      <c r="PTP10" s="57"/>
      <c r="PTQ10" s="57"/>
      <c r="PTR10" s="57"/>
      <c r="PTS10" s="57"/>
      <c r="PTT10" s="57"/>
      <c r="PTU10" s="57"/>
      <c r="PTV10" s="57"/>
      <c r="PTW10" s="57"/>
      <c r="PTX10" s="57"/>
      <c r="PTY10" s="57"/>
      <c r="PTZ10" s="57"/>
      <c r="PUA10" s="57"/>
      <c r="PUB10" s="57"/>
      <c r="PUC10" s="57"/>
      <c r="PUD10" s="57"/>
      <c r="PUE10" s="57"/>
      <c r="PUF10" s="57"/>
      <c r="PUG10" s="57"/>
      <c r="PUH10" s="57"/>
      <c r="PUI10" s="57"/>
      <c r="PUJ10" s="57"/>
      <c r="PUK10" s="57"/>
      <c r="PUL10" s="57"/>
      <c r="PUM10" s="57"/>
      <c r="PUN10" s="57"/>
      <c r="PUO10" s="57"/>
      <c r="PUP10" s="57"/>
      <c r="PUQ10" s="57"/>
      <c r="PUR10" s="57"/>
      <c r="PUS10" s="57"/>
      <c r="PUT10" s="57"/>
      <c r="PUU10" s="57"/>
      <c r="PUV10" s="57"/>
      <c r="PUW10" s="57"/>
      <c r="PUX10" s="57"/>
      <c r="PUY10" s="57"/>
      <c r="PUZ10" s="57"/>
      <c r="PVA10" s="57"/>
      <c r="PVB10" s="57"/>
      <c r="PVC10" s="57"/>
      <c r="PVD10" s="57"/>
      <c r="PVE10" s="57"/>
      <c r="PVF10" s="57"/>
      <c r="PVG10" s="57"/>
      <c r="PVH10" s="57"/>
      <c r="PVI10" s="57"/>
      <c r="PVJ10" s="57"/>
      <c r="PVK10" s="57"/>
      <c r="PVL10" s="57"/>
      <c r="PVM10" s="57"/>
      <c r="PVN10" s="57"/>
      <c r="PVO10" s="57"/>
      <c r="PVP10" s="57"/>
      <c r="PVQ10" s="57"/>
      <c r="PVR10" s="57"/>
      <c r="PVS10" s="57"/>
      <c r="PVT10" s="57"/>
      <c r="PVU10" s="57"/>
      <c r="PVV10" s="57"/>
      <c r="PVW10" s="57"/>
      <c r="PVX10" s="57"/>
      <c r="PVY10" s="57"/>
      <c r="PVZ10" s="57"/>
      <c r="PWA10" s="57"/>
      <c r="PWB10" s="57"/>
      <c r="PWC10" s="57"/>
      <c r="PWD10" s="57"/>
      <c r="PWE10" s="57"/>
      <c r="PWF10" s="57"/>
      <c r="PWG10" s="57"/>
      <c r="PWH10" s="57"/>
      <c r="PWI10" s="57"/>
      <c r="PWJ10" s="57"/>
      <c r="PWK10" s="57"/>
      <c r="PWL10" s="57"/>
      <c r="PWM10" s="57"/>
      <c r="PWN10" s="57"/>
      <c r="PWO10" s="57"/>
      <c r="PWP10" s="57"/>
      <c r="PWQ10" s="57"/>
      <c r="PWR10" s="57"/>
      <c r="PWS10" s="57"/>
      <c r="PWT10" s="57"/>
      <c r="PWU10" s="57"/>
      <c r="PWV10" s="57"/>
      <c r="PWW10" s="57"/>
      <c r="PWX10" s="57"/>
      <c r="PWY10" s="57"/>
      <c r="PWZ10" s="57"/>
      <c r="PXA10" s="57"/>
      <c r="PXB10" s="57"/>
      <c r="PXC10" s="57"/>
      <c r="PXD10" s="57"/>
      <c r="PXE10" s="57"/>
      <c r="PXF10" s="57"/>
      <c r="PXG10" s="57"/>
      <c r="PXH10" s="57"/>
      <c r="PXI10" s="57"/>
      <c r="PXJ10" s="57"/>
      <c r="PXK10" s="57"/>
      <c r="PXL10" s="57"/>
      <c r="PXM10" s="57"/>
      <c r="PXN10" s="57"/>
      <c r="PXO10" s="57"/>
      <c r="PXP10" s="57"/>
      <c r="PXQ10" s="57"/>
      <c r="PXR10" s="57"/>
      <c r="PXS10" s="57"/>
      <c r="PXT10" s="57"/>
      <c r="PXU10" s="57"/>
      <c r="PXV10" s="57"/>
      <c r="PXW10" s="57"/>
      <c r="PXX10" s="57"/>
      <c r="PXY10" s="57"/>
      <c r="PXZ10" s="57"/>
      <c r="PYA10" s="57"/>
      <c r="PYB10" s="57"/>
      <c r="PYC10" s="57"/>
      <c r="PYD10" s="57"/>
      <c r="PYE10" s="57"/>
      <c r="PYF10" s="57"/>
      <c r="PYG10" s="57"/>
      <c r="PYH10" s="57"/>
      <c r="PYI10" s="57"/>
      <c r="PYJ10" s="57"/>
      <c r="PYK10" s="57"/>
      <c r="PYL10" s="57"/>
      <c r="PYM10" s="57"/>
      <c r="PYN10" s="57"/>
      <c r="PYO10" s="57"/>
      <c r="PYP10" s="57"/>
      <c r="PYQ10" s="57"/>
      <c r="PYR10" s="57"/>
      <c r="PYS10" s="57"/>
      <c r="PYT10" s="57"/>
      <c r="PYU10" s="57"/>
      <c r="PYV10" s="57"/>
      <c r="PYW10" s="57"/>
      <c r="PYX10" s="57"/>
      <c r="PYY10" s="57"/>
      <c r="PYZ10" s="57"/>
      <c r="PZA10" s="57"/>
      <c r="PZB10" s="57"/>
      <c r="PZC10" s="57"/>
      <c r="PZD10" s="57"/>
      <c r="PZE10" s="57"/>
      <c r="PZF10" s="57"/>
      <c r="PZG10" s="57"/>
      <c r="PZH10" s="57"/>
      <c r="PZI10" s="57"/>
      <c r="PZJ10" s="57"/>
      <c r="PZK10" s="57"/>
      <c r="PZL10" s="57"/>
      <c r="PZM10" s="57"/>
      <c r="PZN10" s="57"/>
      <c r="PZO10" s="57"/>
      <c r="PZP10" s="57"/>
      <c r="PZQ10" s="57"/>
      <c r="PZR10" s="57"/>
      <c r="PZS10" s="57"/>
      <c r="PZT10" s="57"/>
      <c r="PZU10" s="57"/>
      <c r="PZV10" s="57"/>
      <c r="PZW10" s="57"/>
      <c r="PZX10" s="57"/>
      <c r="PZY10" s="57"/>
      <c r="PZZ10" s="57"/>
      <c r="QAA10" s="57"/>
      <c r="QAB10" s="57"/>
      <c r="QAC10" s="57"/>
      <c r="QAD10" s="57"/>
      <c r="QAE10" s="57"/>
      <c r="QAF10" s="57"/>
      <c r="QAG10" s="57"/>
      <c r="QAH10" s="57"/>
      <c r="QAI10" s="57"/>
      <c r="QAJ10" s="57"/>
      <c r="QAK10" s="57"/>
      <c r="QAL10" s="57"/>
      <c r="QAM10" s="57"/>
      <c r="QAN10" s="57"/>
      <c r="QAO10" s="57"/>
      <c r="QAP10" s="57"/>
      <c r="QAQ10" s="57"/>
      <c r="QAR10" s="57"/>
      <c r="QAS10" s="57"/>
      <c r="QAT10" s="57"/>
      <c r="QAU10" s="57"/>
      <c r="QAV10" s="57"/>
      <c r="QAW10" s="57"/>
      <c r="QAX10" s="57"/>
      <c r="QAY10" s="57"/>
      <c r="QAZ10" s="57"/>
      <c r="QBA10" s="57"/>
      <c r="QBB10" s="57"/>
      <c r="QBC10" s="57"/>
      <c r="QBD10" s="57"/>
      <c r="QBE10" s="57"/>
      <c r="QBF10" s="57"/>
      <c r="QBG10" s="57"/>
      <c r="QBH10" s="57"/>
      <c r="QBI10" s="57"/>
      <c r="QBJ10" s="57"/>
      <c r="QBK10" s="57"/>
      <c r="QBL10" s="57"/>
      <c r="QBM10" s="57"/>
      <c r="QBN10" s="57"/>
      <c r="QBO10" s="57"/>
      <c r="QBP10" s="57"/>
      <c r="QBQ10" s="57"/>
      <c r="QBR10" s="57"/>
      <c r="QBS10" s="57"/>
      <c r="QBT10" s="57"/>
      <c r="QBU10" s="57"/>
      <c r="QBV10" s="57"/>
      <c r="QBW10" s="57"/>
      <c r="QBX10" s="57"/>
      <c r="QBY10" s="57"/>
      <c r="QBZ10" s="57"/>
      <c r="QCA10" s="57"/>
      <c r="QCB10" s="57"/>
      <c r="QCC10" s="57"/>
      <c r="QCD10" s="57"/>
      <c r="QCE10" s="57"/>
      <c r="QCF10" s="57"/>
      <c r="QCG10" s="57"/>
      <c r="QCH10" s="57"/>
      <c r="QCI10" s="57"/>
      <c r="QCJ10" s="57"/>
      <c r="QCK10" s="57"/>
      <c r="QCL10" s="57"/>
      <c r="QCM10" s="57"/>
      <c r="QCN10" s="57"/>
      <c r="QCO10" s="57"/>
      <c r="QCP10" s="57"/>
      <c r="QCQ10" s="57"/>
      <c r="QCR10" s="57"/>
      <c r="QCS10" s="57"/>
      <c r="QCT10" s="57"/>
      <c r="QCU10" s="57"/>
      <c r="QCV10" s="57"/>
      <c r="QCW10" s="57"/>
      <c r="QCX10" s="57"/>
      <c r="QCY10" s="57"/>
      <c r="QCZ10" s="57"/>
      <c r="QDA10" s="57"/>
      <c r="QDB10" s="57"/>
      <c r="QDC10" s="57"/>
      <c r="QDD10" s="57"/>
      <c r="QDE10" s="57"/>
      <c r="QDF10" s="57"/>
      <c r="QDG10" s="57"/>
      <c r="QDH10" s="57"/>
      <c r="QDI10" s="57"/>
      <c r="QDJ10" s="57"/>
      <c r="QDK10" s="57"/>
      <c r="QDL10" s="57"/>
      <c r="QDM10" s="57"/>
      <c r="QDN10" s="57"/>
      <c r="QDO10" s="57"/>
      <c r="QDP10" s="57"/>
      <c r="QDQ10" s="57"/>
      <c r="QDR10" s="57"/>
      <c r="QDS10" s="57"/>
      <c r="QDT10" s="57"/>
      <c r="QDU10" s="57"/>
      <c r="QDV10" s="57"/>
      <c r="QDW10" s="57"/>
      <c r="QDX10" s="57"/>
      <c r="QDY10" s="57"/>
      <c r="QDZ10" s="57"/>
      <c r="QEA10" s="57"/>
      <c r="QEB10" s="57"/>
      <c r="QEC10" s="57"/>
      <c r="QED10" s="57"/>
      <c r="QEE10" s="57"/>
      <c r="QEF10" s="57"/>
      <c r="QEG10" s="57"/>
      <c r="QEH10" s="57"/>
      <c r="QEI10" s="57"/>
      <c r="QEJ10" s="57"/>
      <c r="QEK10" s="57"/>
      <c r="QEL10" s="57"/>
      <c r="QEM10" s="57"/>
      <c r="QEN10" s="57"/>
      <c r="QEO10" s="57"/>
      <c r="QEP10" s="57"/>
      <c r="QEQ10" s="57"/>
      <c r="QER10" s="57"/>
      <c r="QES10" s="57"/>
      <c r="QET10" s="57"/>
      <c r="QEU10" s="57"/>
      <c r="QEV10" s="57"/>
      <c r="QEW10" s="57"/>
      <c r="QEX10" s="57"/>
      <c r="QEY10" s="57"/>
      <c r="QEZ10" s="57"/>
      <c r="QFA10" s="57"/>
      <c r="QFB10" s="57"/>
      <c r="QFC10" s="57"/>
      <c r="QFD10" s="57"/>
      <c r="QFE10" s="57"/>
      <c r="QFF10" s="57"/>
      <c r="QFG10" s="57"/>
      <c r="QFH10" s="57"/>
      <c r="QFI10" s="57"/>
      <c r="QFJ10" s="57"/>
      <c r="QFK10" s="57"/>
      <c r="QFL10" s="57"/>
      <c r="QFM10" s="57"/>
      <c r="QFN10" s="57"/>
      <c r="QFO10" s="57"/>
      <c r="QFP10" s="57"/>
      <c r="QFQ10" s="57"/>
      <c r="QFR10" s="57"/>
      <c r="QFS10" s="57"/>
      <c r="QFT10" s="57"/>
      <c r="QFU10" s="57"/>
      <c r="QFV10" s="57"/>
      <c r="QFW10" s="57"/>
      <c r="QFX10" s="57"/>
      <c r="QFY10" s="57"/>
      <c r="QFZ10" s="57"/>
      <c r="QGA10" s="57"/>
      <c r="QGB10" s="57"/>
      <c r="QGC10" s="57"/>
      <c r="QGD10" s="57"/>
      <c r="QGE10" s="57"/>
      <c r="QGF10" s="57"/>
      <c r="QGG10" s="57"/>
      <c r="QGH10" s="57"/>
      <c r="QGI10" s="57"/>
      <c r="QGJ10" s="57"/>
      <c r="QGK10" s="57"/>
      <c r="QGL10" s="57"/>
      <c r="QGM10" s="57"/>
      <c r="QGN10" s="57"/>
      <c r="QGO10" s="57"/>
      <c r="QGP10" s="57"/>
      <c r="QGQ10" s="57"/>
      <c r="QGR10" s="57"/>
      <c r="QGS10" s="57"/>
      <c r="QGT10" s="57"/>
      <c r="QGU10" s="57"/>
      <c r="QGV10" s="57"/>
      <c r="QGW10" s="57"/>
      <c r="QGX10" s="57"/>
      <c r="QGY10" s="57"/>
      <c r="QGZ10" s="57"/>
      <c r="QHA10" s="57"/>
      <c r="QHB10" s="57"/>
      <c r="QHC10" s="57"/>
      <c r="QHD10" s="57"/>
      <c r="QHE10" s="57"/>
      <c r="QHF10" s="57"/>
      <c r="QHG10" s="57"/>
      <c r="QHH10" s="57"/>
      <c r="QHI10" s="57"/>
      <c r="QHJ10" s="57"/>
      <c r="QHK10" s="57"/>
      <c r="QHL10" s="57"/>
      <c r="QHM10" s="57"/>
      <c r="QHN10" s="57"/>
      <c r="QHO10" s="57"/>
      <c r="QHP10" s="57"/>
      <c r="QHQ10" s="57"/>
      <c r="QHR10" s="57"/>
      <c r="QHS10" s="57"/>
      <c r="QHT10" s="57"/>
      <c r="QHU10" s="57"/>
      <c r="QHV10" s="57"/>
      <c r="QHW10" s="57"/>
      <c r="QHX10" s="57"/>
      <c r="QHY10" s="57"/>
      <c r="QHZ10" s="57"/>
      <c r="QIA10" s="57"/>
      <c r="QIB10" s="57"/>
      <c r="QIC10" s="57"/>
      <c r="QID10" s="57"/>
      <c r="QIE10" s="57"/>
      <c r="QIF10" s="57"/>
      <c r="QIG10" s="57"/>
      <c r="QIH10" s="57"/>
      <c r="QII10" s="57"/>
      <c r="QIJ10" s="57"/>
      <c r="QIK10" s="57"/>
      <c r="QIL10" s="57"/>
      <c r="QIM10" s="57"/>
      <c r="QIN10" s="57"/>
      <c r="QIO10" s="57"/>
      <c r="QIP10" s="57"/>
      <c r="QIQ10" s="57"/>
      <c r="QIR10" s="57"/>
      <c r="QIS10" s="57"/>
      <c r="QIT10" s="57"/>
      <c r="QIU10" s="57"/>
      <c r="QIV10" s="57"/>
      <c r="QIW10" s="57"/>
      <c r="QIX10" s="57"/>
      <c r="QIY10" s="57"/>
      <c r="QIZ10" s="57"/>
      <c r="QJA10" s="57"/>
      <c r="QJB10" s="57"/>
      <c r="QJC10" s="57"/>
      <c r="QJD10" s="57"/>
      <c r="QJE10" s="57"/>
      <c r="QJF10" s="57"/>
      <c r="QJG10" s="57"/>
      <c r="QJH10" s="57"/>
      <c r="QJI10" s="57"/>
      <c r="QJJ10" s="57"/>
      <c r="QJK10" s="57"/>
      <c r="QJL10" s="57"/>
      <c r="QJM10" s="57"/>
      <c r="QJN10" s="57"/>
      <c r="QJO10" s="57"/>
      <c r="QJP10" s="57"/>
      <c r="QJQ10" s="57"/>
      <c r="QJR10" s="57"/>
      <c r="QJS10" s="57"/>
      <c r="QJT10" s="57"/>
      <c r="QJU10" s="57"/>
      <c r="QJV10" s="57"/>
      <c r="QJW10" s="57"/>
      <c r="QJX10" s="57"/>
      <c r="QJY10" s="57"/>
      <c r="QJZ10" s="57"/>
      <c r="QKA10" s="57"/>
      <c r="QKB10" s="57"/>
      <c r="QKC10" s="57"/>
      <c r="QKD10" s="57"/>
      <c r="QKE10" s="57"/>
      <c r="QKF10" s="57"/>
      <c r="QKG10" s="57"/>
      <c r="QKH10" s="57"/>
      <c r="QKI10" s="57"/>
      <c r="QKJ10" s="57"/>
      <c r="QKK10" s="57"/>
      <c r="QKL10" s="57"/>
      <c r="QKM10" s="57"/>
      <c r="QKN10" s="57"/>
      <c r="QKO10" s="57"/>
      <c r="QKP10" s="57"/>
      <c r="QKQ10" s="57"/>
      <c r="QKR10" s="57"/>
      <c r="QKS10" s="57"/>
      <c r="QKT10" s="57"/>
      <c r="QKU10" s="57"/>
      <c r="QKV10" s="57"/>
      <c r="QKW10" s="57"/>
      <c r="QKX10" s="57"/>
      <c r="QKY10" s="57"/>
      <c r="QKZ10" s="57"/>
      <c r="QLA10" s="57"/>
      <c r="QLB10" s="57"/>
      <c r="QLC10" s="57"/>
      <c r="QLD10" s="57"/>
      <c r="QLE10" s="57"/>
      <c r="QLF10" s="57"/>
      <c r="QLG10" s="57"/>
      <c r="QLH10" s="57"/>
      <c r="QLI10" s="57"/>
      <c r="QLJ10" s="57"/>
      <c r="QLK10" s="57"/>
      <c r="QLL10" s="57"/>
      <c r="QLM10" s="57"/>
      <c r="QLN10" s="57"/>
      <c r="QLO10" s="57"/>
      <c r="QLP10" s="57"/>
      <c r="QLQ10" s="57"/>
      <c r="QLR10" s="57"/>
      <c r="QLS10" s="57"/>
      <c r="QLT10" s="57"/>
      <c r="QLU10" s="57"/>
      <c r="QLV10" s="57"/>
      <c r="QLW10" s="57"/>
      <c r="QLX10" s="57"/>
      <c r="QLY10" s="57"/>
      <c r="QLZ10" s="57"/>
      <c r="QMA10" s="57"/>
      <c r="QMB10" s="57"/>
      <c r="QMC10" s="57"/>
      <c r="QMD10" s="57"/>
      <c r="QME10" s="57"/>
      <c r="QMF10" s="57"/>
      <c r="QMG10" s="57"/>
      <c r="QMH10" s="57"/>
      <c r="QMI10" s="57"/>
      <c r="QMJ10" s="57"/>
      <c r="QMK10" s="57"/>
      <c r="QML10" s="57"/>
      <c r="QMM10" s="57"/>
      <c r="QMN10" s="57"/>
      <c r="QMO10" s="57"/>
      <c r="QMP10" s="57"/>
      <c r="QMQ10" s="57"/>
      <c r="QMR10" s="57"/>
      <c r="QMS10" s="57"/>
      <c r="QMT10" s="57"/>
      <c r="QMU10" s="57"/>
      <c r="QMV10" s="57"/>
      <c r="QMW10" s="57"/>
      <c r="QMX10" s="57"/>
      <c r="QMY10" s="57"/>
      <c r="QMZ10" s="57"/>
      <c r="QNA10" s="57"/>
      <c r="QNB10" s="57"/>
      <c r="QNC10" s="57"/>
      <c r="QND10" s="57"/>
      <c r="QNE10" s="57"/>
      <c r="QNF10" s="57"/>
      <c r="QNG10" s="57"/>
      <c r="QNH10" s="57"/>
      <c r="QNI10" s="57"/>
      <c r="QNJ10" s="57"/>
      <c r="QNK10" s="57"/>
      <c r="QNL10" s="57"/>
      <c r="QNM10" s="57"/>
      <c r="QNN10" s="57"/>
      <c r="QNO10" s="57"/>
      <c r="QNP10" s="57"/>
      <c r="QNQ10" s="57"/>
      <c r="QNR10" s="57"/>
      <c r="QNS10" s="57"/>
      <c r="QNT10" s="57"/>
      <c r="QNU10" s="57"/>
      <c r="QNV10" s="57"/>
      <c r="QNW10" s="57"/>
      <c r="QNX10" s="57"/>
      <c r="QNY10" s="57"/>
      <c r="QNZ10" s="57"/>
      <c r="QOA10" s="57"/>
      <c r="QOB10" s="57"/>
      <c r="QOC10" s="57"/>
      <c r="QOD10" s="57"/>
      <c r="QOE10" s="57"/>
      <c r="QOF10" s="57"/>
      <c r="QOG10" s="57"/>
      <c r="QOH10" s="57"/>
      <c r="QOI10" s="57"/>
      <c r="QOJ10" s="57"/>
      <c r="QOK10" s="57"/>
      <c r="QOL10" s="57"/>
      <c r="QOM10" s="57"/>
      <c r="QON10" s="57"/>
      <c r="QOO10" s="57"/>
      <c r="QOP10" s="57"/>
      <c r="QOQ10" s="57"/>
      <c r="QOR10" s="57"/>
      <c r="QOS10" s="57"/>
      <c r="QOT10" s="57"/>
      <c r="QOU10" s="57"/>
      <c r="QOV10" s="57"/>
      <c r="QOW10" s="57"/>
      <c r="QOX10" s="57"/>
      <c r="QOY10" s="57"/>
      <c r="QOZ10" s="57"/>
      <c r="QPA10" s="57"/>
      <c r="QPB10" s="57"/>
      <c r="QPC10" s="57"/>
      <c r="QPD10" s="57"/>
      <c r="QPE10" s="57"/>
      <c r="QPF10" s="57"/>
      <c r="QPG10" s="57"/>
      <c r="QPH10" s="57"/>
      <c r="QPI10" s="57"/>
      <c r="QPJ10" s="57"/>
      <c r="QPK10" s="57"/>
      <c r="QPL10" s="57"/>
      <c r="QPM10" s="57"/>
      <c r="QPN10" s="57"/>
      <c r="QPO10" s="57"/>
      <c r="QPP10" s="57"/>
      <c r="QPQ10" s="57"/>
      <c r="QPR10" s="57"/>
      <c r="QPS10" s="57"/>
      <c r="QPT10" s="57"/>
      <c r="QPU10" s="57"/>
      <c r="QPV10" s="57"/>
      <c r="QPW10" s="57"/>
      <c r="QPX10" s="57"/>
      <c r="QPY10" s="57"/>
      <c r="QPZ10" s="57"/>
      <c r="QQA10" s="57"/>
      <c r="QQB10" s="57"/>
      <c r="QQC10" s="57"/>
      <c r="QQD10" s="57"/>
      <c r="QQE10" s="57"/>
      <c r="QQF10" s="57"/>
      <c r="QQG10" s="57"/>
      <c r="QQH10" s="57"/>
      <c r="QQI10" s="57"/>
      <c r="QQJ10" s="57"/>
      <c r="QQK10" s="57"/>
      <c r="QQL10" s="57"/>
      <c r="QQM10" s="57"/>
      <c r="QQN10" s="57"/>
      <c r="QQO10" s="57"/>
      <c r="QQP10" s="57"/>
      <c r="QQQ10" s="57"/>
      <c r="QQR10" s="57"/>
      <c r="QQS10" s="57"/>
      <c r="QQT10" s="57"/>
      <c r="QQU10" s="57"/>
      <c r="QQV10" s="57"/>
      <c r="QQW10" s="57"/>
      <c r="QQX10" s="57"/>
      <c r="QQY10" s="57"/>
      <c r="QQZ10" s="57"/>
      <c r="QRA10" s="57"/>
      <c r="QRB10" s="57"/>
      <c r="QRC10" s="57"/>
      <c r="QRD10" s="57"/>
      <c r="QRE10" s="57"/>
      <c r="QRF10" s="57"/>
      <c r="QRG10" s="57"/>
      <c r="QRH10" s="57"/>
      <c r="QRI10" s="57"/>
      <c r="QRJ10" s="57"/>
      <c r="QRK10" s="57"/>
      <c r="QRL10" s="57"/>
      <c r="QRM10" s="57"/>
      <c r="QRN10" s="57"/>
      <c r="QRO10" s="57"/>
      <c r="QRP10" s="57"/>
      <c r="QRQ10" s="57"/>
      <c r="QRR10" s="57"/>
      <c r="QRS10" s="57"/>
      <c r="QRT10" s="57"/>
      <c r="QRU10" s="57"/>
      <c r="QRV10" s="57"/>
      <c r="QRW10" s="57"/>
      <c r="QRX10" s="57"/>
      <c r="QRY10" s="57"/>
      <c r="QRZ10" s="57"/>
      <c r="QSA10" s="57"/>
      <c r="QSB10" s="57"/>
      <c r="QSC10" s="57"/>
      <c r="QSD10" s="57"/>
      <c r="QSE10" s="57"/>
      <c r="QSF10" s="57"/>
      <c r="QSG10" s="57"/>
      <c r="QSH10" s="57"/>
      <c r="QSI10" s="57"/>
      <c r="QSJ10" s="57"/>
      <c r="QSK10" s="57"/>
      <c r="QSL10" s="57"/>
      <c r="QSM10" s="57"/>
      <c r="QSN10" s="57"/>
      <c r="QSO10" s="57"/>
      <c r="QSP10" s="57"/>
      <c r="QSQ10" s="57"/>
      <c r="QSR10" s="57"/>
      <c r="QSS10" s="57"/>
      <c r="QST10" s="57"/>
      <c r="QSU10" s="57"/>
      <c r="QSV10" s="57"/>
      <c r="QSW10" s="57"/>
      <c r="QSX10" s="57"/>
      <c r="QSY10" s="57"/>
      <c r="QSZ10" s="57"/>
      <c r="QTA10" s="57"/>
      <c r="QTB10" s="57"/>
      <c r="QTC10" s="57"/>
      <c r="QTD10" s="57"/>
      <c r="QTE10" s="57"/>
      <c r="QTF10" s="57"/>
      <c r="QTG10" s="57"/>
      <c r="QTH10" s="57"/>
      <c r="QTI10" s="57"/>
      <c r="QTJ10" s="57"/>
      <c r="QTK10" s="57"/>
      <c r="QTL10" s="57"/>
      <c r="QTM10" s="57"/>
      <c r="QTN10" s="57"/>
      <c r="QTO10" s="57"/>
      <c r="QTP10" s="57"/>
      <c r="QTQ10" s="57"/>
      <c r="QTR10" s="57"/>
      <c r="QTS10" s="57"/>
      <c r="QTT10" s="57"/>
      <c r="QTU10" s="57"/>
      <c r="QTV10" s="57"/>
      <c r="QTW10" s="57"/>
      <c r="QTX10" s="57"/>
      <c r="QTY10" s="57"/>
      <c r="QTZ10" s="57"/>
      <c r="QUA10" s="57"/>
      <c r="QUB10" s="57"/>
      <c r="QUC10" s="57"/>
      <c r="QUD10" s="57"/>
      <c r="QUE10" s="57"/>
      <c r="QUF10" s="57"/>
      <c r="QUG10" s="57"/>
      <c r="QUH10" s="57"/>
      <c r="QUI10" s="57"/>
      <c r="QUJ10" s="57"/>
      <c r="QUK10" s="57"/>
      <c r="QUL10" s="57"/>
      <c r="QUM10" s="57"/>
      <c r="QUN10" s="57"/>
      <c r="QUO10" s="57"/>
      <c r="QUP10" s="57"/>
      <c r="QUQ10" s="57"/>
      <c r="QUR10" s="57"/>
      <c r="QUS10" s="57"/>
      <c r="QUT10" s="57"/>
      <c r="QUU10" s="57"/>
      <c r="QUV10" s="57"/>
      <c r="QUW10" s="57"/>
      <c r="QUX10" s="57"/>
      <c r="QUY10" s="57"/>
      <c r="QUZ10" s="57"/>
      <c r="QVA10" s="57"/>
      <c r="QVB10" s="57"/>
      <c r="QVC10" s="57"/>
      <c r="QVD10" s="57"/>
      <c r="QVE10" s="57"/>
      <c r="QVF10" s="57"/>
      <c r="QVG10" s="57"/>
      <c r="QVH10" s="57"/>
      <c r="QVI10" s="57"/>
      <c r="QVJ10" s="57"/>
      <c r="QVK10" s="57"/>
      <c r="QVL10" s="57"/>
      <c r="QVM10" s="57"/>
      <c r="QVN10" s="57"/>
      <c r="QVO10" s="57"/>
      <c r="QVP10" s="57"/>
      <c r="QVQ10" s="57"/>
      <c r="QVR10" s="57"/>
      <c r="QVS10" s="57"/>
      <c r="QVT10" s="57"/>
      <c r="QVU10" s="57"/>
      <c r="QVV10" s="57"/>
      <c r="QVW10" s="57"/>
      <c r="QVX10" s="57"/>
      <c r="QVY10" s="57"/>
      <c r="QVZ10" s="57"/>
      <c r="QWA10" s="57"/>
      <c r="QWB10" s="57"/>
      <c r="QWC10" s="57"/>
      <c r="QWD10" s="57"/>
      <c r="QWE10" s="57"/>
      <c r="QWF10" s="57"/>
      <c r="QWG10" s="57"/>
      <c r="QWH10" s="57"/>
      <c r="QWI10" s="57"/>
      <c r="QWJ10" s="57"/>
      <c r="QWK10" s="57"/>
      <c r="QWL10" s="57"/>
      <c r="QWM10" s="57"/>
      <c r="QWN10" s="57"/>
      <c r="QWO10" s="57"/>
      <c r="QWP10" s="57"/>
      <c r="QWQ10" s="57"/>
      <c r="QWR10" s="57"/>
      <c r="QWS10" s="57"/>
      <c r="QWT10" s="57"/>
      <c r="QWU10" s="57"/>
      <c r="QWV10" s="57"/>
      <c r="QWW10" s="57"/>
      <c r="QWX10" s="57"/>
      <c r="QWY10" s="57"/>
      <c r="QWZ10" s="57"/>
      <c r="QXA10" s="57"/>
      <c r="QXB10" s="57"/>
      <c r="QXC10" s="57"/>
      <c r="QXD10" s="57"/>
      <c r="QXE10" s="57"/>
      <c r="QXF10" s="57"/>
      <c r="QXG10" s="57"/>
      <c r="QXH10" s="57"/>
      <c r="QXI10" s="57"/>
      <c r="QXJ10" s="57"/>
      <c r="QXK10" s="57"/>
      <c r="QXL10" s="57"/>
      <c r="QXM10" s="57"/>
      <c r="QXN10" s="57"/>
      <c r="QXO10" s="57"/>
      <c r="QXP10" s="57"/>
      <c r="QXQ10" s="57"/>
      <c r="QXR10" s="57"/>
      <c r="QXS10" s="57"/>
      <c r="QXT10" s="57"/>
      <c r="QXU10" s="57"/>
      <c r="QXV10" s="57"/>
      <c r="QXW10" s="57"/>
      <c r="QXX10" s="57"/>
      <c r="QXY10" s="57"/>
      <c r="QXZ10" s="57"/>
      <c r="QYA10" s="57"/>
      <c r="QYB10" s="57"/>
      <c r="QYC10" s="57"/>
      <c r="QYD10" s="57"/>
      <c r="QYE10" s="57"/>
      <c r="QYF10" s="57"/>
      <c r="QYG10" s="57"/>
      <c r="QYH10" s="57"/>
      <c r="QYI10" s="57"/>
      <c r="QYJ10" s="57"/>
      <c r="QYK10" s="57"/>
      <c r="QYL10" s="57"/>
      <c r="QYM10" s="57"/>
      <c r="QYN10" s="57"/>
      <c r="QYO10" s="57"/>
      <c r="QYP10" s="57"/>
      <c r="QYQ10" s="57"/>
      <c r="QYR10" s="57"/>
      <c r="QYS10" s="57"/>
      <c r="QYT10" s="57"/>
      <c r="QYU10" s="57"/>
      <c r="QYV10" s="57"/>
      <c r="QYW10" s="57"/>
      <c r="QYX10" s="57"/>
      <c r="QYY10" s="57"/>
      <c r="QYZ10" s="57"/>
      <c r="QZA10" s="57"/>
      <c r="QZB10" s="57"/>
      <c r="QZC10" s="57"/>
      <c r="QZD10" s="57"/>
      <c r="QZE10" s="57"/>
      <c r="QZF10" s="57"/>
      <c r="QZG10" s="57"/>
      <c r="QZH10" s="57"/>
      <c r="QZI10" s="57"/>
      <c r="QZJ10" s="57"/>
      <c r="QZK10" s="57"/>
      <c r="QZL10" s="57"/>
      <c r="QZM10" s="57"/>
      <c r="QZN10" s="57"/>
      <c r="QZO10" s="57"/>
      <c r="QZP10" s="57"/>
      <c r="QZQ10" s="57"/>
      <c r="QZR10" s="57"/>
      <c r="QZS10" s="57"/>
      <c r="QZT10" s="57"/>
      <c r="QZU10" s="57"/>
      <c r="QZV10" s="57"/>
      <c r="QZW10" s="57"/>
      <c r="QZX10" s="57"/>
      <c r="QZY10" s="57"/>
      <c r="QZZ10" s="57"/>
      <c r="RAA10" s="57"/>
      <c r="RAB10" s="57"/>
      <c r="RAC10" s="57"/>
      <c r="RAD10" s="57"/>
      <c r="RAE10" s="57"/>
      <c r="RAF10" s="57"/>
      <c r="RAG10" s="57"/>
      <c r="RAH10" s="57"/>
      <c r="RAI10" s="57"/>
      <c r="RAJ10" s="57"/>
      <c r="RAK10" s="57"/>
      <c r="RAL10" s="57"/>
      <c r="RAM10" s="57"/>
      <c r="RAN10" s="57"/>
      <c r="RAO10" s="57"/>
      <c r="RAP10" s="57"/>
      <c r="RAQ10" s="57"/>
      <c r="RAR10" s="57"/>
      <c r="RAS10" s="57"/>
      <c r="RAT10" s="57"/>
      <c r="RAU10" s="57"/>
      <c r="RAV10" s="57"/>
      <c r="RAW10" s="57"/>
      <c r="RAX10" s="57"/>
      <c r="RAY10" s="57"/>
      <c r="RAZ10" s="57"/>
      <c r="RBA10" s="57"/>
      <c r="RBB10" s="57"/>
      <c r="RBC10" s="57"/>
      <c r="RBD10" s="57"/>
      <c r="RBE10" s="57"/>
      <c r="RBF10" s="57"/>
      <c r="RBG10" s="57"/>
      <c r="RBH10" s="57"/>
      <c r="RBI10" s="57"/>
      <c r="RBJ10" s="57"/>
      <c r="RBK10" s="57"/>
      <c r="RBL10" s="57"/>
      <c r="RBM10" s="57"/>
      <c r="RBN10" s="57"/>
      <c r="RBO10" s="57"/>
      <c r="RBP10" s="57"/>
      <c r="RBQ10" s="57"/>
      <c r="RBR10" s="57"/>
      <c r="RBS10" s="57"/>
      <c r="RBT10" s="57"/>
      <c r="RBU10" s="57"/>
      <c r="RBV10" s="57"/>
      <c r="RBW10" s="57"/>
      <c r="RBX10" s="57"/>
      <c r="RBY10" s="57"/>
      <c r="RBZ10" s="57"/>
      <c r="RCA10" s="57"/>
      <c r="RCB10" s="57"/>
      <c r="RCC10" s="57"/>
      <c r="RCD10" s="57"/>
      <c r="RCE10" s="57"/>
      <c r="RCF10" s="57"/>
      <c r="RCG10" s="57"/>
      <c r="RCH10" s="57"/>
      <c r="RCI10" s="57"/>
      <c r="RCJ10" s="57"/>
      <c r="RCK10" s="57"/>
      <c r="RCL10" s="57"/>
      <c r="RCM10" s="57"/>
      <c r="RCN10" s="57"/>
      <c r="RCO10" s="57"/>
      <c r="RCP10" s="57"/>
      <c r="RCQ10" s="57"/>
      <c r="RCR10" s="57"/>
      <c r="RCS10" s="57"/>
      <c r="RCT10" s="57"/>
      <c r="RCU10" s="57"/>
      <c r="RCV10" s="57"/>
      <c r="RCW10" s="57"/>
      <c r="RCX10" s="57"/>
      <c r="RCY10" s="57"/>
      <c r="RCZ10" s="57"/>
      <c r="RDA10" s="57"/>
      <c r="RDB10" s="57"/>
      <c r="RDC10" s="57"/>
      <c r="RDD10" s="57"/>
      <c r="RDE10" s="57"/>
      <c r="RDF10" s="57"/>
      <c r="RDG10" s="57"/>
      <c r="RDH10" s="57"/>
      <c r="RDI10" s="57"/>
      <c r="RDJ10" s="57"/>
      <c r="RDK10" s="57"/>
      <c r="RDL10" s="57"/>
      <c r="RDM10" s="57"/>
      <c r="RDN10" s="57"/>
      <c r="RDO10" s="57"/>
      <c r="RDP10" s="57"/>
      <c r="RDQ10" s="57"/>
      <c r="RDR10" s="57"/>
      <c r="RDS10" s="57"/>
      <c r="RDT10" s="57"/>
      <c r="RDU10" s="57"/>
      <c r="RDV10" s="57"/>
      <c r="RDW10" s="57"/>
      <c r="RDX10" s="57"/>
      <c r="RDY10" s="57"/>
      <c r="RDZ10" s="57"/>
      <c r="REA10" s="57"/>
      <c r="REB10" s="57"/>
      <c r="REC10" s="57"/>
      <c r="RED10" s="57"/>
      <c r="REE10" s="57"/>
      <c r="REF10" s="57"/>
      <c r="REG10" s="57"/>
      <c r="REH10" s="57"/>
      <c r="REI10" s="57"/>
      <c r="REJ10" s="57"/>
      <c r="REK10" s="57"/>
      <c r="REL10" s="57"/>
      <c r="REM10" s="57"/>
      <c r="REN10" s="57"/>
      <c r="REO10" s="57"/>
      <c r="REP10" s="57"/>
      <c r="REQ10" s="57"/>
      <c r="RER10" s="57"/>
      <c r="RES10" s="57"/>
      <c r="RET10" s="57"/>
      <c r="REU10" s="57"/>
      <c r="REV10" s="57"/>
      <c r="REW10" s="57"/>
      <c r="REX10" s="57"/>
      <c r="REY10" s="57"/>
      <c r="REZ10" s="57"/>
      <c r="RFA10" s="57"/>
      <c r="RFB10" s="57"/>
      <c r="RFC10" s="57"/>
      <c r="RFD10" s="57"/>
      <c r="RFE10" s="57"/>
      <c r="RFF10" s="57"/>
      <c r="RFG10" s="57"/>
      <c r="RFH10" s="57"/>
      <c r="RFI10" s="57"/>
      <c r="RFJ10" s="57"/>
      <c r="RFK10" s="57"/>
      <c r="RFL10" s="57"/>
      <c r="RFM10" s="57"/>
      <c r="RFN10" s="57"/>
      <c r="RFO10" s="57"/>
      <c r="RFP10" s="57"/>
      <c r="RFQ10" s="57"/>
      <c r="RFR10" s="57"/>
      <c r="RFS10" s="57"/>
      <c r="RFT10" s="57"/>
      <c r="RFU10" s="57"/>
      <c r="RFV10" s="57"/>
      <c r="RFW10" s="57"/>
      <c r="RFX10" s="57"/>
      <c r="RFY10" s="57"/>
      <c r="RFZ10" s="57"/>
      <c r="RGA10" s="57"/>
      <c r="RGB10" s="57"/>
      <c r="RGC10" s="57"/>
      <c r="RGD10" s="57"/>
      <c r="RGE10" s="57"/>
      <c r="RGF10" s="57"/>
      <c r="RGG10" s="57"/>
      <c r="RGH10" s="57"/>
      <c r="RGI10" s="57"/>
      <c r="RGJ10" s="57"/>
      <c r="RGK10" s="57"/>
      <c r="RGL10" s="57"/>
      <c r="RGM10" s="57"/>
      <c r="RGN10" s="57"/>
      <c r="RGO10" s="57"/>
      <c r="RGP10" s="57"/>
      <c r="RGQ10" s="57"/>
      <c r="RGR10" s="57"/>
      <c r="RGS10" s="57"/>
      <c r="RGT10" s="57"/>
      <c r="RGU10" s="57"/>
      <c r="RGV10" s="57"/>
      <c r="RGW10" s="57"/>
      <c r="RGX10" s="57"/>
      <c r="RGY10" s="57"/>
      <c r="RGZ10" s="57"/>
      <c r="RHA10" s="57"/>
      <c r="RHB10" s="57"/>
      <c r="RHC10" s="57"/>
      <c r="RHD10" s="57"/>
      <c r="RHE10" s="57"/>
      <c r="RHF10" s="57"/>
      <c r="RHG10" s="57"/>
      <c r="RHH10" s="57"/>
      <c r="RHI10" s="57"/>
      <c r="RHJ10" s="57"/>
      <c r="RHK10" s="57"/>
      <c r="RHL10" s="57"/>
      <c r="RHM10" s="57"/>
      <c r="RHN10" s="57"/>
      <c r="RHO10" s="57"/>
      <c r="RHP10" s="57"/>
      <c r="RHQ10" s="57"/>
      <c r="RHR10" s="57"/>
      <c r="RHS10" s="57"/>
      <c r="RHT10" s="57"/>
      <c r="RHU10" s="57"/>
      <c r="RHV10" s="57"/>
      <c r="RHW10" s="57"/>
      <c r="RHX10" s="57"/>
      <c r="RHY10" s="57"/>
      <c r="RHZ10" s="57"/>
      <c r="RIA10" s="57"/>
      <c r="RIB10" s="57"/>
      <c r="RIC10" s="57"/>
      <c r="RID10" s="57"/>
      <c r="RIE10" s="57"/>
      <c r="RIF10" s="57"/>
      <c r="RIG10" s="57"/>
      <c r="RIH10" s="57"/>
      <c r="RII10" s="57"/>
      <c r="RIJ10" s="57"/>
      <c r="RIK10" s="57"/>
      <c r="RIL10" s="57"/>
      <c r="RIM10" s="57"/>
      <c r="RIN10" s="57"/>
      <c r="RIO10" s="57"/>
      <c r="RIP10" s="57"/>
      <c r="RIQ10" s="57"/>
      <c r="RIR10" s="57"/>
      <c r="RIS10" s="57"/>
      <c r="RIT10" s="57"/>
      <c r="RIU10" s="57"/>
      <c r="RIV10" s="57"/>
      <c r="RIW10" s="57"/>
      <c r="RIX10" s="57"/>
      <c r="RIY10" s="57"/>
      <c r="RIZ10" s="57"/>
      <c r="RJA10" s="57"/>
      <c r="RJB10" s="57"/>
      <c r="RJC10" s="57"/>
      <c r="RJD10" s="57"/>
      <c r="RJE10" s="57"/>
      <c r="RJF10" s="57"/>
      <c r="RJG10" s="57"/>
      <c r="RJH10" s="57"/>
      <c r="RJI10" s="57"/>
      <c r="RJJ10" s="57"/>
      <c r="RJK10" s="57"/>
      <c r="RJL10" s="57"/>
      <c r="RJM10" s="57"/>
      <c r="RJN10" s="57"/>
      <c r="RJO10" s="57"/>
      <c r="RJP10" s="57"/>
      <c r="RJQ10" s="57"/>
      <c r="RJR10" s="57"/>
      <c r="RJS10" s="57"/>
      <c r="RJT10" s="57"/>
      <c r="RJU10" s="57"/>
      <c r="RJV10" s="57"/>
      <c r="RJW10" s="57"/>
      <c r="RJX10" s="57"/>
      <c r="RJY10" s="57"/>
      <c r="RJZ10" s="57"/>
      <c r="RKA10" s="57"/>
      <c r="RKB10" s="57"/>
      <c r="RKC10" s="57"/>
      <c r="RKD10" s="57"/>
      <c r="RKE10" s="57"/>
      <c r="RKF10" s="57"/>
      <c r="RKG10" s="57"/>
      <c r="RKH10" s="57"/>
      <c r="RKI10" s="57"/>
      <c r="RKJ10" s="57"/>
      <c r="RKK10" s="57"/>
      <c r="RKL10" s="57"/>
      <c r="RKM10" s="57"/>
      <c r="RKN10" s="57"/>
      <c r="RKO10" s="57"/>
      <c r="RKP10" s="57"/>
      <c r="RKQ10" s="57"/>
      <c r="RKR10" s="57"/>
      <c r="RKS10" s="57"/>
      <c r="RKT10" s="57"/>
      <c r="RKU10" s="57"/>
      <c r="RKV10" s="57"/>
      <c r="RKW10" s="57"/>
      <c r="RKX10" s="57"/>
      <c r="RKY10" s="57"/>
      <c r="RKZ10" s="57"/>
      <c r="RLA10" s="57"/>
      <c r="RLB10" s="57"/>
      <c r="RLC10" s="57"/>
      <c r="RLD10" s="57"/>
      <c r="RLE10" s="57"/>
      <c r="RLF10" s="57"/>
      <c r="RLG10" s="57"/>
      <c r="RLH10" s="57"/>
      <c r="RLI10" s="57"/>
      <c r="RLJ10" s="57"/>
      <c r="RLK10" s="57"/>
      <c r="RLL10" s="57"/>
      <c r="RLM10" s="57"/>
      <c r="RLN10" s="57"/>
      <c r="RLO10" s="57"/>
      <c r="RLP10" s="57"/>
      <c r="RLQ10" s="57"/>
      <c r="RLR10" s="57"/>
      <c r="RLS10" s="57"/>
      <c r="RLT10" s="57"/>
      <c r="RLU10" s="57"/>
      <c r="RLV10" s="57"/>
      <c r="RLW10" s="57"/>
      <c r="RLX10" s="57"/>
      <c r="RLY10" s="57"/>
      <c r="RLZ10" s="57"/>
      <c r="RMA10" s="57"/>
      <c r="RMB10" s="57"/>
      <c r="RMC10" s="57"/>
      <c r="RMD10" s="57"/>
      <c r="RME10" s="57"/>
      <c r="RMF10" s="57"/>
      <c r="RMG10" s="57"/>
      <c r="RMH10" s="57"/>
      <c r="RMI10" s="57"/>
      <c r="RMJ10" s="57"/>
      <c r="RMK10" s="57"/>
      <c r="RML10" s="57"/>
      <c r="RMM10" s="57"/>
      <c r="RMN10" s="57"/>
      <c r="RMO10" s="57"/>
      <c r="RMP10" s="57"/>
      <c r="RMQ10" s="57"/>
      <c r="RMR10" s="57"/>
      <c r="RMS10" s="57"/>
      <c r="RMT10" s="57"/>
      <c r="RMU10" s="57"/>
      <c r="RMV10" s="57"/>
      <c r="RMW10" s="57"/>
      <c r="RMX10" s="57"/>
      <c r="RMY10" s="57"/>
      <c r="RMZ10" s="57"/>
      <c r="RNA10" s="57"/>
      <c r="RNB10" s="57"/>
      <c r="RNC10" s="57"/>
      <c r="RND10" s="57"/>
      <c r="RNE10" s="57"/>
      <c r="RNF10" s="57"/>
      <c r="RNG10" s="57"/>
      <c r="RNH10" s="57"/>
      <c r="RNI10" s="57"/>
      <c r="RNJ10" s="57"/>
      <c r="RNK10" s="57"/>
      <c r="RNL10" s="57"/>
      <c r="RNM10" s="57"/>
      <c r="RNN10" s="57"/>
      <c r="RNO10" s="57"/>
      <c r="RNP10" s="57"/>
      <c r="RNQ10" s="57"/>
      <c r="RNR10" s="57"/>
      <c r="RNS10" s="57"/>
      <c r="RNT10" s="57"/>
      <c r="RNU10" s="57"/>
      <c r="RNV10" s="57"/>
      <c r="RNW10" s="57"/>
      <c r="RNX10" s="57"/>
      <c r="RNY10" s="57"/>
      <c r="RNZ10" s="57"/>
      <c r="ROA10" s="57"/>
      <c r="ROB10" s="57"/>
      <c r="ROC10" s="57"/>
      <c r="ROD10" s="57"/>
      <c r="ROE10" s="57"/>
      <c r="ROF10" s="57"/>
      <c r="ROG10" s="57"/>
      <c r="ROH10" s="57"/>
      <c r="ROI10" s="57"/>
      <c r="ROJ10" s="57"/>
      <c r="ROK10" s="57"/>
      <c r="ROL10" s="57"/>
      <c r="ROM10" s="57"/>
      <c r="RON10" s="57"/>
      <c r="ROO10" s="57"/>
      <c r="ROP10" s="57"/>
      <c r="ROQ10" s="57"/>
      <c r="ROR10" s="57"/>
      <c r="ROS10" s="57"/>
      <c r="ROT10" s="57"/>
      <c r="ROU10" s="57"/>
      <c r="ROV10" s="57"/>
      <c r="ROW10" s="57"/>
      <c r="ROX10" s="57"/>
      <c r="ROY10" s="57"/>
      <c r="ROZ10" s="57"/>
      <c r="RPA10" s="57"/>
      <c r="RPB10" s="57"/>
      <c r="RPC10" s="57"/>
      <c r="RPD10" s="57"/>
      <c r="RPE10" s="57"/>
      <c r="RPF10" s="57"/>
      <c r="RPG10" s="57"/>
      <c r="RPH10" s="57"/>
      <c r="RPI10" s="57"/>
      <c r="RPJ10" s="57"/>
      <c r="RPK10" s="57"/>
      <c r="RPL10" s="57"/>
      <c r="RPM10" s="57"/>
      <c r="RPN10" s="57"/>
      <c r="RPO10" s="57"/>
      <c r="RPP10" s="57"/>
      <c r="RPQ10" s="57"/>
      <c r="RPR10" s="57"/>
      <c r="RPS10" s="57"/>
      <c r="RPT10" s="57"/>
      <c r="RPU10" s="57"/>
      <c r="RPV10" s="57"/>
      <c r="RPW10" s="57"/>
      <c r="RPX10" s="57"/>
      <c r="RPY10" s="57"/>
      <c r="RPZ10" s="57"/>
      <c r="RQA10" s="57"/>
      <c r="RQB10" s="57"/>
      <c r="RQC10" s="57"/>
      <c r="RQD10" s="57"/>
      <c r="RQE10" s="57"/>
      <c r="RQF10" s="57"/>
      <c r="RQG10" s="57"/>
      <c r="RQH10" s="57"/>
      <c r="RQI10" s="57"/>
      <c r="RQJ10" s="57"/>
      <c r="RQK10" s="57"/>
      <c r="RQL10" s="57"/>
      <c r="RQM10" s="57"/>
      <c r="RQN10" s="57"/>
      <c r="RQO10" s="57"/>
      <c r="RQP10" s="57"/>
      <c r="RQQ10" s="57"/>
      <c r="RQR10" s="57"/>
      <c r="RQS10" s="57"/>
      <c r="RQT10" s="57"/>
      <c r="RQU10" s="57"/>
      <c r="RQV10" s="57"/>
      <c r="RQW10" s="57"/>
      <c r="RQX10" s="57"/>
      <c r="RQY10" s="57"/>
      <c r="RQZ10" s="57"/>
      <c r="RRA10" s="57"/>
      <c r="RRB10" s="57"/>
      <c r="RRC10" s="57"/>
      <c r="RRD10" s="57"/>
      <c r="RRE10" s="57"/>
      <c r="RRF10" s="57"/>
      <c r="RRG10" s="57"/>
      <c r="RRH10" s="57"/>
      <c r="RRI10" s="57"/>
      <c r="RRJ10" s="57"/>
      <c r="RRK10" s="57"/>
      <c r="RRL10" s="57"/>
      <c r="RRM10" s="57"/>
      <c r="RRN10" s="57"/>
      <c r="RRO10" s="57"/>
      <c r="RRP10" s="57"/>
      <c r="RRQ10" s="57"/>
      <c r="RRR10" s="57"/>
      <c r="RRS10" s="57"/>
      <c r="RRT10" s="57"/>
      <c r="RRU10" s="57"/>
      <c r="RRV10" s="57"/>
      <c r="RRW10" s="57"/>
      <c r="RRX10" s="57"/>
      <c r="RRY10" s="57"/>
      <c r="RRZ10" s="57"/>
      <c r="RSA10" s="57"/>
      <c r="RSB10" s="57"/>
      <c r="RSC10" s="57"/>
      <c r="RSD10" s="57"/>
      <c r="RSE10" s="57"/>
      <c r="RSF10" s="57"/>
      <c r="RSG10" s="57"/>
      <c r="RSH10" s="57"/>
      <c r="RSI10" s="57"/>
      <c r="RSJ10" s="57"/>
      <c r="RSK10" s="57"/>
      <c r="RSL10" s="57"/>
      <c r="RSM10" s="57"/>
      <c r="RSN10" s="57"/>
      <c r="RSO10" s="57"/>
      <c r="RSP10" s="57"/>
      <c r="RSQ10" s="57"/>
      <c r="RSR10" s="57"/>
      <c r="RSS10" s="57"/>
      <c r="RST10" s="57"/>
      <c r="RSU10" s="57"/>
      <c r="RSV10" s="57"/>
      <c r="RSW10" s="57"/>
      <c r="RSX10" s="57"/>
      <c r="RSY10" s="57"/>
      <c r="RSZ10" s="57"/>
      <c r="RTA10" s="57"/>
      <c r="RTB10" s="57"/>
      <c r="RTC10" s="57"/>
      <c r="RTD10" s="57"/>
      <c r="RTE10" s="57"/>
      <c r="RTF10" s="57"/>
      <c r="RTG10" s="57"/>
      <c r="RTH10" s="57"/>
      <c r="RTI10" s="57"/>
      <c r="RTJ10" s="57"/>
      <c r="RTK10" s="57"/>
      <c r="RTL10" s="57"/>
      <c r="RTM10" s="57"/>
      <c r="RTN10" s="57"/>
      <c r="RTO10" s="57"/>
      <c r="RTP10" s="57"/>
      <c r="RTQ10" s="57"/>
      <c r="RTR10" s="57"/>
      <c r="RTS10" s="57"/>
      <c r="RTT10" s="57"/>
      <c r="RTU10" s="57"/>
      <c r="RTV10" s="57"/>
      <c r="RTW10" s="57"/>
      <c r="RTX10" s="57"/>
      <c r="RTY10" s="57"/>
      <c r="RTZ10" s="57"/>
      <c r="RUA10" s="57"/>
      <c r="RUB10" s="57"/>
      <c r="RUC10" s="57"/>
      <c r="RUD10" s="57"/>
      <c r="RUE10" s="57"/>
      <c r="RUF10" s="57"/>
      <c r="RUG10" s="57"/>
      <c r="RUH10" s="57"/>
      <c r="RUI10" s="57"/>
      <c r="RUJ10" s="57"/>
      <c r="RUK10" s="57"/>
      <c r="RUL10" s="57"/>
      <c r="RUM10" s="57"/>
      <c r="RUN10" s="57"/>
      <c r="RUO10" s="57"/>
      <c r="RUP10" s="57"/>
      <c r="RUQ10" s="57"/>
      <c r="RUR10" s="57"/>
      <c r="RUS10" s="57"/>
      <c r="RUT10" s="57"/>
      <c r="RUU10" s="57"/>
      <c r="RUV10" s="57"/>
      <c r="RUW10" s="57"/>
      <c r="RUX10" s="57"/>
      <c r="RUY10" s="57"/>
      <c r="RUZ10" s="57"/>
      <c r="RVA10" s="57"/>
      <c r="RVB10" s="57"/>
      <c r="RVC10" s="57"/>
      <c r="RVD10" s="57"/>
      <c r="RVE10" s="57"/>
      <c r="RVF10" s="57"/>
      <c r="RVG10" s="57"/>
      <c r="RVH10" s="57"/>
      <c r="RVI10" s="57"/>
      <c r="RVJ10" s="57"/>
      <c r="RVK10" s="57"/>
      <c r="RVL10" s="57"/>
      <c r="RVM10" s="57"/>
      <c r="RVN10" s="57"/>
      <c r="RVO10" s="57"/>
      <c r="RVP10" s="57"/>
      <c r="RVQ10" s="57"/>
      <c r="RVR10" s="57"/>
      <c r="RVS10" s="57"/>
      <c r="RVT10" s="57"/>
      <c r="RVU10" s="57"/>
      <c r="RVV10" s="57"/>
      <c r="RVW10" s="57"/>
      <c r="RVX10" s="57"/>
      <c r="RVY10" s="57"/>
      <c r="RVZ10" s="57"/>
      <c r="RWA10" s="57"/>
      <c r="RWB10" s="57"/>
      <c r="RWC10" s="57"/>
      <c r="RWD10" s="57"/>
      <c r="RWE10" s="57"/>
      <c r="RWF10" s="57"/>
      <c r="RWG10" s="57"/>
      <c r="RWH10" s="57"/>
      <c r="RWI10" s="57"/>
      <c r="RWJ10" s="57"/>
      <c r="RWK10" s="57"/>
      <c r="RWL10" s="57"/>
      <c r="RWM10" s="57"/>
      <c r="RWN10" s="57"/>
      <c r="RWO10" s="57"/>
      <c r="RWP10" s="57"/>
      <c r="RWQ10" s="57"/>
      <c r="RWR10" s="57"/>
      <c r="RWS10" s="57"/>
      <c r="RWT10" s="57"/>
      <c r="RWU10" s="57"/>
      <c r="RWV10" s="57"/>
      <c r="RWW10" s="57"/>
      <c r="RWX10" s="57"/>
      <c r="RWY10" s="57"/>
      <c r="RWZ10" s="57"/>
      <c r="RXA10" s="57"/>
      <c r="RXB10" s="57"/>
      <c r="RXC10" s="57"/>
      <c r="RXD10" s="57"/>
      <c r="RXE10" s="57"/>
      <c r="RXF10" s="57"/>
      <c r="RXG10" s="57"/>
      <c r="RXH10" s="57"/>
      <c r="RXI10" s="57"/>
      <c r="RXJ10" s="57"/>
      <c r="RXK10" s="57"/>
      <c r="RXL10" s="57"/>
      <c r="RXM10" s="57"/>
      <c r="RXN10" s="57"/>
      <c r="RXO10" s="57"/>
      <c r="RXP10" s="57"/>
      <c r="RXQ10" s="57"/>
      <c r="RXR10" s="57"/>
      <c r="RXS10" s="57"/>
      <c r="RXT10" s="57"/>
      <c r="RXU10" s="57"/>
      <c r="RXV10" s="57"/>
      <c r="RXW10" s="57"/>
      <c r="RXX10" s="57"/>
      <c r="RXY10" s="57"/>
      <c r="RXZ10" s="57"/>
      <c r="RYA10" s="57"/>
      <c r="RYB10" s="57"/>
      <c r="RYC10" s="57"/>
      <c r="RYD10" s="57"/>
      <c r="RYE10" s="57"/>
      <c r="RYF10" s="57"/>
      <c r="RYG10" s="57"/>
      <c r="RYH10" s="57"/>
      <c r="RYI10" s="57"/>
      <c r="RYJ10" s="57"/>
      <c r="RYK10" s="57"/>
      <c r="RYL10" s="57"/>
      <c r="RYM10" s="57"/>
      <c r="RYN10" s="57"/>
      <c r="RYO10" s="57"/>
      <c r="RYP10" s="57"/>
      <c r="RYQ10" s="57"/>
      <c r="RYR10" s="57"/>
      <c r="RYS10" s="57"/>
      <c r="RYT10" s="57"/>
      <c r="RYU10" s="57"/>
      <c r="RYV10" s="57"/>
      <c r="RYW10" s="57"/>
      <c r="RYX10" s="57"/>
      <c r="RYY10" s="57"/>
      <c r="RYZ10" s="57"/>
      <c r="RZA10" s="57"/>
      <c r="RZB10" s="57"/>
      <c r="RZC10" s="57"/>
      <c r="RZD10" s="57"/>
      <c r="RZE10" s="57"/>
      <c r="RZF10" s="57"/>
      <c r="RZG10" s="57"/>
      <c r="RZH10" s="57"/>
      <c r="RZI10" s="57"/>
      <c r="RZJ10" s="57"/>
      <c r="RZK10" s="57"/>
      <c r="RZL10" s="57"/>
      <c r="RZM10" s="57"/>
      <c r="RZN10" s="57"/>
      <c r="RZO10" s="57"/>
      <c r="RZP10" s="57"/>
      <c r="RZQ10" s="57"/>
      <c r="RZR10" s="57"/>
      <c r="RZS10" s="57"/>
      <c r="RZT10" s="57"/>
      <c r="RZU10" s="57"/>
      <c r="RZV10" s="57"/>
      <c r="RZW10" s="57"/>
      <c r="RZX10" s="57"/>
      <c r="RZY10" s="57"/>
      <c r="RZZ10" s="57"/>
      <c r="SAA10" s="57"/>
      <c r="SAB10" s="57"/>
      <c r="SAC10" s="57"/>
      <c r="SAD10" s="57"/>
      <c r="SAE10" s="57"/>
      <c r="SAF10" s="57"/>
      <c r="SAG10" s="57"/>
      <c r="SAH10" s="57"/>
      <c r="SAI10" s="57"/>
      <c r="SAJ10" s="57"/>
      <c r="SAK10" s="57"/>
      <c r="SAL10" s="57"/>
      <c r="SAM10" s="57"/>
      <c r="SAN10" s="57"/>
      <c r="SAO10" s="57"/>
      <c r="SAP10" s="57"/>
      <c r="SAQ10" s="57"/>
      <c r="SAR10" s="57"/>
      <c r="SAS10" s="57"/>
      <c r="SAT10" s="57"/>
      <c r="SAU10" s="57"/>
      <c r="SAV10" s="57"/>
      <c r="SAW10" s="57"/>
      <c r="SAX10" s="57"/>
      <c r="SAY10" s="57"/>
      <c r="SAZ10" s="57"/>
      <c r="SBA10" s="57"/>
      <c r="SBB10" s="57"/>
      <c r="SBC10" s="57"/>
      <c r="SBD10" s="57"/>
      <c r="SBE10" s="57"/>
      <c r="SBF10" s="57"/>
      <c r="SBG10" s="57"/>
      <c r="SBH10" s="57"/>
      <c r="SBI10" s="57"/>
      <c r="SBJ10" s="57"/>
      <c r="SBK10" s="57"/>
      <c r="SBL10" s="57"/>
      <c r="SBM10" s="57"/>
      <c r="SBN10" s="57"/>
      <c r="SBO10" s="57"/>
      <c r="SBP10" s="57"/>
      <c r="SBQ10" s="57"/>
      <c r="SBR10" s="57"/>
      <c r="SBS10" s="57"/>
      <c r="SBT10" s="57"/>
      <c r="SBU10" s="57"/>
      <c r="SBV10" s="57"/>
      <c r="SBW10" s="57"/>
      <c r="SBX10" s="57"/>
      <c r="SBY10" s="57"/>
      <c r="SBZ10" s="57"/>
      <c r="SCA10" s="57"/>
      <c r="SCB10" s="57"/>
      <c r="SCC10" s="57"/>
      <c r="SCD10" s="57"/>
      <c r="SCE10" s="57"/>
      <c r="SCF10" s="57"/>
      <c r="SCG10" s="57"/>
      <c r="SCH10" s="57"/>
      <c r="SCI10" s="57"/>
      <c r="SCJ10" s="57"/>
      <c r="SCK10" s="57"/>
      <c r="SCL10" s="57"/>
      <c r="SCM10" s="57"/>
      <c r="SCN10" s="57"/>
      <c r="SCO10" s="57"/>
      <c r="SCP10" s="57"/>
      <c r="SCQ10" s="57"/>
      <c r="SCR10" s="57"/>
      <c r="SCS10" s="57"/>
      <c r="SCT10" s="57"/>
      <c r="SCU10" s="57"/>
      <c r="SCV10" s="57"/>
      <c r="SCW10" s="57"/>
      <c r="SCX10" s="57"/>
      <c r="SCY10" s="57"/>
      <c r="SCZ10" s="57"/>
      <c r="SDA10" s="57"/>
      <c r="SDB10" s="57"/>
      <c r="SDC10" s="57"/>
      <c r="SDD10" s="57"/>
      <c r="SDE10" s="57"/>
      <c r="SDF10" s="57"/>
      <c r="SDG10" s="57"/>
      <c r="SDH10" s="57"/>
      <c r="SDI10" s="57"/>
      <c r="SDJ10" s="57"/>
      <c r="SDK10" s="57"/>
      <c r="SDL10" s="57"/>
      <c r="SDM10" s="57"/>
      <c r="SDN10" s="57"/>
      <c r="SDO10" s="57"/>
      <c r="SDP10" s="57"/>
      <c r="SDQ10" s="57"/>
      <c r="SDR10" s="57"/>
      <c r="SDS10" s="57"/>
      <c r="SDT10" s="57"/>
      <c r="SDU10" s="57"/>
      <c r="SDV10" s="57"/>
      <c r="SDW10" s="57"/>
      <c r="SDX10" s="57"/>
      <c r="SDY10" s="57"/>
      <c r="SDZ10" s="57"/>
      <c r="SEA10" s="57"/>
      <c r="SEB10" s="57"/>
      <c r="SEC10" s="57"/>
      <c r="SED10" s="57"/>
      <c r="SEE10" s="57"/>
      <c r="SEF10" s="57"/>
      <c r="SEG10" s="57"/>
      <c r="SEH10" s="57"/>
      <c r="SEI10" s="57"/>
      <c r="SEJ10" s="57"/>
      <c r="SEK10" s="57"/>
      <c r="SEL10" s="57"/>
      <c r="SEM10" s="57"/>
      <c r="SEN10" s="57"/>
      <c r="SEO10" s="57"/>
      <c r="SEP10" s="57"/>
      <c r="SEQ10" s="57"/>
      <c r="SER10" s="57"/>
      <c r="SES10" s="57"/>
      <c r="SET10" s="57"/>
      <c r="SEU10" s="57"/>
      <c r="SEV10" s="57"/>
      <c r="SEW10" s="57"/>
      <c r="SEX10" s="57"/>
      <c r="SEY10" s="57"/>
      <c r="SEZ10" s="57"/>
      <c r="SFA10" s="57"/>
      <c r="SFB10" s="57"/>
      <c r="SFC10" s="57"/>
      <c r="SFD10" s="57"/>
      <c r="SFE10" s="57"/>
      <c r="SFF10" s="57"/>
      <c r="SFG10" s="57"/>
      <c r="SFH10" s="57"/>
      <c r="SFI10" s="57"/>
      <c r="SFJ10" s="57"/>
      <c r="SFK10" s="57"/>
      <c r="SFL10" s="57"/>
      <c r="SFM10" s="57"/>
      <c r="SFN10" s="57"/>
      <c r="SFO10" s="57"/>
      <c r="SFP10" s="57"/>
      <c r="SFQ10" s="57"/>
      <c r="SFR10" s="57"/>
      <c r="SFS10" s="57"/>
      <c r="SFT10" s="57"/>
      <c r="SFU10" s="57"/>
      <c r="SFV10" s="57"/>
      <c r="SFW10" s="57"/>
      <c r="SFX10" s="57"/>
      <c r="SFY10" s="57"/>
      <c r="SFZ10" s="57"/>
      <c r="SGA10" s="57"/>
      <c r="SGB10" s="57"/>
      <c r="SGC10" s="57"/>
      <c r="SGD10" s="57"/>
      <c r="SGE10" s="57"/>
      <c r="SGF10" s="57"/>
      <c r="SGG10" s="57"/>
      <c r="SGH10" s="57"/>
      <c r="SGI10" s="57"/>
      <c r="SGJ10" s="57"/>
      <c r="SGK10" s="57"/>
      <c r="SGL10" s="57"/>
      <c r="SGM10" s="57"/>
      <c r="SGN10" s="57"/>
      <c r="SGO10" s="57"/>
      <c r="SGP10" s="57"/>
      <c r="SGQ10" s="57"/>
      <c r="SGR10" s="57"/>
      <c r="SGS10" s="57"/>
      <c r="SGT10" s="57"/>
      <c r="SGU10" s="57"/>
      <c r="SGV10" s="57"/>
      <c r="SGW10" s="57"/>
      <c r="SGX10" s="57"/>
      <c r="SGY10" s="57"/>
      <c r="SGZ10" s="57"/>
      <c r="SHA10" s="57"/>
      <c r="SHB10" s="57"/>
      <c r="SHC10" s="57"/>
      <c r="SHD10" s="57"/>
      <c r="SHE10" s="57"/>
      <c r="SHF10" s="57"/>
      <c r="SHG10" s="57"/>
      <c r="SHH10" s="57"/>
      <c r="SHI10" s="57"/>
      <c r="SHJ10" s="57"/>
      <c r="SHK10" s="57"/>
      <c r="SHL10" s="57"/>
      <c r="SHM10" s="57"/>
      <c r="SHN10" s="57"/>
      <c r="SHO10" s="57"/>
      <c r="SHP10" s="57"/>
      <c r="SHQ10" s="57"/>
      <c r="SHR10" s="57"/>
      <c r="SHS10" s="57"/>
      <c r="SHT10" s="57"/>
      <c r="SHU10" s="57"/>
      <c r="SHV10" s="57"/>
      <c r="SHW10" s="57"/>
      <c r="SHX10" s="57"/>
      <c r="SHY10" s="57"/>
      <c r="SHZ10" s="57"/>
      <c r="SIA10" s="57"/>
      <c r="SIB10" s="57"/>
      <c r="SIC10" s="57"/>
      <c r="SID10" s="57"/>
      <c r="SIE10" s="57"/>
      <c r="SIF10" s="57"/>
      <c r="SIG10" s="57"/>
      <c r="SIH10" s="57"/>
      <c r="SII10" s="57"/>
      <c r="SIJ10" s="57"/>
      <c r="SIK10" s="57"/>
      <c r="SIL10" s="57"/>
      <c r="SIM10" s="57"/>
      <c r="SIN10" s="57"/>
      <c r="SIO10" s="57"/>
      <c r="SIP10" s="57"/>
      <c r="SIQ10" s="57"/>
      <c r="SIR10" s="57"/>
      <c r="SIS10" s="57"/>
      <c r="SIT10" s="57"/>
      <c r="SIU10" s="57"/>
      <c r="SIV10" s="57"/>
      <c r="SIW10" s="57"/>
      <c r="SIX10" s="57"/>
      <c r="SIY10" s="57"/>
      <c r="SIZ10" s="57"/>
      <c r="SJA10" s="57"/>
      <c r="SJB10" s="57"/>
      <c r="SJC10" s="57"/>
      <c r="SJD10" s="57"/>
      <c r="SJE10" s="57"/>
      <c r="SJF10" s="57"/>
      <c r="SJG10" s="57"/>
      <c r="SJH10" s="57"/>
      <c r="SJI10" s="57"/>
      <c r="SJJ10" s="57"/>
      <c r="SJK10" s="57"/>
      <c r="SJL10" s="57"/>
      <c r="SJM10" s="57"/>
      <c r="SJN10" s="57"/>
      <c r="SJO10" s="57"/>
      <c r="SJP10" s="57"/>
      <c r="SJQ10" s="57"/>
      <c r="SJR10" s="57"/>
      <c r="SJS10" s="57"/>
      <c r="SJT10" s="57"/>
      <c r="SJU10" s="57"/>
      <c r="SJV10" s="57"/>
      <c r="SJW10" s="57"/>
      <c r="SJX10" s="57"/>
      <c r="SJY10" s="57"/>
      <c r="SJZ10" s="57"/>
      <c r="SKA10" s="57"/>
      <c r="SKB10" s="57"/>
      <c r="SKC10" s="57"/>
      <c r="SKD10" s="57"/>
      <c r="SKE10" s="57"/>
      <c r="SKF10" s="57"/>
      <c r="SKG10" s="57"/>
      <c r="SKH10" s="57"/>
      <c r="SKI10" s="57"/>
      <c r="SKJ10" s="57"/>
      <c r="SKK10" s="57"/>
      <c r="SKL10" s="57"/>
      <c r="SKM10" s="57"/>
      <c r="SKN10" s="57"/>
      <c r="SKO10" s="57"/>
      <c r="SKP10" s="57"/>
      <c r="SKQ10" s="57"/>
      <c r="SKR10" s="57"/>
      <c r="SKS10" s="57"/>
      <c r="SKT10" s="57"/>
      <c r="SKU10" s="57"/>
      <c r="SKV10" s="57"/>
      <c r="SKW10" s="57"/>
      <c r="SKX10" s="57"/>
      <c r="SKY10" s="57"/>
      <c r="SKZ10" s="57"/>
      <c r="SLA10" s="57"/>
      <c r="SLB10" s="57"/>
      <c r="SLC10" s="57"/>
      <c r="SLD10" s="57"/>
      <c r="SLE10" s="57"/>
      <c r="SLF10" s="57"/>
      <c r="SLG10" s="57"/>
      <c r="SLH10" s="57"/>
      <c r="SLI10" s="57"/>
      <c r="SLJ10" s="57"/>
      <c r="SLK10" s="57"/>
      <c r="SLL10" s="57"/>
      <c r="SLM10" s="57"/>
      <c r="SLN10" s="57"/>
      <c r="SLO10" s="57"/>
      <c r="SLP10" s="57"/>
      <c r="SLQ10" s="57"/>
      <c r="SLR10" s="57"/>
      <c r="SLS10" s="57"/>
      <c r="SLT10" s="57"/>
      <c r="SLU10" s="57"/>
      <c r="SLV10" s="57"/>
      <c r="SLW10" s="57"/>
      <c r="SLX10" s="57"/>
      <c r="SLY10" s="57"/>
      <c r="SLZ10" s="57"/>
      <c r="SMA10" s="57"/>
      <c r="SMB10" s="57"/>
      <c r="SMC10" s="57"/>
      <c r="SMD10" s="57"/>
      <c r="SME10" s="57"/>
      <c r="SMF10" s="57"/>
      <c r="SMG10" s="57"/>
      <c r="SMH10" s="57"/>
      <c r="SMI10" s="57"/>
      <c r="SMJ10" s="57"/>
      <c r="SMK10" s="57"/>
      <c r="SML10" s="57"/>
      <c r="SMM10" s="57"/>
      <c r="SMN10" s="57"/>
      <c r="SMO10" s="57"/>
      <c r="SMP10" s="57"/>
      <c r="SMQ10" s="57"/>
      <c r="SMR10" s="57"/>
      <c r="SMS10" s="57"/>
      <c r="SMT10" s="57"/>
      <c r="SMU10" s="57"/>
      <c r="SMV10" s="57"/>
      <c r="SMW10" s="57"/>
      <c r="SMX10" s="57"/>
      <c r="SMY10" s="57"/>
      <c r="SMZ10" s="57"/>
      <c r="SNA10" s="57"/>
      <c r="SNB10" s="57"/>
      <c r="SNC10" s="57"/>
      <c r="SND10" s="57"/>
      <c r="SNE10" s="57"/>
      <c r="SNF10" s="57"/>
      <c r="SNG10" s="57"/>
      <c r="SNH10" s="57"/>
      <c r="SNI10" s="57"/>
      <c r="SNJ10" s="57"/>
      <c r="SNK10" s="57"/>
      <c r="SNL10" s="57"/>
      <c r="SNM10" s="57"/>
      <c r="SNN10" s="57"/>
      <c r="SNO10" s="57"/>
      <c r="SNP10" s="57"/>
      <c r="SNQ10" s="57"/>
      <c r="SNR10" s="57"/>
      <c r="SNS10" s="57"/>
      <c r="SNT10" s="57"/>
      <c r="SNU10" s="57"/>
      <c r="SNV10" s="57"/>
      <c r="SNW10" s="57"/>
      <c r="SNX10" s="57"/>
      <c r="SNY10" s="57"/>
      <c r="SNZ10" s="57"/>
      <c r="SOA10" s="57"/>
      <c r="SOB10" s="57"/>
      <c r="SOC10" s="57"/>
      <c r="SOD10" s="57"/>
      <c r="SOE10" s="57"/>
      <c r="SOF10" s="57"/>
      <c r="SOG10" s="57"/>
      <c r="SOH10" s="57"/>
      <c r="SOI10" s="57"/>
      <c r="SOJ10" s="57"/>
      <c r="SOK10" s="57"/>
      <c r="SOL10" s="57"/>
      <c r="SOM10" s="57"/>
      <c r="SON10" s="57"/>
      <c r="SOO10" s="57"/>
      <c r="SOP10" s="57"/>
      <c r="SOQ10" s="57"/>
      <c r="SOR10" s="57"/>
      <c r="SOS10" s="57"/>
      <c r="SOT10" s="57"/>
      <c r="SOU10" s="57"/>
      <c r="SOV10" s="57"/>
      <c r="SOW10" s="57"/>
      <c r="SOX10" s="57"/>
      <c r="SOY10" s="57"/>
      <c r="SOZ10" s="57"/>
      <c r="SPA10" s="57"/>
      <c r="SPB10" s="57"/>
      <c r="SPC10" s="57"/>
      <c r="SPD10" s="57"/>
      <c r="SPE10" s="57"/>
      <c r="SPF10" s="57"/>
      <c r="SPG10" s="57"/>
      <c r="SPH10" s="57"/>
      <c r="SPI10" s="57"/>
      <c r="SPJ10" s="57"/>
      <c r="SPK10" s="57"/>
      <c r="SPL10" s="57"/>
      <c r="SPM10" s="57"/>
      <c r="SPN10" s="57"/>
      <c r="SPO10" s="57"/>
      <c r="SPP10" s="57"/>
      <c r="SPQ10" s="57"/>
      <c r="SPR10" s="57"/>
      <c r="SPS10" s="57"/>
      <c r="SPT10" s="57"/>
      <c r="SPU10" s="57"/>
      <c r="SPV10" s="57"/>
      <c r="SPW10" s="57"/>
      <c r="SPX10" s="57"/>
      <c r="SPY10" s="57"/>
      <c r="SPZ10" s="57"/>
      <c r="SQA10" s="57"/>
      <c r="SQB10" s="57"/>
      <c r="SQC10" s="57"/>
      <c r="SQD10" s="57"/>
      <c r="SQE10" s="57"/>
      <c r="SQF10" s="57"/>
      <c r="SQG10" s="57"/>
      <c r="SQH10" s="57"/>
      <c r="SQI10" s="57"/>
      <c r="SQJ10" s="57"/>
      <c r="SQK10" s="57"/>
      <c r="SQL10" s="57"/>
      <c r="SQM10" s="57"/>
      <c r="SQN10" s="57"/>
      <c r="SQO10" s="57"/>
      <c r="SQP10" s="57"/>
      <c r="SQQ10" s="57"/>
      <c r="SQR10" s="57"/>
      <c r="SQS10" s="57"/>
      <c r="SQT10" s="57"/>
      <c r="SQU10" s="57"/>
      <c r="SQV10" s="57"/>
      <c r="SQW10" s="57"/>
      <c r="SQX10" s="57"/>
      <c r="SQY10" s="57"/>
      <c r="SQZ10" s="57"/>
      <c r="SRA10" s="57"/>
      <c r="SRB10" s="57"/>
      <c r="SRC10" s="57"/>
      <c r="SRD10" s="57"/>
      <c r="SRE10" s="57"/>
      <c r="SRF10" s="57"/>
      <c r="SRG10" s="57"/>
      <c r="SRH10" s="57"/>
      <c r="SRI10" s="57"/>
      <c r="SRJ10" s="57"/>
      <c r="SRK10" s="57"/>
      <c r="SRL10" s="57"/>
      <c r="SRM10" s="57"/>
      <c r="SRN10" s="57"/>
      <c r="SRO10" s="57"/>
      <c r="SRP10" s="57"/>
      <c r="SRQ10" s="57"/>
      <c r="SRR10" s="57"/>
      <c r="SRS10" s="57"/>
      <c r="SRT10" s="57"/>
      <c r="SRU10" s="57"/>
      <c r="SRV10" s="57"/>
      <c r="SRW10" s="57"/>
      <c r="SRX10" s="57"/>
      <c r="SRY10" s="57"/>
      <c r="SRZ10" s="57"/>
      <c r="SSA10" s="57"/>
      <c r="SSB10" s="57"/>
      <c r="SSC10" s="57"/>
      <c r="SSD10" s="57"/>
      <c r="SSE10" s="57"/>
      <c r="SSF10" s="57"/>
      <c r="SSG10" s="57"/>
      <c r="SSH10" s="57"/>
      <c r="SSI10" s="57"/>
      <c r="SSJ10" s="57"/>
      <c r="SSK10" s="57"/>
      <c r="SSL10" s="57"/>
      <c r="SSM10" s="57"/>
      <c r="SSN10" s="57"/>
      <c r="SSO10" s="57"/>
      <c r="SSP10" s="57"/>
      <c r="SSQ10" s="57"/>
      <c r="SSR10" s="57"/>
      <c r="SSS10" s="57"/>
      <c r="SST10" s="57"/>
      <c r="SSU10" s="57"/>
      <c r="SSV10" s="57"/>
      <c r="SSW10" s="57"/>
      <c r="SSX10" s="57"/>
      <c r="SSY10" s="57"/>
      <c r="SSZ10" s="57"/>
      <c r="STA10" s="57"/>
      <c r="STB10" s="57"/>
      <c r="STC10" s="57"/>
      <c r="STD10" s="57"/>
      <c r="STE10" s="57"/>
      <c r="STF10" s="57"/>
      <c r="STG10" s="57"/>
      <c r="STH10" s="57"/>
      <c r="STI10" s="57"/>
      <c r="STJ10" s="57"/>
      <c r="STK10" s="57"/>
      <c r="STL10" s="57"/>
      <c r="STM10" s="57"/>
      <c r="STN10" s="57"/>
      <c r="STO10" s="57"/>
      <c r="STP10" s="57"/>
      <c r="STQ10" s="57"/>
      <c r="STR10" s="57"/>
      <c r="STS10" s="57"/>
      <c r="STT10" s="57"/>
      <c r="STU10" s="57"/>
      <c r="STV10" s="57"/>
      <c r="STW10" s="57"/>
      <c r="STX10" s="57"/>
      <c r="STY10" s="57"/>
      <c r="STZ10" s="57"/>
      <c r="SUA10" s="57"/>
      <c r="SUB10" s="57"/>
      <c r="SUC10" s="57"/>
      <c r="SUD10" s="57"/>
      <c r="SUE10" s="57"/>
      <c r="SUF10" s="57"/>
      <c r="SUG10" s="57"/>
      <c r="SUH10" s="57"/>
      <c r="SUI10" s="57"/>
      <c r="SUJ10" s="57"/>
      <c r="SUK10" s="57"/>
      <c r="SUL10" s="57"/>
      <c r="SUM10" s="57"/>
      <c r="SUN10" s="57"/>
      <c r="SUO10" s="57"/>
      <c r="SUP10" s="57"/>
      <c r="SUQ10" s="57"/>
      <c r="SUR10" s="57"/>
      <c r="SUS10" s="57"/>
      <c r="SUT10" s="57"/>
      <c r="SUU10" s="57"/>
      <c r="SUV10" s="57"/>
      <c r="SUW10" s="57"/>
      <c r="SUX10" s="57"/>
      <c r="SUY10" s="57"/>
      <c r="SUZ10" s="57"/>
      <c r="SVA10" s="57"/>
      <c r="SVB10" s="57"/>
      <c r="SVC10" s="57"/>
      <c r="SVD10" s="57"/>
      <c r="SVE10" s="57"/>
      <c r="SVF10" s="57"/>
      <c r="SVG10" s="57"/>
      <c r="SVH10" s="57"/>
      <c r="SVI10" s="57"/>
      <c r="SVJ10" s="57"/>
      <c r="SVK10" s="57"/>
      <c r="SVL10" s="57"/>
      <c r="SVM10" s="57"/>
      <c r="SVN10" s="57"/>
      <c r="SVO10" s="57"/>
      <c r="SVP10" s="57"/>
      <c r="SVQ10" s="57"/>
      <c r="SVR10" s="57"/>
      <c r="SVS10" s="57"/>
      <c r="SVT10" s="57"/>
      <c r="SVU10" s="57"/>
      <c r="SVV10" s="57"/>
      <c r="SVW10" s="57"/>
      <c r="SVX10" s="57"/>
      <c r="SVY10" s="57"/>
      <c r="SVZ10" s="57"/>
      <c r="SWA10" s="57"/>
      <c r="SWB10" s="57"/>
      <c r="SWC10" s="57"/>
      <c r="SWD10" s="57"/>
      <c r="SWE10" s="57"/>
      <c r="SWF10" s="57"/>
      <c r="SWG10" s="57"/>
      <c r="SWH10" s="57"/>
      <c r="SWI10" s="57"/>
      <c r="SWJ10" s="57"/>
      <c r="SWK10" s="57"/>
      <c r="SWL10" s="57"/>
      <c r="SWM10" s="57"/>
      <c r="SWN10" s="57"/>
      <c r="SWO10" s="57"/>
      <c r="SWP10" s="57"/>
      <c r="SWQ10" s="57"/>
      <c r="SWR10" s="57"/>
      <c r="SWS10" s="57"/>
      <c r="SWT10" s="57"/>
      <c r="SWU10" s="57"/>
      <c r="SWV10" s="57"/>
      <c r="SWW10" s="57"/>
      <c r="SWX10" s="57"/>
      <c r="SWY10" s="57"/>
      <c r="SWZ10" s="57"/>
      <c r="SXA10" s="57"/>
      <c r="SXB10" s="57"/>
      <c r="SXC10" s="57"/>
      <c r="SXD10" s="57"/>
      <c r="SXE10" s="57"/>
      <c r="SXF10" s="57"/>
      <c r="SXG10" s="57"/>
      <c r="SXH10" s="57"/>
      <c r="SXI10" s="57"/>
      <c r="SXJ10" s="57"/>
      <c r="SXK10" s="57"/>
      <c r="SXL10" s="57"/>
      <c r="SXM10" s="57"/>
      <c r="SXN10" s="57"/>
      <c r="SXO10" s="57"/>
      <c r="SXP10" s="57"/>
      <c r="SXQ10" s="57"/>
      <c r="SXR10" s="57"/>
      <c r="SXS10" s="57"/>
      <c r="SXT10" s="57"/>
      <c r="SXU10" s="57"/>
      <c r="SXV10" s="57"/>
      <c r="SXW10" s="57"/>
      <c r="SXX10" s="57"/>
      <c r="SXY10" s="57"/>
      <c r="SXZ10" s="57"/>
      <c r="SYA10" s="57"/>
      <c r="SYB10" s="57"/>
      <c r="SYC10" s="57"/>
      <c r="SYD10" s="57"/>
      <c r="SYE10" s="57"/>
      <c r="SYF10" s="57"/>
      <c r="SYG10" s="57"/>
      <c r="SYH10" s="57"/>
      <c r="SYI10" s="57"/>
      <c r="SYJ10" s="57"/>
      <c r="SYK10" s="57"/>
      <c r="SYL10" s="57"/>
      <c r="SYM10" s="57"/>
      <c r="SYN10" s="57"/>
      <c r="SYO10" s="57"/>
      <c r="SYP10" s="57"/>
      <c r="SYQ10" s="57"/>
      <c r="SYR10" s="57"/>
      <c r="SYS10" s="57"/>
      <c r="SYT10" s="57"/>
      <c r="SYU10" s="57"/>
      <c r="SYV10" s="57"/>
      <c r="SYW10" s="57"/>
      <c r="SYX10" s="57"/>
      <c r="SYY10" s="57"/>
      <c r="SYZ10" s="57"/>
      <c r="SZA10" s="57"/>
      <c r="SZB10" s="57"/>
      <c r="SZC10" s="57"/>
      <c r="SZD10" s="57"/>
      <c r="SZE10" s="57"/>
      <c r="SZF10" s="57"/>
      <c r="SZG10" s="57"/>
      <c r="SZH10" s="57"/>
      <c r="SZI10" s="57"/>
      <c r="SZJ10" s="57"/>
      <c r="SZK10" s="57"/>
      <c r="SZL10" s="57"/>
      <c r="SZM10" s="57"/>
      <c r="SZN10" s="57"/>
      <c r="SZO10" s="57"/>
      <c r="SZP10" s="57"/>
      <c r="SZQ10" s="57"/>
      <c r="SZR10" s="57"/>
      <c r="SZS10" s="57"/>
      <c r="SZT10" s="57"/>
      <c r="SZU10" s="57"/>
      <c r="SZV10" s="57"/>
      <c r="SZW10" s="57"/>
      <c r="SZX10" s="57"/>
      <c r="SZY10" s="57"/>
      <c r="SZZ10" s="57"/>
      <c r="TAA10" s="57"/>
      <c r="TAB10" s="57"/>
      <c r="TAC10" s="57"/>
      <c r="TAD10" s="57"/>
      <c r="TAE10" s="57"/>
      <c r="TAF10" s="57"/>
      <c r="TAG10" s="57"/>
      <c r="TAH10" s="57"/>
      <c r="TAI10" s="57"/>
      <c r="TAJ10" s="57"/>
      <c r="TAK10" s="57"/>
      <c r="TAL10" s="57"/>
      <c r="TAM10" s="57"/>
      <c r="TAN10" s="57"/>
      <c r="TAO10" s="57"/>
      <c r="TAP10" s="57"/>
      <c r="TAQ10" s="57"/>
      <c r="TAR10" s="57"/>
      <c r="TAS10" s="57"/>
      <c r="TAT10" s="57"/>
      <c r="TAU10" s="57"/>
      <c r="TAV10" s="57"/>
      <c r="TAW10" s="57"/>
      <c r="TAX10" s="57"/>
      <c r="TAY10" s="57"/>
      <c r="TAZ10" s="57"/>
      <c r="TBA10" s="57"/>
      <c r="TBB10" s="57"/>
      <c r="TBC10" s="57"/>
      <c r="TBD10" s="57"/>
      <c r="TBE10" s="57"/>
      <c r="TBF10" s="57"/>
      <c r="TBG10" s="57"/>
      <c r="TBH10" s="57"/>
      <c r="TBI10" s="57"/>
      <c r="TBJ10" s="57"/>
      <c r="TBK10" s="57"/>
      <c r="TBL10" s="57"/>
      <c r="TBM10" s="57"/>
      <c r="TBN10" s="57"/>
      <c r="TBO10" s="57"/>
      <c r="TBP10" s="57"/>
      <c r="TBQ10" s="57"/>
      <c r="TBR10" s="57"/>
      <c r="TBS10" s="57"/>
      <c r="TBT10" s="57"/>
      <c r="TBU10" s="57"/>
      <c r="TBV10" s="57"/>
      <c r="TBW10" s="57"/>
      <c r="TBX10" s="57"/>
      <c r="TBY10" s="57"/>
      <c r="TBZ10" s="57"/>
      <c r="TCA10" s="57"/>
      <c r="TCB10" s="57"/>
      <c r="TCC10" s="57"/>
      <c r="TCD10" s="57"/>
      <c r="TCE10" s="57"/>
      <c r="TCF10" s="57"/>
      <c r="TCG10" s="57"/>
      <c r="TCH10" s="57"/>
      <c r="TCI10" s="57"/>
      <c r="TCJ10" s="57"/>
      <c r="TCK10" s="57"/>
      <c r="TCL10" s="57"/>
      <c r="TCM10" s="57"/>
      <c r="TCN10" s="57"/>
      <c r="TCO10" s="57"/>
      <c r="TCP10" s="57"/>
      <c r="TCQ10" s="57"/>
      <c r="TCR10" s="57"/>
      <c r="TCS10" s="57"/>
      <c r="TCT10" s="57"/>
      <c r="TCU10" s="57"/>
      <c r="TCV10" s="57"/>
      <c r="TCW10" s="57"/>
      <c r="TCX10" s="57"/>
      <c r="TCY10" s="57"/>
      <c r="TCZ10" s="57"/>
      <c r="TDA10" s="57"/>
      <c r="TDB10" s="57"/>
      <c r="TDC10" s="57"/>
      <c r="TDD10" s="57"/>
      <c r="TDE10" s="57"/>
      <c r="TDF10" s="57"/>
      <c r="TDG10" s="57"/>
      <c r="TDH10" s="57"/>
      <c r="TDI10" s="57"/>
      <c r="TDJ10" s="57"/>
      <c r="TDK10" s="57"/>
      <c r="TDL10" s="57"/>
      <c r="TDM10" s="57"/>
      <c r="TDN10" s="57"/>
      <c r="TDO10" s="57"/>
      <c r="TDP10" s="57"/>
      <c r="TDQ10" s="57"/>
      <c r="TDR10" s="57"/>
      <c r="TDS10" s="57"/>
      <c r="TDT10" s="57"/>
      <c r="TDU10" s="57"/>
      <c r="TDV10" s="57"/>
      <c r="TDW10" s="57"/>
      <c r="TDX10" s="57"/>
      <c r="TDY10" s="57"/>
      <c r="TDZ10" s="57"/>
      <c r="TEA10" s="57"/>
      <c r="TEB10" s="57"/>
      <c r="TEC10" s="57"/>
      <c r="TED10" s="57"/>
      <c r="TEE10" s="57"/>
      <c r="TEF10" s="57"/>
      <c r="TEG10" s="57"/>
      <c r="TEH10" s="57"/>
      <c r="TEI10" s="57"/>
      <c r="TEJ10" s="57"/>
      <c r="TEK10" s="57"/>
      <c r="TEL10" s="57"/>
      <c r="TEM10" s="57"/>
      <c r="TEN10" s="57"/>
      <c r="TEO10" s="57"/>
      <c r="TEP10" s="57"/>
      <c r="TEQ10" s="57"/>
      <c r="TER10" s="57"/>
      <c r="TES10" s="57"/>
      <c r="TET10" s="57"/>
      <c r="TEU10" s="57"/>
      <c r="TEV10" s="57"/>
      <c r="TEW10" s="57"/>
      <c r="TEX10" s="57"/>
      <c r="TEY10" s="57"/>
      <c r="TEZ10" s="57"/>
      <c r="TFA10" s="57"/>
      <c r="TFB10" s="57"/>
      <c r="TFC10" s="57"/>
      <c r="TFD10" s="57"/>
      <c r="TFE10" s="57"/>
      <c r="TFF10" s="57"/>
      <c r="TFG10" s="57"/>
      <c r="TFH10" s="57"/>
      <c r="TFI10" s="57"/>
      <c r="TFJ10" s="57"/>
      <c r="TFK10" s="57"/>
      <c r="TFL10" s="57"/>
      <c r="TFM10" s="57"/>
      <c r="TFN10" s="57"/>
      <c r="TFO10" s="57"/>
      <c r="TFP10" s="57"/>
      <c r="TFQ10" s="57"/>
      <c r="TFR10" s="57"/>
      <c r="TFS10" s="57"/>
      <c r="TFT10" s="57"/>
      <c r="TFU10" s="57"/>
      <c r="TFV10" s="57"/>
      <c r="TFW10" s="57"/>
      <c r="TFX10" s="57"/>
      <c r="TFY10" s="57"/>
      <c r="TFZ10" s="57"/>
      <c r="TGA10" s="57"/>
      <c r="TGB10" s="57"/>
      <c r="TGC10" s="57"/>
      <c r="TGD10" s="57"/>
      <c r="TGE10" s="57"/>
      <c r="TGF10" s="57"/>
      <c r="TGG10" s="57"/>
      <c r="TGH10" s="57"/>
      <c r="TGI10" s="57"/>
      <c r="TGJ10" s="57"/>
      <c r="TGK10" s="57"/>
      <c r="TGL10" s="57"/>
      <c r="TGM10" s="57"/>
      <c r="TGN10" s="57"/>
      <c r="TGO10" s="57"/>
      <c r="TGP10" s="57"/>
      <c r="TGQ10" s="57"/>
      <c r="TGR10" s="57"/>
      <c r="TGS10" s="57"/>
      <c r="TGT10" s="57"/>
      <c r="TGU10" s="57"/>
      <c r="TGV10" s="57"/>
      <c r="TGW10" s="57"/>
      <c r="TGX10" s="57"/>
      <c r="TGY10" s="57"/>
      <c r="TGZ10" s="57"/>
      <c r="THA10" s="57"/>
      <c r="THB10" s="57"/>
      <c r="THC10" s="57"/>
      <c r="THD10" s="57"/>
      <c r="THE10" s="57"/>
      <c r="THF10" s="57"/>
      <c r="THG10" s="57"/>
      <c r="THH10" s="57"/>
      <c r="THI10" s="57"/>
      <c r="THJ10" s="57"/>
      <c r="THK10" s="57"/>
      <c r="THL10" s="57"/>
      <c r="THM10" s="57"/>
      <c r="THN10" s="57"/>
      <c r="THO10" s="57"/>
      <c r="THP10" s="57"/>
      <c r="THQ10" s="57"/>
      <c r="THR10" s="57"/>
      <c r="THS10" s="57"/>
      <c r="THT10" s="57"/>
      <c r="THU10" s="57"/>
      <c r="THV10" s="57"/>
      <c r="THW10" s="57"/>
      <c r="THX10" s="57"/>
      <c r="THY10" s="57"/>
      <c r="THZ10" s="57"/>
      <c r="TIA10" s="57"/>
      <c r="TIB10" s="57"/>
      <c r="TIC10" s="57"/>
      <c r="TID10" s="57"/>
      <c r="TIE10" s="57"/>
      <c r="TIF10" s="57"/>
      <c r="TIG10" s="57"/>
      <c r="TIH10" s="57"/>
      <c r="TII10" s="57"/>
      <c r="TIJ10" s="57"/>
      <c r="TIK10" s="57"/>
      <c r="TIL10" s="57"/>
      <c r="TIM10" s="57"/>
      <c r="TIN10" s="57"/>
      <c r="TIO10" s="57"/>
      <c r="TIP10" s="57"/>
      <c r="TIQ10" s="57"/>
      <c r="TIR10" s="57"/>
      <c r="TIS10" s="57"/>
      <c r="TIT10" s="57"/>
      <c r="TIU10" s="57"/>
      <c r="TIV10" s="57"/>
      <c r="TIW10" s="57"/>
      <c r="TIX10" s="57"/>
      <c r="TIY10" s="57"/>
      <c r="TIZ10" s="57"/>
      <c r="TJA10" s="57"/>
      <c r="TJB10" s="57"/>
      <c r="TJC10" s="57"/>
      <c r="TJD10" s="57"/>
      <c r="TJE10" s="57"/>
      <c r="TJF10" s="57"/>
      <c r="TJG10" s="57"/>
      <c r="TJH10" s="57"/>
      <c r="TJI10" s="57"/>
      <c r="TJJ10" s="57"/>
      <c r="TJK10" s="57"/>
      <c r="TJL10" s="57"/>
      <c r="TJM10" s="57"/>
      <c r="TJN10" s="57"/>
      <c r="TJO10" s="57"/>
      <c r="TJP10" s="57"/>
      <c r="TJQ10" s="57"/>
      <c r="TJR10" s="57"/>
      <c r="TJS10" s="57"/>
      <c r="TJT10" s="57"/>
      <c r="TJU10" s="57"/>
      <c r="TJV10" s="57"/>
      <c r="TJW10" s="57"/>
      <c r="TJX10" s="57"/>
      <c r="TJY10" s="57"/>
      <c r="TJZ10" s="57"/>
      <c r="TKA10" s="57"/>
      <c r="TKB10" s="57"/>
      <c r="TKC10" s="57"/>
      <c r="TKD10" s="57"/>
      <c r="TKE10" s="57"/>
      <c r="TKF10" s="57"/>
      <c r="TKG10" s="57"/>
      <c r="TKH10" s="57"/>
      <c r="TKI10" s="57"/>
      <c r="TKJ10" s="57"/>
      <c r="TKK10" s="57"/>
      <c r="TKL10" s="57"/>
      <c r="TKM10" s="57"/>
      <c r="TKN10" s="57"/>
      <c r="TKO10" s="57"/>
      <c r="TKP10" s="57"/>
      <c r="TKQ10" s="57"/>
      <c r="TKR10" s="57"/>
      <c r="TKS10" s="57"/>
      <c r="TKT10" s="57"/>
      <c r="TKU10" s="57"/>
      <c r="TKV10" s="57"/>
      <c r="TKW10" s="57"/>
      <c r="TKX10" s="57"/>
      <c r="TKY10" s="57"/>
      <c r="TKZ10" s="57"/>
      <c r="TLA10" s="57"/>
      <c r="TLB10" s="57"/>
      <c r="TLC10" s="57"/>
      <c r="TLD10" s="57"/>
      <c r="TLE10" s="57"/>
      <c r="TLF10" s="57"/>
      <c r="TLG10" s="57"/>
      <c r="TLH10" s="57"/>
      <c r="TLI10" s="57"/>
      <c r="TLJ10" s="57"/>
      <c r="TLK10" s="57"/>
      <c r="TLL10" s="57"/>
      <c r="TLM10" s="57"/>
      <c r="TLN10" s="57"/>
      <c r="TLO10" s="57"/>
      <c r="TLP10" s="57"/>
      <c r="TLQ10" s="57"/>
      <c r="TLR10" s="57"/>
      <c r="TLS10" s="57"/>
      <c r="TLT10" s="57"/>
      <c r="TLU10" s="57"/>
      <c r="TLV10" s="57"/>
      <c r="TLW10" s="57"/>
      <c r="TLX10" s="57"/>
      <c r="TLY10" s="57"/>
      <c r="TLZ10" s="57"/>
      <c r="TMA10" s="57"/>
      <c r="TMB10" s="57"/>
      <c r="TMC10" s="57"/>
      <c r="TMD10" s="57"/>
      <c r="TME10" s="57"/>
      <c r="TMF10" s="57"/>
      <c r="TMG10" s="57"/>
      <c r="TMH10" s="57"/>
      <c r="TMI10" s="57"/>
      <c r="TMJ10" s="57"/>
      <c r="TMK10" s="57"/>
      <c r="TML10" s="57"/>
      <c r="TMM10" s="57"/>
      <c r="TMN10" s="57"/>
      <c r="TMO10" s="57"/>
      <c r="TMP10" s="57"/>
      <c r="TMQ10" s="57"/>
      <c r="TMR10" s="57"/>
      <c r="TMS10" s="57"/>
      <c r="TMT10" s="57"/>
      <c r="TMU10" s="57"/>
      <c r="TMV10" s="57"/>
      <c r="TMW10" s="57"/>
      <c r="TMX10" s="57"/>
      <c r="TMY10" s="57"/>
      <c r="TMZ10" s="57"/>
      <c r="TNA10" s="57"/>
      <c r="TNB10" s="57"/>
      <c r="TNC10" s="57"/>
      <c r="TND10" s="57"/>
      <c r="TNE10" s="57"/>
      <c r="TNF10" s="57"/>
      <c r="TNG10" s="57"/>
      <c r="TNH10" s="57"/>
      <c r="TNI10" s="57"/>
      <c r="TNJ10" s="57"/>
      <c r="TNK10" s="57"/>
      <c r="TNL10" s="57"/>
      <c r="TNM10" s="57"/>
      <c r="TNN10" s="57"/>
      <c r="TNO10" s="57"/>
      <c r="TNP10" s="57"/>
      <c r="TNQ10" s="57"/>
      <c r="TNR10" s="57"/>
      <c r="TNS10" s="57"/>
      <c r="TNT10" s="57"/>
      <c r="TNU10" s="57"/>
      <c r="TNV10" s="57"/>
      <c r="TNW10" s="57"/>
      <c r="TNX10" s="57"/>
      <c r="TNY10" s="57"/>
      <c r="TNZ10" s="57"/>
      <c r="TOA10" s="57"/>
      <c r="TOB10" s="57"/>
      <c r="TOC10" s="57"/>
      <c r="TOD10" s="57"/>
      <c r="TOE10" s="57"/>
      <c r="TOF10" s="57"/>
      <c r="TOG10" s="57"/>
      <c r="TOH10" s="57"/>
      <c r="TOI10" s="57"/>
      <c r="TOJ10" s="57"/>
      <c r="TOK10" s="57"/>
      <c r="TOL10" s="57"/>
      <c r="TOM10" s="57"/>
      <c r="TON10" s="57"/>
      <c r="TOO10" s="57"/>
      <c r="TOP10" s="57"/>
      <c r="TOQ10" s="57"/>
      <c r="TOR10" s="57"/>
      <c r="TOS10" s="57"/>
      <c r="TOT10" s="57"/>
      <c r="TOU10" s="57"/>
      <c r="TOV10" s="57"/>
      <c r="TOW10" s="57"/>
      <c r="TOX10" s="57"/>
      <c r="TOY10" s="57"/>
      <c r="TOZ10" s="57"/>
      <c r="TPA10" s="57"/>
      <c r="TPB10" s="57"/>
      <c r="TPC10" s="57"/>
      <c r="TPD10" s="57"/>
      <c r="TPE10" s="57"/>
      <c r="TPF10" s="57"/>
      <c r="TPG10" s="57"/>
      <c r="TPH10" s="57"/>
      <c r="TPI10" s="57"/>
      <c r="TPJ10" s="57"/>
      <c r="TPK10" s="57"/>
      <c r="TPL10" s="57"/>
      <c r="TPM10" s="57"/>
      <c r="TPN10" s="57"/>
      <c r="TPO10" s="57"/>
      <c r="TPP10" s="57"/>
      <c r="TPQ10" s="57"/>
      <c r="TPR10" s="57"/>
      <c r="TPS10" s="57"/>
      <c r="TPT10" s="57"/>
      <c r="TPU10" s="57"/>
      <c r="TPV10" s="57"/>
      <c r="TPW10" s="57"/>
      <c r="TPX10" s="57"/>
      <c r="TPY10" s="57"/>
      <c r="TPZ10" s="57"/>
      <c r="TQA10" s="57"/>
      <c r="TQB10" s="57"/>
      <c r="TQC10" s="57"/>
      <c r="TQD10" s="57"/>
      <c r="TQE10" s="57"/>
      <c r="TQF10" s="57"/>
      <c r="TQG10" s="57"/>
      <c r="TQH10" s="57"/>
      <c r="TQI10" s="57"/>
      <c r="TQJ10" s="57"/>
      <c r="TQK10" s="57"/>
      <c r="TQL10" s="57"/>
      <c r="TQM10" s="57"/>
      <c r="TQN10" s="57"/>
      <c r="TQO10" s="57"/>
      <c r="TQP10" s="57"/>
      <c r="TQQ10" s="57"/>
      <c r="TQR10" s="57"/>
      <c r="TQS10" s="57"/>
      <c r="TQT10" s="57"/>
      <c r="TQU10" s="57"/>
      <c r="TQV10" s="57"/>
      <c r="TQW10" s="57"/>
      <c r="TQX10" s="57"/>
      <c r="TQY10" s="57"/>
      <c r="TQZ10" s="57"/>
      <c r="TRA10" s="57"/>
      <c r="TRB10" s="57"/>
      <c r="TRC10" s="57"/>
      <c r="TRD10" s="57"/>
      <c r="TRE10" s="57"/>
      <c r="TRF10" s="57"/>
      <c r="TRG10" s="57"/>
      <c r="TRH10" s="57"/>
      <c r="TRI10" s="57"/>
      <c r="TRJ10" s="57"/>
      <c r="TRK10" s="57"/>
      <c r="TRL10" s="57"/>
      <c r="TRM10" s="57"/>
      <c r="TRN10" s="57"/>
      <c r="TRO10" s="57"/>
      <c r="TRP10" s="57"/>
      <c r="TRQ10" s="57"/>
      <c r="TRR10" s="57"/>
      <c r="TRS10" s="57"/>
      <c r="TRT10" s="57"/>
      <c r="TRU10" s="57"/>
      <c r="TRV10" s="57"/>
      <c r="TRW10" s="57"/>
      <c r="TRX10" s="57"/>
      <c r="TRY10" s="57"/>
      <c r="TRZ10" s="57"/>
      <c r="TSA10" s="57"/>
      <c r="TSB10" s="57"/>
      <c r="TSC10" s="57"/>
      <c r="TSD10" s="57"/>
      <c r="TSE10" s="57"/>
      <c r="TSF10" s="57"/>
      <c r="TSG10" s="57"/>
      <c r="TSH10" s="57"/>
      <c r="TSI10" s="57"/>
      <c r="TSJ10" s="57"/>
      <c r="TSK10" s="57"/>
      <c r="TSL10" s="57"/>
      <c r="TSM10" s="57"/>
      <c r="TSN10" s="57"/>
      <c r="TSO10" s="57"/>
      <c r="TSP10" s="57"/>
      <c r="TSQ10" s="57"/>
      <c r="TSR10" s="57"/>
      <c r="TSS10" s="57"/>
      <c r="TST10" s="57"/>
      <c r="TSU10" s="57"/>
      <c r="TSV10" s="57"/>
      <c r="TSW10" s="57"/>
      <c r="TSX10" s="57"/>
      <c r="TSY10" s="57"/>
      <c r="TSZ10" s="57"/>
      <c r="TTA10" s="57"/>
      <c r="TTB10" s="57"/>
      <c r="TTC10" s="57"/>
      <c r="TTD10" s="57"/>
      <c r="TTE10" s="57"/>
      <c r="TTF10" s="57"/>
      <c r="TTG10" s="57"/>
      <c r="TTH10" s="57"/>
      <c r="TTI10" s="57"/>
      <c r="TTJ10" s="57"/>
      <c r="TTK10" s="57"/>
      <c r="TTL10" s="57"/>
      <c r="TTM10" s="57"/>
      <c r="TTN10" s="57"/>
      <c r="TTO10" s="57"/>
      <c r="TTP10" s="57"/>
      <c r="TTQ10" s="57"/>
      <c r="TTR10" s="57"/>
      <c r="TTS10" s="57"/>
      <c r="TTT10" s="57"/>
      <c r="TTU10" s="57"/>
      <c r="TTV10" s="57"/>
      <c r="TTW10" s="57"/>
      <c r="TTX10" s="57"/>
      <c r="TTY10" s="57"/>
      <c r="TTZ10" s="57"/>
      <c r="TUA10" s="57"/>
      <c r="TUB10" s="57"/>
      <c r="TUC10" s="57"/>
      <c r="TUD10" s="57"/>
      <c r="TUE10" s="57"/>
      <c r="TUF10" s="57"/>
      <c r="TUG10" s="57"/>
      <c r="TUH10" s="57"/>
      <c r="TUI10" s="57"/>
      <c r="TUJ10" s="57"/>
      <c r="TUK10" s="57"/>
      <c r="TUL10" s="57"/>
      <c r="TUM10" s="57"/>
      <c r="TUN10" s="57"/>
      <c r="TUO10" s="57"/>
      <c r="TUP10" s="57"/>
      <c r="TUQ10" s="57"/>
      <c r="TUR10" s="57"/>
      <c r="TUS10" s="57"/>
      <c r="TUT10" s="57"/>
      <c r="TUU10" s="57"/>
      <c r="TUV10" s="57"/>
      <c r="TUW10" s="57"/>
      <c r="TUX10" s="57"/>
      <c r="TUY10" s="57"/>
      <c r="TUZ10" s="57"/>
      <c r="TVA10" s="57"/>
      <c r="TVB10" s="57"/>
      <c r="TVC10" s="57"/>
      <c r="TVD10" s="57"/>
      <c r="TVE10" s="57"/>
      <c r="TVF10" s="57"/>
      <c r="TVG10" s="57"/>
      <c r="TVH10" s="57"/>
      <c r="TVI10" s="57"/>
      <c r="TVJ10" s="57"/>
      <c r="TVK10" s="57"/>
      <c r="TVL10" s="57"/>
      <c r="TVM10" s="57"/>
      <c r="TVN10" s="57"/>
      <c r="TVO10" s="57"/>
      <c r="TVP10" s="57"/>
      <c r="TVQ10" s="57"/>
      <c r="TVR10" s="57"/>
      <c r="TVS10" s="57"/>
      <c r="TVT10" s="57"/>
      <c r="TVU10" s="57"/>
      <c r="TVV10" s="57"/>
      <c r="TVW10" s="57"/>
      <c r="TVX10" s="57"/>
      <c r="TVY10" s="57"/>
      <c r="TVZ10" s="57"/>
      <c r="TWA10" s="57"/>
      <c r="TWB10" s="57"/>
      <c r="TWC10" s="57"/>
      <c r="TWD10" s="57"/>
      <c r="TWE10" s="57"/>
      <c r="TWF10" s="57"/>
      <c r="TWG10" s="57"/>
      <c r="TWH10" s="57"/>
      <c r="TWI10" s="57"/>
      <c r="TWJ10" s="57"/>
      <c r="TWK10" s="57"/>
      <c r="TWL10" s="57"/>
      <c r="TWM10" s="57"/>
      <c r="TWN10" s="57"/>
      <c r="TWO10" s="57"/>
      <c r="TWP10" s="57"/>
      <c r="TWQ10" s="57"/>
      <c r="TWR10" s="57"/>
      <c r="TWS10" s="57"/>
      <c r="TWT10" s="57"/>
      <c r="TWU10" s="57"/>
      <c r="TWV10" s="57"/>
      <c r="TWW10" s="57"/>
      <c r="TWX10" s="57"/>
      <c r="TWY10" s="57"/>
      <c r="TWZ10" s="57"/>
      <c r="TXA10" s="57"/>
      <c r="TXB10" s="57"/>
      <c r="TXC10" s="57"/>
      <c r="TXD10" s="57"/>
      <c r="TXE10" s="57"/>
      <c r="TXF10" s="57"/>
      <c r="TXG10" s="57"/>
      <c r="TXH10" s="57"/>
      <c r="TXI10" s="57"/>
      <c r="TXJ10" s="57"/>
      <c r="TXK10" s="57"/>
      <c r="TXL10" s="57"/>
      <c r="TXM10" s="57"/>
      <c r="TXN10" s="57"/>
      <c r="TXO10" s="57"/>
      <c r="TXP10" s="57"/>
      <c r="TXQ10" s="57"/>
      <c r="TXR10" s="57"/>
      <c r="TXS10" s="57"/>
      <c r="TXT10" s="57"/>
      <c r="TXU10" s="57"/>
      <c r="TXV10" s="57"/>
      <c r="TXW10" s="57"/>
      <c r="TXX10" s="57"/>
      <c r="TXY10" s="57"/>
      <c r="TXZ10" s="57"/>
      <c r="TYA10" s="57"/>
      <c r="TYB10" s="57"/>
      <c r="TYC10" s="57"/>
      <c r="TYD10" s="57"/>
      <c r="TYE10" s="57"/>
      <c r="TYF10" s="57"/>
      <c r="TYG10" s="57"/>
      <c r="TYH10" s="57"/>
      <c r="TYI10" s="57"/>
      <c r="TYJ10" s="57"/>
      <c r="TYK10" s="57"/>
      <c r="TYL10" s="57"/>
      <c r="TYM10" s="57"/>
      <c r="TYN10" s="57"/>
      <c r="TYO10" s="57"/>
      <c r="TYP10" s="57"/>
      <c r="TYQ10" s="57"/>
      <c r="TYR10" s="57"/>
      <c r="TYS10" s="57"/>
      <c r="TYT10" s="57"/>
      <c r="TYU10" s="57"/>
      <c r="TYV10" s="57"/>
      <c r="TYW10" s="57"/>
      <c r="TYX10" s="57"/>
      <c r="TYY10" s="57"/>
      <c r="TYZ10" s="57"/>
      <c r="TZA10" s="57"/>
      <c r="TZB10" s="57"/>
      <c r="TZC10" s="57"/>
      <c r="TZD10" s="57"/>
      <c r="TZE10" s="57"/>
      <c r="TZF10" s="57"/>
      <c r="TZG10" s="57"/>
      <c r="TZH10" s="57"/>
      <c r="TZI10" s="57"/>
      <c r="TZJ10" s="57"/>
      <c r="TZK10" s="57"/>
      <c r="TZL10" s="57"/>
      <c r="TZM10" s="57"/>
      <c r="TZN10" s="57"/>
      <c r="TZO10" s="57"/>
      <c r="TZP10" s="57"/>
      <c r="TZQ10" s="57"/>
      <c r="TZR10" s="57"/>
      <c r="TZS10" s="57"/>
      <c r="TZT10" s="57"/>
      <c r="TZU10" s="57"/>
      <c r="TZV10" s="57"/>
      <c r="TZW10" s="57"/>
      <c r="TZX10" s="57"/>
      <c r="TZY10" s="57"/>
      <c r="TZZ10" s="57"/>
      <c r="UAA10" s="57"/>
      <c r="UAB10" s="57"/>
      <c r="UAC10" s="57"/>
      <c r="UAD10" s="57"/>
      <c r="UAE10" s="57"/>
      <c r="UAF10" s="57"/>
      <c r="UAG10" s="57"/>
      <c r="UAH10" s="57"/>
      <c r="UAI10" s="57"/>
      <c r="UAJ10" s="57"/>
      <c r="UAK10" s="57"/>
      <c r="UAL10" s="57"/>
      <c r="UAM10" s="57"/>
      <c r="UAN10" s="57"/>
      <c r="UAO10" s="57"/>
      <c r="UAP10" s="57"/>
      <c r="UAQ10" s="57"/>
      <c r="UAR10" s="57"/>
      <c r="UAS10" s="57"/>
      <c r="UAT10" s="57"/>
      <c r="UAU10" s="57"/>
      <c r="UAV10" s="57"/>
      <c r="UAW10" s="57"/>
      <c r="UAX10" s="57"/>
      <c r="UAY10" s="57"/>
      <c r="UAZ10" s="57"/>
      <c r="UBA10" s="57"/>
      <c r="UBB10" s="57"/>
      <c r="UBC10" s="57"/>
      <c r="UBD10" s="57"/>
      <c r="UBE10" s="57"/>
      <c r="UBF10" s="57"/>
      <c r="UBG10" s="57"/>
      <c r="UBH10" s="57"/>
      <c r="UBI10" s="57"/>
      <c r="UBJ10" s="57"/>
      <c r="UBK10" s="57"/>
      <c r="UBL10" s="57"/>
      <c r="UBM10" s="57"/>
      <c r="UBN10" s="57"/>
      <c r="UBO10" s="57"/>
      <c r="UBP10" s="57"/>
      <c r="UBQ10" s="57"/>
      <c r="UBR10" s="57"/>
      <c r="UBS10" s="57"/>
      <c r="UBT10" s="57"/>
      <c r="UBU10" s="57"/>
      <c r="UBV10" s="57"/>
      <c r="UBW10" s="57"/>
      <c r="UBX10" s="57"/>
      <c r="UBY10" s="57"/>
      <c r="UBZ10" s="57"/>
      <c r="UCA10" s="57"/>
      <c r="UCB10" s="57"/>
      <c r="UCC10" s="57"/>
      <c r="UCD10" s="57"/>
      <c r="UCE10" s="57"/>
      <c r="UCF10" s="57"/>
      <c r="UCG10" s="57"/>
      <c r="UCH10" s="57"/>
      <c r="UCI10" s="57"/>
      <c r="UCJ10" s="57"/>
      <c r="UCK10" s="57"/>
      <c r="UCL10" s="57"/>
      <c r="UCM10" s="57"/>
      <c r="UCN10" s="57"/>
      <c r="UCO10" s="57"/>
      <c r="UCP10" s="57"/>
      <c r="UCQ10" s="57"/>
      <c r="UCR10" s="57"/>
      <c r="UCS10" s="57"/>
      <c r="UCT10" s="57"/>
      <c r="UCU10" s="57"/>
      <c r="UCV10" s="57"/>
      <c r="UCW10" s="57"/>
      <c r="UCX10" s="57"/>
      <c r="UCY10" s="57"/>
      <c r="UCZ10" s="57"/>
      <c r="UDA10" s="57"/>
      <c r="UDB10" s="57"/>
      <c r="UDC10" s="57"/>
      <c r="UDD10" s="57"/>
      <c r="UDE10" s="57"/>
      <c r="UDF10" s="57"/>
      <c r="UDG10" s="57"/>
      <c r="UDH10" s="57"/>
      <c r="UDI10" s="57"/>
      <c r="UDJ10" s="57"/>
      <c r="UDK10" s="57"/>
      <c r="UDL10" s="57"/>
      <c r="UDM10" s="57"/>
      <c r="UDN10" s="57"/>
      <c r="UDO10" s="57"/>
      <c r="UDP10" s="57"/>
      <c r="UDQ10" s="57"/>
      <c r="UDR10" s="57"/>
      <c r="UDS10" s="57"/>
      <c r="UDT10" s="57"/>
      <c r="UDU10" s="57"/>
      <c r="UDV10" s="57"/>
      <c r="UDW10" s="57"/>
      <c r="UDX10" s="57"/>
      <c r="UDY10" s="57"/>
      <c r="UDZ10" s="57"/>
      <c r="UEA10" s="57"/>
      <c r="UEB10" s="57"/>
      <c r="UEC10" s="57"/>
      <c r="UED10" s="57"/>
      <c r="UEE10" s="57"/>
      <c r="UEF10" s="57"/>
      <c r="UEG10" s="57"/>
      <c r="UEH10" s="57"/>
      <c r="UEI10" s="57"/>
      <c r="UEJ10" s="57"/>
      <c r="UEK10" s="57"/>
      <c r="UEL10" s="57"/>
      <c r="UEM10" s="57"/>
      <c r="UEN10" s="57"/>
      <c r="UEO10" s="57"/>
      <c r="UEP10" s="57"/>
      <c r="UEQ10" s="57"/>
      <c r="UER10" s="57"/>
      <c r="UES10" s="57"/>
      <c r="UET10" s="57"/>
      <c r="UEU10" s="57"/>
      <c r="UEV10" s="57"/>
      <c r="UEW10" s="57"/>
      <c r="UEX10" s="57"/>
      <c r="UEY10" s="57"/>
      <c r="UEZ10" s="57"/>
      <c r="UFA10" s="57"/>
      <c r="UFB10" s="57"/>
      <c r="UFC10" s="57"/>
      <c r="UFD10" s="57"/>
      <c r="UFE10" s="57"/>
      <c r="UFF10" s="57"/>
      <c r="UFG10" s="57"/>
      <c r="UFH10" s="57"/>
      <c r="UFI10" s="57"/>
      <c r="UFJ10" s="57"/>
      <c r="UFK10" s="57"/>
      <c r="UFL10" s="57"/>
      <c r="UFM10" s="57"/>
      <c r="UFN10" s="57"/>
      <c r="UFO10" s="57"/>
      <c r="UFP10" s="57"/>
      <c r="UFQ10" s="57"/>
      <c r="UFR10" s="57"/>
      <c r="UFS10" s="57"/>
      <c r="UFT10" s="57"/>
      <c r="UFU10" s="57"/>
      <c r="UFV10" s="57"/>
      <c r="UFW10" s="57"/>
      <c r="UFX10" s="57"/>
      <c r="UFY10" s="57"/>
      <c r="UFZ10" s="57"/>
      <c r="UGA10" s="57"/>
      <c r="UGB10" s="57"/>
      <c r="UGC10" s="57"/>
      <c r="UGD10" s="57"/>
      <c r="UGE10" s="57"/>
      <c r="UGF10" s="57"/>
      <c r="UGG10" s="57"/>
      <c r="UGH10" s="57"/>
      <c r="UGI10" s="57"/>
      <c r="UGJ10" s="57"/>
      <c r="UGK10" s="57"/>
      <c r="UGL10" s="57"/>
      <c r="UGM10" s="57"/>
      <c r="UGN10" s="57"/>
      <c r="UGO10" s="57"/>
      <c r="UGP10" s="57"/>
      <c r="UGQ10" s="57"/>
      <c r="UGR10" s="57"/>
      <c r="UGS10" s="57"/>
      <c r="UGT10" s="57"/>
      <c r="UGU10" s="57"/>
      <c r="UGV10" s="57"/>
      <c r="UGW10" s="57"/>
      <c r="UGX10" s="57"/>
      <c r="UGY10" s="57"/>
      <c r="UGZ10" s="57"/>
      <c r="UHA10" s="57"/>
      <c r="UHB10" s="57"/>
      <c r="UHC10" s="57"/>
      <c r="UHD10" s="57"/>
      <c r="UHE10" s="57"/>
      <c r="UHF10" s="57"/>
      <c r="UHG10" s="57"/>
      <c r="UHH10" s="57"/>
      <c r="UHI10" s="57"/>
      <c r="UHJ10" s="57"/>
      <c r="UHK10" s="57"/>
      <c r="UHL10" s="57"/>
      <c r="UHM10" s="57"/>
      <c r="UHN10" s="57"/>
      <c r="UHO10" s="57"/>
      <c r="UHP10" s="57"/>
      <c r="UHQ10" s="57"/>
      <c r="UHR10" s="57"/>
      <c r="UHS10" s="57"/>
      <c r="UHT10" s="57"/>
      <c r="UHU10" s="57"/>
      <c r="UHV10" s="57"/>
      <c r="UHW10" s="57"/>
      <c r="UHX10" s="57"/>
      <c r="UHY10" s="57"/>
      <c r="UHZ10" s="57"/>
      <c r="UIA10" s="57"/>
      <c r="UIB10" s="57"/>
      <c r="UIC10" s="57"/>
      <c r="UID10" s="57"/>
      <c r="UIE10" s="57"/>
      <c r="UIF10" s="57"/>
      <c r="UIG10" s="57"/>
      <c r="UIH10" s="57"/>
      <c r="UII10" s="57"/>
      <c r="UIJ10" s="57"/>
      <c r="UIK10" s="57"/>
      <c r="UIL10" s="57"/>
      <c r="UIM10" s="57"/>
      <c r="UIN10" s="57"/>
      <c r="UIO10" s="57"/>
      <c r="UIP10" s="57"/>
      <c r="UIQ10" s="57"/>
      <c r="UIR10" s="57"/>
      <c r="UIS10" s="57"/>
      <c r="UIT10" s="57"/>
      <c r="UIU10" s="57"/>
      <c r="UIV10" s="57"/>
      <c r="UIW10" s="57"/>
      <c r="UIX10" s="57"/>
      <c r="UIY10" s="57"/>
      <c r="UIZ10" s="57"/>
      <c r="UJA10" s="57"/>
      <c r="UJB10" s="57"/>
      <c r="UJC10" s="57"/>
      <c r="UJD10" s="57"/>
      <c r="UJE10" s="57"/>
      <c r="UJF10" s="57"/>
      <c r="UJG10" s="57"/>
      <c r="UJH10" s="57"/>
      <c r="UJI10" s="57"/>
      <c r="UJJ10" s="57"/>
      <c r="UJK10" s="57"/>
      <c r="UJL10" s="57"/>
      <c r="UJM10" s="57"/>
      <c r="UJN10" s="57"/>
      <c r="UJO10" s="57"/>
      <c r="UJP10" s="57"/>
      <c r="UJQ10" s="57"/>
      <c r="UJR10" s="57"/>
      <c r="UJS10" s="57"/>
      <c r="UJT10" s="57"/>
      <c r="UJU10" s="57"/>
      <c r="UJV10" s="57"/>
      <c r="UJW10" s="57"/>
      <c r="UJX10" s="57"/>
      <c r="UJY10" s="57"/>
      <c r="UJZ10" s="57"/>
      <c r="UKA10" s="57"/>
      <c r="UKB10" s="57"/>
      <c r="UKC10" s="57"/>
      <c r="UKD10" s="57"/>
      <c r="UKE10" s="57"/>
      <c r="UKF10" s="57"/>
      <c r="UKG10" s="57"/>
      <c r="UKH10" s="57"/>
      <c r="UKI10" s="57"/>
      <c r="UKJ10" s="57"/>
      <c r="UKK10" s="57"/>
      <c r="UKL10" s="57"/>
      <c r="UKM10" s="57"/>
      <c r="UKN10" s="57"/>
      <c r="UKO10" s="57"/>
      <c r="UKP10" s="57"/>
      <c r="UKQ10" s="57"/>
      <c r="UKR10" s="57"/>
      <c r="UKS10" s="57"/>
      <c r="UKT10" s="57"/>
      <c r="UKU10" s="57"/>
      <c r="UKV10" s="57"/>
      <c r="UKW10" s="57"/>
      <c r="UKX10" s="57"/>
      <c r="UKY10" s="57"/>
      <c r="UKZ10" s="57"/>
      <c r="ULA10" s="57"/>
      <c r="ULB10" s="57"/>
      <c r="ULC10" s="57"/>
      <c r="ULD10" s="57"/>
      <c r="ULE10" s="57"/>
      <c r="ULF10" s="57"/>
      <c r="ULG10" s="57"/>
      <c r="ULH10" s="57"/>
      <c r="ULI10" s="57"/>
      <c r="ULJ10" s="57"/>
      <c r="ULK10" s="57"/>
      <c r="ULL10" s="57"/>
      <c r="ULM10" s="57"/>
      <c r="ULN10" s="57"/>
      <c r="ULO10" s="57"/>
      <c r="ULP10" s="57"/>
      <c r="ULQ10" s="57"/>
      <c r="ULR10" s="57"/>
      <c r="ULS10" s="57"/>
      <c r="ULT10" s="57"/>
      <c r="ULU10" s="57"/>
      <c r="ULV10" s="57"/>
      <c r="ULW10" s="57"/>
      <c r="ULX10" s="57"/>
      <c r="ULY10" s="57"/>
      <c r="ULZ10" s="57"/>
      <c r="UMA10" s="57"/>
      <c r="UMB10" s="57"/>
      <c r="UMC10" s="57"/>
      <c r="UMD10" s="57"/>
      <c r="UME10" s="57"/>
      <c r="UMF10" s="57"/>
      <c r="UMG10" s="57"/>
      <c r="UMH10" s="57"/>
      <c r="UMI10" s="57"/>
      <c r="UMJ10" s="57"/>
      <c r="UMK10" s="57"/>
      <c r="UML10" s="57"/>
      <c r="UMM10" s="57"/>
      <c r="UMN10" s="57"/>
      <c r="UMO10" s="57"/>
      <c r="UMP10" s="57"/>
      <c r="UMQ10" s="57"/>
      <c r="UMR10" s="57"/>
      <c r="UMS10" s="57"/>
      <c r="UMT10" s="57"/>
      <c r="UMU10" s="57"/>
      <c r="UMV10" s="57"/>
      <c r="UMW10" s="57"/>
      <c r="UMX10" s="57"/>
      <c r="UMY10" s="57"/>
      <c r="UMZ10" s="57"/>
      <c r="UNA10" s="57"/>
      <c r="UNB10" s="57"/>
      <c r="UNC10" s="57"/>
      <c r="UND10" s="57"/>
      <c r="UNE10" s="57"/>
      <c r="UNF10" s="57"/>
      <c r="UNG10" s="57"/>
      <c r="UNH10" s="57"/>
      <c r="UNI10" s="57"/>
      <c r="UNJ10" s="57"/>
      <c r="UNK10" s="57"/>
      <c r="UNL10" s="57"/>
      <c r="UNM10" s="57"/>
      <c r="UNN10" s="57"/>
      <c r="UNO10" s="57"/>
      <c r="UNP10" s="57"/>
      <c r="UNQ10" s="57"/>
      <c r="UNR10" s="57"/>
      <c r="UNS10" s="57"/>
      <c r="UNT10" s="57"/>
      <c r="UNU10" s="57"/>
      <c r="UNV10" s="57"/>
      <c r="UNW10" s="57"/>
      <c r="UNX10" s="57"/>
      <c r="UNY10" s="57"/>
      <c r="UNZ10" s="57"/>
      <c r="UOA10" s="57"/>
      <c r="UOB10" s="57"/>
      <c r="UOC10" s="57"/>
      <c r="UOD10" s="57"/>
      <c r="UOE10" s="57"/>
      <c r="UOF10" s="57"/>
      <c r="UOG10" s="57"/>
      <c r="UOH10" s="57"/>
      <c r="UOI10" s="57"/>
      <c r="UOJ10" s="57"/>
      <c r="UOK10" s="57"/>
      <c r="UOL10" s="57"/>
      <c r="UOM10" s="57"/>
      <c r="UON10" s="57"/>
      <c r="UOO10" s="57"/>
      <c r="UOP10" s="57"/>
      <c r="UOQ10" s="57"/>
      <c r="UOR10" s="57"/>
      <c r="UOS10" s="57"/>
      <c r="UOT10" s="57"/>
      <c r="UOU10" s="57"/>
      <c r="UOV10" s="57"/>
      <c r="UOW10" s="57"/>
      <c r="UOX10" s="57"/>
      <c r="UOY10" s="57"/>
      <c r="UOZ10" s="57"/>
      <c r="UPA10" s="57"/>
      <c r="UPB10" s="57"/>
      <c r="UPC10" s="57"/>
      <c r="UPD10" s="57"/>
      <c r="UPE10" s="57"/>
      <c r="UPF10" s="57"/>
      <c r="UPG10" s="57"/>
      <c r="UPH10" s="57"/>
      <c r="UPI10" s="57"/>
      <c r="UPJ10" s="57"/>
      <c r="UPK10" s="57"/>
      <c r="UPL10" s="57"/>
      <c r="UPM10" s="57"/>
      <c r="UPN10" s="57"/>
      <c r="UPO10" s="57"/>
      <c r="UPP10" s="57"/>
      <c r="UPQ10" s="57"/>
      <c r="UPR10" s="57"/>
      <c r="UPS10" s="57"/>
      <c r="UPT10" s="57"/>
      <c r="UPU10" s="57"/>
      <c r="UPV10" s="57"/>
      <c r="UPW10" s="57"/>
      <c r="UPX10" s="57"/>
      <c r="UPY10" s="57"/>
      <c r="UPZ10" s="57"/>
      <c r="UQA10" s="57"/>
      <c r="UQB10" s="57"/>
      <c r="UQC10" s="57"/>
      <c r="UQD10" s="57"/>
      <c r="UQE10" s="57"/>
      <c r="UQF10" s="57"/>
      <c r="UQG10" s="57"/>
      <c r="UQH10" s="57"/>
      <c r="UQI10" s="57"/>
      <c r="UQJ10" s="57"/>
      <c r="UQK10" s="57"/>
      <c r="UQL10" s="57"/>
      <c r="UQM10" s="57"/>
      <c r="UQN10" s="57"/>
      <c r="UQO10" s="57"/>
      <c r="UQP10" s="57"/>
      <c r="UQQ10" s="57"/>
      <c r="UQR10" s="57"/>
      <c r="UQS10" s="57"/>
      <c r="UQT10" s="57"/>
      <c r="UQU10" s="57"/>
      <c r="UQV10" s="57"/>
      <c r="UQW10" s="57"/>
      <c r="UQX10" s="57"/>
      <c r="UQY10" s="57"/>
      <c r="UQZ10" s="57"/>
      <c r="URA10" s="57"/>
      <c r="URB10" s="57"/>
      <c r="URC10" s="57"/>
      <c r="URD10" s="57"/>
      <c r="URE10" s="57"/>
      <c r="URF10" s="57"/>
      <c r="URG10" s="57"/>
      <c r="URH10" s="57"/>
      <c r="URI10" s="57"/>
      <c r="URJ10" s="57"/>
      <c r="URK10" s="57"/>
      <c r="URL10" s="57"/>
      <c r="URM10" s="57"/>
      <c r="URN10" s="57"/>
      <c r="URO10" s="57"/>
      <c r="URP10" s="57"/>
      <c r="URQ10" s="57"/>
      <c r="URR10" s="57"/>
      <c r="URS10" s="57"/>
      <c r="URT10" s="57"/>
      <c r="URU10" s="57"/>
      <c r="URV10" s="57"/>
      <c r="URW10" s="57"/>
      <c r="URX10" s="57"/>
      <c r="URY10" s="57"/>
      <c r="URZ10" s="57"/>
      <c r="USA10" s="57"/>
      <c r="USB10" s="57"/>
      <c r="USC10" s="57"/>
      <c r="USD10" s="57"/>
      <c r="USE10" s="57"/>
      <c r="USF10" s="57"/>
      <c r="USG10" s="57"/>
      <c r="USH10" s="57"/>
      <c r="USI10" s="57"/>
      <c r="USJ10" s="57"/>
      <c r="USK10" s="57"/>
      <c r="USL10" s="57"/>
      <c r="USM10" s="57"/>
      <c r="USN10" s="57"/>
      <c r="USO10" s="57"/>
      <c r="USP10" s="57"/>
      <c r="USQ10" s="57"/>
      <c r="USR10" s="57"/>
      <c r="USS10" s="57"/>
      <c r="UST10" s="57"/>
      <c r="USU10" s="57"/>
      <c r="USV10" s="57"/>
      <c r="USW10" s="57"/>
      <c r="USX10" s="57"/>
      <c r="USY10" s="57"/>
      <c r="USZ10" s="57"/>
      <c r="UTA10" s="57"/>
      <c r="UTB10" s="57"/>
      <c r="UTC10" s="57"/>
      <c r="UTD10" s="57"/>
      <c r="UTE10" s="57"/>
      <c r="UTF10" s="57"/>
      <c r="UTG10" s="57"/>
      <c r="UTH10" s="57"/>
      <c r="UTI10" s="57"/>
      <c r="UTJ10" s="57"/>
      <c r="UTK10" s="57"/>
      <c r="UTL10" s="57"/>
      <c r="UTM10" s="57"/>
      <c r="UTN10" s="57"/>
      <c r="UTO10" s="57"/>
      <c r="UTP10" s="57"/>
      <c r="UTQ10" s="57"/>
      <c r="UTR10" s="57"/>
      <c r="UTS10" s="57"/>
      <c r="UTT10" s="57"/>
      <c r="UTU10" s="57"/>
      <c r="UTV10" s="57"/>
      <c r="UTW10" s="57"/>
      <c r="UTX10" s="57"/>
      <c r="UTY10" s="57"/>
      <c r="UTZ10" s="57"/>
      <c r="UUA10" s="57"/>
      <c r="UUB10" s="57"/>
      <c r="UUC10" s="57"/>
      <c r="UUD10" s="57"/>
      <c r="UUE10" s="57"/>
      <c r="UUF10" s="57"/>
      <c r="UUG10" s="57"/>
      <c r="UUH10" s="57"/>
      <c r="UUI10" s="57"/>
      <c r="UUJ10" s="57"/>
      <c r="UUK10" s="57"/>
      <c r="UUL10" s="57"/>
      <c r="UUM10" s="57"/>
      <c r="UUN10" s="57"/>
      <c r="UUO10" s="57"/>
      <c r="UUP10" s="57"/>
      <c r="UUQ10" s="57"/>
      <c r="UUR10" s="57"/>
      <c r="UUS10" s="57"/>
      <c r="UUT10" s="57"/>
      <c r="UUU10" s="57"/>
      <c r="UUV10" s="57"/>
      <c r="UUW10" s="57"/>
      <c r="UUX10" s="57"/>
      <c r="UUY10" s="57"/>
      <c r="UUZ10" s="57"/>
      <c r="UVA10" s="57"/>
      <c r="UVB10" s="57"/>
      <c r="UVC10" s="57"/>
      <c r="UVD10" s="57"/>
      <c r="UVE10" s="57"/>
      <c r="UVF10" s="57"/>
      <c r="UVG10" s="57"/>
      <c r="UVH10" s="57"/>
      <c r="UVI10" s="57"/>
      <c r="UVJ10" s="57"/>
      <c r="UVK10" s="57"/>
      <c r="UVL10" s="57"/>
      <c r="UVM10" s="57"/>
      <c r="UVN10" s="57"/>
      <c r="UVO10" s="57"/>
      <c r="UVP10" s="57"/>
      <c r="UVQ10" s="57"/>
      <c r="UVR10" s="57"/>
      <c r="UVS10" s="57"/>
      <c r="UVT10" s="57"/>
      <c r="UVU10" s="57"/>
      <c r="UVV10" s="57"/>
      <c r="UVW10" s="57"/>
      <c r="UVX10" s="57"/>
      <c r="UVY10" s="57"/>
      <c r="UVZ10" s="57"/>
      <c r="UWA10" s="57"/>
      <c r="UWB10" s="57"/>
      <c r="UWC10" s="57"/>
      <c r="UWD10" s="57"/>
      <c r="UWE10" s="57"/>
      <c r="UWF10" s="57"/>
      <c r="UWG10" s="57"/>
      <c r="UWH10" s="57"/>
      <c r="UWI10" s="57"/>
      <c r="UWJ10" s="57"/>
      <c r="UWK10" s="57"/>
      <c r="UWL10" s="57"/>
      <c r="UWM10" s="57"/>
      <c r="UWN10" s="57"/>
      <c r="UWO10" s="57"/>
      <c r="UWP10" s="57"/>
      <c r="UWQ10" s="57"/>
      <c r="UWR10" s="57"/>
      <c r="UWS10" s="57"/>
      <c r="UWT10" s="57"/>
      <c r="UWU10" s="57"/>
      <c r="UWV10" s="57"/>
      <c r="UWW10" s="57"/>
      <c r="UWX10" s="57"/>
      <c r="UWY10" s="57"/>
      <c r="UWZ10" s="57"/>
      <c r="UXA10" s="57"/>
      <c r="UXB10" s="57"/>
      <c r="UXC10" s="57"/>
      <c r="UXD10" s="57"/>
      <c r="UXE10" s="57"/>
      <c r="UXF10" s="57"/>
      <c r="UXG10" s="57"/>
      <c r="UXH10" s="57"/>
      <c r="UXI10" s="57"/>
      <c r="UXJ10" s="57"/>
      <c r="UXK10" s="57"/>
      <c r="UXL10" s="57"/>
      <c r="UXM10" s="57"/>
      <c r="UXN10" s="57"/>
      <c r="UXO10" s="57"/>
      <c r="UXP10" s="57"/>
      <c r="UXQ10" s="57"/>
      <c r="UXR10" s="57"/>
      <c r="UXS10" s="57"/>
      <c r="UXT10" s="57"/>
      <c r="UXU10" s="57"/>
      <c r="UXV10" s="57"/>
      <c r="UXW10" s="57"/>
      <c r="UXX10" s="57"/>
      <c r="UXY10" s="57"/>
      <c r="UXZ10" s="57"/>
      <c r="UYA10" s="57"/>
      <c r="UYB10" s="57"/>
      <c r="UYC10" s="57"/>
      <c r="UYD10" s="57"/>
      <c r="UYE10" s="57"/>
      <c r="UYF10" s="57"/>
      <c r="UYG10" s="57"/>
      <c r="UYH10" s="57"/>
      <c r="UYI10" s="57"/>
      <c r="UYJ10" s="57"/>
      <c r="UYK10" s="57"/>
      <c r="UYL10" s="57"/>
      <c r="UYM10" s="57"/>
      <c r="UYN10" s="57"/>
      <c r="UYO10" s="57"/>
      <c r="UYP10" s="57"/>
      <c r="UYQ10" s="57"/>
      <c r="UYR10" s="57"/>
      <c r="UYS10" s="57"/>
      <c r="UYT10" s="57"/>
      <c r="UYU10" s="57"/>
      <c r="UYV10" s="57"/>
      <c r="UYW10" s="57"/>
      <c r="UYX10" s="57"/>
      <c r="UYY10" s="57"/>
      <c r="UYZ10" s="57"/>
      <c r="UZA10" s="57"/>
      <c r="UZB10" s="57"/>
      <c r="UZC10" s="57"/>
      <c r="UZD10" s="57"/>
      <c r="UZE10" s="57"/>
      <c r="UZF10" s="57"/>
      <c r="UZG10" s="57"/>
      <c r="UZH10" s="57"/>
      <c r="UZI10" s="57"/>
      <c r="UZJ10" s="57"/>
      <c r="UZK10" s="57"/>
      <c r="UZL10" s="57"/>
      <c r="UZM10" s="57"/>
      <c r="UZN10" s="57"/>
      <c r="UZO10" s="57"/>
      <c r="UZP10" s="57"/>
      <c r="UZQ10" s="57"/>
      <c r="UZR10" s="57"/>
      <c r="UZS10" s="57"/>
      <c r="UZT10" s="57"/>
      <c r="UZU10" s="57"/>
      <c r="UZV10" s="57"/>
      <c r="UZW10" s="57"/>
      <c r="UZX10" s="57"/>
      <c r="UZY10" s="57"/>
      <c r="UZZ10" s="57"/>
      <c r="VAA10" s="57"/>
      <c r="VAB10" s="57"/>
      <c r="VAC10" s="57"/>
      <c r="VAD10" s="57"/>
      <c r="VAE10" s="57"/>
      <c r="VAF10" s="57"/>
      <c r="VAG10" s="57"/>
      <c r="VAH10" s="57"/>
      <c r="VAI10" s="57"/>
      <c r="VAJ10" s="57"/>
      <c r="VAK10" s="57"/>
      <c r="VAL10" s="57"/>
      <c r="VAM10" s="57"/>
      <c r="VAN10" s="57"/>
      <c r="VAO10" s="57"/>
      <c r="VAP10" s="57"/>
      <c r="VAQ10" s="57"/>
      <c r="VAR10" s="57"/>
      <c r="VAS10" s="57"/>
      <c r="VAT10" s="57"/>
      <c r="VAU10" s="57"/>
      <c r="VAV10" s="57"/>
      <c r="VAW10" s="57"/>
      <c r="VAX10" s="57"/>
      <c r="VAY10" s="57"/>
      <c r="VAZ10" s="57"/>
      <c r="VBA10" s="57"/>
      <c r="VBB10" s="57"/>
      <c r="VBC10" s="57"/>
      <c r="VBD10" s="57"/>
      <c r="VBE10" s="57"/>
      <c r="VBF10" s="57"/>
      <c r="VBG10" s="57"/>
      <c r="VBH10" s="57"/>
      <c r="VBI10" s="57"/>
      <c r="VBJ10" s="57"/>
      <c r="VBK10" s="57"/>
      <c r="VBL10" s="57"/>
      <c r="VBM10" s="57"/>
      <c r="VBN10" s="57"/>
      <c r="VBO10" s="57"/>
      <c r="VBP10" s="57"/>
      <c r="VBQ10" s="57"/>
      <c r="VBR10" s="57"/>
      <c r="VBS10" s="57"/>
      <c r="VBT10" s="57"/>
      <c r="VBU10" s="57"/>
      <c r="VBV10" s="57"/>
      <c r="VBW10" s="57"/>
      <c r="VBX10" s="57"/>
      <c r="VBY10" s="57"/>
      <c r="VBZ10" s="57"/>
      <c r="VCA10" s="57"/>
      <c r="VCB10" s="57"/>
      <c r="VCC10" s="57"/>
      <c r="VCD10" s="57"/>
      <c r="VCE10" s="57"/>
      <c r="VCF10" s="57"/>
      <c r="VCG10" s="57"/>
      <c r="VCH10" s="57"/>
      <c r="VCI10" s="57"/>
      <c r="VCJ10" s="57"/>
      <c r="VCK10" s="57"/>
      <c r="VCL10" s="57"/>
      <c r="VCM10" s="57"/>
      <c r="VCN10" s="57"/>
      <c r="VCO10" s="57"/>
      <c r="VCP10" s="57"/>
      <c r="VCQ10" s="57"/>
      <c r="VCR10" s="57"/>
      <c r="VCS10" s="57"/>
      <c r="VCT10" s="57"/>
      <c r="VCU10" s="57"/>
      <c r="VCV10" s="57"/>
      <c r="VCW10" s="57"/>
      <c r="VCX10" s="57"/>
      <c r="VCY10" s="57"/>
      <c r="VCZ10" s="57"/>
      <c r="VDA10" s="57"/>
      <c r="VDB10" s="57"/>
      <c r="VDC10" s="57"/>
      <c r="VDD10" s="57"/>
      <c r="VDE10" s="57"/>
      <c r="VDF10" s="57"/>
      <c r="VDG10" s="57"/>
      <c r="VDH10" s="57"/>
      <c r="VDI10" s="57"/>
      <c r="VDJ10" s="57"/>
      <c r="VDK10" s="57"/>
      <c r="VDL10" s="57"/>
      <c r="VDM10" s="57"/>
      <c r="VDN10" s="57"/>
      <c r="VDO10" s="57"/>
      <c r="VDP10" s="57"/>
      <c r="VDQ10" s="57"/>
      <c r="VDR10" s="57"/>
      <c r="VDS10" s="57"/>
      <c r="VDT10" s="57"/>
      <c r="VDU10" s="57"/>
      <c r="VDV10" s="57"/>
      <c r="VDW10" s="57"/>
      <c r="VDX10" s="57"/>
      <c r="VDY10" s="57"/>
      <c r="VDZ10" s="57"/>
      <c r="VEA10" s="57"/>
      <c r="VEB10" s="57"/>
      <c r="VEC10" s="57"/>
      <c r="VED10" s="57"/>
      <c r="VEE10" s="57"/>
      <c r="VEF10" s="57"/>
      <c r="VEG10" s="57"/>
      <c r="VEH10" s="57"/>
      <c r="VEI10" s="57"/>
      <c r="VEJ10" s="57"/>
      <c r="VEK10" s="57"/>
      <c r="VEL10" s="57"/>
      <c r="VEM10" s="57"/>
      <c r="VEN10" s="57"/>
      <c r="VEO10" s="57"/>
      <c r="VEP10" s="57"/>
      <c r="VEQ10" s="57"/>
      <c r="VER10" s="57"/>
      <c r="VES10" s="57"/>
      <c r="VET10" s="57"/>
      <c r="VEU10" s="57"/>
      <c r="VEV10" s="57"/>
      <c r="VEW10" s="57"/>
      <c r="VEX10" s="57"/>
      <c r="VEY10" s="57"/>
      <c r="VEZ10" s="57"/>
      <c r="VFA10" s="57"/>
      <c r="VFB10" s="57"/>
      <c r="VFC10" s="57"/>
      <c r="VFD10" s="57"/>
      <c r="VFE10" s="57"/>
      <c r="VFF10" s="57"/>
      <c r="VFG10" s="57"/>
      <c r="VFH10" s="57"/>
      <c r="VFI10" s="57"/>
      <c r="VFJ10" s="57"/>
      <c r="VFK10" s="57"/>
      <c r="VFL10" s="57"/>
      <c r="VFM10" s="57"/>
      <c r="VFN10" s="57"/>
      <c r="VFO10" s="57"/>
      <c r="VFP10" s="57"/>
      <c r="VFQ10" s="57"/>
      <c r="VFR10" s="57"/>
      <c r="VFS10" s="57"/>
      <c r="VFT10" s="57"/>
      <c r="VFU10" s="57"/>
      <c r="VFV10" s="57"/>
      <c r="VFW10" s="57"/>
      <c r="VFX10" s="57"/>
      <c r="VFY10" s="57"/>
      <c r="VFZ10" s="57"/>
      <c r="VGA10" s="57"/>
      <c r="VGB10" s="57"/>
      <c r="VGC10" s="57"/>
      <c r="VGD10" s="57"/>
      <c r="VGE10" s="57"/>
      <c r="VGF10" s="57"/>
      <c r="VGG10" s="57"/>
      <c r="VGH10" s="57"/>
      <c r="VGI10" s="57"/>
      <c r="VGJ10" s="57"/>
      <c r="VGK10" s="57"/>
      <c r="VGL10" s="57"/>
      <c r="VGM10" s="57"/>
      <c r="VGN10" s="57"/>
      <c r="VGO10" s="57"/>
      <c r="VGP10" s="57"/>
      <c r="VGQ10" s="57"/>
      <c r="VGR10" s="57"/>
      <c r="VGS10" s="57"/>
      <c r="VGT10" s="57"/>
      <c r="VGU10" s="57"/>
      <c r="VGV10" s="57"/>
      <c r="VGW10" s="57"/>
      <c r="VGX10" s="57"/>
      <c r="VGY10" s="57"/>
      <c r="VGZ10" s="57"/>
      <c r="VHA10" s="57"/>
      <c r="VHB10" s="57"/>
      <c r="VHC10" s="57"/>
      <c r="VHD10" s="57"/>
      <c r="VHE10" s="57"/>
      <c r="VHF10" s="57"/>
      <c r="VHG10" s="57"/>
      <c r="VHH10" s="57"/>
      <c r="VHI10" s="57"/>
      <c r="VHJ10" s="57"/>
      <c r="VHK10" s="57"/>
      <c r="VHL10" s="57"/>
      <c r="VHM10" s="57"/>
      <c r="VHN10" s="57"/>
      <c r="VHO10" s="57"/>
      <c r="VHP10" s="57"/>
      <c r="VHQ10" s="57"/>
      <c r="VHR10" s="57"/>
      <c r="VHS10" s="57"/>
      <c r="VHT10" s="57"/>
      <c r="VHU10" s="57"/>
      <c r="VHV10" s="57"/>
      <c r="VHW10" s="57"/>
      <c r="VHX10" s="57"/>
      <c r="VHY10" s="57"/>
      <c r="VHZ10" s="57"/>
      <c r="VIA10" s="57"/>
      <c r="VIB10" s="57"/>
      <c r="VIC10" s="57"/>
      <c r="VID10" s="57"/>
      <c r="VIE10" s="57"/>
      <c r="VIF10" s="57"/>
      <c r="VIG10" s="57"/>
      <c r="VIH10" s="57"/>
      <c r="VII10" s="57"/>
      <c r="VIJ10" s="57"/>
      <c r="VIK10" s="57"/>
      <c r="VIL10" s="57"/>
      <c r="VIM10" s="57"/>
      <c r="VIN10" s="57"/>
      <c r="VIO10" s="57"/>
      <c r="VIP10" s="57"/>
      <c r="VIQ10" s="57"/>
      <c r="VIR10" s="57"/>
      <c r="VIS10" s="57"/>
      <c r="VIT10" s="57"/>
      <c r="VIU10" s="57"/>
      <c r="VIV10" s="57"/>
      <c r="VIW10" s="57"/>
      <c r="VIX10" s="57"/>
      <c r="VIY10" s="57"/>
      <c r="VIZ10" s="57"/>
      <c r="VJA10" s="57"/>
      <c r="VJB10" s="57"/>
      <c r="VJC10" s="57"/>
      <c r="VJD10" s="57"/>
      <c r="VJE10" s="57"/>
      <c r="VJF10" s="57"/>
      <c r="VJG10" s="57"/>
      <c r="VJH10" s="57"/>
      <c r="VJI10" s="57"/>
      <c r="VJJ10" s="57"/>
      <c r="VJK10" s="57"/>
      <c r="VJL10" s="57"/>
      <c r="VJM10" s="57"/>
      <c r="VJN10" s="57"/>
      <c r="VJO10" s="57"/>
      <c r="VJP10" s="57"/>
      <c r="VJQ10" s="57"/>
      <c r="VJR10" s="57"/>
      <c r="VJS10" s="57"/>
      <c r="VJT10" s="57"/>
      <c r="VJU10" s="57"/>
      <c r="VJV10" s="57"/>
      <c r="VJW10" s="57"/>
      <c r="VJX10" s="57"/>
      <c r="VJY10" s="57"/>
      <c r="VJZ10" s="57"/>
      <c r="VKA10" s="57"/>
      <c r="VKB10" s="57"/>
      <c r="VKC10" s="57"/>
      <c r="VKD10" s="57"/>
      <c r="VKE10" s="57"/>
      <c r="VKF10" s="57"/>
      <c r="VKG10" s="57"/>
      <c r="VKH10" s="57"/>
      <c r="VKI10" s="57"/>
      <c r="VKJ10" s="57"/>
      <c r="VKK10" s="57"/>
      <c r="VKL10" s="57"/>
      <c r="VKM10" s="57"/>
      <c r="VKN10" s="57"/>
      <c r="VKO10" s="57"/>
      <c r="VKP10" s="57"/>
      <c r="VKQ10" s="57"/>
      <c r="VKR10" s="57"/>
      <c r="VKS10" s="57"/>
      <c r="VKT10" s="57"/>
      <c r="VKU10" s="57"/>
      <c r="VKV10" s="57"/>
      <c r="VKW10" s="57"/>
      <c r="VKX10" s="57"/>
      <c r="VKY10" s="57"/>
      <c r="VKZ10" s="57"/>
      <c r="VLA10" s="57"/>
      <c r="VLB10" s="57"/>
      <c r="VLC10" s="57"/>
      <c r="VLD10" s="57"/>
      <c r="VLE10" s="57"/>
      <c r="VLF10" s="57"/>
      <c r="VLG10" s="57"/>
      <c r="VLH10" s="57"/>
      <c r="VLI10" s="57"/>
      <c r="VLJ10" s="57"/>
      <c r="VLK10" s="57"/>
      <c r="VLL10" s="57"/>
      <c r="VLM10" s="57"/>
      <c r="VLN10" s="57"/>
      <c r="VLO10" s="57"/>
      <c r="VLP10" s="57"/>
      <c r="VLQ10" s="57"/>
      <c r="VLR10" s="57"/>
      <c r="VLS10" s="57"/>
      <c r="VLT10" s="57"/>
      <c r="VLU10" s="57"/>
      <c r="VLV10" s="57"/>
      <c r="VLW10" s="57"/>
      <c r="VLX10" s="57"/>
      <c r="VLY10" s="57"/>
      <c r="VLZ10" s="57"/>
      <c r="VMA10" s="57"/>
      <c r="VMB10" s="57"/>
      <c r="VMC10" s="57"/>
      <c r="VMD10" s="57"/>
      <c r="VME10" s="57"/>
      <c r="VMF10" s="57"/>
      <c r="VMG10" s="57"/>
      <c r="VMH10" s="57"/>
      <c r="VMI10" s="57"/>
      <c r="VMJ10" s="57"/>
      <c r="VMK10" s="57"/>
      <c r="VML10" s="57"/>
      <c r="VMM10" s="57"/>
      <c r="VMN10" s="57"/>
      <c r="VMO10" s="57"/>
      <c r="VMP10" s="57"/>
      <c r="VMQ10" s="57"/>
      <c r="VMR10" s="57"/>
      <c r="VMS10" s="57"/>
      <c r="VMT10" s="57"/>
      <c r="VMU10" s="57"/>
      <c r="VMV10" s="57"/>
      <c r="VMW10" s="57"/>
      <c r="VMX10" s="57"/>
      <c r="VMY10" s="57"/>
      <c r="VMZ10" s="57"/>
      <c r="VNA10" s="57"/>
      <c r="VNB10" s="57"/>
      <c r="VNC10" s="57"/>
      <c r="VND10" s="57"/>
      <c r="VNE10" s="57"/>
      <c r="VNF10" s="57"/>
      <c r="VNG10" s="57"/>
      <c r="VNH10" s="57"/>
      <c r="VNI10" s="57"/>
      <c r="VNJ10" s="57"/>
      <c r="VNK10" s="57"/>
      <c r="VNL10" s="57"/>
      <c r="VNM10" s="57"/>
      <c r="VNN10" s="57"/>
      <c r="VNO10" s="57"/>
      <c r="VNP10" s="57"/>
      <c r="VNQ10" s="57"/>
      <c r="VNR10" s="57"/>
      <c r="VNS10" s="57"/>
      <c r="VNT10" s="57"/>
      <c r="VNU10" s="57"/>
      <c r="VNV10" s="57"/>
      <c r="VNW10" s="57"/>
      <c r="VNX10" s="57"/>
      <c r="VNY10" s="57"/>
      <c r="VNZ10" s="57"/>
      <c r="VOA10" s="57"/>
      <c r="VOB10" s="57"/>
      <c r="VOC10" s="57"/>
      <c r="VOD10" s="57"/>
      <c r="VOE10" s="57"/>
      <c r="VOF10" s="57"/>
      <c r="VOG10" s="57"/>
      <c r="VOH10" s="57"/>
      <c r="VOI10" s="57"/>
      <c r="VOJ10" s="57"/>
      <c r="VOK10" s="57"/>
      <c r="VOL10" s="57"/>
      <c r="VOM10" s="57"/>
      <c r="VON10" s="57"/>
      <c r="VOO10" s="57"/>
      <c r="VOP10" s="57"/>
      <c r="VOQ10" s="57"/>
      <c r="VOR10" s="57"/>
      <c r="VOS10" s="57"/>
      <c r="VOT10" s="57"/>
      <c r="VOU10" s="57"/>
      <c r="VOV10" s="57"/>
      <c r="VOW10" s="57"/>
      <c r="VOX10" s="57"/>
      <c r="VOY10" s="57"/>
      <c r="VOZ10" s="57"/>
      <c r="VPA10" s="57"/>
      <c r="VPB10" s="57"/>
      <c r="VPC10" s="57"/>
      <c r="VPD10" s="57"/>
      <c r="VPE10" s="57"/>
      <c r="VPF10" s="57"/>
      <c r="VPG10" s="57"/>
      <c r="VPH10" s="57"/>
      <c r="VPI10" s="57"/>
      <c r="VPJ10" s="57"/>
      <c r="VPK10" s="57"/>
      <c r="VPL10" s="57"/>
      <c r="VPM10" s="57"/>
      <c r="VPN10" s="57"/>
      <c r="VPO10" s="57"/>
      <c r="VPP10" s="57"/>
      <c r="VPQ10" s="57"/>
      <c r="VPR10" s="57"/>
      <c r="VPS10" s="57"/>
      <c r="VPT10" s="57"/>
      <c r="VPU10" s="57"/>
      <c r="VPV10" s="57"/>
      <c r="VPW10" s="57"/>
      <c r="VPX10" s="57"/>
      <c r="VPY10" s="57"/>
      <c r="VPZ10" s="57"/>
      <c r="VQA10" s="57"/>
      <c r="VQB10" s="57"/>
      <c r="VQC10" s="57"/>
      <c r="VQD10" s="57"/>
      <c r="VQE10" s="57"/>
      <c r="VQF10" s="57"/>
      <c r="VQG10" s="57"/>
      <c r="VQH10" s="57"/>
      <c r="VQI10" s="57"/>
      <c r="VQJ10" s="57"/>
      <c r="VQK10" s="57"/>
      <c r="VQL10" s="57"/>
      <c r="VQM10" s="57"/>
      <c r="VQN10" s="57"/>
      <c r="VQO10" s="57"/>
      <c r="VQP10" s="57"/>
      <c r="VQQ10" s="57"/>
      <c r="VQR10" s="57"/>
      <c r="VQS10" s="57"/>
      <c r="VQT10" s="57"/>
      <c r="VQU10" s="57"/>
      <c r="VQV10" s="57"/>
      <c r="VQW10" s="57"/>
      <c r="VQX10" s="57"/>
      <c r="VQY10" s="57"/>
      <c r="VQZ10" s="57"/>
      <c r="VRA10" s="57"/>
      <c r="VRB10" s="57"/>
      <c r="VRC10" s="57"/>
      <c r="VRD10" s="57"/>
      <c r="VRE10" s="57"/>
      <c r="VRF10" s="57"/>
      <c r="VRG10" s="57"/>
      <c r="VRH10" s="57"/>
      <c r="VRI10" s="57"/>
      <c r="VRJ10" s="57"/>
      <c r="VRK10" s="57"/>
      <c r="VRL10" s="57"/>
      <c r="VRM10" s="57"/>
      <c r="VRN10" s="57"/>
      <c r="VRO10" s="57"/>
      <c r="VRP10" s="57"/>
      <c r="VRQ10" s="57"/>
      <c r="VRR10" s="57"/>
      <c r="VRS10" s="57"/>
      <c r="VRT10" s="57"/>
      <c r="VRU10" s="57"/>
      <c r="VRV10" s="57"/>
      <c r="VRW10" s="57"/>
      <c r="VRX10" s="57"/>
      <c r="VRY10" s="57"/>
      <c r="VRZ10" s="57"/>
      <c r="VSA10" s="57"/>
      <c r="VSB10" s="57"/>
      <c r="VSC10" s="57"/>
      <c r="VSD10" s="57"/>
      <c r="VSE10" s="57"/>
      <c r="VSF10" s="57"/>
      <c r="VSG10" s="57"/>
      <c r="VSH10" s="57"/>
      <c r="VSI10" s="57"/>
      <c r="VSJ10" s="57"/>
      <c r="VSK10" s="57"/>
      <c r="VSL10" s="57"/>
      <c r="VSM10" s="57"/>
      <c r="VSN10" s="57"/>
      <c r="VSO10" s="57"/>
      <c r="VSP10" s="57"/>
      <c r="VSQ10" s="57"/>
      <c r="VSR10" s="57"/>
      <c r="VSS10" s="57"/>
      <c r="VST10" s="57"/>
      <c r="VSU10" s="57"/>
      <c r="VSV10" s="57"/>
      <c r="VSW10" s="57"/>
      <c r="VSX10" s="57"/>
      <c r="VSY10" s="57"/>
      <c r="VSZ10" s="57"/>
      <c r="VTA10" s="57"/>
      <c r="VTB10" s="57"/>
      <c r="VTC10" s="57"/>
      <c r="VTD10" s="57"/>
      <c r="VTE10" s="57"/>
      <c r="VTF10" s="57"/>
      <c r="VTG10" s="57"/>
      <c r="VTH10" s="57"/>
      <c r="VTI10" s="57"/>
      <c r="VTJ10" s="57"/>
      <c r="VTK10" s="57"/>
      <c r="VTL10" s="57"/>
      <c r="VTM10" s="57"/>
      <c r="VTN10" s="57"/>
      <c r="VTO10" s="57"/>
      <c r="VTP10" s="57"/>
      <c r="VTQ10" s="57"/>
      <c r="VTR10" s="57"/>
      <c r="VTS10" s="57"/>
      <c r="VTT10" s="57"/>
      <c r="VTU10" s="57"/>
      <c r="VTV10" s="57"/>
      <c r="VTW10" s="57"/>
      <c r="VTX10" s="57"/>
      <c r="VTY10" s="57"/>
      <c r="VTZ10" s="57"/>
      <c r="VUA10" s="57"/>
      <c r="VUB10" s="57"/>
      <c r="VUC10" s="57"/>
      <c r="VUD10" s="57"/>
      <c r="VUE10" s="57"/>
      <c r="VUF10" s="57"/>
      <c r="VUG10" s="57"/>
      <c r="VUH10" s="57"/>
      <c r="VUI10" s="57"/>
      <c r="VUJ10" s="57"/>
      <c r="VUK10" s="57"/>
      <c r="VUL10" s="57"/>
      <c r="VUM10" s="57"/>
      <c r="VUN10" s="57"/>
      <c r="VUO10" s="57"/>
      <c r="VUP10" s="57"/>
      <c r="VUQ10" s="57"/>
      <c r="VUR10" s="57"/>
      <c r="VUS10" s="57"/>
      <c r="VUT10" s="57"/>
      <c r="VUU10" s="57"/>
      <c r="VUV10" s="57"/>
      <c r="VUW10" s="57"/>
      <c r="VUX10" s="57"/>
      <c r="VUY10" s="57"/>
      <c r="VUZ10" s="57"/>
      <c r="VVA10" s="57"/>
      <c r="VVB10" s="57"/>
      <c r="VVC10" s="57"/>
      <c r="VVD10" s="57"/>
      <c r="VVE10" s="57"/>
      <c r="VVF10" s="57"/>
      <c r="VVG10" s="57"/>
      <c r="VVH10" s="57"/>
      <c r="VVI10" s="57"/>
      <c r="VVJ10" s="57"/>
      <c r="VVK10" s="57"/>
      <c r="VVL10" s="57"/>
      <c r="VVM10" s="57"/>
      <c r="VVN10" s="57"/>
      <c r="VVO10" s="57"/>
      <c r="VVP10" s="57"/>
      <c r="VVQ10" s="57"/>
      <c r="VVR10" s="57"/>
      <c r="VVS10" s="57"/>
      <c r="VVT10" s="57"/>
      <c r="VVU10" s="57"/>
      <c r="VVV10" s="57"/>
      <c r="VVW10" s="57"/>
      <c r="VVX10" s="57"/>
      <c r="VVY10" s="57"/>
      <c r="VVZ10" s="57"/>
      <c r="VWA10" s="57"/>
      <c r="VWB10" s="57"/>
      <c r="VWC10" s="57"/>
      <c r="VWD10" s="57"/>
      <c r="VWE10" s="57"/>
      <c r="VWF10" s="57"/>
      <c r="VWG10" s="57"/>
      <c r="VWH10" s="57"/>
      <c r="VWI10" s="57"/>
      <c r="VWJ10" s="57"/>
      <c r="VWK10" s="57"/>
      <c r="VWL10" s="57"/>
      <c r="VWM10" s="57"/>
      <c r="VWN10" s="57"/>
      <c r="VWO10" s="57"/>
      <c r="VWP10" s="57"/>
      <c r="VWQ10" s="57"/>
      <c r="VWR10" s="57"/>
      <c r="VWS10" s="57"/>
      <c r="VWT10" s="57"/>
      <c r="VWU10" s="57"/>
      <c r="VWV10" s="57"/>
      <c r="VWW10" s="57"/>
      <c r="VWX10" s="57"/>
      <c r="VWY10" s="57"/>
      <c r="VWZ10" s="57"/>
      <c r="VXA10" s="57"/>
      <c r="VXB10" s="57"/>
      <c r="VXC10" s="57"/>
      <c r="VXD10" s="57"/>
      <c r="VXE10" s="57"/>
      <c r="VXF10" s="57"/>
      <c r="VXG10" s="57"/>
      <c r="VXH10" s="57"/>
      <c r="VXI10" s="57"/>
      <c r="VXJ10" s="57"/>
      <c r="VXK10" s="57"/>
      <c r="VXL10" s="57"/>
      <c r="VXM10" s="57"/>
      <c r="VXN10" s="57"/>
      <c r="VXO10" s="57"/>
      <c r="VXP10" s="57"/>
      <c r="VXQ10" s="57"/>
      <c r="VXR10" s="57"/>
      <c r="VXS10" s="57"/>
      <c r="VXT10" s="57"/>
      <c r="VXU10" s="57"/>
      <c r="VXV10" s="57"/>
      <c r="VXW10" s="57"/>
      <c r="VXX10" s="57"/>
      <c r="VXY10" s="57"/>
      <c r="VXZ10" s="57"/>
      <c r="VYA10" s="57"/>
      <c r="VYB10" s="57"/>
      <c r="VYC10" s="57"/>
      <c r="VYD10" s="57"/>
      <c r="VYE10" s="57"/>
      <c r="VYF10" s="57"/>
      <c r="VYG10" s="57"/>
      <c r="VYH10" s="57"/>
      <c r="VYI10" s="57"/>
      <c r="VYJ10" s="57"/>
      <c r="VYK10" s="57"/>
      <c r="VYL10" s="57"/>
      <c r="VYM10" s="57"/>
      <c r="VYN10" s="57"/>
      <c r="VYO10" s="57"/>
      <c r="VYP10" s="57"/>
      <c r="VYQ10" s="57"/>
      <c r="VYR10" s="57"/>
      <c r="VYS10" s="57"/>
      <c r="VYT10" s="57"/>
      <c r="VYU10" s="57"/>
      <c r="VYV10" s="57"/>
      <c r="VYW10" s="57"/>
      <c r="VYX10" s="57"/>
      <c r="VYY10" s="57"/>
      <c r="VYZ10" s="57"/>
      <c r="VZA10" s="57"/>
      <c r="VZB10" s="57"/>
      <c r="VZC10" s="57"/>
      <c r="VZD10" s="57"/>
      <c r="VZE10" s="57"/>
      <c r="VZF10" s="57"/>
      <c r="VZG10" s="57"/>
      <c r="VZH10" s="57"/>
      <c r="VZI10" s="57"/>
      <c r="VZJ10" s="57"/>
      <c r="VZK10" s="57"/>
      <c r="VZL10" s="57"/>
      <c r="VZM10" s="57"/>
      <c r="VZN10" s="57"/>
      <c r="VZO10" s="57"/>
      <c r="VZP10" s="57"/>
      <c r="VZQ10" s="57"/>
      <c r="VZR10" s="57"/>
      <c r="VZS10" s="57"/>
      <c r="VZT10" s="57"/>
      <c r="VZU10" s="57"/>
      <c r="VZV10" s="57"/>
      <c r="VZW10" s="57"/>
      <c r="VZX10" s="57"/>
      <c r="VZY10" s="57"/>
      <c r="VZZ10" s="57"/>
      <c r="WAA10" s="57"/>
      <c r="WAB10" s="57"/>
      <c r="WAC10" s="57"/>
      <c r="WAD10" s="57"/>
      <c r="WAE10" s="57"/>
      <c r="WAF10" s="57"/>
      <c r="WAG10" s="57"/>
      <c r="WAH10" s="57"/>
      <c r="WAI10" s="57"/>
      <c r="WAJ10" s="57"/>
      <c r="WAK10" s="57"/>
      <c r="WAL10" s="57"/>
      <c r="WAM10" s="57"/>
      <c r="WAN10" s="57"/>
      <c r="WAO10" s="57"/>
      <c r="WAP10" s="57"/>
      <c r="WAQ10" s="57"/>
      <c r="WAR10" s="57"/>
      <c r="WAS10" s="57"/>
      <c r="WAT10" s="57"/>
      <c r="WAU10" s="57"/>
      <c r="WAV10" s="57"/>
      <c r="WAW10" s="57"/>
      <c r="WAX10" s="57"/>
      <c r="WAY10" s="57"/>
      <c r="WAZ10" s="57"/>
      <c r="WBA10" s="57"/>
      <c r="WBB10" s="57"/>
      <c r="WBC10" s="57"/>
      <c r="WBD10" s="57"/>
      <c r="WBE10" s="57"/>
      <c r="WBF10" s="57"/>
      <c r="WBG10" s="57"/>
      <c r="WBH10" s="57"/>
      <c r="WBI10" s="57"/>
      <c r="WBJ10" s="57"/>
      <c r="WBK10" s="57"/>
      <c r="WBL10" s="57"/>
      <c r="WBM10" s="57"/>
      <c r="WBN10" s="57"/>
      <c r="WBO10" s="57"/>
      <c r="WBP10" s="57"/>
      <c r="WBQ10" s="57"/>
      <c r="WBR10" s="57"/>
      <c r="WBS10" s="57"/>
      <c r="WBT10" s="57"/>
      <c r="WBU10" s="57"/>
      <c r="WBV10" s="57"/>
      <c r="WBW10" s="57"/>
      <c r="WBX10" s="57"/>
      <c r="WBY10" s="57"/>
      <c r="WBZ10" s="57"/>
      <c r="WCA10" s="57"/>
      <c r="WCB10" s="57"/>
      <c r="WCC10" s="57"/>
      <c r="WCD10" s="57"/>
      <c r="WCE10" s="57"/>
      <c r="WCF10" s="57"/>
      <c r="WCG10" s="57"/>
      <c r="WCH10" s="57"/>
      <c r="WCI10" s="57"/>
      <c r="WCJ10" s="57"/>
      <c r="WCK10" s="57"/>
      <c r="WCL10" s="57"/>
      <c r="WCM10" s="57"/>
      <c r="WCN10" s="57"/>
      <c r="WCO10" s="57"/>
      <c r="WCP10" s="57"/>
      <c r="WCQ10" s="57"/>
      <c r="WCR10" s="57"/>
      <c r="WCS10" s="57"/>
      <c r="WCT10" s="57"/>
      <c r="WCU10" s="57"/>
      <c r="WCV10" s="57"/>
      <c r="WCW10" s="57"/>
      <c r="WCX10" s="57"/>
      <c r="WCY10" s="57"/>
      <c r="WCZ10" s="57"/>
      <c r="WDA10" s="57"/>
      <c r="WDB10" s="57"/>
      <c r="WDC10" s="57"/>
      <c r="WDD10" s="57"/>
      <c r="WDE10" s="57"/>
      <c r="WDF10" s="57"/>
      <c r="WDG10" s="57"/>
      <c r="WDH10" s="57"/>
      <c r="WDI10" s="57"/>
      <c r="WDJ10" s="57"/>
      <c r="WDK10" s="57"/>
      <c r="WDL10" s="57"/>
      <c r="WDM10" s="57"/>
      <c r="WDN10" s="57"/>
      <c r="WDO10" s="57"/>
      <c r="WDP10" s="57"/>
      <c r="WDQ10" s="57"/>
      <c r="WDR10" s="57"/>
      <c r="WDS10" s="57"/>
      <c r="WDT10" s="57"/>
      <c r="WDU10" s="57"/>
      <c r="WDV10" s="57"/>
      <c r="WDW10" s="57"/>
      <c r="WDX10" s="57"/>
      <c r="WDY10" s="57"/>
      <c r="WDZ10" s="57"/>
      <c r="WEA10" s="57"/>
      <c r="WEB10" s="57"/>
      <c r="WEC10" s="57"/>
      <c r="WED10" s="57"/>
      <c r="WEE10" s="57"/>
      <c r="WEF10" s="57"/>
      <c r="WEG10" s="57"/>
      <c r="WEH10" s="57"/>
      <c r="WEI10" s="57"/>
      <c r="WEJ10" s="57"/>
      <c r="WEK10" s="57"/>
      <c r="WEL10" s="57"/>
      <c r="WEM10" s="57"/>
      <c r="WEN10" s="57"/>
      <c r="WEO10" s="57"/>
      <c r="WEP10" s="57"/>
      <c r="WEQ10" s="57"/>
      <c r="WER10" s="57"/>
      <c r="WES10" s="57"/>
      <c r="WET10" s="57"/>
      <c r="WEU10" s="57"/>
      <c r="WEV10" s="57"/>
      <c r="WEW10" s="57"/>
      <c r="WEX10" s="57"/>
      <c r="WEY10" s="57"/>
      <c r="WEZ10" s="57"/>
      <c r="WFA10" s="57"/>
      <c r="WFB10" s="57"/>
      <c r="WFC10" s="57"/>
      <c r="WFD10" s="57"/>
      <c r="WFE10" s="57"/>
      <c r="WFF10" s="57"/>
      <c r="WFG10" s="57"/>
      <c r="WFH10" s="57"/>
      <c r="WFI10" s="57"/>
      <c r="WFJ10" s="57"/>
      <c r="WFK10" s="57"/>
      <c r="WFL10" s="57"/>
      <c r="WFM10" s="57"/>
      <c r="WFN10" s="57"/>
      <c r="WFO10" s="57"/>
      <c r="WFP10" s="57"/>
      <c r="WFQ10" s="57"/>
      <c r="WFR10" s="57"/>
      <c r="WFS10" s="57"/>
      <c r="WFT10" s="57"/>
      <c r="WFU10" s="57"/>
      <c r="WFV10" s="57"/>
      <c r="WFW10" s="57"/>
      <c r="WFX10" s="57"/>
      <c r="WFY10" s="57"/>
      <c r="WFZ10" s="57"/>
      <c r="WGA10" s="57"/>
      <c r="WGB10" s="57"/>
      <c r="WGC10" s="57"/>
      <c r="WGD10" s="57"/>
      <c r="WGE10" s="57"/>
      <c r="WGF10" s="57"/>
      <c r="WGG10" s="57"/>
      <c r="WGH10" s="57"/>
      <c r="WGI10" s="57"/>
      <c r="WGJ10" s="57"/>
      <c r="WGK10" s="57"/>
      <c r="WGL10" s="57"/>
      <c r="WGM10" s="57"/>
      <c r="WGN10" s="57"/>
      <c r="WGO10" s="57"/>
      <c r="WGP10" s="57"/>
      <c r="WGQ10" s="57"/>
      <c r="WGR10" s="57"/>
      <c r="WGS10" s="57"/>
      <c r="WGT10" s="57"/>
      <c r="WGU10" s="57"/>
      <c r="WGV10" s="57"/>
      <c r="WGW10" s="57"/>
      <c r="WGX10" s="57"/>
      <c r="WGY10" s="57"/>
      <c r="WGZ10" s="57"/>
      <c r="WHA10" s="57"/>
      <c r="WHB10" s="57"/>
      <c r="WHC10" s="57"/>
      <c r="WHD10" s="57"/>
      <c r="WHE10" s="57"/>
      <c r="WHF10" s="57"/>
      <c r="WHG10" s="57"/>
      <c r="WHH10" s="57"/>
      <c r="WHI10" s="57"/>
      <c r="WHJ10" s="57"/>
      <c r="WHK10" s="57"/>
      <c r="WHL10" s="57"/>
      <c r="WHM10" s="57"/>
      <c r="WHN10" s="57"/>
      <c r="WHO10" s="57"/>
      <c r="WHP10" s="57"/>
      <c r="WHQ10" s="57"/>
      <c r="WHR10" s="57"/>
      <c r="WHS10" s="57"/>
      <c r="WHT10" s="57"/>
      <c r="WHU10" s="57"/>
      <c r="WHV10" s="57"/>
      <c r="WHW10" s="57"/>
      <c r="WHX10" s="57"/>
      <c r="WHY10" s="57"/>
      <c r="WHZ10" s="57"/>
      <c r="WIA10" s="57"/>
      <c r="WIB10" s="57"/>
      <c r="WIC10" s="57"/>
      <c r="WID10" s="57"/>
      <c r="WIE10" s="57"/>
      <c r="WIF10" s="57"/>
      <c r="WIG10" s="57"/>
      <c r="WIH10" s="57"/>
      <c r="WII10" s="57"/>
      <c r="WIJ10" s="57"/>
      <c r="WIK10" s="57"/>
      <c r="WIL10" s="57"/>
      <c r="WIM10" s="57"/>
      <c r="WIN10" s="57"/>
      <c r="WIO10" s="57"/>
      <c r="WIP10" s="57"/>
      <c r="WIQ10" s="57"/>
      <c r="WIR10" s="57"/>
      <c r="WIS10" s="57"/>
      <c r="WIT10" s="57"/>
      <c r="WIU10" s="57"/>
      <c r="WIV10" s="57"/>
      <c r="WIW10" s="57"/>
      <c r="WIX10" s="57"/>
      <c r="WIY10" s="57"/>
      <c r="WIZ10" s="57"/>
      <c r="WJA10" s="57"/>
      <c r="WJB10" s="57"/>
      <c r="WJC10" s="57"/>
      <c r="WJD10" s="57"/>
      <c r="WJE10" s="57"/>
      <c r="WJF10" s="57"/>
      <c r="WJG10" s="57"/>
      <c r="WJH10" s="57"/>
      <c r="WJI10" s="57"/>
      <c r="WJJ10" s="57"/>
      <c r="WJK10" s="57"/>
      <c r="WJL10" s="57"/>
      <c r="WJM10" s="57"/>
      <c r="WJN10" s="57"/>
      <c r="WJO10" s="57"/>
      <c r="WJP10" s="57"/>
      <c r="WJQ10" s="57"/>
      <c r="WJR10" s="57"/>
      <c r="WJS10" s="57"/>
      <c r="WJT10" s="57"/>
      <c r="WJU10" s="57"/>
      <c r="WJV10" s="57"/>
      <c r="WJW10" s="57"/>
      <c r="WJX10" s="57"/>
      <c r="WJY10" s="57"/>
      <c r="WJZ10" s="57"/>
      <c r="WKA10" s="57"/>
      <c r="WKB10" s="57"/>
      <c r="WKC10" s="57"/>
      <c r="WKD10" s="57"/>
      <c r="WKE10" s="57"/>
      <c r="WKF10" s="57"/>
      <c r="WKG10" s="57"/>
      <c r="WKH10" s="57"/>
      <c r="WKI10" s="57"/>
      <c r="WKJ10" s="57"/>
      <c r="WKK10" s="57"/>
      <c r="WKL10" s="57"/>
      <c r="WKM10" s="57"/>
      <c r="WKN10" s="57"/>
      <c r="WKO10" s="57"/>
      <c r="WKP10" s="57"/>
      <c r="WKQ10" s="57"/>
      <c r="WKR10" s="57"/>
      <c r="WKS10" s="57"/>
      <c r="WKT10" s="57"/>
      <c r="WKU10" s="57"/>
      <c r="WKV10" s="57"/>
      <c r="WKW10" s="57"/>
      <c r="WKX10" s="57"/>
      <c r="WKY10" s="57"/>
      <c r="WKZ10" s="57"/>
      <c r="WLA10" s="57"/>
      <c r="WLB10" s="57"/>
      <c r="WLC10" s="57"/>
      <c r="WLD10" s="57"/>
      <c r="WLE10" s="57"/>
      <c r="WLF10" s="57"/>
      <c r="WLG10" s="57"/>
      <c r="WLH10" s="57"/>
      <c r="WLI10" s="57"/>
      <c r="WLJ10" s="57"/>
      <c r="WLK10" s="57"/>
      <c r="WLL10" s="57"/>
      <c r="WLM10" s="57"/>
      <c r="WLN10" s="57"/>
      <c r="WLO10" s="57"/>
      <c r="WLP10" s="57"/>
      <c r="WLQ10" s="57"/>
      <c r="WLR10" s="57"/>
      <c r="WLS10" s="57"/>
      <c r="WLT10" s="57"/>
      <c r="WLU10" s="57"/>
      <c r="WLV10" s="57"/>
      <c r="WLW10" s="57"/>
      <c r="WLX10" s="57"/>
      <c r="WLY10" s="57"/>
      <c r="WLZ10" s="57"/>
      <c r="WMA10" s="57"/>
      <c r="WMB10" s="57"/>
      <c r="WMC10" s="57"/>
      <c r="WMD10" s="57"/>
      <c r="WME10" s="57"/>
      <c r="WMF10" s="57"/>
      <c r="WMG10" s="57"/>
      <c r="WMH10" s="57"/>
      <c r="WMI10" s="57"/>
      <c r="WMJ10" s="57"/>
      <c r="WMK10" s="57"/>
      <c r="WML10" s="57"/>
      <c r="WMM10" s="57"/>
      <c r="WMN10" s="57"/>
      <c r="WMO10" s="57"/>
      <c r="WMP10" s="57"/>
      <c r="WMQ10" s="57"/>
      <c r="WMR10" s="57"/>
      <c r="WMS10" s="57"/>
      <c r="WMT10" s="57"/>
      <c r="WMU10" s="57"/>
      <c r="WMV10" s="57"/>
      <c r="WMW10" s="57"/>
      <c r="WMX10" s="57"/>
      <c r="WMY10" s="57"/>
      <c r="WMZ10" s="57"/>
      <c r="WNA10" s="57"/>
      <c r="WNB10" s="57"/>
      <c r="WNC10" s="57"/>
      <c r="WND10" s="57"/>
      <c r="WNE10" s="57"/>
      <c r="WNF10" s="57"/>
      <c r="WNG10" s="57"/>
      <c r="WNH10" s="57"/>
      <c r="WNI10" s="57"/>
      <c r="WNJ10" s="57"/>
      <c r="WNK10" s="57"/>
      <c r="WNL10" s="57"/>
      <c r="WNM10" s="57"/>
      <c r="WNN10" s="57"/>
      <c r="WNO10" s="57"/>
      <c r="WNP10" s="57"/>
      <c r="WNQ10" s="57"/>
      <c r="WNR10" s="57"/>
      <c r="WNS10" s="57"/>
      <c r="WNT10" s="57"/>
      <c r="WNU10" s="57"/>
      <c r="WNV10" s="57"/>
      <c r="WNW10" s="57"/>
      <c r="WNX10" s="57"/>
      <c r="WNY10" s="57"/>
      <c r="WNZ10" s="57"/>
      <c r="WOA10" s="57"/>
      <c r="WOB10" s="57"/>
      <c r="WOC10" s="57"/>
      <c r="WOD10" s="57"/>
      <c r="WOE10" s="57"/>
      <c r="WOF10" s="57"/>
      <c r="WOG10" s="57"/>
      <c r="WOH10" s="57"/>
      <c r="WOI10" s="57"/>
      <c r="WOJ10" s="57"/>
      <c r="WOK10" s="57"/>
      <c r="WOL10" s="57"/>
      <c r="WOM10" s="57"/>
      <c r="WON10" s="57"/>
      <c r="WOO10" s="57"/>
      <c r="WOP10" s="57"/>
      <c r="WOQ10" s="57"/>
      <c r="WOR10" s="57"/>
      <c r="WOS10" s="57"/>
      <c r="WOT10" s="57"/>
      <c r="WOU10" s="57"/>
      <c r="WOV10" s="57"/>
      <c r="WOW10" s="57"/>
      <c r="WOX10" s="57"/>
      <c r="WOY10" s="57"/>
      <c r="WOZ10" s="57"/>
      <c r="WPA10" s="57"/>
      <c r="WPB10" s="57"/>
      <c r="WPC10" s="57"/>
      <c r="WPD10" s="57"/>
      <c r="WPE10" s="57"/>
      <c r="WPF10" s="57"/>
      <c r="WPG10" s="57"/>
      <c r="WPH10" s="57"/>
      <c r="WPI10" s="57"/>
      <c r="WPJ10" s="57"/>
      <c r="WPK10" s="57"/>
      <c r="WPL10" s="57"/>
      <c r="WPM10" s="57"/>
      <c r="WPN10" s="57"/>
      <c r="WPO10" s="57"/>
      <c r="WPP10" s="57"/>
      <c r="WPQ10" s="57"/>
      <c r="WPR10" s="57"/>
      <c r="WPS10" s="57"/>
      <c r="WPT10" s="57"/>
      <c r="WPU10" s="57"/>
      <c r="WPV10" s="57"/>
      <c r="WPW10" s="57"/>
      <c r="WPX10" s="57"/>
      <c r="WPY10" s="57"/>
      <c r="WPZ10" s="57"/>
      <c r="WQA10" s="57"/>
      <c r="WQB10" s="57"/>
      <c r="WQC10" s="57"/>
      <c r="WQD10" s="57"/>
      <c r="WQE10" s="57"/>
      <c r="WQF10" s="57"/>
      <c r="WQG10" s="57"/>
      <c r="WQH10" s="57"/>
      <c r="WQI10" s="57"/>
      <c r="WQJ10" s="57"/>
      <c r="WQK10" s="57"/>
      <c r="WQL10" s="57"/>
      <c r="WQM10" s="57"/>
      <c r="WQN10" s="57"/>
      <c r="WQO10" s="57"/>
      <c r="WQP10" s="57"/>
      <c r="WQQ10" s="57"/>
      <c r="WQR10" s="57"/>
      <c r="WQS10" s="57"/>
      <c r="WQT10" s="57"/>
      <c r="WQU10" s="57"/>
      <c r="WQV10" s="57"/>
      <c r="WQW10" s="57"/>
      <c r="WQX10" s="57"/>
      <c r="WQY10" s="57"/>
      <c r="WQZ10" s="57"/>
      <c r="WRA10" s="57"/>
      <c r="WRB10" s="57"/>
      <c r="WRC10" s="57"/>
      <c r="WRD10" s="57"/>
      <c r="WRE10" s="57"/>
      <c r="WRF10" s="57"/>
      <c r="WRG10" s="57"/>
      <c r="WRH10" s="57"/>
      <c r="WRI10" s="57"/>
      <c r="WRJ10" s="57"/>
      <c r="WRK10" s="57"/>
      <c r="WRL10" s="57"/>
      <c r="WRM10" s="57"/>
      <c r="WRN10" s="57"/>
      <c r="WRO10" s="57"/>
      <c r="WRP10" s="57"/>
      <c r="WRQ10" s="57"/>
      <c r="WRR10" s="57"/>
      <c r="WRS10" s="57"/>
      <c r="WRT10" s="57"/>
      <c r="WRU10" s="57"/>
      <c r="WRV10" s="57"/>
      <c r="WRW10" s="57"/>
      <c r="WRX10" s="57"/>
      <c r="WRY10" s="57"/>
      <c r="WRZ10" s="57"/>
      <c r="WSA10" s="57"/>
      <c r="WSB10" s="57"/>
      <c r="WSC10" s="57"/>
      <c r="WSD10" s="57"/>
      <c r="WSE10" s="57"/>
      <c r="WSF10" s="57"/>
      <c r="WSG10" s="57"/>
      <c r="WSH10" s="57"/>
      <c r="WSI10" s="57"/>
      <c r="WSJ10" s="57"/>
      <c r="WSK10" s="57"/>
      <c r="WSL10" s="57"/>
      <c r="WSM10" s="57"/>
      <c r="WSN10" s="57"/>
      <c r="WSO10" s="57"/>
      <c r="WSP10" s="57"/>
      <c r="WSQ10" s="57"/>
      <c r="WSR10" s="57"/>
      <c r="WSS10" s="57"/>
      <c r="WST10" s="57"/>
      <c r="WSU10" s="57"/>
      <c r="WSV10" s="57"/>
      <c r="WSW10" s="57"/>
      <c r="WSX10" s="57"/>
      <c r="WSY10" s="57"/>
      <c r="WSZ10" s="57"/>
      <c r="WTA10" s="57"/>
      <c r="WTB10" s="57"/>
      <c r="WTC10" s="57"/>
      <c r="WTD10" s="57"/>
      <c r="WTE10" s="57"/>
      <c r="WTF10" s="57"/>
      <c r="WTG10" s="57"/>
      <c r="WTH10" s="57"/>
      <c r="WTI10" s="57"/>
      <c r="WTJ10" s="57"/>
      <c r="WTK10" s="57"/>
      <c r="WTL10" s="57"/>
      <c r="WTM10" s="57"/>
      <c r="WTN10" s="57"/>
      <c r="WTO10" s="57"/>
      <c r="WTP10" s="57"/>
      <c r="WTQ10" s="57"/>
      <c r="WTR10" s="57"/>
      <c r="WTS10" s="57"/>
      <c r="WTT10" s="57"/>
      <c r="WTU10" s="57"/>
      <c r="WTV10" s="57"/>
      <c r="WTW10" s="57"/>
      <c r="WTX10" s="57"/>
      <c r="WTY10" s="57"/>
      <c r="WTZ10" s="57"/>
      <c r="WUA10" s="57"/>
      <c r="WUB10" s="57"/>
      <c r="WUC10" s="57"/>
      <c r="WUD10" s="57"/>
      <c r="WUE10" s="57"/>
      <c r="WUF10" s="57"/>
      <c r="WUG10" s="57"/>
      <c r="WUH10" s="57"/>
      <c r="WUI10" s="57"/>
      <c r="WUJ10" s="57"/>
      <c r="WUK10" s="57"/>
      <c r="WUL10" s="57"/>
      <c r="WUM10" s="57"/>
      <c r="WUN10" s="57"/>
      <c r="WUO10" s="57"/>
      <c r="WUP10" s="57"/>
      <c r="WUQ10" s="57"/>
      <c r="WUR10" s="57"/>
      <c r="WUS10" s="57"/>
      <c r="WUT10" s="57"/>
      <c r="WUU10" s="57"/>
      <c r="WUV10" s="57"/>
      <c r="WUW10" s="57"/>
      <c r="WUX10" s="57"/>
      <c r="WUY10" s="57"/>
      <c r="WUZ10" s="57"/>
      <c r="WVA10" s="57"/>
      <c r="WVB10" s="57"/>
      <c r="WVC10" s="57"/>
      <c r="WVD10" s="57"/>
      <c r="WVE10" s="57"/>
      <c r="WVF10" s="57"/>
      <c r="WVG10" s="57"/>
      <c r="WVH10" s="57"/>
      <c r="WVI10" s="57"/>
      <c r="WVJ10" s="57"/>
      <c r="WVK10" s="57"/>
      <c r="WVL10" s="57"/>
      <c r="WVM10" s="57"/>
      <c r="WVN10" s="57"/>
      <c r="WVO10" s="57"/>
      <c r="WVP10" s="57"/>
      <c r="WVQ10" s="57"/>
      <c r="WVR10" s="57"/>
      <c r="WVS10" s="57"/>
      <c r="WVT10" s="57"/>
      <c r="WVU10" s="57"/>
      <c r="WVV10" s="57"/>
      <c r="WVW10" s="57"/>
      <c r="WVX10" s="57"/>
      <c r="WVY10" s="57"/>
      <c r="WVZ10" s="57"/>
      <c r="WWA10" s="57"/>
      <c r="WWB10" s="57"/>
      <c r="WWC10" s="57"/>
      <c r="WWD10" s="57"/>
      <c r="WWE10" s="57"/>
      <c r="WWF10" s="57"/>
      <c r="WWG10" s="57"/>
      <c r="WWH10" s="57"/>
      <c r="WWI10" s="57"/>
      <c r="WWJ10" s="57"/>
      <c r="WWK10" s="57"/>
      <c r="WWL10" s="57"/>
      <c r="WWM10" s="57"/>
      <c r="WWN10" s="57"/>
      <c r="WWO10" s="57"/>
      <c r="WWP10" s="57"/>
      <c r="WWQ10" s="57"/>
      <c r="WWR10" s="57"/>
      <c r="WWS10" s="57"/>
      <c r="WWT10" s="57"/>
      <c r="WWU10" s="57"/>
      <c r="WWV10" s="57"/>
      <c r="WWW10" s="57"/>
      <c r="WWX10" s="57"/>
      <c r="WWY10" s="57"/>
      <c r="WWZ10" s="57"/>
      <c r="WXA10" s="57"/>
      <c r="WXB10" s="57"/>
      <c r="WXC10" s="57"/>
      <c r="WXD10" s="57"/>
      <c r="WXE10" s="57"/>
      <c r="WXF10" s="57"/>
      <c r="WXG10" s="57"/>
      <c r="WXH10" s="57"/>
      <c r="WXI10" s="57"/>
      <c r="WXJ10" s="57"/>
      <c r="WXK10" s="57"/>
      <c r="WXL10" s="57"/>
      <c r="WXM10" s="57"/>
      <c r="WXN10" s="57"/>
      <c r="WXO10" s="57"/>
      <c r="WXP10" s="57"/>
      <c r="WXQ10" s="57"/>
      <c r="WXR10" s="57"/>
      <c r="WXS10" s="57"/>
      <c r="WXT10" s="57"/>
      <c r="WXU10" s="57"/>
      <c r="WXV10" s="57"/>
      <c r="WXW10" s="57"/>
      <c r="WXX10" s="57"/>
      <c r="WXY10" s="57"/>
      <c r="WXZ10" s="57"/>
      <c r="WYA10" s="57"/>
      <c r="WYB10" s="57"/>
      <c r="WYC10" s="57"/>
      <c r="WYD10" s="57"/>
      <c r="WYE10" s="57"/>
      <c r="WYF10" s="57"/>
      <c r="WYG10" s="57"/>
      <c r="WYH10" s="57"/>
      <c r="WYI10" s="57"/>
      <c r="WYJ10" s="57"/>
      <c r="WYK10" s="57"/>
      <c r="WYL10" s="57"/>
      <c r="WYM10" s="57"/>
      <c r="WYN10" s="57"/>
      <c r="WYO10" s="57"/>
      <c r="WYP10" s="57"/>
      <c r="WYQ10" s="57"/>
      <c r="WYR10" s="57"/>
      <c r="WYS10" s="57"/>
      <c r="WYT10" s="57"/>
      <c r="WYU10" s="57"/>
      <c r="WYV10" s="57"/>
      <c r="WYW10" s="57"/>
      <c r="WYX10" s="57"/>
      <c r="WYY10" s="57"/>
      <c r="WYZ10" s="57"/>
      <c r="WZA10" s="57"/>
      <c r="WZB10" s="57"/>
      <c r="WZC10" s="57"/>
      <c r="WZD10" s="57"/>
      <c r="WZE10" s="57"/>
      <c r="WZF10" s="57"/>
      <c r="WZG10" s="57"/>
      <c r="WZH10" s="57"/>
      <c r="WZI10" s="57"/>
      <c r="WZJ10" s="57"/>
      <c r="WZK10" s="57"/>
      <c r="WZL10" s="57"/>
      <c r="WZM10" s="57"/>
      <c r="WZN10" s="57"/>
      <c r="WZO10" s="57"/>
      <c r="WZP10" s="57"/>
      <c r="WZQ10" s="57"/>
      <c r="WZR10" s="57"/>
      <c r="WZS10" s="57"/>
      <c r="WZT10" s="57"/>
      <c r="WZU10" s="57"/>
      <c r="WZV10" s="57"/>
      <c r="WZW10" s="57"/>
      <c r="WZX10" s="57"/>
      <c r="WZY10" s="57"/>
      <c r="WZZ10" s="57"/>
      <c r="XAA10" s="57"/>
      <c r="XAB10" s="57"/>
      <c r="XAC10" s="57"/>
      <c r="XAD10" s="57"/>
      <c r="XAE10" s="57"/>
      <c r="XAF10" s="57"/>
      <c r="XAG10" s="57"/>
      <c r="XAH10" s="57"/>
      <c r="XAI10" s="57"/>
      <c r="XAJ10" s="57"/>
      <c r="XAK10" s="57"/>
      <c r="XAL10" s="57"/>
      <c r="XAM10" s="57"/>
      <c r="XAN10" s="57"/>
      <c r="XAO10" s="57"/>
      <c r="XAP10" s="57"/>
      <c r="XAQ10" s="57"/>
      <c r="XAR10" s="57"/>
      <c r="XAS10" s="57"/>
      <c r="XAT10" s="57"/>
      <c r="XAU10" s="57"/>
      <c r="XAV10" s="57"/>
      <c r="XAW10" s="57"/>
      <c r="XAX10" s="57"/>
      <c r="XAY10" s="57"/>
      <c r="XAZ10" s="57"/>
      <c r="XBA10" s="57"/>
      <c r="XBB10" s="57"/>
      <c r="XBC10" s="57"/>
      <c r="XBD10" s="57"/>
      <c r="XBE10" s="57"/>
      <c r="XBF10" s="57"/>
      <c r="XBG10" s="57"/>
      <c r="XBH10" s="57"/>
      <c r="XBI10" s="57"/>
      <c r="XBJ10" s="57"/>
      <c r="XBK10" s="57"/>
      <c r="XBL10" s="57"/>
      <c r="XBM10" s="57"/>
      <c r="XBN10" s="57"/>
      <c r="XBO10" s="57"/>
      <c r="XBP10" s="57"/>
      <c r="XBQ10" s="57"/>
      <c r="XBR10" s="57"/>
      <c r="XBS10" s="57"/>
      <c r="XBT10" s="57"/>
      <c r="XBU10" s="57"/>
      <c r="XBV10" s="57"/>
      <c r="XBW10" s="57"/>
      <c r="XBX10" s="57"/>
      <c r="XBY10" s="57"/>
      <c r="XBZ10" s="57"/>
      <c r="XCA10" s="57"/>
      <c r="XCB10" s="57"/>
      <c r="XCC10" s="57"/>
      <c r="XCD10" s="57"/>
      <c r="XCE10" s="57"/>
      <c r="XCF10" s="57"/>
      <c r="XCG10" s="57"/>
      <c r="XCH10" s="57"/>
      <c r="XCI10" s="57"/>
      <c r="XCJ10" s="57"/>
      <c r="XCK10" s="57"/>
      <c r="XCL10" s="57"/>
      <c r="XCM10" s="57"/>
      <c r="XCN10" s="57"/>
      <c r="XCO10" s="57"/>
      <c r="XCP10" s="57"/>
      <c r="XCQ10" s="57"/>
      <c r="XCR10" s="57"/>
      <c r="XCS10" s="57"/>
      <c r="XCT10" s="57"/>
      <c r="XCU10" s="57"/>
      <c r="XCV10" s="57"/>
      <c r="XCW10" s="57"/>
      <c r="XCX10" s="57"/>
      <c r="XCY10" s="57"/>
      <c r="XCZ10" s="57"/>
      <c r="XDA10" s="57"/>
      <c r="XDB10" s="57"/>
      <c r="XDC10" s="57"/>
      <c r="XDD10" s="57"/>
      <c r="XDE10" s="57"/>
      <c r="XDF10" s="57"/>
      <c r="XDG10" s="57"/>
      <c r="XDH10" s="57"/>
      <c r="XDI10" s="57"/>
      <c r="XDJ10" s="57"/>
      <c r="XDK10" s="57"/>
      <c r="XDL10" s="57"/>
      <c r="XDM10" s="57"/>
      <c r="XDN10" s="57"/>
      <c r="XDO10" s="57"/>
      <c r="XDP10" s="57"/>
      <c r="XDQ10" s="57"/>
      <c r="XDR10" s="57"/>
      <c r="XDS10" s="57"/>
      <c r="XDT10" s="57"/>
      <c r="XDU10" s="57"/>
      <c r="XDV10" s="57"/>
      <c r="XDW10" s="57"/>
      <c r="XDX10" s="57"/>
      <c r="XDY10" s="57"/>
      <c r="XDZ10" s="57"/>
      <c r="XEA10" s="57"/>
      <c r="XEB10" s="57"/>
      <c r="XEC10" s="57"/>
      <c r="XED10" s="57"/>
      <c r="XEE10" s="57"/>
      <c r="XEF10" s="57"/>
      <c r="XEG10" s="57"/>
      <c r="XEH10" s="57"/>
      <c r="XEI10" s="57"/>
      <c r="XEJ10" s="57"/>
      <c r="XEK10" s="57"/>
      <c r="XEL10" s="57"/>
      <c r="XEM10" s="57"/>
      <c r="XEN10" s="57"/>
      <c r="XEO10" s="57"/>
      <c r="XEP10" s="57"/>
      <c r="XEQ10" s="57"/>
      <c r="XER10" s="57"/>
      <c r="XES10" s="57"/>
      <c r="XET10" s="58"/>
      <c r="XEU10" s="58"/>
    </row>
    <row r="11" s="54" customFormat="1" ht="25" customHeight="1" spans="1:16375">
      <c r="A11" s="60">
        <v>8</v>
      </c>
      <c r="B11" s="41" t="s">
        <v>27</v>
      </c>
      <c r="C11" s="41" t="s">
        <v>14</v>
      </c>
      <c r="D11" s="41" t="s">
        <v>15</v>
      </c>
      <c r="E11" s="41" t="s">
        <v>16</v>
      </c>
      <c r="F11" s="41" t="s">
        <v>17</v>
      </c>
      <c r="G11" s="43">
        <v>43966</v>
      </c>
      <c r="H11" s="43">
        <v>43969</v>
      </c>
      <c r="I11" s="41" t="s">
        <v>18</v>
      </c>
      <c r="J11" s="41" t="s">
        <v>19</v>
      </c>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c r="QP11" s="57"/>
      <c r="QQ11" s="57"/>
      <c r="QR11" s="57"/>
      <c r="QS11" s="57"/>
      <c r="QT11" s="57"/>
      <c r="QU11" s="57"/>
      <c r="QV11" s="57"/>
      <c r="QW11" s="57"/>
      <c r="QX11" s="57"/>
      <c r="QY11" s="57"/>
      <c r="QZ11" s="57"/>
      <c r="RA11" s="57"/>
      <c r="RB11" s="57"/>
      <c r="RC11" s="57"/>
      <c r="RD11" s="57"/>
      <c r="RE11" s="57"/>
      <c r="RF11" s="57"/>
      <c r="RG11" s="57"/>
      <c r="RH11" s="57"/>
      <c r="RI11" s="57"/>
      <c r="RJ11" s="57"/>
      <c r="RK11" s="57"/>
      <c r="RL11" s="57"/>
      <c r="RM11" s="57"/>
      <c r="RN11" s="57"/>
      <c r="RO11" s="57"/>
      <c r="RP11" s="57"/>
      <c r="RQ11" s="57"/>
      <c r="RR11" s="57"/>
      <c r="RS11" s="57"/>
      <c r="RT11" s="57"/>
      <c r="RU11" s="57"/>
      <c r="RV11" s="57"/>
      <c r="RW11" s="57"/>
      <c r="RX11" s="57"/>
      <c r="RY11" s="57"/>
      <c r="RZ11" s="57"/>
      <c r="SA11" s="57"/>
      <c r="SB11" s="57"/>
      <c r="SC11" s="57"/>
      <c r="SD11" s="57"/>
      <c r="SE11" s="57"/>
      <c r="SF11" s="57"/>
      <c r="SG11" s="57"/>
      <c r="SH11" s="57"/>
      <c r="SI11" s="57"/>
      <c r="SJ11" s="57"/>
      <c r="SK11" s="57"/>
      <c r="SL11" s="57"/>
      <c r="SM11" s="57"/>
      <c r="SN11" s="57"/>
      <c r="SO11" s="57"/>
      <c r="SP11" s="57"/>
      <c r="SQ11" s="57"/>
      <c r="SR11" s="57"/>
      <c r="SS11" s="57"/>
      <c r="ST11" s="57"/>
      <c r="SU11" s="57"/>
      <c r="SV11" s="57"/>
      <c r="SW11" s="57"/>
      <c r="SX11" s="57"/>
      <c r="SY11" s="57"/>
      <c r="SZ11" s="57"/>
      <c r="TA11" s="57"/>
      <c r="TB11" s="57"/>
      <c r="TC11" s="57"/>
      <c r="TD11" s="57"/>
      <c r="TE11" s="57"/>
      <c r="TF11" s="57"/>
      <c r="TG11" s="57"/>
      <c r="TH11" s="57"/>
      <c r="TI11" s="57"/>
      <c r="TJ11" s="57"/>
      <c r="TK11" s="57"/>
      <c r="TL11" s="57"/>
      <c r="TM11" s="57"/>
      <c r="TN11" s="57"/>
      <c r="TO11" s="57"/>
      <c r="TP11" s="57"/>
      <c r="TQ11" s="57"/>
      <c r="TR11" s="57"/>
      <c r="TS11" s="57"/>
      <c r="TT11" s="57"/>
      <c r="TU11" s="57"/>
      <c r="TV11" s="57"/>
      <c r="TW11" s="57"/>
      <c r="TX11" s="57"/>
      <c r="TY11" s="57"/>
      <c r="TZ11" s="57"/>
      <c r="UA11" s="57"/>
      <c r="UB11" s="57"/>
      <c r="UC11" s="57"/>
      <c r="UD11" s="57"/>
      <c r="UE11" s="57"/>
      <c r="UF11" s="57"/>
      <c r="UG11" s="57"/>
      <c r="UH11" s="57"/>
      <c r="UI11" s="57"/>
      <c r="UJ11" s="57"/>
      <c r="UK11" s="57"/>
      <c r="UL11" s="57"/>
      <c r="UM11" s="57"/>
      <c r="UN11" s="57"/>
      <c r="UO11" s="57"/>
      <c r="UP11" s="57"/>
      <c r="UQ11" s="57"/>
      <c r="UR11" s="57"/>
      <c r="US11" s="57"/>
      <c r="UT11" s="57"/>
      <c r="UU11" s="57"/>
      <c r="UV11" s="57"/>
      <c r="UW11" s="57"/>
      <c r="UX11" s="57"/>
      <c r="UY11" s="57"/>
      <c r="UZ11" s="57"/>
      <c r="VA11" s="57"/>
      <c r="VB11" s="57"/>
      <c r="VC11" s="57"/>
      <c r="VD11" s="57"/>
      <c r="VE11" s="57"/>
      <c r="VF11" s="57"/>
      <c r="VG11" s="57"/>
      <c r="VH11" s="57"/>
      <c r="VI11" s="57"/>
      <c r="VJ11" s="57"/>
      <c r="VK11" s="57"/>
      <c r="VL11" s="57"/>
      <c r="VM11" s="57"/>
      <c r="VN11" s="57"/>
      <c r="VO11" s="57"/>
      <c r="VP11" s="57"/>
      <c r="VQ11" s="57"/>
      <c r="VR11" s="57"/>
      <c r="VS11" s="57"/>
      <c r="VT11" s="57"/>
      <c r="VU11" s="57"/>
      <c r="VV11" s="57"/>
      <c r="VW11" s="57"/>
      <c r="VX11" s="57"/>
      <c r="VY11" s="57"/>
      <c r="VZ11" s="57"/>
      <c r="WA11" s="57"/>
      <c r="WB11" s="57"/>
      <c r="WC11" s="57"/>
      <c r="WD11" s="57"/>
      <c r="WE11" s="57"/>
      <c r="WF11" s="57"/>
      <c r="WG11" s="57"/>
      <c r="WH11" s="57"/>
      <c r="WI11" s="57"/>
      <c r="WJ11" s="57"/>
      <c r="WK11" s="57"/>
      <c r="WL11" s="57"/>
      <c r="WM11" s="57"/>
      <c r="WN11" s="57"/>
      <c r="WO11" s="57"/>
      <c r="WP11" s="57"/>
      <c r="WQ11" s="57"/>
      <c r="WR11" s="57"/>
      <c r="WS11" s="57"/>
      <c r="WT11" s="57"/>
      <c r="WU11" s="57"/>
      <c r="WV11" s="57"/>
      <c r="WW11" s="57"/>
      <c r="WX11" s="57"/>
      <c r="WY11" s="57"/>
      <c r="WZ11" s="57"/>
      <c r="XA11" s="57"/>
      <c r="XB11" s="57"/>
      <c r="XC11" s="57"/>
      <c r="XD11" s="57"/>
      <c r="XE11" s="57"/>
      <c r="XF11" s="57"/>
      <c r="XG11" s="57"/>
      <c r="XH11" s="57"/>
      <c r="XI11" s="57"/>
      <c r="XJ11" s="57"/>
      <c r="XK11" s="57"/>
      <c r="XL11" s="57"/>
      <c r="XM11" s="57"/>
      <c r="XN11" s="57"/>
      <c r="XO11" s="57"/>
      <c r="XP11" s="57"/>
      <c r="XQ11" s="57"/>
      <c r="XR11" s="57"/>
      <c r="XS11" s="57"/>
      <c r="XT11" s="57"/>
      <c r="XU11" s="57"/>
      <c r="XV11" s="57"/>
      <c r="XW11" s="57"/>
      <c r="XX11" s="57"/>
      <c r="XY11" s="57"/>
      <c r="XZ11" s="57"/>
      <c r="YA11" s="57"/>
      <c r="YB11" s="57"/>
      <c r="YC11" s="57"/>
      <c r="YD11" s="57"/>
      <c r="YE11" s="57"/>
      <c r="YF11" s="57"/>
      <c r="YG11" s="57"/>
      <c r="YH11" s="57"/>
      <c r="YI11" s="57"/>
      <c r="YJ11" s="57"/>
      <c r="YK11" s="57"/>
      <c r="YL11" s="57"/>
      <c r="YM11" s="57"/>
      <c r="YN11" s="57"/>
      <c r="YO11" s="57"/>
      <c r="YP11" s="57"/>
      <c r="YQ11" s="57"/>
      <c r="YR11" s="57"/>
      <c r="YS11" s="57"/>
      <c r="YT11" s="57"/>
      <c r="YU11" s="57"/>
      <c r="YV11" s="57"/>
      <c r="YW11" s="57"/>
      <c r="YX11" s="57"/>
      <c r="YY11" s="57"/>
      <c r="YZ11" s="57"/>
      <c r="ZA11" s="57"/>
      <c r="ZB11" s="57"/>
      <c r="ZC11" s="57"/>
      <c r="ZD11" s="57"/>
      <c r="ZE11" s="57"/>
      <c r="ZF11" s="57"/>
      <c r="ZG11" s="57"/>
      <c r="ZH11" s="57"/>
      <c r="ZI11" s="57"/>
      <c r="ZJ11" s="57"/>
      <c r="ZK11" s="57"/>
      <c r="ZL11" s="57"/>
      <c r="ZM11" s="57"/>
      <c r="ZN11" s="57"/>
      <c r="ZO11" s="57"/>
      <c r="ZP11" s="57"/>
      <c r="ZQ11" s="57"/>
      <c r="ZR11" s="57"/>
      <c r="ZS11" s="57"/>
      <c r="ZT11" s="57"/>
      <c r="ZU11" s="57"/>
      <c r="ZV11" s="57"/>
      <c r="ZW11" s="57"/>
      <c r="ZX11" s="57"/>
      <c r="ZY11" s="57"/>
      <c r="ZZ11" s="57"/>
      <c r="AAA11" s="57"/>
      <c r="AAB11" s="57"/>
      <c r="AAC11" s="57"/>
      <c r="AAD11" s="57"/>
      <c r="AAE11" s="57"/>
      <c r="AAF11" s="57"/>
      <c r="AAG11" s="57"/>
      <c r="AAH11" s="57"/>
      <c r="AAI11" s="57"/>
      <c r="AAJ11" s="57"/>
      <c r="AAK11" s="57"/>
      <c r="AAL11" s="57"/>
      <c r="AAM11" s="57"/>
      <c r="AAN11" s="57"/>
      <c r="AAO11" s="57"/>
      <c r="AAP11" s="57"/>
      <c r="AAQ11" s="57"/>
      <c r="AAR11" s="57"/>
      <c r="AAS11" s="57"/>
      <c r="AAT11" s="57"/>
      <c r="AAU11" s="57"/>
      <c r="AAV11" s="57"/>
      <c r="AAW11" s="57"/>
      <c r="AAX11" s="57"/>
      <c r="AAY11" s="57"/>
      <c r="AAZ11" s="57"/>
      <c r="ABA11" s="57"/>
      <c r="ABB11" s="57"/>
      <c r="ABC11" s="57"/>
      <c r="ABD11" s="57"/>
      <c r="ABE11" s="57"/>
      <c r="ABF11" s="57"/>
      <c r="ABG11" s="57"/>
      <c r="ABH11" s="57"/>
      <c r="ABI11" s="57"/>
      <c r="ABJ11" s="57"/>
      <c r="ABK11" s="57"/>
      <c r="ABL11" s="57"/>
      <c r="ABM11" s="57"/>
      <c r="ABN11" s="57"/>
      <c r="ABO11" s="57"/>
      <c r="ABP11" s="57"/>
      <c r="ABQ11" s="57"/>
      <c r="ABR11" s="57"/>
      <c r="ABS11" s="57"/>
      <c r="ABT11" s="57"/>
      <c r="ABU11" s="57"/>
      <c r="ABV11" s="57"/>
      <c r="ABW11" s="57"/>
      <c r="ABX11" s="57"/>
      <c r="ABY11" s="57"/>
      <c r="ABZ11" s="57"/>
      <c r="ACA11" s="57"/>
      <c r="ACB11" s="57"/>
      <c r="ACC11" s="57"/>
      <c r="ACD11" s="57"/>
      <c r="ACE11" s="57"/>
      <c r="ACF11" s="57"/>
      <c r="ACG11" s="57"/>
      <c r="ACH11" s="57"/>
      <c r="ACI11" s="57"/>
      <c r="ACJ11" s="57"/>
      <c r="ACK11" s="57"/>
      <c r="ACL11" s="57"/>
      <c r="ACM11" s="57"/>
      <c r="ACN11" s="57"/>
      <c r="ACO11" s="57"/>
      <c r="ACP11" s="57"/>
      <c r="ACQ11" s="57"/>
      <c r="ACR11" s="57"/>
      <c r="ACS11" s="57"/>
      <c r="ACT11" s="57"/>
      <c r="ACU11" s="57"/>
      <c r="ACV11" s="57"/>
      <c r="ACW11" s="57"/>
      <c r="ACX11" s="57"/>
      <c r="ACY11" s="57"/>
      <c r="ACZ11" s="57"/>
      <c r="ADA11" s="57"/>
      <c r="ADB11" s="57"/>
      <c r="ADC11" s="57"/>
      <c r="ADD11" s="57"/>
      <c r="ADE11" s="57"/>
      <c r="ADF11" s="57"/>
      <c r="ADG11" s="57"/>
      <c r="ADH11" s="57"/>
      <c r="ADI11" s="57"/>
      <c r="ADJ11" s="57"/>
      <c r="ADK11" s="57"/>
      <c r="ADL11" s="57"/>
      <c r="ADM11" s="57"/>
      <c r="ADN11" s="57"/>
      <c r="ADO11" s="57"/>
      <c r="ADP11" s="57"/>
      <c r="ADQ11" s="57"/>
      <c r="ADR11" s="57"/>
      <c r="ADS11" s="57"/>
      <c r="ADT11" s="57"/>
      <c r="ADU11" s="57"/>
      <c r="ADV11" s="57"/>
      <c r="ADW11" s="57"/>
      <c r="ADX11" s="57"/>
      <c r="ADY11" s="57"/>
      <c r="ADZ11" s="57"/>
      <c r="AEA11" s="57"/>
      <c r="AEB11" s="57"/>
      <c r="AEC11" s="57"/>
      <c r="AED11" s="57"/>
      <c r="AEE11" s="57"/>
      <c r="AEF11" s="57"/>
      <c r="AEG11" s="57"/>
      <c r="AEH11" s="57"/>
      <c r="AEI11" s="57"/>
      <c r="AEJ11" s="57"/>
      <c r="AEK11" s="57"/>
      <c r="AEL11" s="57"/>
      <c r="AEM11" s="57"/>
      <c r="AEN11" s="57"/>
      <c r="AEO11" s="57"/>
      <c r="AEP11" s="57"/>
      <c r="AEQ11" s="57"/>
      <c r="AER11" s="57"/>
      <c r="AES11" s="57"/>
      <c r="AET11" s="57"/>
      <c r="AEU11" s="57"/>
      <c r="AEV11" s="57"/>
      <c r="AEW11" s="57"/>
      <c r="AEX11" s="57"/>
      <c r="AEY11" s="57"/>
      <c r="AEZ11" s="57"/>
      <c r="AFA11" s="57"/>
      <c r="AFB11" s="57"/>
      <c r="AFC11" s="57"/>
      <c r="AFD11" s="57"/>
      <c r="AFE11" s="57"/>
      <c r="AFF11" s="57"/>
      <c r="AFG11" s="57"/>
      <c r="AFH11" s="57"/>
      <c r="AFI11" s="57"/>
      <c r="AFJ11" s="57"/>
      <c r="AFK11" s="57"/>
      <c r="AFL11" s="57"/>
      <c r="AFM11" s="57"/>
      <c r="AFN11" s="57"/>
      <c r="AFO11" s="57"/>
      <c r="AFP11" s="57"/>
      <c r="AFQ11" s="57"/>
      <c r="AFR11" s="57"/>
      <c r="AFS11" s="57"/>
      <c r="AFT11" s="57"/>
      <c r="AFU11" s="57"/>
      <c r="AFV11" s="57"/>
      <c r="AFW11" s="57"/>
      <c r="AFX11" s="57"/>
      <c r="AFY11" s="57"/>
      <c r="AFZ11" s="57"/>
      <c r="AGA11" s="57"/>
      <c r="AGB11" s="57"/>
      <c r="AGC11" s="57"/>
      <c r="AGD11" s="57"/>
      <c r="AGE11" s="57"/>
      <c r="AGF11" s="57"/>
      <c r="AGG11" s="57"/>
      <c r="AGH11" s="57"/>
      <c r="AGI11" s="57"/>
      <c r="AGJ11" s="57"/>
      <c r="AGK11" s="57"/>
      <c r="AGL11" s="57"/>
      <c r="AGM11" s="57"/>
      <c r="AGN11" s="57"/>
      <c r="AGO11" s="57"/>
      <c r="AGP11" s="57"/>
      <c r="AGQ11" s="57"/>
      <c r="AGR11" s="57"/>
      <c r="AGS11" s="57"/>
      <c r="AGT11" s="57"/>
      <c r="AGU11" s="57"/>
      <c r="AGV11" s="57"/>
      <c r="AGW11" s="57"/>
      <c r="AGX11" s="57"/>
      <c r="AGY11" s="57"/>
      <c r="AGZ11" s="57"/>
      <c r="AHA11" s="57"/>
      <c r="AHB11" s="57"/>
      <c r="AHC11" s="57"/>
      <c r="AHD11" s="57"/>
      <c r="AHE11" s="57"/>
      <c r="AHF11" s="57"/>
      <c r="AHG11" s="57"/>
      <c r="AHH11" s="57"/>
      <c r="AHI11" s="57"/>
      <c r="AHJ11" s="57"/>
      <c r="AHK11" s="57"/>
      <c r="AHL11" s="57"/>
      <c r="AHM11" s="57"/>
      <c r="AHN11" s="57"/>
      <c r="AHO11" s="57"/>
      <c r="AHP11" s="57"/>
      <c r="AHQ11" s="57"/>
      <c r="AHR11" s="57"/>
      <c r="AHS11" s="57"/>
      <c r="AHT11" s="57"/>
      <c r="AHU11" s="57"/>
      <c r="AHV11" s="57"/>
      <c r="AHW11" s="57"/>
      <c r="AHX11" s="57"/>
      <c r="AHY11" s="57"/>
      <c r="AHZ11" s="57"/>
      <c r="AIA11" s="57"/>
      <c r="AIB11" s="57"/>
      <c r="AIC11" s="57"/>
      <c r="AID11" s="57"/>
      <c r="AIE11" s="57"/>
      <c r="AIF11" s="57"/>
      <c r="AIG11" s="57"/>
      <c r="AIH11" s="57"/>
      <c r="AII11" s="57"/>
      <c r="AIJ11" s="57"/>
      <c r="AIK11" s="57"/>
      <c r="AIL11" s="57"/>
      <c r="AIM11" s="57"/>
      <c r="AIN11" s="57"/>
      <c r="AIO11" s="57"/>
      <c r="AIP11" s="57"/>
      <c r="AIQ11" s="57"/>
      <c r="AIR11" s="57"/>
      <c r="AIS11" s="57"/>
      <c r="AIT11" s="57"/>
      <c r="AIU11" s="57"/>
      <c r="AIV11" s="57"/>
      <c r="AIW11" s="57"/>
      <c r="AIX11" s="57"/>
      <c r="AIY11" s="57"/>
      <c r="AIZ11" s="57"/>
      <c r="AJA11" s="57"/>
      <c r="AJB11" s="57"/>
      <c r="AJC11" s="57"/>
      <c r="AJD11" s="57"/>
      <c r="AJE11" s="57"/>
      <c r="AJF11" s="57"/>
      <c r="AJG11" s="57"/>
      <c r="AJH11" s="57"/>
      <c r="AJI11" s="57"/>
      <c r="AJJ11" s="57"/>
      <c r="AJK11" s="57"/>
      <c r="AJL11" s="57"/>
      <c r="AJM11" s="57"/>
      <c r="AJN11" s="57"/>
      <c r="AJO11" s="57"/>
      <c r="AJP11" s="57"/>
      <c r="AJQ11" s="57"/>
      <c r="AJR11" s="57"/>
      <c r="AJS11" s="57"/>
      <c r="AJT11" s="57"/>
      <c r="AJU11" s="57"/>
      <c r="AJV11" s="57"/>
      <c r="AJW11" s="57"/>
      <c r="AJX11" s="57"/>
      <c r="AJY11" s="57"/>
      <c r="AJZ11" s="57"/>
      <c r="AKA11" s="57"/>
      <c r="AKB11" s="57"/>
      <c r="AKC11" s="57"/>
      <c r="AKD11" s="57"/>
      <c r="AKE11" s="57"/>
      <c r="AKF11" s="57"/>
      <c r="AKG11" s="57"/>
      <c r="AKH11" s="57"/>
      <c r="AKI11" s="57"/>
      <c r="AKJ11" s="57"/>
      <c r="AKK11" s="57"/>
      <c r="AKL11" s="57"/>
      <c r="AKM11" s="57"/>
      <c r="AKN11" s="57"/>
      <c r="AKO11" s="57"/>
      <c r="AKP11" s="57"/>
      <c r="AKQ11" s="57"/>
      <c r="AKR11" s="57"/>
      <c r="AKS11" s="57"/>
      <c r="AKT11" s="57"/>
      <c r="AKU11" s="57"/>
      <c r="AKV11" s="57"/>
      <c r="AKW11" s="57"/>
      <c r="AKX11" s="57"/>
      <c r="AKY11" s="57"/>
      <c r="AKZ11" s="57"/>
      <c r="ALA11" s="57"/>
      <c r="ALB11" s="57"/>
      <c r="ALC11" s="57"/>
      <c r="ALD11" s="57"/>
      <c r="ALE11" s="57"/>
      <c r="ALF11" s="57"/>
      <c r="ALG11" s="57"/>
      <c r="ALH11" s="57"/>
      <c r="ALI11" s="57"/>
      <c r="ALJ11" s="57"/>
      <c r="ALK11" s="57"/>
      <c r="ALL11" s="57"/>
      <c r="ALM11" s="57"/>
      <c r="ALN11" s="57"/>
      <c r="ALO11" s="57"/>
      <c r="ALP11" s="57"/>
      <c r="ALQ11" s="57"/>
      <c r="ALR11" s="57"/>
      <c r="ALS11" s="57"/>
      <c r="ALT11" s="57"/>
      <c r="ALU11" s="57"/>
      <c r="ALV11" s="57"/>
      <c r="ALW11" s="57"/>
      <c r="ALX11" s="57"/>
      <c r="ALY11" s="57"/>
      <c r="ALZ11" s="57"/>
      <c r="AMA11" s="57"/>
      <c r="AMB11" s="57"/>
      <c r="AMC11" s="57"/>
      <c r="AMD11" s="57"/>
      <c r="AME11" s="57"/>
      <c r="AMF11" s="57"/>
      <c r="AMG11" s="57"/>
      <c r="AMH11" s="57"/>
      <c r="AMI11" s="57"/>
      <c r="AMJ11" s="57"/>
      <c r="AMK11" s="57"/>
      <c r="AML11" s="57"/>
      <c r="AMM11" s="57"/>
      <c r="AMN11" s="57"/>
      <c r="AMO11" s="57"/>
      <c r="AMP11" s="57"/>
      <c r="AMQ11" s="57"/>
      <c r="AMR11" s="57"/>
      <c r="AMS11" s="57"/>
      <c r="AMT11" s="57"/>
      <c r="AMU11" s="57"/>
      <c r="AMV11" s="57"/>
      <c r="AMW11" s="57"/>
      <c r="AMX11" s="57"/>
      <c r="AMY11" s="57"/>
      <c r="AMZ11" s="57"/>
      <c r="ANA11" s="57"/>
      <c r="ANB11" s="57"/>
      <c r="ANC11" s="57"/>
      <c r="AND11" s="57"/>
      <c r="ANE11" s="57"/>
      <c r="ANF11" s="57"/>
      <c r="ANG11" s="57"/>
      <c r="ANH11" s="57"/>
      <c r="ANI11" s="57"/>
      <c r="ANJ11" s="57"/>
      <c r="ANK11" s="57"/>
      <c r="ANL11" s="57"/>
      <c r="ANM11" s="57"/>
      <c r="ANN11" s="57"/>
      <c r="ANO11" s="57"/>
      <c r="ANP11" s="57"/>
      <c r="ANQ11" s="57"/>
      <c r="ANR11" s="57"/>
      <c r="ANS11" s="57"/>
      <c r="ANT11" s="57"/>
      <c r="ANU11" s="57"/>
      <c r="ANV11" s="57"/>
      <c r="ANW11" s="57"/>
      <c r="ANX11" s="57"/>
      <c r="ANY11" s="57"/>
      <c r="ANZ11" s="57"/>
      <c r="AOA11" s="57"/>
      <c r="AOB11" s="57"/>
      <c r="AOC11" s="57"/>
      <c r="AOD11" s="57"/>
      <c r="AOE11" s="57"/>
      <c r="AOF11" s="57"/>
      <c r="AOG11" s="57"/>
      <c r="AOH11" s="57"/>
      <c r="AOI11" s="57"/>
      <c r="AOJ11" s="57"/>
      <c r="AOK11" s="57"/>
      <c r="AOL11" s="57"/>
      <c r="AOM11" s="57"/>
      <c r="AON11" s="57"/>
      <c r="AOO11" s="57"/>
      <c r="AOP11" s="57"/>
      <c r="AOQ11" s="57"/>
      <c r="AOR11" s="57"/>
      <c r="AOS11" s="57"/>
      <c r="AOT11" s="57"/>
      <c r="AOU11" s="57"/>
      <c r="AOV11" s="57"/>
      <c r="AOW11" s="57"/>
      <c r="AOX11" s="57"/>
      <c r="AOY11" s="57"/>
      <c r="AOZ11" s="57"/>
      <c r="APA11" s="57"/>
      <c r="APB11" s="57"/>
      <c r="APC11" s="57"/>
      <c r="APD11" s="57"/>
      <c r="APE11" s="57"/>
      <c r="APF11" s="57"/>
      <c r="APG11" s="57"/>
      <c r="APH11" s="57"/>
      <c r="API11" s="57"/>
      <c r="APJ11" s="57"/>
      <c r="APK11" s="57"/>
      <c r="APL11" s="57"/>
      <c r="APM11" s="57"/>
      <c r="APN11" s="57"/>
      <c r="APO11" s="57"/>
      <c r="APP11" s="57"/>
      <c r="APQ11" s="57"/>
      <c r="APR11" s="57"/>
      <c r="APS11" s="57"/>
      <c r="APT11" s="57"/>
      <c r="APU11" s="57"/>
      <c r="APV11" s="57"/>
      <c r="APW11" s="57"/>
      <c r="APX11" s="57"/>
      <c r="APY11" s="57"/>
      <c r="APZ11" s="57"/>
      <c r="AQA11" s="57"/>
      <c r="AQB11" s="57"/>
      <c r="AQC11" s="57"/>
      <c r="AQD11" s="57"/>
      <c r="AQE11" s="57"/>
      <c r="AQF11" s="57"/>
      <c r="AQG11" s="57"/>
      <c r="AQH11" s="57"/>
      <c r="AQI11" s="57"/>
      <c r="AQJ11" s="57"/>
      <c r="AQK11" s="57"/>
      <c r="AQL11" s="57"/>
      <c r="AQM11" s="57"/>
      <c r="AQN11" s="57"/>
      <c r="AQO11" s="57"/>
      <c r="AQP11" s="57"/>
      <c r="AQQ11" s="57"/>
      <c r="AQR11" s="57"/>
      <c r="AQS11" s="57"/>
      <c r="AQT11" s="57"/>
      <c r="AQU11" s="57"/>
      <c r="AQV11" s="57"/>
      <c r="AQW11" s="57"/>
      <c r="AQX11" s="57"/>
      <c r="AQY11" s="57"/>
      <c r="AQZ11" s="57"/>
      <c r="ARA11" s="57"/>
      <c r="ARB11" s="57"/>
      <c r="ARC11" s="57"/>
      <c r="ARD11" s="57"/>
      <c r="ARE11" s="57"/>
      <c r="ARF11" s="57"/>
      <c r="ARG11" s="57"/>
      <c r="ARH11" s="57"/>
      <c r="ARI11" s="57"/>
      <c r="ARJ11" s="57"/>
      <c r="ARK11" s="57"/>
      <c r="ARL11" s="57"/>
      <c r="ARM11" s="57"/>
      <c r="ARN11" s="57"/>
      <c r="ARO11" s="57"/>
      <c r="ARP11" s="57"/>
      <c r="ARQ11" s="57"/>
      <c r="ARR11" s="57"/>
      <c r="ARS11" s="57"/>
      <c r="ART11" s="57"/>
      <c r="ARU11" s="57"/>
      <c r="ARV11" s="57"/>
      <c r="ARW11" s="57"/>
      <c r="ARX11" s="57"/>
      <c r="ARY11" s="57"/>
      <c r="ARZ11" s="57"/>
      <c r="ASA11" s="57"/>
      <c r="ASB11" s="57"/>
      <c r="ASC11" s="57"/>
      <c r="ASD11" s="57"/>
      <c r="ASE11" s="57"/>
      <c r="ASF11" s="57"/>
      <c r="ASG11" s="57"/>
      <c r="ASH11" s="57"/>
      <c r="ASI11" s="57"/>
      <c r="ASJ11" s="57"/>
      <c r="ASK11" s="57"/>
      <c r="ASL11" s="57"/>
      <c r="ASM11" s="57"/>
      <c r="ASN11" s="57"/>
      <c r="ASO11" s="57"/>
      <c r="ASP11" s="57"/>
      <c r="ASQ11" s="57"/>
      <c r="ASR11" s="57"/>
      <c r="ASS11" s="57"/>
      <c r="AST11" s="57"/>
      <c r="ASU11" s="57"/>
      <c r="ASV11" s="57"/>
      <c r="ASW11" s="57"/>
      <c r="ASX11" s="57"/>
      <c r="ASY11" s="57"/>
      <c r="ASZ11" s="57"/>
      <c r="ATA11" s="57"/>
      <c r="ATB11" s="57"/>
      <c r="ATC11" s="57"/>
      <c r="ATD11" s="57"/>
      <c r="ATE11" s="57"/>
      <c r="ATF11" s="57"/>
      <c r="ATG11" s="57"/>
      <c r="ATH11" s="57"/>
      <c r="ATI11" s="57"/>
      <c r="ATJ11" s="57"/>
      <c r="ATK11" s="57"/>
      <c r="ATL11" s="57"/>
      <c r="ATM11" s="57"/>
      <c r="ATN11" s="57"/>
      <c r="ATO11" s="57"/>
      <c r="ATP11" s="57"/>
      <c r="ATQ11" s="57"/>
      <c r="ATR11" s="57"/>
      <c r="ATS11" s="57"/>
      <c r="ATT11" s="57"/>
      <c r="ATU11" s="57"/>
      <c r="ATV11" s="57"/>
      <c r="ATW11" s="57"/>
      <c r="ATX11" s="57"/>
      <c r="ATY11" s="57"/>
      <c r="ATZ11" s="57"/>
      <c r="AUA11" s="57"/>
      <c r="AUB11" s="57"/>
      <c r="AUC11" s="57"/>
      <c r="AUD11" s="57"/>
      <c r="AUE11" s="57"/>
      <c r="AUF11" s="57"/>
      <c r="AUG11" s="57"/>
      <c r="AUH11" s="57"/>
      <c r="AUI11" s="57"/>
      <c r="AUJ11" s="57"/>
      <c r="AUK11" s="57"/>
      <c r="AUL11" s="57"/>
      <c r="AUM11" s="57"/>
      <c r="AUN11" s="57"/>
      <c r="AUO11" s="57"/>
      <c r="AUP11" s="57"/>
      <c r="AUQ11" s="57"/>
      <c r="AUR11" s="57"/>
      <c r="AUS11" s="57"/>
      <c r="AUT11" s="57"/>
      <c r="AUU11" s="57"/>
      <c r="AUV11" s="57"/>
      <c r="AUW11" s="57"/>
      <c r="AUX11" s="57"/>
      <c r="AUY11" s="57"/>
      <c r="AUZ11" s="57"/>
      <c r="AVA11" s="57"/>
      <c r="AVB11" s="57"/>
      <c r="AVC11" s="57"/>
      <c r="AVD11" s="57"/>
      <c r="AVE11" s="57"/>
      <c r="AVF11" s="57"/>
      <c r="AVG11" s="57"/>
      <c r="AVH11" s="57"/>
      <c r="AVI11" s="57"/>
      <c r="AVJ11" s="57"/>
      <c r="AVK11" s="57"/>
      <c r="AVL11" s="57"/>
      <c r="AVM11" s="57"/>
      <c r="AVN11" s="57"/>
      <c r="AVO11" s="57"/>
      <c r="AVP11" s="57"/>
      <c r="AVQ11" s="57"/>
      <c r="AVR11" s="57"/>
      <c r="AVS11" s="57"/>
      <c r="AVT11" s="57"/>
      <c r="AVU11" s="57"/>
      <c r="AVV11" s="57"/>
      <c r="AVW11" s="57"/>
      <c r="AVX11" s="57"/>
      <c r="AVY11" s="57"/>
      <c r="AVZ11" s="57"/>
      <c r="AWA11" s="57"/>
      <c r="AWB11" s="57"/>
      <c r="AWC11" s="57"/>
      <c r="AWD11" s="57"/>
      <c r="AWE11" s="57"/>
      <c r="AWF11" s="57"/>
      <c r="AWG11" s="57"/>
      <c r="AWH11" s="57"/>
      <c r="AWI11" s="57"/>
      <c r="AWJ11" s="57"/>
      <c r="AWK11" s="57"/>
      <c r="AWL11" s="57"/>
      <c r="AWM11" s="57"/>
      <c r="AWN11" s="57"/>
      <c r="AWO11" s="57"/>
      <c r="AWP11" s="57"/>
      <c r="AWQ11" s="57"/>
      <c r="AWR11" s="57"/>
      <c r="AWS11" s="57"/>
      <c r="AWT11" s="57"/>
      <c r="AWU11" s="57"/>
      <c r="AWV11" s="57"/>
      <c r="AWW11" s="57"/>
      <c r="AWX11" s="57"/>
      <c r="AWY11" s="57"/>
      <c r="AWZ11" s="57"/>
      <c r="AXA11" s="57"/>
      <c r="AXB11" s="57"/>
      <c r="AXC11" s="57"/>
      <c r="AXD11" s="57"/>
      <c r="AXE11" s="57"/>
      <c r="AXF11" s="57"/>
      <c r="AXG11" s="57"/>
      <c r="AXH11" s="57"/>
      <c r="AXI11" s="57"/>
      <c r="AXJ11" s="57"/>
      <c r="AXK11" s="57"/>
      <c r="AXL11" s="57"/>
      <c r="AXM11" s="57"/>
      <c r="AXN11" s="57"/>
      <c r="AXO11" s="57"/>
      <c r="AXP11" s="57"/>
      <c r="AXQ11" s="57"/>
      <c r="AXR11" s="57"/>
      <c r="AXS11" s="57"/>
      <c r="AXT11" s="57"/>
      <c r="AXU11" s="57"/>
      <c r="AXV11" s="57"/>
      <c r="AXW11" s="57"/>
      <c r="AXX11" s="57"/>
      <c r="AXY11" s="57"/>
      <c r="AXZ11" s="57"/>
      <c r="AYA11" s="57"/>
      <c r="AYB11" s="57"/>
      <c r="AYC11" s="57"/>
      <c r="AYD11" s="57"/>
      <c r="AYE11" s="57"/>
      <c r="AYF11" s="57"/>
      <c r="AYG11" s="57"/>
      <c r="AYH11" s="57"/>
      <c r="AYI11" s="57"/>
      <c r="AYJ11" s="57"/>
      <c r="AYK11" s="57"/>
      <c r="AYL11" s="57"/>
      <c r="AYM11" s="57"/>
      <c r="AYN11" s="57"/>
      <c r="AYO11" s="57"/>
      <c r="AYP11" s="57"/>
      <c r="AYQ11" s="57"/>
      <c r="AYR11" s="57"/>
      <c r="AYS11" s="57"/>
      <c r="AYT11" s="57"/>
      <c r="AYU11" s="57"/>
      <c r="AYV11" s="57"/>
      <c r="AYW11" s="57"/>
      <c r="AYX11" s="57"/>
      <c r="AYY11" s="57"/>
      <c r="AYZ11" s="57"/>
      <c r="AZA11" s="57"/>
      <c r="AZB11" s="57"/>
      <c r="AZC11" s="57"/>
      <c r="AZD11" s="57"/>
      <c r="AZE11" s="57"/>
      <c r="AZF11" s="57"/>
      <c r="AZG11" s="57"/>
      <c r="AZH11" s="57"/>
      <c r="AZI11" s="57"/>
      <c r="AZJ11" s="57"/>
      <c r="AZK11" s="57"/>
      <c r="AZL11" s="57"/>
      <c r="AZM11" s="57"/>
      <c r="AZN11" s="57"/>
      <c r="AZO11" s="57"/>
      <c r="AZP11" s="57"/>
      <c r="AZQ11" s="57"/>
      <c r="AZR11" s="57"/>
      <c r="AZS11" s="57"/>
      <c r="AZT11" s="57"/>
      <c r="AZU11" s="57"/>
      <c r="AZV11" s="57"/>
      <c r="AZW11" s="57"/>
      <c r="AZX11" s="57"/>
      <c r="AZY11" s="57"/>
      <c r="AZZ11" s="57"/>
      <c r="BAA11" s="57"/>
      <c r="BAB11" s="57"/>
      <c r="BAC11" s="57"/>
      <c r="BAD11" s="57"/>
      <c r="BAE11" s="57"/>
      <c r="BAF11" s="57"/>
      <c r="BAG11" s="57"/>
      <c r="BAH11" s="57"/>
      <c r="BAI11" s="57"/>
      <c r="BAJ11" s="57"/>
      <c r="BAK11" s="57"/>
      <c r="BAL11" s="57"/>
      <c r="BAM11" s="57"/>
      <c r="BAN11" s="57"/>
      <c r="BAO11" s="57"/>
      <c r="BAP11" s="57"/>
      <c r="BAQ11" s="57"/>
      <c r="BAR11" s="57"/>
      <c r="BAS11" s="57"/>
      <c r="BAT11" s="57"/>
      <c r="BAU11" s="57"/>
      <c r="BAV11" s="57"/>
      <c r="BAW11" s="57"/>
      <c r="BAX11" s="57"/>
      <c r="BAY11" s="57"/>
      <c r="BAZ11" s="57"/>
      <c r="BBA11" s="57"/>
      <c r="BBB11" s="57"/>
      <c r="BBC11" s="57"/>
      <c r="BBD11" s="57"/>
      <c r="BBE11" s="57"/>
      <c r="BBF11" s="57"/>
      <c r="BBG11" s="57"/>
      <c r="BBH11" s="57"/>
      <c r="BBI11" s="57"/>
      <c r="BBJ11" s="57"/>
      <c r="BBK11" s="57"/>
      <c r="BBL11" s="57"/>
      <c r="BBM11" s="57"/>
      <c r="BBN11" s="57"/>
      <c r="BBO11" s="57"/>
      <c r="BBP11" s="57"/>
      <c r="BBQ11" s="57"/>
      <c r="BBR11" s="57"/>
      <c r="BBS11" s="57"/>
      <c r="BBT11" s="57"/>
      <c r="BBU11" s="57"/>
      <c r="BBV11" s="57"/>
      <c r="BBW11" s="57"/>
      <c r="BBX11" s="57"/>
      <c r="BBY11" s="57"/>
      <c r="BBZ11" s="57"/>
      <c r="BCA11" s="57"/>
      <c r="BCB11" s="57"/>
      <c r="BCC11" s="57"/>
      <c r="BCD11" s="57"/>
      <c r="BCE11" s="57"/>
      <c r="BCF11" s="57"/>
      <c r="BCG11" s="57"/>
      <c r="BCH11" s="57"/>
      <c r="BCI11" s="57"/>
      <c r="BCJ11" s="57"/>
      <c r="BCK11" s="57"/>
      <c r="BCL11" s="57"/>
      <c r="BCM11" s="57"/>
      <c r="BCN11" s="57"/>
      <c r="BCO11" s="57"/>
      <c r="BCP11" s="57"/>
      <c r="BCQ11" s="57"/>
      <c r="BCR11" s="57"/>
      <c r="BCS11" s="57"/>
      <c r="BCT11" s="57"/>
      <c r="BCU11" s="57"/>
      <c r="BCV11" s="57"/>
      <c r="BCW11" s="57"/>
      <c r="BCX11" s="57"/>
      <c r="BCY11" s="57"/>
      <c r="BCZ11" s="57"/>
      <c r="BDA11" s="57"/>
      <c r="BDB11" s="57"/>
      <c r="BDC11" s="57"/>
      <c r="BDD11" s="57"/>
      <c r="BDE11" s="57"/>
      <c r="BDF11" s="57"/>
      <c r="BDG11" s="57"/>
      <c r="BDH11" s="57"/>
      <c r="BDI11" s="57"/>
      <c r="BDJ11" s="57"/>
      <c r="BDK11" s="57"/>
      <c r="BDL11" s="57"/>
      <c r="BDM11" s="57"/>
      <c r="BDN11" s="57"/>
      <c r="BDO11" s="57"/>
      <c r="BDP11" s="57"/>
      <c r="BDQ11" s="57"/>
      <c r="BDR11" s="57"/>
      <c r="BDS11" s="57"/>
      <c r="BDT11" s="57"/>
      <c r="BDU11" s="57"/>
      <c r="BDV11" s="57"/>
      <c r="BDW11" s="57"/>
      <c r="BDX11" s="57"/>
      <c r="BDY11" s="57"/>
      <c r="BDZ11" s="57"/>
      <c r="BEA11" s="57"/>
      <c r="BEB11" s="57"/>
      <c r="BEC11" s="57"/>
      <c r="BED11" s="57"/>
      <c r="BEE11" s="57"/>
      <c r="BEF11" s="57"/>
      <c r="BEG11" s="57"/>
      <c r="BEH11" s="57"/>
      <c r="BEI11" s="57"/>
      <c r="BEJ11" s="57"/>
      <c r="BEK11" s="57"/>
      <c r="BEL11" s="57"/>
      <c r="BEM11" s="57"/>
      <c r="BEN11" s="57"/>
      <c r="BEO11" s="57"/>
      <c r="BEP11" s="57"/>
      <c r="BEQ11" s="57"/>
      <c r="BER11" s="57"/>
      <c r="BES11" s="57"/>
      <c r="BET11" s="57"/>
      <c r="BEU11" s="57"/>
      <c r="BEV11" s="57"/>
      <c r="BEW11" s="57"/>
      <c r="BEX11" s="57"/>
      <c r="BEY11" s="57"/>
      <c r="BEZ11" s="57"/>
      <c r="BFA11" s="57"/>
      <c r="BFB11" s="57"/>
      <c r="BFC11" s="57"/>
      <c r="BFD11" s="57"/>
      <c r="BFE11" s="57"/>
      <c r="BFF11" s="57"/>
      <c r="BFG11" s="57"/>
      <c r="BFH11" s="57"/>
      <c r="BFI11" s="57"/>
      <c r="BFJ11" s="57"/>
      <c r="BFK11" s="57"/>
      <c r="BFL11" s="57"/>
      <c r="BFM11" s="57"/>
      <c r="BFN11" s="57"/>
      <c r="BFO11" s="57"/>
      <c r="BFP11" s="57"/>
      <c r="BFQ11" s="57"/>
      <c r="BFR11" s="57"/>
      <c r="BFS11" s="57"/>
      <c r="BFT11" s="57"/>
      <c r="BFU11" s="57"/>
      <c r="BFV11" s="57"/>
      <c r="BFW11" s="57"/>
      <c r="BFX11" s="57"/>
      <c r="BFY11" s="57"/>
      <c r="BFZ11" s="57"/>
      <c r="BGA11" s="57"/>
      <c r="BGB11" s="57"/>
      <c r="BGC11" s="57"/>
      <c r="BGD11" s="57"/>
      <c r="BGE11" s="57"/>
      <c r="BGF11" s="57"/>
      <c r="BGG11" s="57"/>
      <c r="BGH11" s="57"/>
      <c r="BGI11" s="57"/>
      <c r="BGJ11" s="57"/>
      <c r="BGK11" s="57"/>
      <c r="BGL11" s="57"/>
      <c r="BGM11" s="57"/>
      <c r="BGN11" s="57"/>
      <c r="BGO11" s="57"/>
      <c r="BGP11" s="57"/>
      <c r="BGQ11" s="57"/>
      <c r="BGR11" s="57"/>
      <c r="BGS11" s="57"/>
      <c r="BGT11" s="57"/>
      <c r="BGU11" s="57"/>
      <c r="BGV11" s="57"/>
      <c r="BGW11" s="57"/>
      <c r="BGX11" s="57"/>
      <c r="BGY11" s="57"/>
      <c r="BGZ11" s="57"/>
      <c r="BHA11" s="57"/>
      <c r="BHB11" s="57"/>
      <c r="BHC11" s="57"/>
      <c r="BHD11" s="57"/>
      <c r="BHE11" s="57"/>
      <c r="BHF11" s="57"/>
      <c r="BHG11" s="57"/>
      <c r="BHH11" s="57"/>
      <c r="BHI11" s="57"/>
      <c r="BHJ11" s="57"/>
      <c r="BHK11" s="57"/>
      <c r="BHL11" s="57"/>
      <c r="BHM11" s="57"/>
      <c r="BHN11" s="57"/>
      <c r="BHO11" s="57"/>
      <c r="BHP11" s="57"/>
      <c r="BHQ11" s="57"/>
      <c r="BHR11" s="57"/>
      <c r="BHS11" s="57"/>
      <c r="BHT11" s="57"/>
      <c r="BHU11" s="57"/>
      <c r="BHV11" s="57"/>
      <c r="BHW11" s="57"/>
      <c r="BHX11" s="57"/>
      <c r="BHY11" s="57"/>
      <c r="BHZ11" s="57"/>
      <c r="BIA11" s="57"/>
      <c r="BIB11" s="57"/>
      <c r="BIC11" s="57"/>
      <c r="BID11" s="57"/>
      <c r="BIE11" s="57"/>
      <c r="BIF11" s="57"/>
      <c r="BIG11" s="57"/>
      <c r="BIH11" s="57"/>
      <c r="BII11" s="57"/>
      <c r="BIJ11" s="57"/>
      <c r="BIK11" s="57"/>
      <c r="BIL11" s="57"/>
      <c r="BIM11" s="57"/>
      <c r="BIN11" s="57"/>
      <c r="BIO11" s="57"/>
      <c r="BIP11" s="57"/>
      <c r="BIQ11" s="57"/>
      <c r="BIR11" s="57"/>
      <c r="BIS11" s="57"/>
      <c r="BIT11" s="57"/>
      <c r="BIU11" s="57"/>
      <c r="BIV11" s="57"/>
      <c r="BIW11" s="57"/>
      <c r="BIX11" s="57"/>
      <c r="BIY11" s="57"/>
      <c r="BIZ11" s="57"/>
      <c r="BJA11" s="57"/>
      <c r="BJB11" s="57"/>
      <c r="BJC11" s="57"/>
      <c r="BJD11" s="57"/>
      <c r="BJE11" s="57"/>
      <c r="BJF11" s="57"/>
      <c r="BJG11" s="57"/>
      <c r="BJH11" s="57"/>
      <c r="BJI11" s="57"/>
      <c r="BJJ11" s="57"/>
      <c r="BJK11" s="57"/>
      <c r="BJL11" s="57"/>
      <c r="BJM11" s="57"/>
      <c r="BJN11" s="57"/>
      <c r="BJO11" s="57"/>
      <c r="BJP11" s="57"/>
      <c r="BJQ11" s="57"/>
      <c r="BJR11" s="57"/>
      <c r="BJS11" s="57"/>
      <c r="BJT11" s="57"/>
      <c r="BJU11" s="57"/>
      <c r="BJV11" s="57"/>
      <c r="BJW11" s="57"/>
      <c r="BJX11" s="57"/>
      <c r="BJY11" s="57"/>
      <c r="BJZ11" s="57"/>
      <c r="BKA11" s="57"/>
      <c r="BKB11" s="57"/>
      <c r="BKC11" s="57"/>
      <c r="BKD11" s="57"/>
      <c r="BKE11" s="57"/>
      <c r="BKF11" s="57"/>
      <c r="BKG11" s="57"/>
      <c r="BKH11" s="57"/>
      <c r="BKI11" s="57"/>
      <c r="BKJ11" s="57"/>
      <c r="BKK11" s="57"/>
      <c r="BKL11" s="57"/>
      <c r="BKM11" s="57"/>
      <c r="BKN11" s="57"/>
      <c r="BKO11" s="57"/>
      <c r="BKP11" s="57"/>
      <c r="BKQ11" s="57"/>
      <c r="BKR11" s="57"/>
      <c r="BKS11" s="57"/>
      <c r="BKT11" s="57"/>
      <c r="BKU11" s="57"/>
      <c r="BKV11" s="57"/>
      <c r="BKW11" s="57"/>
      <c r="BKX11" s="57"/>
      <c r="BKY11" s="57"/>
      <c r="BKZ11" s="57"/>
      <c r="BLA11" s="57"/>
      <c r="BLB11" s="57"/>
      <c r="BLC11" s="57"/>
      <c r="BLD11" s="57"/>
      <c r="BLE11" s="57"/>
      <c r="BLF11" s="57"/>
      <c r="BLG11" s="57"/>
      <c r="BLH11" s="57"/>
      <c r="BLI11" s="57"/>
      <c r="BLJ11" s="57"/>
      <c r="BLK11" s="57"/>
      <c r="BLL11" s="57"/>
      <c r="BLM11" s="57"/>
      <c r="BLN11" s="57"/>
      <c r="BLO11" s="57"/>
      <c r="BLP11" s="57"/>
      <c r="BLQ11" s="57"/>
      <c r="BLR11" s="57"/>
      <c r="BLS11" s="57"/>
      <c r="BLT11" s="57"/>
      <c r="BLU11" s="57"/>
      <c r="BLV11" s="57"/>
      <c r="BLW11" s="57"/>
      <c r="BLX11" s="57"/>
      <c r="BLY11" s="57"/>
      <c r="BLZ11" s="57"/>
      <c r="BMA11" s="57"/>
      <c r="BMB11" s="57"/>
      <c r="BMC11" s="57"/>
      <c r="BMD11" s="57"/>
      <c r="BME11" s="57"/>
      <c r="BMF11" s="57"/>
      <c r="BMG11" s="57"/>
      <c r="BMH11" s="57"/>
      <c r="BMI11" s="57"/>
      <c r="BMJ11" s="57"/>
      <c r="BMK11" s="57"/>
      <c r="BML11" s="57"/>
      <c r="BMM11" s="57"/>
      <c r="BMN11" s="57"/>
      <c r="BMO11" s="57"/>
      <c r="BMP11" s="57"/>
      <c r="BMQ11" s="57"/>
      <c r="BMR11" s="57"/>
      <c r="BMS11" s="57"/>
      <c r="BMT11" s="57"/>
      <c r="BMU11" s="57"/>
      <c r="BMV11" s="57"/>
      <c r="BMW11" s="57"/>
      <c r="BMX11" s="57"/>
      <c r="BMY11" s="57"/>
      <c r="BMZ11" s="57"/>
      <c r="BNA11" s="57"/>
      <c r="BNB11" s="57"/>
      <c r="BNC11" s="57"/>
      <c r="BND11" s="57"/>
      <c r="BNE11" s="57"/>
      <c r="BNF11" s="57"/>
      <c r="BNG11" s="57"/>
      <c r="BNH11" s="57"/>
      <c r="BNI11" s="57"/>
      <c r="BNJ11" s="57"/>
      <c r="BNK11" s="57"/>
      <c r="BNL11" s="57"/>
      <c r="BNM11" s="57"/>
      <c r="BNN11" s="57"/>
      <c r="BNO11" s="57"/>
      <c r="BNP11" s="57"/>
      <c r="BNQ11" s="57"/>
      <c r="BNR11" s="57"/>
      <c r="BNS11" s="57"/>
      <c r="BNT11" s="57"/>
      <c r="BNU11" s="57"/>
      <c r="BNV11" s="57"/>
      <c r="BNW11" s="57"/>
      <c r="BNX11" s="57"/>
      <c r="BNY11" s="57"/>
      <c r="BNZ11" s="57"/>
      <c r="BOA11" s="57"/>
      <c r="BOB11" s="57"/>
      <c r="BOC11" s="57"/>
      <c r="BOD11" s="57"/>
      <c r="BOE11" s="57"/>
      <c r="BOF11" s="57"/>
      <c r="BOG11" s="57"/>
      <c r="BOH11" s="57"/>
      <c r="BOI11" s="57"/>
      <c r="BOJ11" s="57"/>
      <c r="BOK11" s="57"/>
      <c r="BOL11" s="57"/>
      <c r="BOM11" s="57"/>
      <c r="BON11" s="57"/>
      <c r="BOO11" s="57"/>
      <c r="BOP11" s="57"/>
      <c r="BOQ11" s="57"/>
      <c r="BOR11" s="57"/>
      <c r="BOS11" s="57"/>
      <c r="BOT11" s="57"/>
      <c r="BOU11" s="57"/>
      <c r="BOV11" s="57"/>
      <c r="BOW11" s="57"/>
      <c r="BOX11" s="57"/>
      <c r="BOY11" s="57"/>
      <c r="BOZ11" s="57"/>
      <c r="BPA11" s="57"/>
      <c r="BPB11" s="57"/>
      <c r="BPC11" s="57"/>
      <c r="BPD11" s="57"/>
      <c r="BPE11" s="57"/>
      <c r="BPF11" s="57"/>
      <c r="BPG11" s="57"/>
      <c r="BPH11" s="57"/>
      <c r="BPI11" s="57"/>
      <c r="BPJ11" s="57"/>
      <c r="BPK11" s="57"/>
      <c r="BPL11" s="57"/>
      <c r="BPM11" s="57"/>
      <c r="BPN11" s="57"/>
      <c r="BPO11" s="57"/>
      <c r="BPP11" s="57"/>
      <c r="BPQ11" s="57"/>
      <c r="BPR11" s="57"/>
      <c r="BPS11" s="57"/>
      <c r="BPT11" s="57"/>
      <c r="BPU11" s="57"/>
      <c r="BPV11" s="57"/>
      <c r="BPW11" s="57"/>
      <c r="BPX11" s="57"/>
      <c r="BPY11" s="57"/>
      <c r="BPZ11" s="57"/>
      <c r="BQA11" s="57"/>
      <c r="BQB11" s="57"/>
      <c r="BQC11" s="57"/>
      <c r="BQD11" s="57"/>
      <c r="BQE11" s="57"/>
      <c r="BQF11" s="57"/>
      <c r="BQG11" s="57"/>
      <c r="BQH11" s="57"/>
      <c r="BQI11" s="57"/>
      <c r="BQJ11" s="57"/>
      <c r="BQK11" s="57"/>
      <c r="BQL11" s="57"/>
      <c r="BQM11" s="57"/>
      <c r="BQN11" s="57"/>
      <c r="BQO11" s="57"/>
      <c r="BQP11" s="57"/>
      <c r="BQQ11" s="57"/>
      <c r="BQR11" s="57"/>
      <c r="BQS11" s="57"/>
      <c r="BQT11" s="57"/>
      <c r="BQU11" s="57"/>
      <c r="BQV11" s="57"/>
      <c r="BQW11" s="57"/>
      <c r="BQX11" s="57"/>
      <c r="BQY11" s="57"/>
      <c r="BQZ11" s="57"/>
      <c r="BRA11" s="57"/>
      <c r="BRB11" s="57"/>
      <c r="BRC11" s="57"/>
      <c r="BRD11" s="57"/>
      <c r="BRE11" s="57"/>
      <c r="BRF11" s="57"/>
      <c r="BRG11" s="57"/>
      <c r="BRH11" s="57"/>
      <c r="BRI11" s="57"/>
      <c r="BRJ11" s="57"/>
      <c r="BRK11" s="57"/>
      <c r="BRL11" s="57"/>
      <c r="BRM11" s="57"/>
      <c r="BRN11" s="57"/>
      <c r="BRO11" s="57"/>
      <c r="BRP11" s="57"/>
      <c r="BRQ11" s="57"/>
      <c r="BRR11" s="57"/>
      <c r="BRS11" s="57"/>
      <c r="BRT11" s="57"/>
      <c r="BRU11" s="57"/>
      <c r="BRV11" s="57"/>
      <c r="BRW11" s="57"/>
      <c r="BRX11" s="57"/>
      <c r="BRY11" s="57"/>
      <c r="BRZ11" s="57"/>
      <c r="BSA11" s="57"/>
      <c r="BSB11" s="57"/>
      <c r="BSC11" s="57"/>
      <c r="BSD11" s="57"/>
      <c r="BSE11" s="57"/>
      <c r="BSF11" s="57"/>
      <c r="BSG11" s="57"/>
      <c r="BSH11" s="57"/>
      <c r="BSI11" s="57"/>
      <c r="BSJ11" s="57"/>
      <c r="BSK11" s="57"/>
      <c r="BSL11" s="57"/>
      <c r="BSM11" s="57"/>
      <c r="BSN11" s="57"/>
      <c r="BSO11" s="57"/>
      <c r="BSP11" s="57"/>
      <c r="BSQ11" s="57"/>
      <c r="BSR11" s="57"/>
      <c r="BSS11" s="57"/>
      <c r="BST11" s="57"/>
      <c r="BSU11" s="57"/>
      <c r="BSV11" s="57"/>
      <c r="BSW11" s="57"/>
      <c r="BSX11" s="57"/>
      <c r="BSY11" s="57"/>
      <c r="BSZ11" s="57"/>
      <c r="BTA11" s="57"/>
      <c r="BTB11" s="57"/>
      <c r="BTC11" s="57"/>
      <c r="BTD11" s="57"/>
      <c r="BTE11" s="57"/>
      <c r="BTF11" s="57"/>
      <c r="BTG11" s="57"/>
      <c r="BTH11" s="57"/>
      <c r="BTI11" s="57"/>
      <c r="BTJ11" s="57"/>
      <c r="BTK11" s="57"/>
      <c r="BTL11" s="57"/>
      <c r="BTM11" s="57"/>
      <c r="BTN11" s="57"/>
      <c r="BTO11" s="57"/>
      <c r="BTP11" s="57"/>
      <c r="BTQ11" s="57"/>
      <c r="BTR11" s="57"/>
      <c r="BTS11" s="57"/>
      <c r="BTT11" s="57"/>
      <c r="BTU11" s="57"/>
      <c r="BTV11" s="57"/>
      <c r="BTW11" s="57"/>
      <c r="BTX11" s="57"/>
      <c r="BTY11" s="57"/>
      <c r="BTZ11" s="57"/>
      <c r="BUA11" s="57"/>
      <c r="BUB11" s="57"/>
      <c r="BUC11" s="57"/>
      <c r="BUD11" s="57"/>
      <c r="BUE11" s="57"/>
      <c r="BUF11" s="57"/>
      <c r="BUG11" s="57"/>
      <c r="BUH11" s="57"/>
      <c r="BUI11" s="57"/>
      <c r="BUJ11" s="57"/>
      <c r="BUK11" s="57"/>
      <c r="BUL11" s="57"/>
      <c r="BUM11" s="57"/>
      <c r="BUN11" s="57"/>
      <c r="BUO11" s="57"/>
      <c r="BUP11" s="57"/>
      <c r="BUQ11" s="57"/>
      <c r="BUR11" s="57"/>
      <c r="BUS11" s="57"/>
      <c r="BUT11" s="57"/>
      <c r="BUU11" s="57"/>
      <c r="BUV11" s="57"/>
      <c r="BUW11" s="57"/>
      <c r="BUX11" s="57"/>
      <c r="BUY11" s="57"/>
      <c r="BUZ11" s="57"/>
      <c r="BVA11" s="57"/>
      <c r="BVB11" s="57"/>
      <c r="BVC11" s="57"/>
      <c r="BVD11" s="57"/>
      <c r="BVE11" s="57"/>
      <c r="BVF11" s="57"/>
      <c r="BVG11" s="57"/>
      <c r="BVH11" s="57"/>
      <c r="BVI11" s="57"/>
      <c r="BVJ11" s="57"/>
      <c r="BVK11" s="57"/>
      <c r="BVL11" s="57"/>
      <c r="BVM11" s="57"/>
      <c r="BVN11" s="57"/>
      <c r="BVO11" s="57"/>
      <c r="BVP11" s="57"/>
      <c r="BVQ11" s="57"/>
      <c r="BVR11" s="57"/>
      <c r="BVS11" s="57"/>
      <c r="BVT11" s="57"/>
      <c r="BVU11" s="57"/>
      <c r="BVV11" s="57"/>
      <c r="BVW11" s="57"/>
      <c r="BVX11" s="57"/>
      <c r="BVY11" s="57"/>
      <c r="BVZ11" s="57"/>
      <c r="BWA11" s="57"/>
      <c r="BWB11" s="57"/>
      <c r="BWC11" s="57"/>
      <c r="BWD11" s="57"/>
      <c r="BWE11" s="57"/>
      <c r="BWF11" s="57"/>
      <c r="BWG11" s="57"/>
      <c r="BWH11" s="57"/>
      <c r="BWI11" s="57"/>
      <c r="BWJ11" s="57"/>
      <c r="BWK11" s="57"/>
      <c r="BWL11" s="57"/>
      <c r="BWM11" s="57"/>
      <c r="BWN11" s="57"/>
      <c r="BWO11" s="57"/>
      <c r="BWP11" s="57"/>
      <c r="BWQ11" s="57"/>
      <c r="BWR11" s="57"/>
      <c r="BWS11" s="57"/>
      <c r="BWT11" s="57"/>
      <c r="BWU11" s="57"/>
      <c r="BWV11" s="57"/>
      <c r="BWW11" s="57"/>
      <c r="BWX11" s="57"/>
      <c r="BWY11" s="57"/>
      <c r="BWZ11" s="57"/>
      <c r="BXA11" s="57"/>
      <c r="BXB11" s="57"/>
      <c r="BXC11" s="57"/>
      <c r="BXD11" s="57"/>
      <c r="BXE11" s="57"/>
      <c r="BXF11" s="57"/>
      <c r="BXG11" s="57"/>
      <c r="BXH11" s="57"/>
      <c r="BXI11" s="57"/>
      <c r="BXJ11" s="57"/>
      <c r="BXK11" s="57"/>
      <c r="BXL11" s="57"/>
      <c r="BXM11" s="57"/>
      <c r="BXN11" s="57"/>
      <c r="BXO11" s="57"/>
      <c r="BXP11" s="57"/>
      <c r="BXQ11" s="57"/>
      <c r="BXR11" s="57"/>
      <c r="BXS11" s="57"/>
      <c r="BXT11" s="57"/>
      <c r="BXU11" s="57"/>
      <c r="BXV11" s="57"/>
      <c r="BXW11" s="57"/>
      <c r="BXX11" s="57"/>
      <c r="BXY11" s="57"/>
      <c r="BXZ11" s="57"/>
      <c r="BYA11" s="57"/>
      <c r="BYB11" s="57"/>
      <c r="BYC11" s="57"/>
      <c r="BYD11" s="57"/>
      <c r="BYE11" s="57"/>
      <c r="BYF11" s="57"/>
      <c r="BYG11" s="57"/>
      <c r="BYH11" s="57"/>
      <c r="BYI11" s="57"/>
      <c r="BYJ11" s="57"/>
      <c r="BYK11" s="57"/>
      <c r="BYL11" s="57"/>
      <c r="BYM11" s="57"/>
      <c r="BYN11" s="57"/>
      <c r="BYO11" s="57"/>
      <c r="BYP11" s="57"/>
      <c r="BYQ11" s="57"/>
      <c r="BYR11" s="57"/>
      <c r="BYS11" s="57"/>
      <c r="BYT11" s="57"/>
      <c r="BYU11" s="57"/>
      <c r="BYV11" s="57"/>
      <c r="BYW11" s="57"/>
      <c r="BYX11" s="57"/>
      <c r="BYY11" s="57"/>
      <c r="BYZ11" s="57"/>
      <c r="BZA11" s="57"/>
      <c r="BZB11" s="57"/>
      <c r="BZC11" s="57"/>
      <c r="BZD11" s="57"/>
      <c r="BZE11" s="57"/>
      <c r="BZF11" s="57"/>
      <c r="BZG11" s="57"/>
      <c r="BZH11" s="57"/>
      <c r="BZI11" s="57"/>
      <c r="BZJ11" s="57"/>
      <c r="BZK11" s="57"/>
      <c r="BZL11" s="57"/>
      <c r="BZM11" s="57"/>
      <c r="BZN11" s="57"/>
      <c r="BZO11" s="57"/>
      <c r="BZP11" s="57"/>
      <c r="BZQ11" s="57"/>
      <c r="BZR11" s="57"/>
      <c r="BZS11" s="57"/>
      <c r="BZT11" s="57"/>
      <c r="BZU11" s="57"/>
      <c r="BZV11" s="57"/>
      <c r="BZW11" s="57"/>
      <c r="BZX11" s="57"/>
      <c r="BZY11" s="57"/>
      <c r="BZZ11" s="57"/>
      <c r="CAA11" s="57"/>
      <c r="CAB11" s="57"/>
      <c r="CAC11" s="57"/>
      <c r="CAD11" s="57"/>
      <c r="CAE11" s="57"/>
      <c r="CAF11" s="57"/>
      <c r="CAG11" s="57"/>
      <c r="CAH11" s="57"/>
      <c r="CAI11" s="57"/>
      <c r="CAJ11" s="57"/>
      <c r="CAK11" s="57"/>
      <c r="CAL11" s="57"/>
      <c r="CAM11" s="57"/>
      <c r="CAN11" s="57"/>
      <c r="CAO11" s="57"/>
      <c r="CAP11" s="57"/>
      <c r="CAQ11" s="57"/>
      <c r="CAR11" s="57"/>
      <c r="CAS11" s="57"/>
      <c r="CAT11" s="57"/>
      <c r="CAU11" s="57"/>
      <c r="CAV11" s="57"/>
      <c r="CAW11" s="57"/>
      <c r="CAX11" s="57"/>
      <c r="CAY11" s="57"/>
      <c r="CAZ11" s="57"/>
      <c r="CBA11" s="57"/>
      <c r="CBB11" s="57"/>
      <c r="CBC11" s="57"/>
      <c r="CBD11" s="57"/>
      <c r="CBE11" s="57"/>
      <c r="CBF11" s="57"/>
      <c r="CBG11" s="57"/>
      <c r="CBH11" s="57"/>
      <c r="CBI11" s="57"/>
      <c r="CBJ11" s="57"/>
      <c r="CBK11" s="57"/>
      <c r="CBL11" s="57"/>
      <c r="CBM11" s="57"/>
      <c r="CBN11" s="57"/>
      <c r="CBO11" s="57"/>
      <c r="CBP11" s="57"/>
      <c r="CBQ11" s="57"/>
      <c r="CBR11" s="57"/>
      <c r="CBS11" s="57"/>
      <c r="CBT11" s="57"/>
      <c r="CBU11" s="57"/>
      <c r="CBV11" s="57"/>
      <c r="CBW11" s="57"/>
      <c r="CBX11" s="57"/>
      <c r="CBY11" s="57"/>
      <c r="CBZ11" s="57"/>
      <c r="CCA11" s="57"/>
      <c r="CCB11" s="57"/>
      <c r="CCC11" s="57"/>
      <c r="CCD11" s="57"/>
      <c r="CCE11" s="57"/>
      <c r="CCF11" s="57"/>
      <c r="CCG11" s="57"/>
      <c r="CCH11" s="57"/>
      <c r="CCI11" s="57"/>
      <c r="CCJ11" s="57"/>
      <c r="CCK11" s="57"/>
      <c r="CCL11" s="57"/>
      <c r="CCM11" s="57"/>
      <c r="CCN11" s="57"/>
      <c r="CCO11" s="57"/>
      <c r="CCP11" s="57"/>
      <c r="CCQ11" s="57"/>
      <c r="CCR11" s="57"/>
      <c r="CCS11" s="57"/>
      <c r="CCT11" s="57"/>
      <c r="CCU11" s="57"/>
      <c r="CCV11" s="57"/>
      <c r="CCW11" s="57"/>
      <c r="CCX11" s="57"/>
      <c r="CCY11" s="57"/>
      <c r="CCZ11" s="57"/>
      <c r="CDA11" s="57"/>
      <c r="CDB11" s="57"/>
      <c r="CDC11" s="57"/>
      <c r="CDD11" s="57"/>
      <c r="CDE11" s="57"/>
      <c r="CDF11" s="57"/>
      <c r="CDG11" s="57"/>
      <c r="CDH11" s="57"/>
      <c r="CDI11" s="57"/>
      <c r="CDJ11" s="57"/>
      <c r="CDK11" s="57"/>
      <c r="CDL11" s="57"/>
      <c r="CDM11" s="57"/>
      <c r="CDN11" s="57"/>
      <c r="CDO11" s="57"/>
      <c r="CDP11" s="57"/>
      <c r="CDQ11" s="57"/>
      <c r="CDR11" s="57"/>
      <c r="CDS11" s="57"/>
      <c r="CDT11" s="57"/>
      <c r="CDU11" s="57"/>
      <c r="CDV11" s="57"/>
      <c r="CDW11" s="57"/>
      <c r="CDX11" s="57"/>
      <c r="CDY11" s="57"/>
      <c r="CDZ11" s="57"/>
      <c r="CEA11" s="57"/>
      <c r="CEB11" s="57"/>
      <c r="CEC11" s="57"/>
      <c r="CED11" s="57"/>
      <c r="CEE11" s="57"/>
      <c r="CEF11" s="57"/>
      <c r="CEG11" s="57"/>
      <c r="CEH11" s="57"/>
      <c r="CEI11" s="57"/>
      <c r="CEJ11" s="57"/>
      <c r="CEK11" s="57"/>
      <c r="CEL11" s="57"/>
      <c r="CEM11" s="57"/>
      <c r="CEN11" s="57"/>
      <c r="CEO11" s="57"/>
      <c r="CEP11" s="57"/>
      <c r="CEQ11" s="57"/>
      <c r="CER11" s="57"/>
      <c r="CES11" s="57"/>
      <c r="CET11" s="57"/>
      <c r="CEU11" s="57"/>
      <c r="CEV11" s="57"/>
      <c r="CEW11" s="57"/>
      <c r="CEX11" s="57"/>
      <c r="CEY11" s="57"/>
      <c r="CEZ11" s="57"/>
      <c r="CFA11" s="57"/>
      <c r="CFB11" s="57"/>
      <c r="CFC11" s="57"/>
      <c r="CFD11" s="57"/>
      <c r="CFE11" s="57"/>
      <c r="CFF11" s="57"/>
      <c r="CFG11" s="57"/>
      <c r="CFH11" s="57"/>
      <c r="CFI11" s="57"/>
      <c r="CFJ11" s="57"/>
      <c r="CFK11" s="57"/>
      <c r="CFL11" s="57"/>
      <c r="CFM11" s="57"/>
      <c r="CFN11" s="57"/>
      <c r="CFO11" s="57"/>
      <c r="CFP11" s="57"/>
      <c r="CFQ11" s="57"/>
      <c r="CFR11" s="57"/>
      <c r="CFS11" s="57"/>
      <c r="CFT11" s="57"/>
      <c r="CFU11" s="57"/>
      <c r="CFV11" s="57"/>
      <c r="CFW11" s="57"/>
      <c r="CFX11" s="57"/>
      <c r="CFY11" s="57"/>
      <c r="CFZ11" s="57"/>
      <c r="CGA11" s="57"/>
      <c r="CGB11" s="57"/>
      <c r="CGC11" s="57"/>
      <c r="CGD11" s="57"/>
      <c r="CGE11" s="57"/>
      <c r="CGF11" s="57"/>
      <c r="CGG11" s="57"/>
      <c r="CGH11" s="57"/>
      <c r="CGI11" s="57"/>
      <c r="CGJ11" s="57"/>
      <c r="CGK11" s="57"/>
      <c r="CGL11" s="57"/>
      <c r="CGM11" s="57"/>
      <c r="CGN11" s="57"/>
      <c r="CGO11" s="57"/>
      <c r="CGP11" s="57"/>
      <c r="CGQ11" s="57"/>
      <c r="CGR11" s="57"/>
      <c r="CGS11" s="57"/>
      <c r="CGT11" s="57"/>
      <c r="CGU11" s="57"/>
      <c r="CGV11" s="57"/>
      <c r="CGW11" s="57"/>
      <c r="CGX11" s="57"/>
      <c r="CGY11" s="57"/>
      <c r="CGZ11" s="57"/>
      <c r="CHA11" s="57"/>
      <c r="CHB11" s="57"/>
      <c r="CHC11" s="57"/>
      <c r="CHD11" s="57"/>
      <c r="CHE11" s="57"/>
      <c r="CHF11" s="57"/>
      <c r="CHG11" s="57"/>
      <c r="CHH11" s="57"/>
      <c r="CHI11" s="57"/>
      <c r="CHJ11" s="57"/>
      <c r="CHK11" s="57"/>
      <c r="CHL11" s="57"/>
      <c r="CHM11" s="57"/>
      <c r="CHN11" s="57"/>
      <c r="CHO11" s="57"/>
      <c r="CHP11" s="57"/>
      <c r="CHQ11" s="57"/>
      <c r="CHR11" s="57"/>
      <c r="CHS11" s="57"/>
      <c r="CHT11" s="57"/>
      <c r="CHU11" s="57"/>
      <c r="CHV11" s="57"/>
      <c r="CHW11" s="57"/>
      <c r="CHX11" s="57"/>
      <c r="CHY11" s="57"/>
      <c r="CHZ11" s="57"/>
      <c r="CIA11" s="57"/>
      <c r="CIB11" s="57"/>
      <c r="CIC11" s="57"/>
      <c r="CID11" s="57"/>
      <c r="CIE11" s="57"/>
      <c r="CIF11" s="57"/>
      <c r="CIG11" s="57"/>
      <c r="CIH11" s="57"/>
      <c r="CII11" s="57"/>
      <c r="CIJ11" s="57"/>
      <c r="CIK11" s="57"/>
      <c r="CIL11" s="57"/>
      <c r="CIM11" s="57"/>
      <c r="CIN11" s="57"/>
      <c r="CIO11" s="57"/>
      <c r="CIP11" s="57"/>
      <c r="CIQ11" s="57"/>
      <c r="CIR11" s="57"/>
      <c r="CIS11" s="57"/>
      <c r="CIT11" s="57"/>
      <c r="CIU11" s="57"/>
      <c r="CIV11" s="57"/>
      <c r="CIW11" s="57"/>
      <c r="CIX11" s="57"/>
      <c r="CIY11" s="57"/>
      <c r="CIZ11" s="57"/>
      <c r="CJA11" s="57"/>
      <c r="CJB11" s="57"/>
      <c r="CJC11" s="57"/>
      <c r="CJD11" s="57"/>
      <c r="CJE11" s="57"/>
      <c r="CJF11" s="57"/>
      <c r="CJG11" s="57"/>
      <c r="CJH11" s="57"/>
      <c r="CJI11" s="57"/>
      <c r="CJJ11" s="57"/>
      <c r="CJK11" s="57"/>
      <c r="CJL11" s="57"/>
      <c r="CJM11" s="57"/>
      <c r="CJN11" s="57"/>
      <c r="CJO11" s="57"/>
      <c r="CJP11" s="57"/>
      <c r="CJQ11" s="57"/>
      <c r="CJR11" s="57"/>
      <c r="CJS11" s="57"/>
      <c r="CJT11" s="57"/>
      <c r="CJU11" s="57"/>
      <c r="CJV11" s="57"/>
      <c r="CJW11" s="57"/>
      <c r="CJX11" s="57"/>
      <c r="CJY11" s="57"/>
      <c r="CJZ11" s="57"/>
      <c r="CKA11" s="57"/>
      <c r="CKB11" s="57"/>
      <c r="CKC11" s="57"/>
      <c r="CKD11" s="57"/>
      <c r="CKE11" s="57"/>
      <c r="CKF11" s="57"/>
      <c r="CKG11" s="57"/>
      <c r="CKH11" s="57"/>
      <c r="CKI11" s="57"/>
      <c r="CKJ11" s="57"/>
      <c r="CKK11" s="57"/>
      <c r="CKL11" s="57"/>
      <c r="CKM11" s="57"/>
      <c r="CKN11" s="57"/>
      <c r="CKO11" s="57"/>
      <c r="CKP11" s="57"/>
      <c r="CKQ11" s="57"/>
      <c r="CKR11" s="57"/>
      <c r="CKS11" s="57"/>
      <c r="CKT11" s="57"/>
      <c r="CKU11" s="57"/>
      <c r="CKV11" s="57"/>
      <c r="CKW11" s="57"/>
      <c r="CKX11" s="57"/>
      <c r="CKY11" s="57"/>
      <c r="CKZ11" s="57"/>
      <c r="CLA11" s="57"/>
      <c r="CLB11" s="57"/>
      <c r="CLC11" s="57"/>
      <c r="CLD11" s="57"/>
      <c r="CLE11" s="57"/>
      <c r="CLF11" s="57"/>
      <c r="CLG11" s="57"/>
      <c r="CLH11" s="57"/>
      <c r="CLI11" s="57"/>
      <c r="CLJ11" s="57"/>
      <c r="CLK11" s="57"/>
      <c r="CLL11" s="57"/>
      <c r="CLM11" s="57"/>
      <c r="CLN11" s="57"/>
      <c r="CLO11" s="57"/>
      <c r="CLP11" s="57"/>
      <c r="CLQ11" s="57"/>
      <c r="CLR11" s="57"/>
      <c r="CLS11" s="57"/>
      <c r="CLT11" s="57"/>
      <c r="CLU11" s="57"/>
      <c r="CLV11" s="57"/>
      <c r="CLW11" s="57"/>
      <c r="CLX11" s="57"/>
      <c r="CLY11" s="57"/>
      <c r="CLZ11" s="57"/>
      <c r="CMA11" s="57"/>
      <c r="CMB11" s="57"/>
      <c r="CMC11" s="57"/>
      <c r="CMD11" s="57"/>
      <c r="CME11" s="57"/>
      <c r="CMF11" s="57"/>
      <c r="CMG11" s="57"/>
      <c r="CMH11" s="57"/>
      <c r="CMI11" s="57"/>
      <c r="CMJ11" s="57"/>
      <c r="CMK11" s="57"/>
      <c r="CML11" s="57"/>
      <c r="CMM11" s="57"/>
      <c r="CMN11" s="57"/>
      <c r="CMO11" s="57"/>
      <c r="CMP11" s="57"/>
      <c r="CMQ11" s="57"/>
      <c r="CMR11" s="57"/>
      <c r="CMS11" s="57"/>
      <c r="CMT11" s="57"/>
      <c r="CMU11" s="57"/>
      <c r="CMV11" s="57"/>
      <c r="CMW11" s="57"/>
      <c r="CMX11" s="57"/>
      <c r="CMY11" s="57"/>
      <c r="CMZ11" s="57"/>
      <c r="CNA11" s="57"/>
      <c r="CNB11" s="57"/>
      <c r="CNC11" s="57"/>
      <c r="CND11" s="57"/>
      <c r="CNE11" s="57"/>
      <c r="CNF11" s="57"/>
      <c r="CNG11" s="57"/>
      <c r="CNH11" s="57"/>
      <c r="CNI11" s="57"/>
      <c r="CNJ11" s="57"/>
      <c r="CNK11" s="57"/>
      <c r="CNL11" s="57"/>
      <c r="CNM11" s="57"/>
      <c r="CNN11" s="57"/>
      <c r="CNO11" s="57"/>
      <c r="CNP11" s="57"/>
      <c r="CNQ11" s="57"/>
      <c r="CNR11" s="57"/>
      <c r="CNS11" s="57"/>
      <c r="CNT11" s="57"/>
      <c r="CNU11" s="57"/>
      <c r="CNV11" s="57"/>
      <c r="CNW11" s="57"/>
      <c r="CNX11" s="57"/>
      <c r="CNY11" s="57"/>
      <c r="CNZ11" s="57"/>
      <c r="COA11" s="57"/>
      <c r="COB11" s="57"/>
      <c r="COC11" s="57"/>
      <c r="COD11" s="57"/>
      <c r="COE11" s="57"/>
      <c r="COF11" s="57"/>
      <c r="COG11" s="57"/>
      <c r="COH11" s="57"/>
      <c r="COI11" s="57"/>
      <c r="COJ11" s="57"/>
      <c r="COK11" s="57"/>
      <c r="COL11" s="57"/>
      <c r="COM11" s="57"/>
      <c r="CON11" s="57"/>
      <c r="COO11" s="57"/>
      <c r="COP11" s="57"/>
      <c r="COQ11" s="57"/>
      <c r="COR11" s="57"/>
      <c r="COS11" s="57"/>
      <c r="COT11" s="57"/>
      <c r="COU11" s="57"/>
      <c r="COV11" s="57"/>
      <c r="COW11" s="57"/>
      <c r="COX11" s="57"/>
      <c r="COY11" s="57"/>
      <c r="COZ11" s="57"/>
      <c r="CPA11" s="57"/>
      <c r="CPB11" s="57"/>
      <c r="CPC11" s="57"/>
      <c r="CPD11" s="57"/>
      <c r="CPE11" s="57"/>
      <c r="CPF11" s="57"/>
      <c r="CPG11" s="57"/>
      <c r="CPH11" s="57"/>
      <c r="CPI11" s="57"/>
      <c r="CPJ11" s="57"/>
      <c r="CPK11" s="57"/>
      <c r="CPL11" s="57"/>
      <c r="CPM11" s="57"/>
      <c r="CPN11" s="57"/>
      <c r="CPO11" s="57"/>
      <c r="CPP11" s="57"/>
      <c r="CPQ11" s="57"/>
      <c r="CPR11" s="57"/>
      <c r="CPS11" s="57"/>
      <c r="CPT11" s="57"/>
      <c r="CPU11" s="57"/>
      <c r="CPV11" s="57"/>
      <c r="CPW11" s="57"/>
      <c r="CPX11" s="57"/>
      <c r="CPY11" s="57"/>
      <c r="CPZ11" s="57"/>
      <c r="CQA11" s="57"/>
      <c r="CQB11" s="57"/>
      <c r="CQC11" s="57"/>
      <c r="CQD11" s="57"/>
      <c r="CQE11" s="57"/>
      <c r="CQF11" s="57"/>
      <c r="CQG11" s="57"/>
      <c r="CQH11" s="57"/>
      <c r="CQI11" s="57"/>
      <c r="CQJ11" s="57"/>
      <c r="CQK11" s="57"/>
      <c r="CQL11" s="57"/>
      <c r="CQM11" s="57"/>
      <c r="CQN11" s="57"/>
      <c r="CQO11" s="57"/>
      <c r="CQP11" s="57"/>
      <c r="CQQ11" s="57"/>
      <c r="CQR11" s="57"/>
      <c r="CQS11" s="57"/>
      <c r="CQT11" s="57"/>
      <c r="CQU11" s="57"/>
      <c r="CQV11" s="57"/>
      <c r="CQW11" s="57"/>
      <c r="CQX11" s="57"/>
      <c r="CQY11" s="57"/>
      <c r="CQZ11" s="57"/>
      <c r="CRA11" s="57"/>
      <c r="CRB11" s="57"/>
      <c r="CRC11" s="57"/>
      <c r="CRD11" s="57"/>
      <c r="CRE11" s="57"/>
      <c r="CRF11" s="57"/>
      <c r="CRG11" s="57"/>
      <c r="CRH11" s="57"/>
      <c r="CRI11" s="57"/>
      <c r="CRJ11" s="57"/>
      <c r="CRK11" s="57"/>
      <c r="CRL11" s="57"/>
      <c r="CRM11" s="57"/>
      <c r="CRN11" s="57"/>
      <c r="CRO11" s="57"/>
      <c r="CRP11" s="57"/>
      <c r="CRQ11" s="57"/>
      <c r="CRR11" s="57"/>
      <c r="CRS11" s="57"/>
      <c r="CRT11" s="57"/>
      <c r="CRU11" s="57"/>
      <c r="CRV11" s="57"/>
      <c r="CRW11" s="57"/>
      <c r="CRX11" s="57"/>
      <c r="CRY11" s="57"/>
      <c r="CRZ11" s="57"/>
      <c r="CSA11" s="57"/>
      <c r="CSB11" s="57"/>
      <c r="CSC11" s="57"/>
      <c r="CSD11" s="57"/>
      <c r="CSE11" s="57"/>
      <c r="CSF11" s="57"/>
      <c r="CSG11" s="57"/>
      <c r="CSH11" s="57"/>
      <c r="CSI11" s="57"/>
      <c r="CSJ11" s="57"/>
      <c r="CSK11" s="57"/>
      <c r="CSL11" s="57"/>
      <c r="CSM11" s="57"/>
      <c r="CSN11" s="57"/>
      <c r="CSO11" s="57"/>
      <c r="CSP11" s="57"/>
      <c r="CSQ11" s="57"/>
      <c r="CSR11" s="57"/>
      <c r="CSS11" s="57"/>
      <c r="CST11" s="57"/>
      <c r="CSU11" s="57"/>
      <c r="CSV11" s="57"/>
      <c r="CSW11" s="57"/>
      <c r="CSX11" s="57"/>
      <c r="CSY11" s="57"/>
      <c r="CSZ11" s="57"/>
      <c r="CTA11" s="57"/>
      <c r="CTB11" s="57"/>
      <c r="CTC11" s="57"/>
      <c r="CTD11" s="57"/>
      <c r="CTE11" s="57"/>
      <c r="CTF11" s="57"/>
      <c r="CTG11" s="57"/>
      <c r="CTH11" s="57"/>
      <c r="CTI11" s="57"/>
      <c r="CTJ11" s="57"/>
      <c r="CTK11" s="57"/>
      <c r="CTL11" s="57"/>
      <c r="CTM11" s="57"/>
      <c r="CTN11" s="57"/>
      <c r="CTO11" s="57"/>
      <c r="CTP11" s="57"/>
      <c r="CTQ11" s="57"/>
      <c r="CTR11" s="57"/>
      <c r="CTS11" s="57"/>
      <c r="CTT11" s="57"/>
      <c r="CTU11" s="57"/>
      <c r="CTV11" s="57"/>
      <c r="CTW11" s="57"/>
      <c r="CTX11" s="57"/>
      <c r="CTY11" s="57"/>
      <c r="CTZ11" s="57"/>
      <c r="CUA11" s="57"/>
      <c r="CUB11" s="57"/>
      <c r="CUC11" s="57"/>
      <c r="CUD11" s="57"/>
      <c r="CUE11" s="57"/>
      <c r="CUF11" s="57"/>
      <c r="CUG11" s="57"/>
      <c r="CUH11" s="57"/>
      <c r="CUI11" s="57"/>
      <c r="CUJ11" s="57"/>
      <c r="CUK11" s="57"/>
      <c r="CUL11" s="57"/>
      <c r="CUM11" s="57"/>
      <c r="CUN11" s="57"/>
      <c r="CUO11" s="57"/>
      <c r="CUP11" s="57"/>
      <c r="CUQ11" s="57"/>
      <c r="CUR11" s="57"/>
      <c r="CUS11" s="57"/>
      <c r="CUT11" s="57"/>
      <c r="CUU11" s="57"/>
      <c r="CUV11" s="57"/>
      <c r="CUW11" s="57"/>
      <c r="CUX11" s="57"/>
      <c r="CUY11" s="57"/>
      <c r="CUZ11" s="57"/>
      <c r="CVA11" s="57"/>
      <c r="CVB11" s="57"/>
      <c r="CVC11" s="57"/>
      <c r="CVD11" s="57"/>
      <c r="CVE11" s="57"/>
      <c r="CVF11" s="57"/>
      <c r="CVG11" s="57"/>
      <c r="CVH11" s="57"/>
      <c r="CVI11" s="57"/>
      <c r="CVJ11" s="57"/>
      <c r="CVK11" s="57"/>
      <c r="CVL11" s="57"/>
      <c r="CVM11" s="57"/>
      <c r="CVN11" s="57"/>
      <c r="CVO11" s="57"/>
      <c r="CVP11" s="57"/>
      <c r="CVQ11" s="57"/>
      <c r="CVR11" s="57"/>
      <c r="CVS11" s="57"/>
      <c r="CVT11" s="57"/>
      <c r="CVU11" s="57"/>
      <c r="CVV11" s="57"/>
      <c r="CVW11" s="57"/>
      <c r="CVX11" s="57"/>
      <c r="CVY11" s="57"/>
      <c r="CVZ11" s="57"/>
      <c r="CWA11" s="57"/>
      <c r="CWB11" s="57"/>
      <c r="CWC11" s="57"/>
      <c r="CWD11" s="57"/>
      <c r="CWE11" s="57"/>
      <c r="CWF11" s="57"/>
      <c r="CWG11" s="57"/>
      <c r="CWH11" s="57"/>
      <c r="CWI11" s="57"/>
      <c r="CWJ11" s="57"/>
      <c r="CWK11" s="57"/>
      <c r="CWL11" s="57"/>
      <c r="CWM11" s="57"/>
      <c r="CWN11" s="57"/>
      <c r="CWO11" s="57"/>
      <c r="CWP11" s="57"/>
      <c r="CWQ11" s="57"/>
      <c r="CWR11" s="57"/>
      <c r="CWS11" s="57"/>
      <c r="CWT11" s="57"/>
      <c r="CWU11" s="57"/>
      <c r="CWV11" s="57"/>
      <c r="CWW11" s="57"/>
      <c r="CWX11" s="57"/>
      <c r="CWY11" s="57"/>
      <c r="CWZ11" s="57"/>
      <c r="CXA11" s="57"/>
      <c r="CXB11" s="57"/>
      <c r="CXC11" s="57"/>
      <c r="CXD11" s="57"/>
      <c r="CXE11" s="57"/>
      <c r="CXF11" s="57"/>
      <c r="CXG11" s="57"/>
      <c r="CXH11" s="57"/>
      <c r="CXI11" s="57"/>
      <c r="CXJ11" s="57"/>
      <c r="CXK11" s="57"/>
      <c r="CXL11" s="57"/>
      <c r="CXM11" s="57"/>
      <c r="CXN11" s="57"/>
      <c r="CXO11" s="57"/>
      <c r="CXP11" s="57"/>
      <c r="CXQ11" s="57"/>
      <c r="CXR11" s="57"/>
      <c r="CXS11" s="57"/>
      <c r="CXT11" s="57"/>
      <c r="CXU11" s="57"/>
      <c r="CXV11" s="57"/>
      <c r="CXW11" s="57"/>
      <c r="CXX11" s="57"/>
      <c r="CXY11" s="57"/>
      <c r="CXZ11" s="57"/>
      <c r="CYA11" s="57"/>
      <c r="CYB11" s="57"/>
      <c r="CYC11" s="57"/>
      <c r="CYD11" s="57"/>
      <c r="CYE11" s="57"/>
      <c r="CYF11" s="57"/>
      <c r="CYG11" s="57"/>
      <c r="CYH11" s="57"/>
      <c r="CYI11" s="57"/>
      <c r="CYJ11" s="57"/>
      <c r="CYK11" s="57"/>
      <c r="CYL11" s="57"/>
      <c r="CYM11" s="57"/>
      <c r="CYN11" s="57"/>
      <c r="CYO11" s="57"/>
      <c r="CYP11" s="57"/>
      <c r="CYQ11" s="57"/>
      <c r="CYR11" s="57"/>
      <c r="CYS11" s="57"/>
      <c r="CYT11" s="57"/>
      <c r="CYU11" s="57"/>
      <c r="CYV11" s="57"/>
      <c r="CYW11" s="57"/>
      <c r="CYX11" s="57"/>
      <c r="CYY11" s="57"/>
      <c r="CYZ11" s="57"/>
      <c r="CZA11" s="57"/>
      <c r="CZB11" s="57"/>
      <c r="CZC11" s="57"/>
      <c r="CZD11" s="57"/>
      <c r="CZE11" s="57"/>
      <c r="CZF11" s="57"/>
      <c r="CZG11" s="57"/>
      <c r="CZH11" s="57"/>
      <c r="CZI11" s="57"/>
      <c r="CZJ11" s="57"/>
      <c r="CZK11" s="57"/>
      <c r="CZL11" s="57"/>
      <c r="CZM11" s="57"/>
      <c r="CZN11" s="57"/>
      <c r="CZO11" s="57"/>
      <c r="CZP11" s="57"/>
      <c r="CZQ11" s="57"/>
      <c r="CZR11" s="57"/>
      <c r="CZS11" s="57"/>
      <c r="CZT11" s="57"/>
      <c r="CZU11" s="57"/>
      <c r="CZV11" s="57"/>
      <c r="CZW11" s="57"/>
      <c r="CZX11" s="57"/>
      <c r="CZY11" s="57"/>
      <c r="CZZ11" s="57"/>
      <c r="DAA11" s="57"/>
      <c r="DAB11" s="57"/>
      <c r="DAC11" s="57"/>
      <c r="DAD11" s="57"/>
      <c r="DAE11" s="57"/>
      <c r="DAF11" s="57"/>
      <c r="DAG11" s="57"/>
      <c r="DAH11" s="57"/>
      <c r="DAI11" s="57"/>
      <c r="DAJ11" s="57"/>
      <c r="DAK11" s="57"/>
      <c r="DAL11" s="57"/>
      <c r="DAM11" s="57"/>
      <c r="DAN11" s="57"/>
      <c r="DAO11" s="57"/>
      <c r="DAP11" s="57"/>
      <c r="DAQ11" s="57"/>
      <c r="DAR11" s="57"/>
      <c r="DAS11" s="57"/>
      <c r="DAT11" s="57"/>
      <c r="DAU11" s="57"/>
      <c r="DAV11" s="57"/>
      <c r="DAW11" s="57"/>
      <c r="DAX11" s="57"/>
      <c r="DAY11" s="57"/>
      <c r="DAZ11" s="57"/>
      <c r="DBA11" s="57"/>
      <c r="DBB11" s="57"/>
      <c r="DBC11" s="57"/>
      <c r="DBD11" s="57"/>
      <c r="DBE11" s="57"/>
      <c r="DBF11" s="57"/>
      <c r="DBG11" s="57"/>
      <c r="DBH11" s="57"/>
      <c r="DBI11" s="57"/>
      <c r="DBJ11" s="57"/>
      <c r="DBK11" s="57"/>
      <c r="DBL11" s="57"/>
      <c r="DBM11" s="57"/>
      <c r="DBN11" s="57"/>
      <c r="DBO11" s="57"/>
      <c r="DBP11" s="57"/>
      <c r="DBQ11" s="57"/>
      <c r="DBR11" s="57"/>
      <c r="DBS11" s="57"/>
      <c r="DBT11" s="57"/>
      <c r="DBU11" s="57"/>
      <c r="DBV11" s="57"/>
      <c r="DBW11" s="57"/>
      <c r="DBX11" s="57"/>
      <c r="DBY11" s="57"/>
      <c r="DBZ11" s="57"/>
      <c r="DCA11" s="57"/>
      <c r="DCB11" s="57"/>
      <c r="DCC11" s="57"/>
      <c r="DCD11" s="57"/>
      <c r="DCE11" s="57"/>
      <c r="DCF11" s="57"/>
      <c r="DCG11" s="57"/>
      <c r="DCH11" s="57"/>
      <c r="DCI11" s="57"/>
      <c r="DCJ11" s="57"/>
      <c r="DCK11" s="57"/>
      <c r="DCL11" s="57"/>
      <c r="DCM11" s="57"/>
      <c r="DCN11" s="57"/>
      <c r="DCO11" s="57"/>
      <c r="DCP11" s="57"/>
      <c r="DCQ11" s="57"/>
      <c r="DCR11" s="57"/>
      <c r="DCS11" s="57"/>
      <c r="DCT11" s="57"/>
      <c r="DCU11" s="57"/>
      <c r="DCV11" s="57"/>
      <c r="DCW11" s="57"/>
      <c r="DCX11" s="57"/>
      <c r="DCY11" s="57"/>
      <c r="DCZ11" s="57"/>
      <c r="DDA11" s="57"/>
      <c r="DDB11" s="57"/>
      <c r="DDC11" s="57"/>
      <c r="DDD11" s="57"/>
      <c r="DDE11" s="57"/>
      <c r="DDF11" s="57"/>
      <c r="DDG11" s="57"/>
      <c r="DDH11" s="57"/>
      <c r="DDI11" s="57"/>
      <c r="DDJ11" s="57"/>
      <c r="DDK11" s="57"/>
      <c r="DDL11" s="57"/>
      <c r="DDM11" s="57"/>
      <c r="DDN11" s="57"/>
      <c r="DDO11" s="57"/>
      <c r="DDP11" s="57"/>
      <c r="DDQ11" s="57"/>
      <c r="DDR11" s="57"/>
      <c r="DDS11" s="57"/>
      <c r="DDT11" s="57"/>
      <c r="DDU11" s="57"/>
      <c r="DDV11" s="57"/>
      <c r="DDW11" s="57"/>
      <c r="DDX11" s="57"/>
      <c r="DDY11" s="57"/>
      <c r="DDZ11" s="57"/>
      <c r="DEA11" s="57"/>
      <c r="DEB11" s="57"/>
      <c r="DEC11" s="57"/>
      <c r="DED11" s="57"/>
      <c r="DEE11" s="57"/>
      <c r="DEF11" s="57"/>
      <c r="DEG11" s="57"/>
      <c r="DEH11" s="57"/>
      <c r="DEI11" s="57"/>
      <c r="DEJ11" s="57"/>
      <c r="DEK11" s="57"/>
      <c r="DEL11" s="57"/>
      <c r="DEM11" s="57"/>
      <c r="DEN11" s="57"/>
      <c r="DEO11" s="57"/>
      <c r="DEP11" s="57"/>
      <c r="DEQ11" s="57"/>
      <c r="DER11" s="57"/>
      <c r="DES11" s="57"/>
      <c r="DET11" s="57"/>
      <c r="DEU11" s="57"/>
      <c r="DEV11" s="57"/>
      <c r="DEW11" s="57"/>
      <c r="DEX11" s="57"/>
      <c r="DEY11" s="57"/>
      <c r="DEZ11" s="57"/>
      <c r="DFA11" s="57"/>
      <c r="DFB11" s="57"/>
      <c r="DFC11" s="57"/>
      <c r="DFD11" s="57"/>
      <c r="DFE11" s="57"/>
      <c r="DFF11" s="57"/>
      <c r="DFG11" s="57"/>
      <c r="DFH11" s="57"/>
      <c r="DFI11" s="57"/>
      <c r="DFJ11" s="57"/>
      <c r="DFK11" s="57"/>
      <c r="DFL11" s="57"/>
      <c r="DFM11" s="57"/>
      <c r="DFN11" s="57"/>
      <c r="DFO11" s="57"/>
      <c r="DFP11" s="57"/>
      <c r="DFQ11" s="57"/>
      <c r="DFR11" s="57"/>
      <c r="DFS11" s="57"/>
      <c r="DFT11" s="57"/>
      <c r="DFU11" s="57"/>
      <c r="DFV11" s="57"/>
      <c r="DFW11" s="57"/>
      <c r="DFX11" s="57"/>
      <c r="DFY11" s="57"/>
      <c r="DFZ11" s="57"/>
      <c r="DGA11" s="57"/>
      <c r="DGB11" s="57"/>
      <c r="DGC11" s="57"/>
      <c r="DGD11" s="57"/>
      <c r="DGE11" s="57"/>
      <c r="DGF11" s="57"/>
      <c r="DGG11" s="57"/>
      <c r="DGH11" s="57"/>
      <c r="DGI11" s="57"/>
      <c r="DGJ11" s="57"/>
      <c r="DGK11" s="57"/>
      <c r="DGL11" s="57"/>
      <c r="DGM11" s="57"/>
      <c r="DGN11" s="57"/>
      <c r="DGO11" s="57"/>
      <c r="DGP11" s="57"/>
      <c r="DGQ11" s="57"/>
      <c r="DGR11" s="57"/>
      <c r="DGS11" s="57"/>
      <c r="DGT11" s="57"/>
      <c r="DGU11" s="57"/>
      <c r="DGV11" s="57"/>
      <c r="DGW11" s="57"/>
      <c r="DGX11" s="57"/>
      <c r="DGY11" s="57"/>
      <c r="DGZ11" s="57"/>
      <c r="DHA11" s="57"/>
      <c r="DHB11" s="57"/>
      <c r="DHC11" s="57"/>
      <c r="DHD11" s="57"/>
      <c r="DHE11" s="57"/>
      <c r="DHF11" s="57"/>
      <c r="DHG11" s="57"/>
      <c r="DHH11" s="57"/>
      <c r="DHI11" s="57"/>
      <c r="DHJ11" s="57"/>
      <c r="DHK11" s="57"/>
      <c r="DHL11" s="57"/>
      <c r="DHM11" s="57"/>
      <c r="DHN11" s="57"/>
      <c r="DHO11" s="57"/>
      <c r="DHP11" s="57"/>
      <c r="DHQ11" s="57"/>
      <c r="DHR11" s="57"/>
      <c r="DHS11" s="57"/>
      <c r="DHT11" s="57"/>
      <c r="DHU11" s="57"/>
      <c r="DHV11" s="57"/>
      <c r="DHW11" s="57"/>
      <c r="DHX11" s="57"/>
      <c r="DHY11" s="57"/>
      <c r="DHZ11" s="57"/>
      <c r="DIA11" s="57"/>
      <c r="DIB11" s="57"/>
      <c r="DIC11" s="57"/>
      <c r="DID11" s="57"/>
      <c r="DIE11" s="57"/>
      <c r="DIF11" s="57"/>
      <c r="DIG11" s="57"/>
      <c r="DIH11" s="57"/>
      <c r="DII11" s="57"/>
      <c r="DIJ11" s="57"/>
      <c r="DIK11" s="57"/>
      <c r="DIL11" s="57"/>
      <c r="DIM11" s="57"/>
      <c r="DIN11" s="57"/>
      <c r="DIO11" s="57"/>
      <c r="DIP11" s="57"/>
      <c r="DIQ11" s="57"/>
      <c r="DIR11" s="57"/>
      <c r="DIS11" s="57"/>
      <c r="DIT11" s="57"/>
      <c r="DIU11" s="57"/>
      <c r="DIV11" s="57"/>
      <c r="DIW11" s="57"/>
      <c r="DIX11" s="57"/>
      <c r="DIY11" s="57"/>
      <c r="DIZ11" s="57"/>
      <c r="DJA11" s="57"/>
      <c r="DJB11" s="57"/>
      <c r="DJC11" s="57"/>
      <c r="DJD11" s="57"/>
      <c r="DJE11" s="57"/>
      <c r="DJF11" s="57"/>
      <c r="DJG11" s="57"/>
      <c r="DJH11" s="57"/>
      <c r="DJI11" s="57"/>
      <c r="DJJ11" s="57"/>
      <c r="DJK11" s="57"/>
      <c r="DJL11" s="57"/>
      <c r="DJM11" s="57"/>
      <c r="DJN11" s="57"/>
      <c r="DJO11" s="57"/>
      <c r="DJP11" s="57"/>
      <c r="DJQ11" s="57"/>
      <c r="DJR11" s="57"/>
      <c r="DJS11" s="57"/>
      <c r="DJT11" s="57"/>
      <c r="DJU11" s="57"/>
      <c r="DJV11" s="57"/>
      <c r="DJW11" s="57"/>
      <c r="DJX11" s="57"/>
      <c r="DJY11" s="57"/>
      <c r="DJZ11" s="57"/>
      <c r="DKA11" s="57"/>
      <c r="DKB11" s="57"/>
      <c r="DKC11" s="57"/>
      <c r="DKD11" s="57"/>
      <c r="DKE11" s="57"/>
      <c r="DKF11" s="57"/>
      <c r="DKG11" s="57"/>
      <c r="DKH11" s="57"/>
      <c r="DKI11" s="57"/>
      <c r="DKJ11" s="57"/>
      <c r="DKK11" s="57"/>
      <c r="DKL11" s="57"/>
      <c r="DKM11" s="57"/>
      <c r="DKN11" s="57"/>
      <c r="DKO11" s="57"/>
      <c r="DKP11" s="57"/>
      <c r="DKQ11" s="57"/>
      <c r="DKR11" s="57"/>
      <c r="DKS11" s="57"/>
      <c r="DKT11" s="57"/>
      <c r="DKU11" s="57"/>
      <c r="DKV11" s="57"/>
      <c r="DKW11" s="57"/>
      <c r="DKX11" s="57"/>
      <c r="DKY11" s="57"/>
      <c r="DKZ11" s="57"/>
      <c r="DLA11" s="57"/>
      <c r="DLB11" s="57"/>
      <c r="DLC11" s="57"/>
      <c r="DLD11" s="57"/>
      <c r="DLE11" s="57"/>
      <c r="DLF11" s="57"/>
      <c r="DLG11" s="57"/>
      <c r="DLH11" s="57"/>
      <c r="DLI11" s="57"/>
      <c r="DLJ11" s="57"/>
      <c r="DLK11" s="57"/>
      <c r="DLL11" s="57"/>
      <c r="DLM11" s="57"/>
      <c r="DLN11" s="57"/>
      <c r="DLO11" s="57"/>
      <c r="DLP11" s="57"/>
      <c r="DLQ11" s="57"/>
      <c r="DLR11" s="57"/>
      <c r="DLS11" s="57"/>
      <c r="DLT11" s="57"/>
      <c r="DLU11" s="57"/>
      <c r="DLV11" s="57"/>
      <c r="DLW11" s="57"/>
      <c r="DLX11" s="57"/>
      <c r="DLY11" s="57"/>
      <c r="DLZ11" s="57"/>
      <c r="DMA11" s="57"/>
      <c r="DMB11" s="57"/>
      <c r="DMC11" s="57"/>
      <c r="DMD11" s="57"/>
      <c r="DME11" s="57"/>
      <c r="DMF11" s="57"/>
      <c r="DMG11" s="57"/>
      <c r="DMH11" s="57"/>
      <c r="DMI11" s="57"/>
      <c r="DMJ11" s="57"/>
      <c r="DMK11" s="57"/>
      <c r="DML11" s="57"/>
      <c r="DMM11" s="57"/>
      <c r="DMN11" s="57"/>
      <c r="DMO11" s="57"/>
      <c r="DMP11" s="57"/>
      <c r="DMQ11" s="57"/>
      <c r="DMR11" s="57"/>
      <c r="DMS11" s="57"/>
      <c r="DMT11" s="57"/>
      <c r="DMU11" s="57"/>
      <c r="DMV11" s="57"/>
      <c r="DMW11" s="57"/>
      <c r="DMX11" s="57"/>
      <c r="DMY11" s="57"/>
      <c r="DMZ11" s="57"/>
      <c r="DNA11" s="57"/>
      <c r="DNB11" s="57"/>
      <c r="DNC11" s="57"/>
      <c r="DND11" s="57"/>
      <c r="DNE11" s="57"/>
      <c r="DNF11" s="57"/>
      <c r="DNG11" s="57"/>
      <c r="DNH11" s="57"/>
      <c r="DNI11" s="57"/>
      <c r="DNJ11" s="57"/>
      <c r="DNK11" s="57"/>
      <c r="DNL11" s="57"/>
      <c r="DNM11" s="57"/>
      <c r="DNN11" s="57"/>
      <c r="DNO11" s="57"/>
      <c r="DNP11" s="57"/>
      <c r="DNQ11" s="57"/>
      <c r="DNR11" s="57"/>
      <c r="DNS11" s="57"/>
      <c r="DNT11" s="57"/>
      <c r="DNU11" s="57"/>
      <c r="DNV11" s="57"/>
      <c r="DNW11" s="57"/>
      <c r="DNX11" s="57"/>
      <c r="DNY11" s="57"/>
      <c r="DNZ11" s="57"/>
      <c r="DOA11" s="57"/>
      <c r="DOB11" s="57"/>
      <c r="DOC11" s="57"/>
      <c r="DOD11" s="57"/>
      <c r="DOE11" s="57"/>
      <c r="DOF11" s="57"/>
      <c r="DOG11" s="57"/>
      <c r="DOH11" s="57"/>
      <c r="DOI11" s="57"/>
      <c r="DOJ11" s="57"/>
      <c r="DOK11" s="57"/>
      <c r="DOL11" s="57"/>
      <c r="DOM11" s="57"/>
      <c r="DON11" s="57"/>
      <c r="DOO11" s="57"/>
      <c r="DOP11" s="57"/>
      <c r="DOQ11" s="57"/>
      <c r="DOR11" s="57"/>
      <c r="DOS11" s="57"/>
      <c r="DOT11" s="57"/>
      <c r="DOU11" s="57"/>
      <c r="DOV11" s="57"/>
      <c r="DOW11" s="57"/>
      <c r="DOX11" s="57"/>
      <c r="DOY11" s="57"/>
      <c r="DOZ11" s="57"/>
      <c r="DPA11" s="57"/>
      <c r="DPB11" s="57"/>
      <c r="DPC11" s="57"/>
      <c r="DPD11" s="57"/>
      <c r="DPE11" s="57"/>
      <c r="DPF11" s="57"/>
      <c r="DPG11" s="57"/>
      <c r="DPH11" s="57"/>
      <c r="DPI11" s="57"/>
      <c r="DPJ11" s="57"/>
      <c r="DPK11" s="57"/>
      <c r="DPL11" s="57"/>
      <c r="DPM11" s="57"/>
      <c r="DPN11" s="57"/>
      <c r="DPO11" s="57"/>
      <c r="DPP11" s="57"/>
      <c r="DPQ11" s="57"/>
      <c r="DPR11" s="57"/>
      <c r="DPS11" s="57"/>
      <c r="DPT11" s="57"/>
      <c r="DPU11" s="57"/>
      <c r="DPV11" s="57"/>
      <c r="DPW11" s="57"/>
      <c r="DPX11" s="57"/>
      <c r="DPY11" s="57"/>
      <c r="DPZ11" s="57"/>
      <c r="DQA11" s="57"/>
      <c r="DQB11" s="57"/>
      <c r="DQC11" s="57"/>
      <c r="DQD11" s="57"/>
      <c r="DQE11" s="57"/>
      <c r="DQF11" s="57"/>
      <c r="DQG11" s="57"/>
      <c r="DQH11" s="57"/>
      <c r="DQI11" s="57"/>
      <c r="DQJ11" s="57"/>
      <c r="DQK11" s="57"/>
      <c r="DQL11" s="57"/>
      <c r="DQM11" s="57"/>
      <c r="DQN11" s="57"/>
      <c r="DQO11" s="57"/>
      <c r="DQP11" s="57"/>
      <c r="DQQ11" s="57"/>
      <c r="DQR11" s="57"/>
      <c r="DQS11" s="57"/>
      <c r="DQT11" s="57"/>
      <c r="DQU11" s="57"/>
      <c r="DQV11" s="57"/>
      <c r="DQW11" s="57"/>
      <c r="DQX11" s="57"/>
      <c r="DQY11" s="57"/>
      <c r="DQZ11" s="57"/>
      <c r="DRA11" s="57"/>
      <c r="DRB11" s="57"/>
      <c r="DRC11" s="57"/>
      <c r="DRD11" s="57"/>
      <c r="DRE11" s="57"/>
      <c r="DRF11" s="57"/>
      <c r="DRG11" s="57"/>
      <c r="DRH11" s="57"/>
      <c r="DRI11" s="57"/>
      <c r="DRJ11" s="57"/>
      <c r="DRK11" s="57"/>
      <c r="DRL11" s="57"/>
      <c r="DRM11" s="57"/>
      <c r="DRN11" s="57"/>
      <c r="DRO11" s="57"/>
      <c r="DRP11" s="57"/>
      <c r="DRQ11" s="57"/>
      <c r="DRR11" s="57"/>
      <c r="DRS11" s="57"/>
      <c r="DRT11" s="57"/>
      <c r="DRU11" s="57"/>
      <c r="DRV11" s="57"/>
      <c r="DRW11" s="57"/>
      <c r="DRX11" s="57"/>
      <c r="DRY11" s="57"/>
      <c r="DRZ11" s="57"/>
      <c r="DSA11" s="57"/>
      <c r="DSB11" s="57"/>
      <c r="DSC11" s="57"/>
      <c r="DSD11" s="57"/>
      <c r="DSE11" s="57"/>
      <c r="DSF11" s="57"/>
      <c r="DSG11" s="57"/>
      <c r="DSH11" s="57"/>
      <c r="DSI11" s="57"/>
      <c r="DSJ11" s="57"/>
      <c r="DSK11" s="57"/>
      <c r="DSL11" s="57"/>
      <c r="DSM11" s="57"/>
      <c r="DSN11" s="57"/>
      <c r="DSO11" s="57"/>
      <c r="DSP11" s="57"/>
      <c r="DSQ11" s="57"/>
      <c r="DSR11" s="57"/>
      <c r="DSS11" s="57"/>
      <c r="DST11" s="57"/>
      <c r="DSU11" s="57"/>
      <c r="DSV11" s="57"/>
      <c r="DSW11" s="57"/>
      <c r="DSX11" s="57"/>
      <c r="DSY11" s="57"/>
      <c r="DSZ11" s="57"/>
      <c r="DTA11" s="57"/>
      <c r="DTB11" s="57"/>
      <c r="DTC11" s="57"/>
      <c r="DTD11" s="57"/>
      <c r="DTE11" s="57"/>
      <c r="DTF11" s="57"/>
      <c r="DTG11" s="57"/>
      <c r="DTH11" s="57"/>
      <c r="DTI11" s="57"/>
      <c r="DTJ11" s="57"/>
      <c r="DTK11" s="57"/>
      <c r="DTL11" s="57"/>
      <c r="DTM11" s="57"/>
      <c r="DTN11" s="57"/>
      <c r="DTO11" s="57"/>
      <c r="DTP11" s="57"/>
      <c r="DTQ11" s="57"/>
      <c r="DTR11" s="57"/>
      <c r="DTS11" s="57"/>
      <c r="DTT11" s="57"/>
      <c r="DTU11" s="57"/>
      <c r="DTV11" s="57"/>
      <c r="DTW11" s="57"/>
      <c r="DTX11" s="57"/>
      <c r="DTY11" s="57"/>
      <c r="DTZ11" s="57"/>
      <c r="DUA11" s="57"/>
      <c r="DUB11" s="57"/>
      <c r="DUC11" s="57"/>
      <c r="DUD11" s="57"/>
      <c r="DUE11" s="57"/>
      <c r="DUF11" s="57"/>
      <c r="DUG11" s="57"/>
      <c r="DUH11" s="57"/>
      <c r="DUI11" s="57"/>
      <c r="DUJ11" s="57"/>
      <c r="DUK11" s="57"/>
      <c r="DUL11" s="57"/>
      <c r="DUM11" s="57"/>
      <c r="DUN11" s="57"/>
      <c r="DUO11" s="57"/>
      <c r="DUP11" s="57"/>
      <c r="DUQ11" s="57"/>
      <c r="DUR11" s="57"/>
      <c r="DUS11" s="57"/>
      <c r="DUT11" s="57"/>
      <c r="DUU11" s="57"/>
      <c r="DUV11" s="57"/>
      <c r="DUW11" s="57"/>
      <c r="DUX11" s="57"/>
      <c r="DUY11" s="57"/>
      <c r="DUZ11" s="57"/>
      <c r="DVA11" s="57"/>
      <c r="DVB11" s="57"/>
      <c r="DVC11" s="57"/>
      <c r="DVD11" s="57"/>
      <c r="DVE11" s="57"/>
      <c r="DVF11" s="57"/>
      <c r="DVG11" s="57"/>
      <c r="DVH11" s="57"/>
      <c r="DVI11" s="57"/>
      <c r="DVJ11" s="57"/>
      <c r="DVK11" s="57"/>
      <c r="DVL11" s="57"/>
      <c r="DVM11" s="57"/>
      <c r="DVN11" s="57"/>
      <c r="DVO11" s="57"/>
      <c r="DVP11" s="57"/>
      <c r="DVQ11" s="57"/>
      <c r="DVR11" s="57"/>
      <c r="DVS11" s="57"/>
      <c r="DVT11" s="57"/>
      <c r="DVU11" s="57"/>
      <c r="DVV11" s="57"/>
      <c r="DVW11" s="57"/>
      <c r="DVX11" s="57"/>
      <c r="DVY11" s="57"/>
      <c r="DVZ11" s="57"/>
      <c r="DWA11" s="57"/>
      <c r="DWB11" s="57"/>
      <c r="DWC11" s="57"/>
      <c r="DWD11" s="57"/>
      <c r="DWE11" s="57"/>
      <c r="DWF11" s="57"/>
      <c r="DWG11" s="57"/>
      <c r="DWH11" s="57"/>
      <c r="DWI11" s="57"/>
      <c r="DWJ11" s="57"/>
      <c r="DWK11" s="57"/>
      <c r="DWL11" s="57"/>
      <c r="DWM11" s="57"/>
      <c r="DWN11" s="57"/>
      <c r="DWO11" s="57"/>
      <c r="DWP11" s="57"/>
      <c r="DWQ11" s="57"/>
      <c r="DWR11" s="57"/>
      <c r="DWS11" s="57"/>
      <c r="DWT11" s="57"/>
      <c r="DWU11" s="57"/>
      <c r="DWV11" s="57"/>
      <c r="DWW11" s="57"/>
      <c r="DWX11" s="57"/>
      <c r="DWY11" s="57"/>
      <c r="DWZ11" s="57"/>
      <c r="DXA11" s="57"/>
      <c r="DXB11" s="57"/>
      <c r="DXC11" s="57"/>
      <c r="DXD11" s="57"/>
      <c r="DXE11" s="57"/>
      <c r="DXF11" s="57"/>
      <c r="DXG11" s="57"/>
      <c r="DXH11" s="57"/>
      <c r="DXI11" s="57"/>
      <c r="DXJ11" s="57"/>
      <c r="DXK11" s="57"/>
      <c r="DXL11" s="57"/>
      <c r="DXM11" s="57"/>
      <c r="DXN11" s="57"/>
      <c r="DXO11" s="57"/>
      <c r="DXP11" s="57"/>
      <c r="DXQ11" s="57"/>
      <c r="DXR11" s="57"/>
      <c r="DXS11" s="57"/>
      <c r="DXT11" s="57"/>
      <c r="DXU11" s="57"/>
      <c r="DXV11" s="57"/>
      <c r="DXW11" s="57"/>
      <c r="DXX11" s="57"/>
      <c r="DXY11" s="57"/>
      <c r="DXZ11" s="57"/>
      <c r="DYA11" s="57"/>
      <c r="DYB11" s="57"/>
      <c r="DYC11" s="57"/>
      <c r="DYD11" s="57"/>
      <c r="DYE11" s="57"/>
      <c r="DYF11" s="57"/>
      <c r="DYG11" s="57"/>
      <c r="DYH11" s="57"/>
      <c r="DYI11" s="57"/>
      <c r="DYJ11" s="57"/>
      <c r="DYK11" s="57"/>
      <c r="DYL11" s="57"/>
      <c r="DYM11" s="57"/>
      <c r="DYN11" s="57"/>
      <c r="DYO11" s="57"/>
      <c r="DYP11" s="57"/>
      <c r="DYQ11" s="57"/>
      <c r="DYR11" s="57"/>
      <c r="DYS11" s="57"/>
      <c r="DYT11" s="57"/>
      <c r="DYU11" s="57"/>
      <c r="DYV11" s="57"/>
      <c r="DYW11" s="57"/>
      <c r="DYX11" s="57"/>
      <c r="DYY11" s="57"/>
      <c r="DYZ11" s="57"/>
      <c r="DZA11" s="57"/>
      <c r="DZB11" s="57"/>
      <c r="DZC11" s="57"/>
      <c r="DZD11" s="57"/>
      <c r="DZE11" s="57"/>
      <c r="DZF11" s="57"/>
      <c r="DZG11" s="57"/>
      <c r="DZH11" s="57"/>
      <c r="DZI11" s="57"/>
      <c r="DZJ11" s="57"/>
      <c r="DZK11" s="57"/>
      <c r="DZL11" s="57"/>
      <c r="DZM11" s="57"/>
      <c r="DZN11" s="57"/>
      <c r="DZO11" s="57"/>
      <c r="DZP11" s="57"/>
      <c r="DZQ11" s="57"/>
      <c r="DZR11" s="57"/>
      <c r="DZS11" s="57"/>
      <c r="DZT11" s="57"/>
      <c r="DZU11" s="57"/>
      <c r="DZV11" s="57"/>
      <c r="DZW11" s="57"/>
      <c r="DZX11" s="57"/>
      <c r="DZY11" s="57"/>
      <c r="DZZ11" s="57"/>
      <c r="EAA11" s="57"/>
      <c r="EAB11" s="57"/>
      <c r="EAC11" s="57"/>
      <c r="EAD11" s="57"/>
      <c r="EAE11" s="57"/>
      <c r="EAF11" s="57"/>
      <c r="EAG11" s="57"/>
      <c r="EAH11" s="57"/>
      <c r="EAI11" s="57"/>
      <c r="EAJ11" s="57"/>
      <c r="EAK11" s="57"/>
      <c r="EAL11" s="57"/>
      <c r="EAM11" s="57"/>
      <c r="EAN11" s="57"/>
      <c r="EAO11" s="57"/>
      <c r="EAP11" s="57"/>
      <c r="EAQ11" s="57"/>
      <c r="EAR11" s="57"/>
      <c r="EAS11" s="57"/>
      <c r="EAT11" s="57"/>
      <c r="EAU11" s="57"/>
      <c r="EAV11" s="57"/>
      <c r="EAW11" s="57"/>
      <c r="EAX11" s="57"/>
      <c r="EAY11" s="57"/>
      <c r="EAZ11" s="57"/>
      <c r="EBA11" s="57"/>
      <c r="EBB11" s="57"/>
      <c r="EBC11" s="57"/>
      <c r="EBD11" s="57"/>
      <c r="EBE11" s="57"/>
      <c r="EBF11" s="57"/>
      <c r="EBG11" s="57"/>
      <c r="EBH11" s="57"/>
      <c r="EBI11" s="57"/>
      <c r="EBJ11" s="57"/>
      <c r="EBK11" s="57"/>
      <c r="EBL11" s="57"/>
      <c r="EBM11" s="57"/>
      <c r="EBN11" s="57"/>
      <c r="EBO11" s="57"/>
      <c r="EBP11" s="57"/>
      <c r="EBQ11" s="57"/>
      <c r="EBR11" s="57"/>
      <c r="EBS11" s="57"/>
      <c r="EBT11" s="57"/>
      <c r="EBU11" s="57"/>
      <c r="EBV11" s="57"/>
      <c r="EBW11" s="57"/>
      <c r="EBX11" s="57"/>
      <c r="EBY11" s="57"/>
      <c r="EBZ11" s="57"/>
      <c r="ECA11" s="57"/>
      <c r="ECB11" s="57"/>
      <c r="ECC11" s="57"/>
      <c r="ECD11" s="57"/>
      <c r="ECE11" s="57"/>
      <c r="ECF11" s="57"/>
      <c r="ECG11" s="57"/>
      <c r="ECH11" s="57"/>
      <c r="ECI11" s="57"/>
      <c r="ECJ11" s="57"/>
      <c r="ECK11" s="57"/>
      <c r="ECL11" s="57"/>
      <c r="ECM11" s="57"/>
      <c r="ECN11" s="57"/>
      <c r="ECO11" s="57"/>
      <c r="ECP11" s="57"/>
      <c r="ECQ11" s="57"/>
      <c r="ECR11" s="57"/>
      <c r="ECS11" s="57"/>
      <c r="ECT11" s="57"/>
      <c r="ECU11" s="57"/>
      <c r="ECV11" s="57"/>
      <c r="ECW11" s="57"/>
      <c r="ECX11" s="57"/>
      <c r="ECY11" s="57"/>
      <c r="ECZ11" s="57"/>
      <c r="EDA11" s="57"/>
      <c r="EDB11" s="57"/>
      <c r="EDC11" s="57"/>
      <c r="EDD11" s="57"/>
      <c r="EDE11" s="57"/>
      <c r="EDF11" s="57"/>
      <c r="EDG11" s="57"/>
      <c r="EDH11" s="57"/>
      <c r="EDI11" s="57"/>
      <c r="EDJ11" s="57"/>
      <c r="EDK11" s="57"/>
      <c r="EDL11" s="57"/>
      <c r="EDM11" s="57"/>
      <c r="EDN11" s="57"/>
      <c r="EDO11" s="57"/>
      <c r="EDP11" s="57"/>
      <c r="EDQ11" s="57"/>
      <c r="EDR11" s="57"/>
      <c r="EDS11" s="57"/>
      <c r="EDT11" s="57"/>
      <c r="EDU11" s="57"/>
      <c r="EDV11" s="57"/>
      <c r="EDW11" s="57"/>
      <c r="EDX11" s="57"/>
      <c r="EDY11" s="57"/>
      <c r="EDZ11" s="57"/>
      <c r="EEA11" s="57"/>
      <c r="EEB11" s="57"/>
      <c r="EEC11" s="57"/>
      <c r="EED11" s="57"/>
      <c r="EEE11" s="57"/>
      <c r="EEF11" s="57"/>
      <c r="EEG11" s="57"/>
      <c r="EEH11" s="57"/>
      <c r="EEI11" s="57"/>
      <c r="EEJ11" s="57"/>
      <c r="EEK11" s="57"/>
      <c r="EEL11" s="57"/>
      <c r="EEM11" s="57"/>
      <c r="EEN11" s="57"/>
      <c r="EEO11" s="57"/>
      <c r="EEP11" s="57"/>
      <c r="EEQ11" s="57"/>
      <c r="EER11" s="57"/>
      <c r="EES11" s="57"/>
      <c r="EET11" s="57"/>
      <c r="EEU11" s="57"/>
      <c r="EEV11" s="57"/>
      <c r="EEW11" s="57"/>
      <c r="EEX11" s="57"/>
      <c r="EEY11" s="57"/>
      <c r="EEZ11" s="57"/>
      <c r="EFA11" s="57"/>
      <c r="EFB11" s="57"/>
      <c r="EFC11" s="57"/>
      <c r="EFD11" s="57"/>
      <c r="EFE11" s="57"/>
      <c r="EFF11" s="57"/>
      <c r="EFG11" s="57"/>
      <c r="EFH11" s="57"/>
      <c r="EFI11" s="57"/>
      <c r="EFJ11" s="57"/>
      <c r="EFK11" s="57"/>
      <c r="EFL11" s="57"/>
      <c r="EFM11" s="57"/>
      <c r="EFN11" s="57"/>
      <c r="EFO11" s="57"/>
      <c r="EFP11" s="57"/>
      <c r="EFQ11" s="57"/>
      <c r="EFR11" s="57"/>
      <c r="EFS11" s="57"/>
      <c r="EFT11" s="57"/>
      <c r="EFU11" s="57"/>
      <c r="EFV11" s="57"/>
      <c r="EFW11" s="57"/>
      <c r="EFX11" s="57"/>
      <c r="EFY11" s="57"/>
      <c r="EFZ11" s="57"/>
      <c r="EGA11" s="57"/>
      <c r="EGB11" s="57"/>
      <c r="EGC11" s="57"/>
      <c r="EGD11" s="57"/>
      <c r="EGE11" s="57"/>
      <c r="EGF11" s="57"/>
      <c r="EGG11" s="57"/>
      <c r="EGH11" s="57"/>
      <c r="EGI11" s="57"/>
      <c r="EGJ11" s="57"/>
      <c r="EGK11" s="57"/>
      <c r="EGL11" s="57"/>
      <c r="EGM11" s="57"/>
      <c r="EGN11" s="57"/>
      <c r="EGO11" s="57"/>
      <c r="EGP11" s="57"/>
      <c r="EGQ11" s="57"/>
      <c r="EGR11" s="57"/>
      <c r="EGS11" s="57"/>
      <c r="EGT11" s="57"/>
      <c r="EGU11" s="57"/>
      <c r="EGV11" s="57"/>
      <c r="EGW11" s="57"/>
      <c r="EGX11" s="57"/>
      <c r="EGY11" s="57"/>
      <c r="EGZ11" s="57"/>
      <c r="EHA11" s="57"/>
      <c r="EHB11" s="57"/>
      <c r="EHC11" s="57"/>
      <c r="EHD11" s="57"/>
      <c r="EHE11" s="57"/>
      <c r="EHF11" s="57"/>
      <c r="EHG11" s="57"/>
      <c r="EHH11" s="57"/>
      <c r="EHI11" s="57"/>
      <c r="EHJ11" s="57"/>
      <c r="EHK11" s="57"/>
      <c r="EHL11" s="57"/>
      <c r="EHM11" s="57"/>
      <c r="EHN11" s="57"/>
      <c r="EHO11" s="57"/>
      <c r="EHP11" s="57"/>
      <c r="EHQ11" s="57"/>
      <c r="EHR11" s="57"/>
      <c r="EHS11" s="57"/>
      <c r="EHT11" s="57"/>
      <c r="EHU11" s="57"/>
      <c r="EHV11" s="57"/>
      <c r="EHW11" s="57"/>
      <c r="EHX11" s="57"/>
      <c r="EHY11" s="57"/>
      <c r="EHZ11" s="57"/>
      <c r="EIA11" s="57"/>
      <c r="EIB11" s="57"/>
      <c r="EIC11" s="57"/>
      <c r="EID11" s="57"/>
      <c r="EIE11" s="57"/>
      <c r="EIF11" s="57"/>
      <c r="EIG11" s="57"/>
      <c r="EIH11" s="57"/>
      <c r="EII11" s="57"/>
      <c r="EIJ11" s="57"/>
      <c r="EIK11" s="57"/>
      <c r="EIL11" s="57"/>
      <c r="EIM11" s="57"/>
      <c r="EIN11" s="57"/>
      <c r="EIO11" s="57"/>
      <c r="EIP11" s="57"/>
      <c r="EIQ11" s="57"/>
      <c r="EIR11" s="57"/>
      <c r="EIS11" s="57"/>
      <c r="EIT11" s="57"/>
      <c r="EIU11" s="57"/>
      <c r="EIV11" s="57"/>
      <c r="EIW11" s="57"/>
      <c r="EIX11" s="57"/>
      <c r="EIY11" s="57"/>
      <c r="EIZ11" s="57"/>
      <c r="EJA11" s="57"/>
      <c r="EJB11" s="57"/>
      <c r="EJC11" s="57"/>
      <c r="EJD11" s="57"/>
      <c r="EJE11" s="57"/>
      <c r="EJF11" s="57"/>
      <c r="EJG11" s="57"/>
      <c r="EJH11" s="57"/>
      <c r="EJI11" s="57"/>
      <c r="EJJ11" s="57"/>
      <c r="EJK11" s="57"/>
      <c r="EJL11" s="57"/>
      <c r="EJM11" s="57"/>
      <c r="EJN11" s="57"/>
      <c r="EJO11" s="57"/>
      <c r="EJP11" s="57"/>
      <c r="EJQ11" s="57"/>
      <c r="EJR11" s="57"/>
      <c r="EJS11" s="57"/>
      <c r="EJT11" s="57"/>
      <c r="EJU11" s="57"/>
      <c r="EJV11" s="57"/>
      <c r="EJW11" s="57"/>
      <c r="EJX11" s="57"/>
      <c r="EJY11" s="57"/>
      <c r="EJZ11" s="57"/>
      <c r="EKA11" s="57"/>
      <c r="EKB11" s="57"/>
      <c r="EKC11" s="57"/>
      <c r="EKD11" s="57"/>
      <c r="EKE11" s="57"/>
      <c r="EKF11" s="57"/>
      <c r="EKG11" s="57"/>
      <c r="EKH11" s="57"/>
      <c r="EKI11" s="57"/>
      <c r="EKJ11" s="57"/>
      <c r="EKK11" s="57"/>
      <c r="EKL11" s="57"/>
      <c r="EKM11" s="57"/>
      <c r="EKN11" s="57"/>
      <c r="EKO11" s="57"/>
      <c r="EKP11" s="57"/>
      <c r="EKQ11" s="57"/>
      <c r="EKR11" s="57"/>
      <c r="EKS11" s="57"/>
      <c r="EKT11" s="57"/>
      <c r="EKU11" s="57"/>
      <c r="EKV11" s="57"/>
      <c r="EKW11" s="57"/>
      <c r="EKX11" s="57"/>
      <c r="EKY11" s="57"/>
      <c r="EKZ11" s="57"/>
      <c r="ELA11" s="57"/>
      <c r="ELB11" s="57"/>
      <c r="ELC11" s="57"/>
      <c r="ELD11" s="57"/>
      <c r="ELE11" s="57"/>
      <c r="ELF11" s="57"/>
      <c r="ELG11" s="57"/>
      <c r="ELH11" s="57"/>
      <c r="ELI11" s="57"/>
      <c r="ELJ11" s="57"/>
      <c r="ELK11" s="57"/>
      <c r="ELL11" s="57"/>
      <c r="ELM11" s="57"/>
      <c r="ELN11" s="57"/>
      <c r="ELO11" s="57"/>
      <c r="ELP11" s="57"/>
      <c r="ELQ11" s="57"/>
      <c r="ELR11" s="57"/>
      <c r="ELS11" s="57"/>
      <c r="ELT11" s="57"/>
      <c r="ELU11" s="57"/>
      <c r="ELV11" s="57"/>
      <c r="ELW11" s="57"/>
      <c r="ELX11" s="57"/>
      <c r="ELY11" s="57"/>
      <c r="ELZ11" s="57"/>
      <c r="EMA11" s="57"/>
      <c r="EMB11" s="57"/>
      <c r="EMC11" s="57"/>
      <c r="EMD11" s="57"/>
      <c r="EME11" s="57"/>
      <c r="EMF11" s="57"/>
      <c r="EMG11" s="57"/>
      <c r="EMH11" s="57"/>
      <c r="EMI11" s="57"/>
      <c r="EMJ11" s="57"/>
      <c r="EMK11" s="57"/>
      <c r="EML11" s="57"/>
      <c r="EMM11" s="57"/>
      <c r="EMN11" s="57"/>
      <c r="EMO11" s="57"/>
      <c r="EMP11" s="57"/>
      <c r="EMQ11" s="57"/>
      <c r="EMR11" s="57"/>
      <c r="EMS11" s="57"/>
      <c r="EMT11" s="57"/>
      <c r="EMU11" s="57"/>
      <c r="EMV11" s="57"/>
      <c r="EMW11" s="57"/>
      <c r="EMX11" s="57"/>
      <c r="EMY11" s="57"/>
      <c r="EMZ11" s="57"/>
      <c r="ENA11" s="57"/>
      <c r="ENB11" s="57"/>
      <c r="ENC11" s="57"/>
      <c r="END11" s="57"/>
      <c r="ENE11" s="57"/>
      <c r="ENF11" s="57"/>
      <c r="ENG11" s="57"/>
      <c r="ENH11" s="57"/>
      <c r="ENI11" s="57"/>
      <c r="ENJ11" s="57"/>
      <c r="ENK11" s="57"/>
      <c r="ENL11" s="57"/>
      <c r="ENM11" s="57"/>
      <c r="ENN11" s="57"/>
      <c r="ENO11" s="57"/>
      <c r="ENP11" s="57"/>
      <c r="ENQ11" s="57"/>
      <c r="ENR11" s="57"/>
      <c r="ENS11" s="57"/>
      <c r="ENT11" s="57"/>
      <c r="ENU11" s="57"/>
      <c r="ENV11" s="57"/>
      <c r="ENW11" s="57"/>
      <c r="ENX11" s="57"/>
      <c r="ENY11" s="57"/>
      <c r="ENZ11" s="57"/>
      <c r="EOA11" s="57"/>
      <c r="EOB11" s="57"/>
      <c r="EOC11" s="57"/>
      <c r="EOD11" s="57"/>
      <c r="EOE11" s="57"/>
      <c r="EOF11" s="57"/>
      <c r="EOG11" s="57"/>
      <c r="EOH11" s="57"/>
      <c r="EOI11" s="57"/>
      <c r="EOJ11" s="57"/>
      <c r="EOK11" s="57"/>
      <c r="EOL11" s="57"/>
      <c r="EOM11" s="57"/>
      <c r="EON11" s="57"/>
      <c r="EOO11" s="57"/>
      <c r="EOP11" s="57"/>
      <c r="EOQ11" s="57"/>
      <c r="EOR11" s="57"/>
      <c r="EOS11" s="57"/>
      <c r="EOT11" s="57"/>
      <c r="EOU11" s="57"/>
      <c r="EOV11" s="57"/>
      <c r="EOW11" s="57"/>
      <c r="EOX11" s="57"/>
      <c r="EOY11" s="57"/>
      <c r="EOZ11" s="57"/>
      <c r="EPA11" s="57"/>
      <c r="EPB11" s="57"/>
      <c r="EPC11" s="57"/>
      <c r="EPD11" s="57"/>
      <c r="EPE11" s="57"/>
      <c r="EPF11" s="57"/>
      <c r="EPG11" s="57"/>
      <c r="EPH11" s="57"/>
      <c r="EPI11" s="57"/>
      <c r="EPJ11" s="57"/>
      <c r="EPK11" s="57"/>
      <c r="EPL11" s="57"/>
      <c r="EPM11" s="57"/>
      <c r="EPN11" s="57"/>
      <c r="EPO11" s="57"/>
      <c r="EPP11" s="57"/>
      <c r="EPQ11" s="57"/>
      <c r="EPR11" s="57"/>
      <c r="EPS11" s="57"/>
      <c r="EPT11" s="57"/>
      <c r="EPU11" s="57"/>
      <c r="EPV11" s="57"/>
      <c r="EPW11" s="57"/>
      <c r="EPX11" s="57"/>
      <c r="EPY11" s="57"/>
      <c r="EPZ11" s="57"/>
      <c r="EQA11" s="57"/>
      <c r="EQB11" s="57"/>
      <c r="EQC11" s="57"/>
      <c r="EQD11" s="57"/>
      <c r="EQE11" s="57"/>
      <c r="EQF11" s="57"/>
      <c r="EQG11" s="57"/>
      <c r="EQH11" s="57"/>
      <c r="EQI11" s="57"/>
      <c r="EQJ11" s="57"/>
      <c r="EQK11" s="57"/>
      <c r="EQL11" s="57"/>
      <c r="EQM11" s="57"/>
      <c r="EQN11" s="57"/>
      <c r="EQO11" s="57"/>
      <c r="EQP11" s="57"/>
      <c r="EQQ11" s="57"/>
      <c r="EQR11" s="57"/>
      <c r="EQS11" s="57"/>
      <c r="EQT11" s="57"/>
      <c r="EQU11" s="57"/>
      <c r="EQV11" s="57"/>
      <c r="EQW11" s="57"/>
      <c r="EQX11" s="57"/>
      <c r="EQY11" s="57"/>
      <c r="EQZ11" s="57"/>
      <c r="ERA11" s="57"/>
      <c r="ERB11" s="57"/>
      <c r="ERC11" s="57"/>
      <c r="ERD11" s="57"/>
      <c r="ERE11" s="57"/>
      <c r="ERF11" s="57"/>
      <c r="ERG11" s="57"/>
      <c r="ERH11" s="57"/>
      <c r="ERI11" s="57"/>
      <c r="ERJ11" s="57"/>
      <c r="ERK11" s="57"/>
      <c r="ERL11" s="57"/>
      <c r="ERM11" s="57"/>
      <c r="ERN11" s="57"/>
      <c r="ERO11" s="57"/>
      <c r="ERP11" s="57"/>
      <c r="ERQ11" s="57"/>
      <c r="ERR11" s="57"/>
      <c r="ERS11" s="57"/>
      <c r="ERT11" s="57"/>
      <c r="ERU11" s="57"/>
      <c r="ERV11" s="57"/>
      <c r="ERW11" s="57"/>
      <c r="ERX11" s="57"/>
      <c r="ERY11" s="57"/>
      <c r="ERZ11" s="57"/>
      <c r="ESA11" s="57"/>
      <c r="ESB11" s="57"/>
      <c r="ESC11" s="57"/>
      <c r="ESD11" s="57"/>
      <c r="ESE11" s="57"/>
      <c r="ESF11" s="57"/>
      <c r="ESG11" s="57"/>
      <c r="ESH11" s="57"/>
      <c r="ESI11" s="57"/>
      <c r="ESJ11" s="57"/>
      <c r="ESK11" s="57"/>
      <c r="ESL11" s="57"/>
      <c r="ESM11" s="57"/>
      <c r="ESN11" s="57"/>
      <c r="ESO11" s="57"/>
      <c r="ESP11" s="57"/>
      <c r="ESQ11" s="57"/>
      <c r="ESR11" s="57"/>
      <c r="ESS11" s="57"/>
      <c r="EST11" s="57"/>
      <c r="ESU11" s="57"/>
      <c r="ESV11" s="57"/>
      <c r="ESW11" s="57"/>
      <c r="ESX11" s="57"/>
      <c r="ESY11" s="57"/>
      <c r="ESZ11" s="57"/>
      <c r="ETA11" s="57"/>
      <c r="ETB11" s="57"/>
      <c r="ETC11" s="57"/>
      <c r="ETD11" s="57"/>
      <c r="ETE11" s="57"/>
      <c r="ETF11" s="57"/>
      <c r="ETG11" s="57"/>
      <c r="ETH11" s="57"/>
      <c r="ETI11" s="57"/>
      <c r="ETJ11" s="57"/>
      <c r="ETK11" s="57"/>
      <c r="ETL11" s="57"/>
      <c r="ETM11" s="57"/>
      <c r="ETN11" s="57"/>
      <c r="ETO11" s="57"/>
      <c r="ETP11" s="57"/>
      <c r="ETQ11" s="57"/>
      <c r="ETR11" s="57"/>
      <c r="ETS11" s="57"/>
      <c r="ETT11" s="57"/>
      <c r="ETU11" s="57"/>
      <c r="ETV11" s="57"/>
      <c r="ETW11" s="57"/>
      <c r="ETX11" s="57"/>
      <c r="ETY11" s="57"/>
      <c r="ETZ11" s="57"/>
      <c r="EUA11" s="57"/>
      <c r="EUB11" s="57"/>
      <c r="EUC11" s="57"/>
      <c r="EUD11" s="57"/>
      <c r="EUE11" s="57"/>
      <c r="EUF11" s="57"/>
      <c r="EUG11" s="57"/>
      <c r="EUH11" s="57"/>
      <c r="EUI11" s="57"/>
      <c r="EUJ11" s="57"/>
      <c r="EUK11" s="57"/>
      <c r="EUL11" s="57"/>
      <c r="EUM11" s="57"/>
      <c r="EUN11" s="57"/>
      <c r="EUO11" s="57"/>
      <c r="EUP11" s="57"/>
      <c r="EUQ11" s="57"/>
      <c r="EUR11" s="57"/>
      <c r="EUS11" s="57"/>
      <c r="EUT11" s="57"/>
      <c r="EUU11" s="57"/>
      <c r="EUV11" s="57"/>
      <c r="EUW11" s="57"/>
      <c r="EUX11" s="57"/>
      <c r="EUY11" s="57"/>
      <c r="EUZ11" s="57"/>
      <c r="EVA11" s="57"/>
      <c r="EVB11" s="57"/>
      <c r="EVC11" s="57"/>
      <c r="EVD11" s="57"/>
      <c r="EVE11" s="57"/>
      <c r="EVF11" s="57"/>
      <c r="EVG11" s="57"/>
      <c r="EVH11" s="57"/>
      <c r="EVI11" s="57"/>
      <c r="EVJ11" s="57"/>
      <c r="EVK11" s="57"/>
      <c r="EVL11" s="57"/>
      <c r="EVM11" s="57"/>
      <c r="EVN11" s="57"/>
      <c r="EVO11" s="57"/>
      <c r="EVP11" s="57"/>
      <c r="EVQ11" s="57"/>
      <c r="EVR11" s="57"/>
      <c r="EVS11" s="57"/>
      <c r="EVT11" s="57"/>
      <c r="EVU11" s="57"/>
      <c r="EVV11" s="57"/>
      <c r="EVW11" s="57"/>
      <c r="EVX11" s="57"/>
      <c r="EVY11" s="57"/>
      <c r="EVZ11" s="57"/>
      <c r="EWA11" s="57"/>
      <c r="EWB11" s="57"/>
      <c r="EWC11" s="57"/>
      <c r="EWD11" s="57"/>
      <c r="EWE11" s="57"/>
      <c r="EWF11" s="57"/>
      <c r="EWG11" s="57"/>
      <c r="EWH11" s="57"/>
      <c r="EWI11" s="57"/>
      <c r="EWJ11" s="57"/>
      <c r="EWK11" s="57"/>
      <c r="EWL11" s="57"/>
      <c r="EWM11" s="57"/>
      <c r="EWN11" s="57"/>
      <c r="EWO11" s="57"/>
      <c r="EWP11" s="57"/>
      <c r="EWQ11" s="57"/>
      <c r="EWR11" s="57"/>
      <c r="EWS11" s="57"/>
      <c r="EWT11" s="57"/>
      <c r="EWU11" s="57"/>
      <c r="EWV11" s="57"/>
      <c r="EWW11" s="57"/>
      <c r="EWX11" s="57"/>
      <c r="EWY11" s="57"/>
      <c r="EWZ11" s="57"/>
      <c r="EXA11" s="57"/>
      <c r="EXB11" s="57"/>
      <c r="EXC11" s="57"/>
      <c r="EXD11" s="57"/>
      <c r="EXE11" s="57"/>
      <c r="EXF11" s="57"/>
      <c r="EXG11" s="57"/>
      <c r="EXH11" s="57"/>
      <c r="EXI11" s="57"/>
      <c r="EXJ11" s="57"/>
      <c r="EXK11" s="57"/>
      <c r="EXL11" s="57"/>
      <c r="EXM11" s="57"/>
      <c r="EXN11" s="57"/>
      <c r="EXO11" s="57"/>
      <c r="EXP11" s="57"/>
      <c r="EXQ11" s="57"/>
      <c r="EXR11" s="57"/>
      <c r="EXS11" s="57"/>
      <c r="EXT11" s="57"/>
      <c r="EXU11" s="57"/>
      <c r="EXV11" s="57"/>
      <c r="EXW11" s="57"/>
      <c r="EXX11" s="57"/>
      <c r="EXY11" s="57"/>
      <c r="EXZ11" s="57"/>
      <c r="EYA11" s="57"/>
      <c r="EYB11" s="57"/>
      <c r="EYC11" s="57"/>
      <c r="EYD11" s="57"/>
      <c r="EYE11" s="57"/>
      <c r="EYF11" s="57"/>
      <c r="EYG11" s="57"/>
      <c r="EYH11" s="57"/>
      <c r="EYI11" s="57"/>
      <c r="EYJ11" s="57"/>
      <c r="EYK11" s="57"/>
      <c r="EYL11" s="57"/>
      <c r="EYM11" s="57"/>
      <c r="EYN11" s="57"/>
      <c r="EYO11" s="57"/>
      <c r="EYP11" s="57"/>
      <c r="EYQ11" s="57"/>
      <c r="EYR11" s="57"/>
      <c r="EYS11" s="57"/>
      <c r="EYT11" s="57"/>
      <c r="EYU11" s="57"/>
      <c r="EYV11" s="57"/>
      <c r="EYW11" s="57"/>
      <c r="EYX11" s="57"/>
      <c r="EYY11" s="57"/>
      <c r="EYZ11" s="57"/>
      <c r="EZA11" s="57"/>
      <c r="EZB11" s="57"/>
      <c r="EZC11" s="57"/>
      <c r="EZD11" s="57"/>
      <c r="EZE11" s="57"/>
      <c r="EZF11" s="57"/>
      <c r="EZG11" s="57"/>
      <c r="EZH11" s="57"/>
      <c r="EZI11" s="57"/>
      <c r="EZJ11" s="57"/>
      <c r="EZK11" s="57"/>
      <c r="EZL11" s="57"/>
      <c r="EZM11" s="57"/>
      <c r="EZN11" s="57"/>
      <c r="EZO11" s="57"/>
      <c r="EZP11" s="57"/>
      <c r="EZQ11" s="57"/>
      <c r="EZR11" s="57"/>
      <c r="EZS11" s="57"/>
      <c r="EZT11" s="57"/>
      <c r="EZU11" s="57"/>
      <c r="EZV11" s="57"/>
      <c r="EZW11" s="57"/>
      <c r="EZX11" s="57"/>
      <c r="EZY11" s="57"/>
      <c r="EZZ11" s="57"/>
      <c r="FAA11" s="57"/>
      <c r="FAB11" s="57"/>
      <c r="FAC11" s="57"/>
      <c r="FAD11" s="57"/>
      <c r="FAE11" s="57"/>
      <c r="FAF11" s="57"/>
      <c r="FAG11" s="57"/>
      <c r="FAH11" s="57"/>
      <c r="FAI11" s="57"/>
      <c r="FAJ11" s="57"/>
      <c r="FAK11" s="57"/>
      <c r="FAL11" s="57"/>
      <c r="FAM11" s="57"/>
      <c r="FAN11" s="57"/>
      <c r="FAO11" s="57"/>
      <c r="FAP11" s="57"/>
      <c r="FAQ11" s="57"/>
      <c r="FAR11" s="57"/>
      <c r="FAS11" s="57"/>
      <c r="FAT11" s="57"/>
      <c r="FAU11" s="57"/>
      <c r="FAV11" s="57"/>
      <c r="FAW11" s="57"/>
      <c r="FAX11" s="57"/>
      <c r="FAY11" s="57"/>
      <c r="FAZ11" s="57"/>
      <c r="FBA11" s="57"/>
      <c r="FBB11" s="57"/>
      <c r="FBC11" s="57"/>
      <c r="FBD11" s="57"/>
      <c r="FBE11" s="57"/>
      <c r="FBF11" s="57"/>
      <c r="FBG11" s="57"/>
      <c r="FBH11" s="57"/>
      <c r="FBI11" s="57"/>
      <c r="FBJ11" s="57"/>
      <c r="FBK11" s="57"/>
      <c r="FBL11" s="57"/>
      <c r="FBM11" s="57"/>
      <c r="FBN11" s="57"/>
      <c r="FBO11" s="57"/>
      <c r="FBP11" s="57"/>
      <c r="FBQ11" s="57"/>
      <c r="FBR11" s="57"/>
      <c r="FBS11" s="57"/>
      <c r="FBT11" s="57"/>
      <c r="FBU11" s="57"/>
      <c r="FBV11" s="57"/>
      <c r="FBW11" s="57"/>
      <c r="FBX11" s="57"/>
      <c r="FBY11" s="57"/>
      <c r="FBZ11" s="57"/>
      <c r="FCA11" s="57"/>
      <c r="FCB11" s="57"/>
      <c r="FCC11" s="57"/>
      <c r="FCD11" s="57"/>
      <c r="FCE11" s="57"/>
      <c r="FCF11" s="57"/>
      <c r="FCG11" s="57"/>
      <c r="FCH11" s="57"/>
      <c r="FCI11" s="57"/>
      <c r="FCJ11" s="57"/>
      <c r="FCK11" s="57"/>
      <c r="FCL11" s="57"/>
      <c r="FCM11" s="57"/>
      <c r="FCN11" s="57"/>
      <c r="FCO11" s="57"/>
      <c r="FCP11" s="57"/>
      <c r="FCQ11" s="57"/>
      <c r="FCR11" s="57"/>
      <c r="FCS11" s="57"/>
      <c r="FCT11" s="57"/>
      <c r="FCU11" s="57"/>
      <c r="FCV11" s="57"/>
      <c r="FCW11" s="57"/>
      <c r="FCX11" s="57"/>
      <c r="FCY11" s="57"/>
      <c r="FCZ11" s="57"/>
      <c r="FDA11" s="57"/>
      <c r="FDB11" s="57"/>
      <c r="FDC11" s="57"/>
      <c r="FDD11" s="57"/>
      <c r="FDE11" s="57"/>
      <c r="FDF11" s="57"/>
      <c r="FDG11" s="57"/>
      <c r="FDH11" s="57"/>
      <c r="FDI11" s="57"/>
      <c r="FDJ11" s="57"/>
      <c r="FDK11" s="57"/>
      <c r="FDL11" s="57"/>
      <c r="FDM11" s="57"/>
      <c r="FDN11" s="57"/>
      <c r="FDO11" s="57"/>
      <c r="FDP11" s="57"/>
      <c r="FDQ11" s="57"/>
      <c r="FDR11" s="57"/>
      <c r="FDS11" s="57"/>
      <c r="FDT11" s="57"/>
      <c r="FDU11" s="57"/>
      <c r="FDV11" s="57"/>
      <c r="FDW11" s="57"/>
      <c r="FDX11" s="57"/>
      <c r="FDY11" s="57"/>
      <c r="FDZ11" s="57"/>
      <c r="FEA11" s="57"/>
      <c r="FEB11" s="57"/>
      <c r="FEC11" s="57"/>
      <c r="FED11" s="57"/>
      <c r="FEE11" s="57"/>
      <c r="FEF11" s="57"/>
      <c r="FEG11" s="57"/>
      <c r="FEH11" s="57"/>
      <c r="FEI11" s="57"/>
      <c r="FEJ11" s="57"/>
      <c r="FEK11" s="57"/>
      <c r="FEL11" s="57"/>
      <c r="FEM11" s="57"/>
      <c r="FEN11" s="57"/>
      <c r="FEO11" s="57"/>
      <c r="FEP11" s="57"/>
      <c r="FEQ11" s="57"/>
      <c r="FER11" s="57"/>
      <c r="FES11" s="57"/>
      <c r="FET11" s="57"/>
      <c r="FEU11" s="57"/>
      <c r="FEV11" s="57"/>
      <c r="FEW11" s="57"/>
      <c r="FEX11" s="57"/>
      <c r="FEY11" s="57"/>
      <c r="FEZ11" s="57"/>
      <c r="FFA11" s="57"/>
      <c r="FFB11" s="57"/>
      <c r="FFC11" s="57"/>
      <c r="FFD11" s="57"/>
      <c r="FFE11" s="57"/>
      <c r="FFF11" s="57"/>
      <c r="FFG11" s="57"/>
      <c r="FFH11" s="57"/>
      <c r="FFI11" s="57"/>
      <c r="FFJ11" s="57"/>
      <c r="FFK11" s="57"/>
      <c r="FFL11" s="57"/>
      <c r="FFM11" s="57"/>
      <c r="FFN11" s="57"/>
      <c r="FFO11" s="57"/>
      <c r="FFP11" s="57"/>
      <c r="FFQ11" s="57"/>
      <c r="FFR11" s="57"/>
      <c r="FFS11" s="57"/>
      <c r="FFT11" s="57"/>
      <c r="FFU11" s="57"/>
      <c r="FFV11" s="57"/>
      <c r="FFW11" s="57"/>
      <c r="FFX11" s="57"/>
      <c r="FFY11" s="57"/>
      <c r="FFZ11" s="57"/>
      <c r="FGA11" s="57"/>
      <c r="FGB11" s="57"/>
      <c r="FGC11" s="57"/>
      <c r="FGD11" s="57"/>
      <c r="FGE11" s="57"/>
      <c r="FGF11" s="57"/>
      <c r="FGG11" s="57"/>
      <c r="FGH11" s="57"/>
      <c r="FGI11" s="57"/>
      <c r="FGJ11" s="57"/>
      <c r="FGK11" s="57"/>
      <c r="FGL11" s="57"/>
      <c r="FGM11" s="57"/>
      <c r="FGN11" s="57"/>
      <c r="FGO11" s="57"/>
      <c r="FGP11" s="57"/>
      <c r="FGQ11" s="57"/>
      <c r="FGR11" s="57"/>
      <c r="FGS11" s="57"/>
      <c r="FGT11" s="57"/>
      <c r="FGU11" s="57"/>
      <c r="FGV11" s="57"/>
      <c r="FGW11" s="57"/>
      <c r="FGX11" s="57"/>
      <c r="FGY11" s="57"/>
      <c r="FGZ11" s="57"/>
      <c r="FHA11" s="57"/>
      <c r="FHB11" s="57"/>
      <c r="FHC11" s="57"/>
      <c r="FHD11" s="57"/>
      <c r="FHE11" s="57"/>
      <c r="FHF11" s="57"/>
      <c r="FHG11" s="57"/>
      <c r="FHH11" s="57"/>
      <c r="FHI11" s="57"/>
      <c r="FHJ11" s="57"/>
      <c r="FHK11" s="57"/>
      <c r="FHL11" s="57"/>
      <c r="FHM11" s="57"/>
      <c r="FHN11" s="57"/>
      <c r="FHO11" s="57"/>
      <c r="FHP11" s="57"/>
      <c r="FHQ11" s="57"/>
      <c r="FHR11" s="57"/>
      <c r="FHS11" s="57"/>
      <c r="FHT11" s="57"/>
      <c r="FHU11" s="57"/>
      <c r="FHV11" s="57"/>
      <c r="FHW11" s="57"/>
      <c r="FHX11" s="57"/>
      <c r="FHY11" s="57"/>
      <c r="FHZ11" s="57"/>
      <c r="FIA11" s="57"/>
      <c r="FIB11" s="57"/>
      <c r="FIC11" s="57"/>
      <c r="FID11" s="57"/>
      <c r="FIE11" s="57"/>
      <c r="FIF11" s="57"/>
      <c r="FIG11" s="57"/>
      <c r="FIH11" s="57"/>
      <c r="FII11" s="57"/>
      <c r="FIJ11" s="57"/>
      <c r="FIK11" s="57"/>
      <c r="FIL11" s="57"/>
      <c r="FIM11" s="57"/>
      <c r="FIN11" s="57"/>
      <c r="FIO11" s="57"/>
      <c r="FIP11" s="57"/>
      <c r="FIQ11" s="57"/>
      <c r="FIR11" s="57"/>
      <c r="FIS11" s="57"/>
      <c r="FIT11" s="57"/>
      <c r="FIU11" s="57"/>
      <c r="FIV11" s="57"/>
      <c r="FIW11" s="57"/>
      <c r="FIX11" s="57"/>
      <c r="FIY11" s="57"/>
      <c r="FIZ11" s="57"/>
      <c r="FJA11" s="57"/>
      <c r="FJB11" s="57"/>
      <c r="FJC11" s="57"/>
      <c r="FJD11" s="57"/>
      <c r="FJE11" s="57"/>
      <c r="FJF11" s="57"/>
      <c r="FJG11" s="57"/>
      <c r="FJH11" s="57"/>
      <c r="FJI11" s="57"/>
      <c r="FJJ11" s="57"/>
      <c r="FJK11" s="57"/>
      <c r="FJL11" s="57"/>
      <c r="FJM11" s="57"/>
      <c r="FJN11" s="57"/>
      <c r="FJO11" s="57"/>
      <c r="FJP11" s="57"/>
      <c r="FJQ11" s="57"/>
      <c r="FJR11" s="57"/>
      <c r="FJS11" s="57"/>
      <c r="FJT11" s="57"/>
      <c r="FJU11" s="57"/>
      <c r="FJV11" s="57"/>
      <c r="FJW11" s="57"/>
      <c r="FJX11" s="57"/>
      <c r="FJY11" s="57"/>
      <c r="FJZ11" s="57"/>
      <c r="FKA11" s="57"/>
      <c r="FKB11" s="57"/>
      <c r="FKC11" s="57"/>
      <c r="FKD11" s="57"/>
      <c r="FKE11" s="57"/>
      <c r="FKF11" s="57"/>
      <c r="FKG11" s="57"/>
      <c r="FKH11" s="57"/>
      <c r="FKI11" s="57"/>
      <c r="FKJ11" s="57"/>
      <c r="FKK11" s="57"/>
      <c r="FKL11" s="57"/>
      <c r="FKM11" s="57"/>
      <c r="FKN11" s="57"/>
      <c r="FKO11" s="57"/>
      <c r="FKP11" s="57"/>
      <c r="FKQ11" s="57"/>
      <c r="FKR11" s="57"/>
      <c r="FKS11" s="57"/>
      <c r="FKT11" s="57"/>
      <c r="FKU11" s="57"/>
      <c r="FKV11" s="57"/>
      <c r="FKW11" s="57"/>
      <c r="FKX11" s="57"/>
      <c r="FKY11" s="57"/>
      <c r="FKZ11" s="57"/>
      <c r="FLA11" s="57"/>
      <c r="FLB11" s="57"/>
      <c r="FLC11" s="57"/>
      <c r="FLD11" s="57"/>
      <c r="FLE11" s="57"/>
      <c r="FLF11" s="57"/>
      <c r="FLG11" s="57"/>
      <c r="FLH11" s="57"/>
      <c r="FLI11" s="57"/>
      <c r="FLJ11" s="57"/>
      <c r="FLK11" s="57"/>
      <c r="FLL11" s="57"/>
      <c r="FLM11" s="57"/>
      <c r="FLN11" s="57"/>
      <c r="FLO11" s="57"/>
      <c r="FLP11" s="57"/>
      <c r="FLQ11" s="57"/>
      <c r="FLR11" s="57"/>
      <c r="FLS11" s="57"/>
      <c r="FLT11" s="57"/>
      <c r="FLU11" s="57"/>
      <c r="FLV11" s="57"/>
      <c r="FLW11" s="57"/>
      <c r="FLX11" s="57"/>
      <c r="FLY11" s="57"/>
      <c r="FLZ11" s="57"/>
      <c r="FMA11" s="57"/>
      <c r="FMB11" s="57"/>
      <c r="FMC11" s="57"/>
      <c r="FMD11" s="57"/>
      <c r="FME11" s="57"/>
      <c r="FMF11" s="57"/>
      <c r="FMG11" s="57"/>
      <c r="FMH11" s="57"/>
      <c r="FMI11" s="57"/>
      <c r="FMJ11" s="57"/>
      <c r="FMK11" s="57"/>
      <c r="FML11" s="57"/>
      <c r="FMM11" s="57"/>
      <c r="FMN11" s="57"/>
      <c r="FMO11" s="57"/>
      <c r="FMP11" s="57"/>
      <c r="FMQ11" s="57"/>
      <c r="FMR11" s="57"/>
      <c r="FMS11" s="57"/>
      <c r="FMT11" s="57"/>
      <c r="FMU11" s="57"/>
      <c r="FMV11" s="57"/>
      <c r="FMW11" s="57"/>
      <c r="FMX11" s="57"/>
      <c r="FMY11" s="57"/>
      <c r="FMZ11" s="57"/>
      <c r="FNA11" s="57"/>
      <c r="FNB11" s="57"/>
      <c r="FNC11" s="57"/>
      <c r="FND11" s="57"/>
      <c r="FNE11" s="57"/>
      <c r="FNF11" s="57"/>
      <c r="FNG11" s="57"/>
      <c r="FNH11" s="57"/>
      <c r="FNI11" s="57"/>
      <c r="FNJ11" s="57"/>
      <c r="FNK11" s="57"/>
      <c r="FNL11" s="57"/>
      <c r="FNM11" s="57"/>
      <c r="FNN11" s="57"/>
      <c r="FNO11" s="57"/>
      <c r="FNP11" s="57"/>
      <c r="FNQ11" s="57"/>
      <c r="FNR11" s="57"/>
      <c r="FNS11" s="57"/>
      <c r="FNT11" s="57"/>
      <c r="FNU11" s="57"/>
      <c r="FNV11" s="57"/>
      <c r="FNW11" s="57"/>
      <c r="FNX11" s="57"/>
      <c r="FNY11" s="57"/>
      <c r="FNZ11" s="57"/>
      <c r="FOA11" s="57"/>
      <c r="FOB11" s="57"/>
      <c r="FOC11" s="57"/>
      <c r="FOD11" s="57"/>
      <c r="FOE11" s="57"/>
      <c r="FOF11" s="57"/>
      <c r="FOG11" s="57"/>
      <c r="FOH11" s="57"/>
      <c r="FOI11" s="57"/>
      <c r="FOJ11" s="57"/>
      <c r="FOK11" s="57"/>
      <c r="FOL11" s="57"/>
      <c r="FOM11" s="57"/>
      <c r="FON11" s="57"/>
      <c r="FOO11" s="57"/>
      <c r="FOP11" s="57"/>
      <c r="FOQ11" s="57"/>
      <c r="FOR11" s="57"/>
      <c r="FOS11" s="57"/>
      <c r="FOT11" s="57"/>
      <c r="FOU11" s="57"/>
      <c r="FOV11" s="57"/>
      <c r="FOW11" s="57"/>
      <c r="FOX11" s="57"/>
      <c r="FOY11" s="57"/>
      <c r="FOZ11" s="57"/>
      <c r="FPA11" s="57"/>
      <c r="FPB11" s="57"/>
      <c r="FPC11" s="57"/>
      <c r="FPD11" s="57"/>
      <c r="FPE11" s="57"/>
      <c r="FPF11" s="57"/>
      <c r="FPG11" s="57"/>
      <c r="FPH11" s="57"/>
      <c r="FPI11" s="57"/>
      <c r="FPJ11" s="57"/>
      <c r="FPK11" s="57"/>
      <c r="FPL11" s="57"/>
      <c r="FPM11" s="57"/>
      <c r="FPN11" s="57"/>
      <c r="FPO11" s="57"/>
      <c r="FPP11" s="57"/>
      <c r="FPQ11" s="57"/>
      <c r="FPR11" s="57"/>
      <c r="FPS11" s="57"/>
      <c r="FPT11" s="57"/>
      <c r="FPU11" s="57"/>
      <c r="FPV11" s="57"/>
      <c r="FPW11" s="57"/>
      <c r="FPX11" s="57"/>
      <c r="FPY11" s="57"/>
      <c r="FPZ11" s="57"/>
      <c r="FQA11" s="57"/>
      <c r="FQB11" s="57"/>
      <c r="FQC11" s="57"/>
      <c r="FQD11" s="57"/>
      <c r="FQE11" s="57"/>
      <c r="FQF11" s="57"/>
      <c r="FQG11" s="57"/>
      <c r="FQH11" s="57"/>
      <c r="FQI11" s="57"/>
      <c r="FQJ11" s="57"/>
      <c r="FQK11" s="57"/>
      <c r="FQL11" s="57"/>
      <c r="FQM11" s="57"/>
      <c r="FQN11" s="57"/>
      <c r="FQO11" s="57"/>
      <c r="FQP11" s="57"/>
      <c r="FQQ11" s="57"/>
      <c r="FQR11" s="57"/>
      <c r="FQS11" s="57"/>
      <c r="FQT11" s="57"/>
      <c r="FQU11" s="57"/>
      <c r="FQV11" s="57"/>
      <c r="FQW11" s="57"/>
      <c r="FQX11" s="57"/>
      <c r="FQY11" s="57"/>
      <c r="FQZ11" s="57"/>
      <c r="FRA11" s="57"/>
      <c r="FRB11" s="57"/>
      <c r="FRC11" s="57"/>
      <c r="FRD11" s="57"/>
      <c r="FRE11" s="57"/>
      <c r="FRF11" s="57"/>
      <c r="FRG11" s="57"/>
      <c r="FRH11" s="57"/>
      <c r="FRI11" s="57"/>
      <c r="FRJ11" s="57"/>
      <c r="FRK11" s="57"/>
      <c r="FRL11" s="57"/>
      <c r="FRM11" s="57"/>
      <c r="FRN11" s="57"/>
      <c r="FRO11" s="57"/>
      <c r="FRP11" s="57"/>
      <c r="FRQ11" s="57"/>
      <c r="FRR11" s="57"/>
      <c r="FRS11" s="57"/>
      <c r="FRT11" s="57"/>
      <c r="FRU11" s="57"/>
      <c r="FRV11" s="57"/>
      <c r="FRW11" s="57"/>
      <c r="FRX11" s="57"/>
      <c r="FRY11" s="57"/>
      <c r="FRZ11" s="57"/>
      <c r="FSA11" s="57"/>
      <c r="FSB11" s="57"/>
      <c r="FSC11" s="57"/>
      <c r="FSD11" s="57"/>
      <c r="FSE11" s="57"/>
      <c r="FSF11" s="57"/>
      <c r="FSG11" s="57"/>
      <c r="FSH11" s="57"/>
      <c r="FSI11" s="57"/>
      <c r="FSJ11" s="57"/>
      <c r="FSK11" s="57"/>
      <c r="FSL11" s="57"/>
      <c r="FSM11" s="57"/>
      <c r="FSN11" s="57"/>
      <c r="FSO11" s="57"/>
      <c r="FSP11" s="57"/>
      <c r="FSQ11" s="57"/>
      <c r="FSR11" s="57"/>
      <c r="FSS11" s="57"/>
      <c r="FST11" s="57"/>
      <c r="FSU11" s="57"/>
      <c r="FSV11" s="57"/>
      <c r="FSW11" s="57"/>
      <c r="FSX11" s="57"/>
      <c r="FSY11" s="57"/>
      <c r="FSZ11" s="57"/>
      <c r="FTA11" s="57"/>
      <c r="FTB11" s="57"/>
      <c r="FTC11" s="57"/>
      <c r="FTD11" s="57"/>
      <c r="FTE11" s="57"/>
      <c r="FTF11" s="57"/>
      <c r="FTG11" s="57"/>
      <c r="FTH11" s="57"/>
      <c r="FTI11" s="57"/>
      <c r="FTJ11" s="57"/>
      <c r="FTK11" s="57"/>
      <c r="FTL11" s="57"/>
      <c r="FTM11" s="57"/>
      <c r="FTN11" s="57"/>
      <c r="FTO11" s="57"/>
      <c r="FTP11" s="57"/>
      <c r="FTQ11" s="57"/>
      <c r="FTR11" s="57"/>
      <c r="FTS11" s="57"/>
      <c r="FTT11" s="57"/>
      <c r="FTU11" s="57"/>
      <c r="FTV11" s="57"/>
      <c r="FTW11" s="57"/>
      <c r="FTX11" s="57"/>
      <c r="FTY11" s="57"/>
      <c r="FTZ11" s="57"/>
      <c r="FUA11" s="57"/>
      <c r="FUB11" s="57"/>
      <c r="FUC11" s="57"/>
      <c r="FUD11" s="57"/>
      <c r="FUE11" s="57"/>
      <c r="FUF11" s="57"/>
      <c r="FUG11" s="57"/>
      <c r="FUH11" s="57"/>
      <c r="FUI11" s="57"/>
      <c r="FUJ11" s="57"/>
      <c r="FUK11" s="57"/>
      <c r="FUL11" s="57"/>
      <c r="FUM11" s="57"/>
      <c r="FUN11" s="57"/>
      <c r="FUO11" s="57"/>
      <c r="FUP11" s="57"/>
      <c r="FUQ11" s="57"/>
      <c r="FUR11" s="57"/>
      <c r="FUS11" s="57"/>
      <c r="FUT11" s="57"/>
      <c r="FUU11" s="57"/>
      <c r="FUV11" s="57"/>
      <c r="FUW11" s="57"/>
      <c r="FUX11" s="57"/>
      <c r="FUY11" s="57"/>
      <c r="FUZ11" s="57"/>
      <c r="FVA11" s="57"/>
      <c r="FVB11" s="57"/>
      <c r="FVC11" s="57"/>
      <c r="FVD11" s="57"/>
      <c r="FVE11" s="57"/>
      <c r="FVF11" s="57"/>
      <c r="FVG11" s="57"/>
      <c r="FVH11" s="57"/>
      <c r="FVI11" s="57"/>
      <c r="FVJ11" s="57"/>
      <c r="FVK11" s="57"/>
      <c r="FVL11" s="57"/>
      <c r="FVM11" s="57"/>
      <c r="FVN11" s="57"/>
      <c r="FVO11" s="57"/>
      <c r="FVP11" s="57"/>
      <c r="FVQ11" s="57"/>
      <c r="FVR11" s="57"/>
      <c r="FVS11" s="57"/>
      <c r="FVT11" s="57"/>
      <c r="FVU11" s="57"/>
      <c r="FVV11" s="57"/>
      <c r="FVW11" s="57"/>
      <c r="FVX11" s="57"/>
      <c r="FVY11" s="57"/>
      <c r="FVZ11" s="57"/>
      <c r="FWA11" s="57"/>
      <c r="FWB11" s="57"/>
      <c r="FWC11" s="57"/>
      <c r="FWD11" s="57"/>
      <c r="FWE11" s="57"/>
      <c r="FWF11" s="57"/>
      <c r="FWG11" s="57"/>
      <c r="FWH11" s="57"/>
      <c r="FWI11" s="57"/>
      <c r="FWJ11" s="57"/>
      <c r="FWK11" s="57"/>
      <c r="FWL11" s="57"/>
      <c r="FWM11" s="57"/>
      <c r="FWN11" s="57"/>
      <c r="FWO11" s="57"/>
      <c r="FWP11" s="57"/>
      <c r="FWQ11" s="57"/>
      <c r="FWR11" s="57"/>
      <c r="FWS11" s="57"/>
      <c r="FWT11" s="57"/>
      <c r="FWU11" s="57"/>
      <c r="FWV11" s="57"/>
      <c r="FWW11" s="57"/>
      <c r="FWX11" s="57"/>
      <c r="FWY11" s="57"/>
      <c r="FWZ11" s="57"/>
      <c r="FXA11" s="57"/>
      <c r="FXB11" s="57"/>
      <c r="FXC11" s="57"/>
      <c r="FXD11" s="57"/>
      <c r="FXE11" s="57"/>
      <c r="FXF11" s="57"/>
      <c r="FXG11" s="57"/>
      <c r="FXH11" s="57"/>
      <c r="FXI11" s="57"/>
      <c r="FXJ11" s="57"/>
      <c r="FXK11" s="57"/>
      <c r="FXL11" s="57"/>
      <c r="FXM11" s="57"/>
      <c r="FXN11" s="57"/>
      <c r="FXO11" s="57"/>
      <c r="FXP11" s="57"/>
      <c r="FXQ11" s="57"/>
      <c r="FXR11" s="57"/>
      <c r="FXS11" s="57"/>
      <c r="FXT11" s="57"/>
      <c r="FXU11" s="57"/>
      <c r="FXV11" s="57"/>
      <c r="FXW11" s="57"/>
      <c r="FXX11" s="57"/>
      <c r="FXY11" s="57"/>
      <c r="FXZ11" s="57"/>
      <c r="FYA11" s="57"/>
      <c r="FYB11" s="57"/>
      <c r="FYC11" s="57"/>
      <c r="FYD11" s="57"/>
      <c r="FYE11" s="57"/>
      <c r="FYF11" s="57"/>
      <c r="FYG11" s="57"/>
      <c r="FYH11" s="57"/>
      <c r="FYI11" s="57"/>
      <c r="FYJ11" s="57"/>
      <c r="FYK11" s="57"/>
      <c r="FYL11" s="57"/>
      <c r="FYM11" s="57"/>
      <c r="FYN11" s="57"/>
      <c r="FYO11" s="57"/>
      <c r="FYP11" s="57"/>
      <c r="FYQ11" s="57"/>
      <c r="FYR11" s="57"/>
      <c r="FYS11" s="57"/>
      <c r="FYT11" s="57"/>
      <c r="FYU11" s="57"/>
      <c r="FYV11" s="57"/>
      <c r="FYW11" s="57"/>
      <c r="FYX11" s="57"/>
      <c r="FYY11" s="57"/>
      <c r="FYZ11" s="57"/>
      <c r="FZA11" s="57"/>
      <c r="FZB11" s="57"/>
      <c r="FZC11" s="57"/>
      <c r="FZD11" s="57"/>
      <c r="FZE11" s="57"/>
      <c r="FZF11" s="57"/>
      <c r="FZG11" s="57"/>
      <c r="FZH11" s="57"/>
      <c r="FZI11" s="57"/>
      <c r="FZJ11" s="57"/>
      <c r="FZK11" s="57"/>
      <c r="FZL11" s="57"/>
      <c r="FZM11" s="57"/>
      <c r="FZN11" s="57"/>
      <c r="FZO11" s="57"/>
      <c r="FZP11" s="57"/>
      <c r="FZQ11" s="57"/>
      <c r="FZR11" s="57"/>
      <c r="FZS11" s="57"/>
      <c r="FZT11" s="57"/>
      <c r="FZU11" s="57"/>
      <c r="FZV11" s="57"/>
      <c r="FZW11" s="57"/>
      <c r="FZX11" s="57"/>
      <c r="FZY11" s="57"/>
      <c r="FZZ11" s="57"/>
      <c r="GAA11" s="57"/>
      <c r="GAB11" s="57"/>
      <c r="GAC11" s="57"/>
      <c r="GAD11" s="57"/>
      <c r="GAE11" s="57"/>
      <c r="GAF11" s="57"/>
      <c r="GAG11" s="57"/>
      <c r="GAH11" s="57"/>
      <c r="GAI11" s="57"/>
      <c r="GAJ11" s="57"/>
      <c r="GAK11" s="57"/>
      <c r="GAL11" s="57"/>
      <c r="GAM11" s="57"/>
      <c r="GAN11" s="57"/>
      <c r="GAO11" s="57"/>
      <c r="GAP11" s="57"/>
      <c r="GAQ11" s="57"/>
      <c r="GAR11" s="57"/>
      <c r="GAS11" s="57"/>
      <c r="GAT11" s="57"/>
      <c r="GAU11" s="57"/>
      <c r="GAV11" s="57"/>
      <c r="GAW11" s="57"/>
      <c r="GAX11" s="57"/>
      <c r="GAY11" s="57"/>
      <c r="GAZ11" s="57"/>
      <c r="GBA11" s="57"/>
      <c r="GBB11" s="57"/>
      <c r="GBC11" s="57"/>
      <c r="GBD11" s="57"/>
      <c r="GBE11" s="57"/>
      <c r="GBF11" s="57"/>
      <c r="GBG11" s="57"/>
      <c r="GBH11" s="57"/>
      <c r="GBI11" s="57"/>
      <c r="GBJ11" s="57"/>
      <c r="GBK11" s="57"/>
      <c r="GBL11" s="57"/>
      <c r="GBM11" s="57"/>
      <c r="GBN11" s="57"/>
      <c r="GBO11" s="57"/>
      <c r="GBP11" s="57"/>
      <c r="GBQ11" s="57"/>
      <c r="GBR11" s="57"/>
      <c r="GBS11" s="57"/>
      <c r="GBT11" s="57"/>
      <c r="GBU11" s="57"/>
      <c r="GBV11" s="57"/>
      <c r="GBW11" s="57"/>
      <c r="GBX11" s="57"/>
      <c r="GBY11" s="57"/>
      <c r="GBZ11" s="57"/>
      <c r="GCA11" s="57"/>
      <c r="GCB11" s="57"/>
      <c r="GCC11" s="57"/>
      <c r="GCD11" s="57"/>
      <c r="GCE11" s="57"/>
      <c r="GCF11" s="57"/>
      <c r="GCG11" s="57"/>
      <c r="GCH11" s="57"/>
      <c r="GCI11" s="57"/>
      <c r="GCJ11" s="57"/>
      <c r="GCK11" s="57"/>
      <c r="GCL11" s="57"/>
      <c r="GCM11" s="57"/>
      <c r="GCN11" s="57"/>
      <c r="GCO11" s="57"/>
      <c r="GCP11" s="57"/>
      <c r="GCQ11" s="57"/>
      <c r="GCR11" s="57"/>
      <c r="GCS11" s="57"/>
      <c r="GCT11" s="57"/>
      <c r="GCU11" s="57"/>
      <c r="GCV11" s="57"/>
      <c r="GCW11" s="57"/>
      <c r="GCX11" s="57"/>
      <c r="GCY11" s="57"/>
      <c r="GCZ11" s="57"/>
      <c r="GDA11" s="57"/>
      <c r="GDB11" s="57"/>
      <c r="GDC11" s="57"/>
      <c r="GDD11" s="57"/>
      <c r="GDE11" s="57"/>
      <c r="GDF11" s="57"/>
      <c r="GDG11" s="57"/>
      <c r="GDH11" s="57"/>
      <c r="GDI11" s="57"/>
      <c r="GDJ11" s="57"/>
      <c r="GDK11" s="57"/>
      <c r="GDL11" s="57"/>
      <c r="GDM11" s="57"/>
      <c r="GDN11" s="57"/>
      <c r="GDO11" s="57"/>
      <c r="GDP11" s="57"/>
      <c r="GDQ11" s="57"/>
      <c r="GDR11" s="57"/>
      <c r="GDS11" s="57"/>
      <c r="GDT11" s="57"/>
      <c r="GDU11" s="57"/>
      <c r="GDV11" s="57"/>
      <c r="GDW11" s="57"/>
      <c r="GDX11" s="57"/>
      <c r="GDY11" s="57"/>
      <c r="GDZ11" s="57"/>
      <c r="GEA11" s="57"/>
      <c r="GEB11" s="57"/>
      <c r="GEC11" s="57"/>
      <c r="GED11" s="57"/>
      <c r="GEE11" s="57"/>
      <c r="GEF11" s="57"/>
      <c r="GEG11" s="57"/>
      <c r="GEH11" s="57"/>
      <c r="GEI11" s="57"/>
      <c r="GEJ11" s="57"/>
      <c r="GEK11" s="57"/>
      <c r="GEL11" s="57"/>
      <c r="GEM11" s="57"/>
      <c r="GEN11" s="57"/>
      <c r="GEO11" s="57"/>
      <c r="GEP11" s="57"/>
      <c r="GEQ11" s="57"/>
      <c r="GER11" s="57"/>
      <c r="GES11" s="57"/>
      <c r="GET11" s="57"/>
      <c r="GEU11" s="57"/>
      <c r="GEV11" s="57"/>
      <c r="GEW11" s="57"/>
      <c r="GEX11" s="57"/>
      <c r="GEY11" s="57"/>
      <c r="GEZ11" s="57"/>
      <c r="GFA11" s="57"/>
      <c r="GFB11" s="57"/>
      <c r="GFC11" s="57"/>
      <c r="GFD11" s="57"/>
      <c r="GFE11" s="57"/>
      <c r="GFF11" s="57"/>
      <c r="GFG11" s="57"/>
      <c r="GFH11" s="57"/>
      <c r="GFI11" s="57"/>
      <c r="GFJ11" s="57"/>
      <c r="GFK11" s="57"/>
      <c r="GFL11" s="57"/>
      <c r="GFM11" s="57"/>
      <c r="GFN11" s="57"/>
      <c r="GFO11" s="57"/>
      <c r="GFP11" s="57"/>
      <c r="GFQ11" s="57"/>
      <c r="GFR11" s="57"/>
      <c r="GFS11" s="57"/>
      <c r="GFT11" s="57"/>
      <c r="GFU11" s="57"/>
      <c r="GFV11" s="57"/>
      <c r="GFW11" s="57"/>
      <c r="GFX11" s="57"/>
      <c r="GFY11" s="57"/>
      <c r="GFZ11" s="57"/>
      <c r="GGA11" s="57"/>
      <c r="GGB11" s="57"/>
      <c r="GGC11" s="57"/>
      <c r="GGD11" s="57"/>
      <c r="GGE11" s="57"/>
      <c r="GGF11" s="57"/>
      <c r="GGG11" s="57"/>
      <c r="GGH11" s="57"/>
      <c r="GGI11" s="57"/>
      <c r="GGJ11" s="57"/>
      <c r="GGK11" s="57"/>
      <c r="GGL11" s="57"/>
      <c r="GGM11" s="57"/>
      <c r="GGN11" s="57"/>
      <c r="GGO11" s="57"/>
      <c r="GGP11" s="57"/>
      <c r="GGQ11" s="57"/>
      <c r="GGR11" s="57"/>
      <c r="GGS11" s="57"/>
      <c r="GGT11" s="57"/>
      <c r="GGU11" s="57"/>
      <c r="GGV11" s="57"/>
      <c r="GGW11" s="57"/>
      <c r="GGX11" s="57"/>
      <c r="GGY11" s="57"/>
      <c r="GGZ11" s="57"/>
      <c r="GHA11" s="57"/>
      <c r="GHB11" s="57"/>
      <c r="GHC11" s="57"/>
      <c r="GHD11" s="57"/>
      <c r="GHE11" s="57"/>
      <c r="GHF11" s="57"/>
      <c r="GHG11" s="57"/>
      <c r="GHH11" s="57"/>
      <c r="GHI11" s="57"/>
      <c r="GHJ11" s="57"/>
      <c r="GHK11" s="57"/>
      <c r="GHL11" s="57"/>
      <c r="GHM11" s="57"/>
      <c r="GHN11" s="57"/>
      <c r="GHO11" s="57"/>
      <c r="GHP11" s="57"/>
      <c r="GHQ11" s="57"/>
      <c r="GHR11" s="57"/>
      <c r="GHS11" s="57"/>
      <c r="GHT11" s="57"/>
      <c r="GHU11" s="57"/>
      <c r="GHV11" s="57"/>
      <c r="GHW11" s="57"/>
      <c r="GHX11" s="57"/>
      <c r="GHY11" s="57"/>
      <c r="GHZ11" s="57"/>
      <c r="GIA11" s="57"/>
      <c r="GIB11" s="57"/>
      <c r="GIC11" s="57"/>
      <c r="GID11" s="57"/>
      <c r="GIE11" s="57"/>
      <c r="GIF11" s="57"/>
      <c r="GIG11" s="57"/>
      <c r="GIH11" s="57"/>
      <c r="GII11" s="57"/>
      <c r="GIJ11" s="57"/>
      <c r="GIK11" s="57"/>
      <c r="GIL11" s="57"/>
      <c r="GIM11" s="57"/>
      <c r="GIN11" s="57"/>
      <c r="GIO11" s="57"/>
      <c r="GIP11" s="57"/>
      <c r="GIQ11" s="57"/>
      <c r="GIR11" s="57"/>
      <c r="GIS11" s="57"/>
      <c r="GIT11" s="57"/>
      <c r="GIU11" s="57"/>
      <c r="GIV11" s="57"/>
      <c r="GIW11" s="57"/>
      <c r="GIX11" s="57"/>
      <c r="GIY11" s="57"/>
      <c r="GIZ11" s="57"/>
      <c r="GJA11" s="57"/>
      <c r="GJB11" s="57"/>
      <c r="GJC11" s="57"/>
      <c r="GJD11" s="57"/>
      <c r="GJE11" s="57"/>
      <c r="GJF11" s="57"/>
      <c r="GJG11" s="57"/>
      <c r="GJH11" s="57"/>
      <c r="GJI11" s="57"/>
      <c r="GJJ11" s="57"/>
      <c r="GJK11" s="57"/>
      <c r="GJL11" s="57"/>
      <c r="GJM11" s="57"/>
      <c r="GJN11" s="57"/>
      <c r="GJO11" s="57"/>
      <c r="GJP11" s="57"/>
      <c r="GJQ11" s="57"/>
      <c r="GJR11" s="57"/>
      <c r="GJS11" s="57"/>
      <c r="GJT11" s="57"/>
      <c r="GJU11" s="57"/>
      <c r="GJV11" s="57"/>
      <c r="GJW11" s="57"/>
      <c r="GJX11" s="57"/>
      <c r="GJY11" s="57"/>
      <c r="GJZ11" s="57"/>
      <c r="GKA11" s="57"/>
      <c r="GKB11" s="57"/>
      <c r="GKC11" s="57"/>
      <c r="GKD11" s="57"/>
      <c r="GKE11" s="57"/>
      <c r="GKF11" s="57"/>
      <c r="GKG11" s="57"/>
      <c r="GKH11" s="57"/>
      <c r="GKI11" s="57"/>
      <c r="GKJ11" s="57"/>
      <c r="GKK11" s="57"/>
      <c r="GKL11" s="57"/>
      <c r="GKM11" s="57"/>
      <c r="GKN11" s="57"/>
      <c r="GKO11" s="57"/>
      <c r="GKP11" s="57"/>
      <c r="GKQ11" s="57"/>
      <c r="GKR11" s="57"/>
      <c r="GKS11" s="57"/>
      <c r="GKT11" s="57"/>
      <c r="GKU11" s="57"/>
      <c r="GKV11" s="57"/>
      <c r="GKW11" s="57"/>
      <c r="GKX11" s="57"/>
      <c r="GKY11" s="57"/>
      <c r="GKZ11" s="57"/>
      <c r="GLA11" s="57"/>
      <c r="GLB11" s="57"/>
      <c r="GLC11" s="57"/>
      <c r="GLD11" s="57"/>
      <c r="GLE11" s="57"/>
      <c r="GLF11" s="57"/>
      <c r="GLG11" s="57"/>
      <c r="GLH11" s="57"/>
      <c r="GLI11" s="57"/>
      <c r="GLJ11" s="57"/>
      <c r="GLK11" s="57"/>
      <c r="GLL11" s="57"/>
      <c r="GLM11" s="57"/>
      <c r="GLN11" s="57"/>
      <c r="GLO11" s="57"/>
      <c r="GLP11" s="57"/>
      <c r="GLQ11" s="57"/>
      <c r="GLR11" s="57"/>
      <c r="GLS11" s="57"/>
      <c r="GLT11" s="57"/>
      <c r="GLU11" s="57"/>
      <c r="GLV11" s="57"/>
      <c r="GLW11" s="57"/>
      <c r="GLX11" s="57"/>
      <c r="GLY11" s="57"/>
      <c r="GLZ11" s="57"/>
      <c r="GMA11" s="57"/>
      <c r="GMB11" s="57"/>
      <c r="GMC11" s="57"/>
      <c r="GMD11" s="57"/>
      <c r="GME11" s="57"/>
      <c r="GMF11" s="57"/>
      <c r="GMG11" s="57"/>
      <c r="GMH11" s="57"/>
      <c r="GMI11" s="57"/>
      <c r="GMJ11" s="57"/>
      <c r="GMK11" s="57"/>
      <c r="GML11" s="57"/>
      <c r="GMM11" s="57"/>
      <c r="GMN11" s="57"/>
      <c r="GMO11" s="57"/>
      <c r="GMP11" s="57"/>
      <c r="GMQ11" s="57"/>
      <c r="GMR11" s="57"/>
      <c r="GMS11" s="57"/>
      <c r="GMT11" s="57"/>
      <c r="GMU11" s="57"/>
      <c r="GMV11" s="57"/>
      <c r="GMW11" s="57"/>
      <c r="GMX11" s="57"/>
      <c r="GMY11" s="57"/>
      <c r="GMZ11" s="57"/>
      <c r="GNA11" s="57"/>
      <c r="GNB11" s="57"/>
      <c r="GNC11" s="57"/>
      <c r="GND11" s="57"/>
      <c r="GNE11" s="57"/>
      <c r="GNF11" s="57"/>
      <c r="GNG11" s="57"/>
      <c r="GNH11" s="57"/>
      <c r="GNI11" s="57"/>
      <c r="GNJ11" s="57"/>
      <c r="GNK11" s="57"/>
      <c r="GNL11" s="57"/>
      <c r="GNM11" s="57"/>
      <c r="GNN11" s="57"/>
      <c r="GNO11" s="57"/>
      <c r="GNP11" s="57"/>
      <c r="GNQ11" s="57"/>
      <c r="GNR11" s="57"/>
      <c r="GNS11" s="57"/>
      <c r="GNT11" s="57"/>
      <c r="GNU11" s="57"/>
      <c r="GNV11" s="57"/>
      <c r="GNW11" s="57"/>
      <c r="GNX11" s="57"/>
      <c r="GNY11" s="57"/>
      <c r="GNZ11" s="57"/>
      <c r="GOA11" s="57"/>
      <c r="GOB11" s="57"/>
      <c r="GOC11" s="57"/>
      <c r="GOD11" s="57"/>
      <c r="GOE11" s="57"/>
      <c r="GOF11" s="57"/>
      <c r="GOG11" s="57"/>
      <c r="GOH11" s="57"/>
      <c r="GOI11" s="57"/>
      <c r="GOJ11" s="57"/>
      <c r="GOK11" s="57"/>
      <c r="GOL11" s="57"/>
      <c r="GOM11" s="57"/>
      <c r="GON11" s="57"/>
      <c r="GOO11" s="57"/>
      <c r="GOP11" s="57"/>
      <c r="GOQ11" s="57"/>
      <c r="GOR11" s="57"/>
      <c r="GOS11" s="57"/>
      <c r="GOT11" s="57"/>
      <c r="GOU11" s="57"/>
      <c r="GOV11" s="57"/>
      <c r="GOW11" s="57"/>
      <c r="GOX11" s="57"/>
      <c r="GOY11" s="57"/>
      <c r="GOZ11" s="57"/>
      <c r="GPA11" s="57"/>
      <c r="GPB11" s="57"/>
      <c r="GPC11" s="57"/>
      <c r="GPD11" s="57"/>
      <c r="GPE11" s="57"/>
      <c r="GPF11" s="57"/>
      <c r="GPG11" s="57"/>
      <c r="GPH11" s="57"/>
      <c r="GPI11" s="57"/>
      <c r="GPJ11" s="57"/>
      <c r="GPK11" s="57"/>
      <c r="GPL11" s="57"/>
      <c r="GPM11" s="57"/>
      <c r="GPN11" s="57"/>
      <c r="GPO11" s="57"/>
      <c r="GPP11" s="57"/>
      <c r="GPQ11" s="57"/>
      <c r="GPR11" s="57"/>
      <c r="GPS11" s="57"/>
      <c r="GPT11" s="57"/>
      <c r="GPU11" s="57"/>
      <c r="GPV11" s="57"/>
      <c r="GPW11" s="57"/>
      <c r="GPX11" s="57"/>
      <c r="GPY11" s="57"/>
      <c r="GPZ11" s="57"/>
      <c r="GQA11" s="57"/>
      <c r="GQB11" s="57"/>
      <c r="GQC11" s="57"/>
      <c r="GQD11" s="57"/>
      <c r="GQE11" s="57"/>
      <c r="GQF11" s="57"/>
      <c r="GQG11" s="57"/>
      <c r="GQH11" s="57"/>
      <c r="GQI11" s="57"/>
      <c r="GQJ11" s="57"/>
      <c r="GQK11" s="57"/>
      <c r="GQL11" s="57"/>
      <c r="GQM11" s="57"/>
      <c r="GQN11" s="57"/>
      <c r="GQO11" s="57"/>
      <c r="GQP11" s="57"/>
      <c r="GQQ11" s="57"/>
      <c r="GQR11" s="57"/>
      <c r="GQS11" s="57"/>
      <c r="GQT11" s="57"/>
      <c r="GQU11" s="57"/>
      <c r="GQV11" s="57"/>
      <c r="GQW11" s="57"/>
      <c r="GQX11" s="57"/>
      <c r="GQY11" s="57"/>
      <c r="GQZ11" s="57"/>
      <c r="GRA11" s="57"/>
      <c r="GRB11" s="57"/>
      <c r="GRC11" s="57"/>
      <c r="GRD11" s="57"/>
      <c r="GRE11" s="57"/>
      <c r="GRF11" s="57"/>
      <c r="GRG11" s="57"/>
      <c r="GRH11" s="57"/>
      <c r="GRI11" s="57"/>
      <c r="GRJ11" s="57"/>
      <c r="GRK11" s="57"/>
      <c r="GRL11" s="57"/>
      <c r="GRM11" s="57"/>
      <c r="GRN11" s="57"/>
      <c r="GRO11" s="57"/>
      <c r="GRP11" s="57"/>
      <c r="GRQ11" s="57"/>
      <c r="GRR11" s="57"/>
      <c r="GRS11" s="57"/>
      <c r="GRT11" s="57"/>
      <c r="GRU11" s="57"/>
      <c r="GRV11" s="57"/>
      <c r="GRW11" s="57"/>
      <c r="GRX11" s="57"/>
      <c r="GRY11" s="57"/>
      <c r="GRZ11" s="57"/>
      <c r="GSA11" s="57"/>
      <c r="GSB11" s="57"/>
      <c r="GSC11" s="57"/>
      <c r="GSD11" s="57"/>
      <c r="GSE11" s="57"/>
      <c r="GSF11" s="57"/>
      <c r="GSG11" s="57"/>
      <c r="GSH11" s="57"/>
      <c r="GSI11" s="57"/>
      <c r="GSJ11" s="57"/>
      <c r="GSK11" s="57"/>
      <c r="GSL11" s="57"/>
      <c r="GSM11" s="57"/>
      <c r="GSN11" s="57"/>
      <c r="GSO11" s="57"/>
      <c r="GSP11" s="57"/>
      <c r="GSQ11" s="57"/>
      <c r="GSR11" s="57"/>
      <c r="GSS11" s="57"/>
      <c r="GST11" s="57"/>
      <c r="GSU11" s="57"/>
      <c r="GSV11" s="57"/>
      <c r="GSW11" s="57"/>
      <c r="GSX11" s="57"/>
      <c r="GSY11" s="57"/>
      <c r="GSZ11" s="57"/>
      <c r="GTA11" s="57"/>
      <c r="GTB11" s="57"/>
      <c r="GTC11" s="57"/>
      <c r="GTD11" s="57"/>
      <c r="GTE11" s="57"/>
      <c r="GTF11" s="57"/>
      <c r="GTG11" s="57"/>
      <c r="GTH11" s="57"/>
      <c r="GTI11" s="57"/>
      <c r="GTJ11" s="57"/>
      <c r="GTK11" s="57"/>
      <c r="GTL11" s="57"/>
      <c r="GTM11" s="57"/>
      <c r="GTN11" s="57"/>
      <c r="GTO11" s="57"/>
      <c r="GTP11" s="57"/>
      <c r="GTQ11" s="57"/>
      <c r="GTR11" s="57"/>
      <c r="GTS11" s="57"/>
      <c r="GTT11" s="57"/>
      <c r="GTU11" s="57"/>
      <c r="GTV11" s="57"/>
      <c r="GTW11" s="57"/>
      <c r="GTX11" s="57"/>
      <c r="GTY11" s="57"/>
      <c r="GTZ11" s="57"/>
      <c r="GUA11" s="57"/>
      <c r="GUB11" s="57"/>
      <c r="GUC11" s="57"/>
      <c r="GUD11" s="57"/>
      <c r="GUE11" s="57"/>
      <c r="GUF11" s="57"/>
      <c r="GUG11" s="57"/>
      <c r="GUH11" s="57"/>
      <c r="GUI11" s="57"/>
      <c r="GUJ11" s="57"/>
      <c r="GUK11" s="57"/>
      <c r="GUL11" s="57"/>
      <c r="GUM11" s="57"/>
      <c r="GUN11" s="57"/>
      <c r="GUO11" s="57"/>
      <c r="GUP11" s="57"/>
      <c r="GUQ11" s="57"/>
      <c r="GUR11" s="57"/>
      <c r="GUS11" s="57"/>
      <c r="GUT11" s="57"/>
      <c r="GUU11" s="57"/>
      <c r="GUV11" s="57"/>
      <c r="GUW11" s="57"/>
      <c r="GUX11" s="57"/>
      <c r="GUY11" s="57"/>
      <c r="GUZ11" s="57"/>
      <c r="GVA11" s="57"/>
      <c r="GVB11" s="57"/>
      <c r="GVC11" s="57"/>
      <c r="GVD11" s="57"/>
      <c r="GVE11" s="57"/>
      <c r="GVF11" s="57"/>
      <c r="GVG11" s="57"/>
      <c r="GVH11" s="57"/>
      <c r="GVI11" s="57"/>
      <c r="GVJ11" s="57"/>
      <c r="GVK11" s="57"/>
      <c r="GVL11" s="57"/>
      <c r="GVM11" s="57"/>
      <c r="GVN11" s="57"/>
      <c r="GVO11" s="57"/>
      <c r="GVP11" s="57"/>
      <c r="GVQ11" s="57"/>
      <c r="GVR11" s="57"/>
      <c r="GVS11" s="57"/>
      <c r="GVT11" s="57"/>
      <c r="GVU11" s="57"/>
      <c r="GVV11" s="57"/>
      <c r="GVW11" s="57"/>
      <c r="GVX11" s="57"/>
      <c r="GVY11" s="57"/>
      <c r="GVZ11" s="57"/>
      <c r="GWA11" s="57"/>
      <c r="GWB11" s="57"/>
      <c r="GWC11" s="57"/>
      <c r="GWD11" s="57"/>
      <c r="GWE11" s="57"/>
      <c r="GWF11" s="57"/>
      <c r="GWG11" s="57"/>
      <c r="GWH11" s="57"/>
      <c r="GWI11" s="57"/>
      <c r="GWJ11" s="57"/>
      <c r="GWK11" s="57"/>
      <c r="GWL11" s="57"/>
      <c r="GWM11" s="57"/>
      <c r="GWN11" s="57"/>
      <c r="GWO11" s="57"/>
      <c r="GWP11" s="57"/>
      <c r="GWQ11" s="57"/>
      <c r="GWR11" s="57"/>
      <c r="GWS11" s="57"/>
      <c r="GWT11" s="57"/>
      <c r="GWU11" s="57"/>
      <c r="GWV11" s="57"/>
      <c r="GWW11" s="57"/>
      <c r="GWX11" s="57"/>
      <c r="GWY11" s="57"/>
      <c r="GWZ11" s="57"/>
      <c r="GXA11" s="57"/>
      <c r="GXB11" s="57"/>
      <c r="GXC11" s="57"/>
      <c r="GXD11" s="57"/>
      <c r="GXE11" s="57"/>
      <c r="GXF11" s="57"/>
      <c r="GXG11" s="57"/>
      <c r="GXH11" s="57"/>
      <c r="GXI11" s="57"/>
      <c r="GXJ11" s="57"/>
      <c r="GXK11" s="57"/>
      <c r="GXL11" s="57"/>
      <c r="GXM11" s="57"/>
      <c r="GXN11" s="57"/>
      <c r="GXO11" s="57"/>
      <c r="GXP11" s="57"/>
      <c r="GXQ11" s="57"/>
      <c r="GXR11" s="57"/>
      <c r="GXS11" s="57"/>
      <c r="GXT11" s="57"/>
      <c r="GXU11" s="57"/>
      <c r="GXV11" s="57"/>
      <c r="GXW11" s="57"/>
      <c r="GXX11" s="57"/>
      <c r="GXY11" s="57"/>
      <c r="GXZ11" s="57"/>
      <c r="GYA11" s="57"/>
      <c r="GYB11" s="57"/>
      <c r="GYC11" s="57"/>
      <c r="GYD11" s="57"/>
      <c r="GYE11" s="57"/>
      <c r="GYF11" s="57"/>
      <c r="GYG11" s="57"/>
      <c r="GYH11" s="57"/>
      <c r="GYI11" s="57"/>
      <c r="GYJ11" s="57"/>
      <c r="GYK11" s="57"/>
      <c r="GYL11" s="57"/>
      <c r="GYM11" s="57"/>
      <c r="GYN11" s="57"/>
      <c r="GYO11" s="57"/>
      <c r="GYP11" s="57"/>
      <c r="GYQ11" s="57"/>
      <c r="GYR11" s="57"/>
      <c r="GYS11" s="57"/>
      <c r="GYT11" s="57"/>
      <c r="GYU11" s="57"/>
      <c r="GYV11" s="57"/>
      <c r="GYW11" s="57"/>
      <c r="GYX11" s="57"/>
      <c r="GYY11" s="57"/>
      <c r="GYZ11" s="57"/>
      <c r="GZA11" s="57"/>
      <c r="GZB11" s="57"/>
      <c r="GZC11" s="57"/>
      <c r="GZD11" s="57"/>
      <c r="GZE11" s="57"/>
      <c r="GZF11" s="57"/>
      <c r="GZG11" s="57"/>
      <c r="GZH11" s="57"/>
      <c r="GZI11" s="57"/>
      <c r="GZJ11" s="57"/>
      <c r="GZK11" s="57"/>
      <c r="GZL11" s="57"/>
      <c r="GZM11" s="57"/>
      <c r="GZN11" s="57"/>
      <c r="GZO11" s="57"/>
      <c r="GZP11" s="57"/>
      <c r="GZQ11" s="57"/>
      <c r="GZR11" s="57"/>
      <c r="GZS11" s="57"/>
      <c r="GZT11" s="57"/>
      <c r="GZU11" s="57"/>
      <c r="GZV11" s="57"/>
      <c r="GZW11" s="57"/>
      <c r="GZX11" s="57"/>
      <c r="GZY11" s="57"/>
      <c r="GZZ11" s="57"/>
      <c r="HAA11" s="57"/>
      <c r="HAB11" s="57"/>
      <c r="HAC11" s="57"/>
      <c r="HAD11" s="57"/>
      <c r="HAE11" s="57"/>
      <c r="HAF11" s="57"/>
      <c r="HAG11" s="57"/>
      <c r="HAH11" s="57"/>
      <c r="HAI11" s="57"/>
      <c r="HAJ11" s="57"/>
      <c r="HAK11" s="57"/>
      <c r="HAL11" s="57"/>
      <c r="HAM11" s="57"/>
      <c r="HAN11" s="57"/>
      <c r="HAO11" s="57"/>
      <c r="HAP11" s="57"/>
      <c r="HAQ11" s="57"/>
      <c r="HAR11" s="57"/>
      <c r="HAS11" s="57"/>
      <c r="HAT11" s="57"/>
      <c r="HAU11" s="57"/>
      <c r="HAV11" s="57"/>
      <c r="HAW11" s="57"/>
      <c r="HAX11" s="57"/>
      <c r="HAY11" s="57"/>
      <c r="HAZ11" s="57"/>
      <c r="HBA11" s="57"/>
      <c r="HBB11" s="57"/>
      <c r="HBC11" s="57"/>
      <c r="HBD11" s="57"/>
      <c r="HBE11" s="57"/>
      <c r="HBF11" s="57"/>
      <c r="HBG11" s="57"/>
      <c r="HBH11" s="57"/>
      <c r="HBI11" s="57"/>
      <c r="HBJ11" s="57"/>
      <c r="HBK11" s="57"/>
      <c r="HBL11" s="57"/>
      <c r="HBM11" s="57"/>
      <c r="HBN11" s="57"/>
      <c r="HBO11" s="57"/>
      <c r="HBP11" s="57"/>
      <c r="HBQ11" s="57"/>
      <c r="HBR11" s="57"/>
      <c r="HBS11" s="57"/>
      <c r="HBT11" s="57"/>
      <c r="HBU11" s="57"/>
      <c r="HBV11" s="57"/>
      <c r="HBW11" s="57"/>
      <c r="HBX11" s="57"/>
      <c r="HBY11" s="57"/>
      <c r="HBZ11" s="57"/>
      <c r="HCA11" s="57"/>
      <c r="HCB11" s="57"/>
      <c r="HCC11" s="57"/>
      <c r="HCD11" s="57"/>
      <c r="HCE11" s="57"/>
      <c r="HCF11" s="57"/>
      <c r="HCG11" s="57"/>
      <c r="HCH11" s="57"/>
      <c r="HCI11" s="57"/>
      <c r="HCJ11" s="57"/>
      <c r="HCK11" s="57"/>
      <c r="HCL11" s="57"/>
      <c r="HCM11" s="57"/>
      <c r="HCN11" s="57"/>
      <c r="HCO11" s="57"/>
      <c r="HCP11" s="57"/>
      <c r="HCQ11" s="57"/>
      <c r="HCR11" s="57"/>
      <c r="HCS11" s="57"/>
      <c r="HCT11" s="57"/>
      <c r="HCU11" s="57"/>
      <c r="HCV11" s="57"/>
      <c r="HCW11" s="57"/>
      <c r="HCX11" s="57"/>
      <c r="HCY11" s="57"/>
      <c r="HCZ11" s="57"/>
      <c r="HDA11" s="57"/>
      <c r="HDB11" s="57"/>
      <c r="HDC11" s="57"/>
      <c r="HDD11" s="57"/>
      <c r="HDE11" s="57"/>
      <c r="HDF11" s="57"/>
      <c r="HDG11" s="57"/>
      <c r="HDH11" s="57"/>
      <c r="HDI11" s="57"/>
      <c r="HDJ11" s="57"/>
      <c r="HDK11" s="57"/>
      <c r="HDL11" s="57"/>
      <c r="HDM11" s="57"/>
      <c r="HDN11" s="57"/>
      <c r="HDO11" s="57"/>
      <c r="HDP11" s="57"/>
      <c r="HDQ11" s="57"/>
      <c r="HDR11" s="57"/>
      <c r="HDS11" s="57"/>
      <c r="HDT11" s="57"/>
      <c r="HDU11" s="57"/>
      <c r="HDV11" s="57"/>
      <c r="HDW11" s="57"/>
      <c r="HDX11" s="57"/>
      <c r="HDY11" s="57"/>
      <c r="HDZ11" s="57"/>
      <c r="HEA11" s="57"/>
      <c r="HEB11" s="57"/>
      <c r="HEC11" s="57"/>
      <c r="HED11" s="57"/>
      <c r="HEE11" s="57"/>
      <c r="HEF11" s="57"/>
      <c r="HEG11" s="57"/>
      <c r="HEH11" s="57"/>
      <c r="HEI11" s="57"/>
      <c r="HEJ11" s="57"/>
      <c r="HEK11" s="57"/>
      <c r="HEL11" s="57"/>
      <c r="HEM11" s="57"/>
      <c r="HEN11" s="57"/>
      <c r="HEO11" s="57"/>
      <c r="HEP11" s="57"/>
      <c r="HEQ11" s="57"/>
      <c r="HER11" s="57"/>
      <c r="HES11" s="57"/>
      <c r="HET11" s="57"/>
      <c r="HEU11" s="57"/>
      <c r="HEV11" s="57"/>
      <c r="HEW11" s="57"/>
      <c r="HEX11" s="57"/>
      <c r="HEY11" s="57"/>
      <c r="HEZ11" s="57"/>
      <c r="HFA11" s="57"/>
      <c r="HFB11" s="57"/>
      <c r="HFC11" s="57"/>
      <c r="HFD11" s="57"/>
      <c r="HFE11" s="57"/>
      <c r="HFF11" s="57"/>
      <c r="HFG11" s="57"/>
      <c r="HFH11" s="57"/>
      <c r="HFI11" s="57"/>
      <c r="HFJ11" s="57"/>
      <c r="HFK11" s="57"/>
      <c r="HFL11" s="57"/>
      <c r="HFM11" s="57"/>
      <c r="HFN11" s="57"/>
      <c r="HFO11" s="57"/>
      <c r="HFP11" s="57"/>
      <c r="HFQ11" s="57"/>
      <c r="HFR11" s="57"/>
      <c r="HFS11" s="57"/>
      <c r="HFT11" s="57"/>
      <c r="HFU11" s="57"/>
      <c r="HFV11" s="57"/>
      <c r="HFW11" s="57"/>
      <c r="HFX11" s="57"/>
      <c r="HFY11" s="57"/>
      <c r="HFZ11" s="57"/>
      <c r="HGA11" s="57"/>
      <c r="HGB11" s="57"/>
      <c r="HGC11" s="57"/>
      <c r="HGD11" s="57"/>
      <c r="HGE11" s="57"/>
      <c r="HGF11" s="57"/>
      <c r="HGG11" s="57"/>
      <c r="HGH11" s="57"/>
      <c r="HGI11" s="57"/>
      <c r="HGJ11" s="57"/>
      <c r="HGK11" s="57"/>
      <c r="HGL11" s="57"/>
      <c r="HGM11" s="57"/>
      <c r="HGN11" s="57"/>
      <c r="HGO11" s="57"/>
      <c r="HGP11" s="57"/>
      <c r="HGQ11" s="57"/>
      <c r="HGR11" s="57"/>
      <c r="HGS11" s="57"/>
      <c r="HGT11" s="57"/>
      <c r="HGU11" s="57"/>
      <c r="HGV11" s="57"/>
      <c r="HGW11" s="57"/>
      <c r="HGX11" s="57"/>
      <c r="HGY11" s="57"/>
      <c r="HGZ11" s="57"/>
      <c r="HHA11" s="57"/>
      <c r="HHB11" s="57"/>
      <c r="HHC11" s="57"/>
      <c r="HHD11" s="57"/>
      <c r="HHE11" s="57"/>
      <c r="HHF11" s="57"/>
      <c r="HHG11" s="57"/>
      <c r="HHH11" s="57"/>
      <c r="HHI11" s="57"/>
      <c r="HHJ11" s="57"/>
      <c r="HHK11" s="57"/>
      <c r="HHL11" s="57"/>
      <c r="HHM11" s="57"/>
      <c r="HHN11" s="57"/>
      <c r="HHO11" s="57"/>
      <c r="HHP11" s="57"/>
      <c r="HHQ11" s="57"/>
      <c r="HHR11" s="57"/>
      <c r="HHS11" s="57"/>
      <c r="HHT11" s="57"/>
      <c r="HHU11" s="57"/>
      <c r="HHV11" s="57"/>
      <c r="HHW11" s="57"/>
      <c r="HHX11" s="57"/>
      <c r="HHY11" s="57"/>
      <c r="HHZ11" s="57"/>
      <c r="HIA11" s="57"/>
      <c r="HIB11" s="57"/>
      <c r="HIC11" s="57"/>
      <c r="HID11" s="57"/>
      <c r="HIE11" s="57"/>
      <c r="HIF11" s="57"/>
      <c r="HIG11" s="57"/>
      <c r="HIH11" s="57"/>
      <c r="HII11" s="57"/>
      <c r="HIJ11" s="57"/>
      <c r="HIK11" s="57"/>
      <c r="HIL11" s="57"/>
      <c r="HIM11" s="57"/>
      <c r="HIN11" s="57"/>
      <c r="HIO11" s="57"/>
      <c r="HIP11" s="57"/>
      <c r="HIQ11" s="57"/>
      <c r="HIR11" s="57"/>
      <c r="HIS11" s="57"/>
      <c r="HIT11" s="57"/>
      <c r="HIU11" s="57"/>
      <c r="HIV11" s="57"/>
      <c r="HIW11" s="57"/>
      <c r="HIX11" s="57"/>
      <c r="HIY11" s="57"/>
      <c r="HIZ11" s="57"/>
      <c r="HJA11" s="57"/>
      <c r="HJB11" s="57"/>
      <c r="HJC11" s="57"/>
      <c r="HJD11" s="57"/>
      <c r="HJE11" s="57"/>
      <c r="HJF11" s="57"/>
      <c r="HJG11" s="57"/>
      <c r="HJH11" s="57"/>
      <c r="HJI11" s="57"/>
      <c r="HJJ11" s="57"/>
      <c r="HJK11" s="57"/>
      <c r="HJL11" s="57"/>
      <c r="HJM11" s="57"/>
      <c r="HJN11" s="57"/>
      <c r="HJO11" s="57"/>
      <c r="HJP11" s="57"/>
      <c r="HJQ11" s="57"/>
      <c r="HJR11" s="57"/>
      <c r="HJS11" s="57"/>
      <c r="HJT11" s="57"/>
      <c r="HJU11" s="57"/>
      <c r="HJV11" s="57"/>
      <c r="HJW11" s="57"/>
      <c r="HJX11" s="57"/>
      <c r="HJY11" s="57"/>
      <c r="HJZ11" s="57"/>
      <c r="HKA11" s="57"/>
      <c r="HKB11" s="57"/>
      <c r="HKC11" s="57"/>
      <c r="HKD11" s="57"/>
      <c r="HKE11" s="57"/>
      <c r="HKF11" s="57"/>
      <c r="HKG11" s="57"/>
      <c r="HKH11" s="57"/>
      <c r="HKI11" s="57"/>
      <c r="HKJ11" s="57"/>
      <c r="HKK11" s="57"/>
      <c r="HKL11" s="57"/>
      <c r="HKM11" s="57"/>
      <c r="HKN11" s="57"/>
      <c r="HKO11" s="57"/>
      <c r="HKP11" s="57"/>
      <c r="HKQ11" s="57"/>
      <c r="HKR11" s="57"/>
      <c r="HKS11" s="57"/>
      <c r="HKT11" s="57"/>
      <c r="HKU11" s="57"/>
      <c r="HKV11" s="57"/>
      <c r="HKW11" s="57"/>
      <c r="HKX11" s="57"/>
      <c r="HKY11" s="57"/>
      <c r="HKZ11" s="57"/>
      <c r="HLA11" s="57"/>
      <c r="HLB11" s="57"/>
      <c r="HLC11" s="57"/>
      <c r="HLD11" s="57"/>
      <c r="HLE11" s="57"/>
      <c r="HLF11" s="57"/>
      <c r="HLG11" s="57"/>
      <c r="HLH11" s="57"/>
      <c r="HLI11" s="57"/>
      <c r="HLJ11" s="57"/>
      <c r="HLK11" s="57"/>
      <c r="HLL11" s="57"/>
      <c r="HLM11" s="57"/>
      <c r="HLN11" s="57"/>
      <c r="HLO11" s="57"/>
      <c r="HLP11" s="57"/>
      <c r="HLQ11" s="57"/>
      <c r="HLR11" s="57"/>
      <c r="HLS11" s="57"/>
      <c r="HLT11" s="57"/>
      <c r="HLU11" s="57"/>
      <c r="HLV11" s="57"/>
      <c r="HLW11" s="57"/>
      <c r="HLX11" s="57"/>
      <c r="HLY11" s="57"/>
      <c r="HLZ11" s="57"/>
      <c r="HMA11" s="57"/>
      <c r="HMB11" s="57"/>
      <c r="HMC11" s="57"/>
      <c r="HMD11" s="57"/>
      <c r="HME11" s="57"/>
      <c r="HMF11" s="57"/>
      <c r="HMG11" s="57"/>
      <c r="HMH11" s="57"/>
      <c r="HMI11" s="57"/>
      <c r="HMJ11" s="57"/>
      <c r="HMK11" s="57"/>
      <c r="HML11" s="57"/>
      <c r="HMM11" s="57"/>
      <c r="HMN11" s="57"/>
      <c r="HMO11" s="57"/>
      <c r="HMP11" s="57"/>
      <c r="HMQ11" s="57"/>
      <c r="HMR11" s="57"/>
      <c r="HMS11" s="57"/>
      <c r="HMT11" s="57"/>
      <c r="HMU11" s="57"/>
      <c r="HMV11" s="57"/>
      <c r="HMW11" s="57"/>
      <c r="HMX11" s="57"/>
      <c r="HMY11" s="57"/>
      <c r="HMZ11" s="57"/>
      <c r="HNA11" s="57"/>
      <c r="HNB11" s="57"/>
      <c r="HNC11" s="57"/>
      <c r="HND11" s="57"/>
      <c r="HNE11" s="57"/>
      <c r="HNF11" s="57"/>
      <c r="HNG11" s="57"/>
      <c r="HNH11" s="57"/>
      <c r="HNI11" s="57"/>
      <c r="HNJ11" s="57"/>
      <c r="HNK11" s="57"/>
      <c r="HNL11" s="57"/>
      <c r="HNM11" s="57"/>
      <c r="HNN11" s="57"/>
      <c r="HNO11" s="57"/>
      <c r="HNP11" s="57"/>
      <c r="HNQ11" s="57"/>
      <c r="HNR11" s="57"/>
      <c r="HNS11" s="57"/>
      <c r="HNT11" s="57"/>
      <c r="HNU11" s="57"/>
      <c r="HNV11" s="57"/>
      <c r="HNW11" s="57"/>
      <c r="HNX11" s="57"/>
      <c r="HNY11" s="57"/>
      <c r="HNZ11" s="57"/>
      <c r="HOA11" s="57"/>
      <c r="HOB11" s="57"/>
      <c r="HOC11" s="57"/>
      <c r="HOD11" s="57"/>
      <c r="HOE11" s="57"/>
      <c r="HOF11" s="57"/>
      <c r="HOG11" s="57"/>
      <c r="HOH11" s="57"/>
      <c r="HOI11" s="57"/>
      <c r="HOJ11" s="57"/>
      <c r="HOK11" s="57"/>
      <c r="HOL11" s="57"/>
      <c r="HOM11" s="57"/>
      <c r="HON11" s="57"/>
      <c r="HOO11" s="57"/>
      <c r="HOP11" s="57"/>
      <c r="HOQ11" s="57"/>
      <c r="HOR11" s="57"/>
      <c r="HOS11" s="57"/>
      <c r="HOT11" s="57"/>
      <c r="HOU11" s="57"/>
      <c r="HOV11" s="57"/>
      <c r="HOW11" s="57"/>
      <c r="HOX11" s="57"/>
      <c r="HOY11" s="57"/>
      <c r="HOZ11" s="57"/>
      <c r="HPA11" s="57"/>
      <c r="HPB11" s="57"/>
      <c r="HPC11" s="57"/>
      <c r="HPD11" s="57"/>
      <c r="HPE11" s="57"/>
      <c r="HPF11" s="57"/>
      <c r="HPG11" s="57"/>
      <c r="HPH11" s="57"/>
      <c r="HPI11" s="57"/>
      <c r="HPJ11" s="57"/>
      <c r="HPK11" s="57"/>
      <c r="HPL11" s="57"/>
      <c r="HPM11" s="57"/>
      <c r="HPN11" s="57"/>
      <c r="HPO11" s="57"/>
      <c r="HPP11" s="57"/>
      <c r="HPQ11" s="57"/>
      <c r="HPR11" s="57"/>
      <c r="HPS11" s="57"/>
      <c r="HPT11" s="57"/>
      <c r="HPU11" s="57"/>
      <c r="HPV11" s="57"/>
      <c r="HPW11" s="57"/>
      <c r="HPX11" s="57"/>
      <c r="HPY11" s="57"/>
      <c r="HPZ11" s="57"/>
      <c r="HQA11" s="57"/>
      <c r="HQB11" s="57"/>
      <c r="HQC11" s="57"/>
      <c r="HQD11" s="57"/>
      <c r="HQE11" s="57"/>
      <c r="HQF11" s="57"/>
      <c r="HQG11" s="57"/>
      <c r="HQH11" s="57"/>
      <c r="HQI11" s="57"/>
      <c r="HQJ11" s="57"/>
      <c r="HQK11" s="57"/>
      <c r="HQL11" s="57"/>
      <c r="HQM11" s="57"/>
      <c r="HQN11" s="57"/>
      <c r="HQO11" s="57"/>
      <c r="HQP11" s="57"/>
      <c r="HQQ11" s="57"/>
      <c r="HQR11" s="57"/>
      <c r="HQS11" s="57"/>
      <c r="HQT11" s="57"/>
      <c r="HQU11" s="57"/>
      <c r="HQV11" s="57"/>
      <c r="HQW11" s="57"/>
      <c r="HQX11" s="57"/>
      <c r="HQY11" s="57"/>
      <c r="HQZ11" s="57"/>
      <c r="HRA11" s="57"/>
      <c r="HRB11" s="57"/>
      <c r="HRC11" s="57"/>
      <c r="HRD11" s="57"/>
      <c r="HRE11" s="57"/>
      <c r="HRF11" s="57"/>
      <c r="HRG11" s="57"/>
      <c r="HRH11" s="57"/>
      <c r="HRI11" s="57"/>
      <c r="HRJ11" s="57"/>
      <c r="HRK11" s="57"/>
      <c r="HRL11" s="57"/>
      <c r="HRM11" s="57"/>
      <c r="HRN11" s="57"/>
      <c r="HRO11" s="57"/>
      <c r="HRP11" s="57"/>
      <c r="HRQ11" s="57"/>
      <c r="HRR11" s="57"/>
      <c r="HRS11" s="57"/>
      <c r="HRT11" s="57"/>
      <c r="HRU11" s="57"/>
      <c r="HRV11" s="57"/>
      <c r="HRW11" s="57"/>
      <c r="HRX11" s="57"/>
      <c r="HRY11" s="57"/>
      <c r="HRZ11" s="57"/>
      <c r="HSA11" s="57"/>
      <c r="HSB11" s="57"/>
      <c r="HSC11" s="57"/>
      <c r="HSD11" s="57"/>
      <c r="HSE11" s="57"/>
      <c r="HSF11" s="57"/>
      <c r="HSG11" s="57"/>
      <c r="HSH11" s="57"/>
      <c r="HSI11" s="57"/>
      <c r="HSJ11" s="57"/>
      <c r="HSK11" s="57"/>
      <c r="HSL11" s="57"/>
      <c r="HSM11" s="57"/>
      <c r="HSN11" s="57"/>
      <c r="HSO11" s="57"/>
      <c r="HSP11" s="57"/>
      <c r="HSQ11" s="57"/>
      <c r="HSR11" s="57"/>
      <c r="HSS11" s="57"/>
      <c r="HST11" s="57"/>
      <c r="HSU11" s="57"/>
      <c r="HSV11" s="57"/>
      <c r="HSW11" s="57"/>
      <c r="HSX11" s="57"/>
      <c r="HSY11" s="57"/>
      <c r="HSZ11" s="57"/>
      <c r="HTA11" s="57"/>
      <c r="HTB11" s="57"/>
      <c r="HTC11" s="57"/>
      <c r="HTD11" s="57"/>
      <c r="HTE11" s="57"/>
      <c r="HTF11" s="57"/>
      <c r="HTG11" s="57"/>
      <c r="HTH11" s="57"/>
      <c r="HTI11" s="57"/>
      <c r="HTJ11" s="57"/>
      <c r="HTK11" s="57"/>
      <c r="HTL11" s="57"/>
      <c r="HTM11" s="57"/>
      <c r="HTN11" s="57"/>
      <c r="HTO11" s="57"/>
      <c r="HTP11" s="57"/>
      <c r="HTQ11" s="57"/>
      <c r="HTR11" s="57"/>
      <c r="HTS11" s="57"/>
      <c r="HTT11" s="57"/>
      <c r="HTU11" s="57"/>
      <c r="HTV11" s="57"/>
      <c r="HTW11" s="57"/>
      <c r="HTX11" s="57"/>
      <c r="HTY11" s="57"/>
      <c r="HTZ11" s="57"/>
      <c r="HUA11" s="57"/>
      <c r="HUB11" s="57"/>
      <c r="HUC11" s="57"/>
      <c r="HUD11" s="57"/>
      <c r="HUE11" s="57"/>
      <c r="HUF11" s="57"/>
      <c r="HUG11" s="57"/>
      <c r="HUH11" s="57"/>
      <c r="HUI11" s="57"/>
      <c r="HUJ11" s="57"/>
      <c r="HUK11" s="57"/>
      <c r="HUL11" s="57"/>
      <c r="HUM11" s="57"/>
      <c r="HUN11" s="57"/>
      <c r="HUO11" s="57"/>
      <c r="HUP11" s="57"/>
      <c r="HUQ11" s="57"/>
      <c r="HUR11" s="57"/>
      <c r="HUS11" s="57"/>
      <c r="HUT11" s="57"/>
      <c r="HUU11" s="57"/>
      <c r="HUV11" s="57"/>
      <c r="HUW11" s="57"/>
      <c r="HUX11" s="57"/>
      <c r="HUY11" s="57"/>
      <c r="HUZ11" s="57"/>
      <c r="HVA11" s="57"/>
      <c r="HVB11" s="57"/>
      <c r="HVC11" s="57"/>
      <c r="HVD11" s="57"/>
      <c r="HVE11" s="57"/>
      <c r="HVF11" s="57"/>
      <c r="HVG11" s="57"/>
      <c r="HVH11" s="57"/>
      <c r="HVI11" s="57"/>
      <c r="HVJ11" s="57"/>
      <c r="HVK11" s="57"/>
      <c r="HVL11" s="57"/>
      <c r="HVM11" s="57"/>
      <c r="HVN11" s="57"/>
      <c r="HVO11" s="57"/>
      <c r="HVP11" s="57"/>
      <c r="HVQ11" s="57"/>
      <c r="HVR11" s="57"/>
      <c r="HVS11" s="57"/>
      <c r="HVT11" s="57"/>
      <c r="HVU11" s="57"/>
      <c r="HVV11" s="57"/>
      <c r="HVW11" s="57"/>
      <c r="HVX11" s="57"/>
      <c r="HVY11" s="57"/>
      <c r="HVZ11" s="57"/>
      <c r="HWA11" s="57"/>
      <c r="HWB11" s="57"/>
      <c r="HWC11" s="57"/>
      <c r="HWD11" s="57"/>
      <c r="HWE11" s="57"/>
      <c r="HWF11" s="57"/>
      <c r="HWG11" s="57"/>
      <c r="HWH11" s="57"/>
      <c r="HWI11" s="57"/>
      <c r="HWJ11" s="57"/>
      <c r="HWK11" s="57"/>
      <c r="HWL11" s="57"/>
      <c r="HWM11" s="57"/>
      <c r="HWN11" s="57"/>
      <c r="HWO11" s="57"/>
      <c r="HWP11" s="57"/>
      <c r="HWQ11" s="57"/>
      <c r="HWR11" s="57"/>
      <c r="HWS11" s="57"/>
      <c r="HWT11" s="57"/>
      <c r="HWU11" s="57"/>
      <c r="HWV11" s="57"/>
      <c r="HWW11" s="57"/>
      <c r="HWX11" s="57"/>
      <c r="HWY11" s="57"/>
      <c r="HWZ11" s="57"/>
      <c r="HXA11" s="57"/>
      <c r="HXB11" s="57"/>
      <c r="HXC11" s="57"/>
      <c r="HXD11" s="57"/>
      <c r="HXE11" s="57"/>
      <c r="HXF11" s="57"/>
      <c r="HXG11" s="57"/>
      <c r="HXH11" s="57"/>
      <c r="HXI11" s="57"/>
      <c r="HXJ11" s="57"/>
      <c r="HXK11" s="57"/>
      <c r="HXL11" s="57"/>
      <c r="HXM11" s="57"/>
      <c r="HXN11" s="57"/>
      <c r="HXO11" s="57"/>
      <c r="HXP11" s="57"/>
      <c r="HXQ11" s="57"/>
      <c r="HXR11" s="57"/>
      <c r="HXS11" s="57"/>
      <c r="HXT11" s="57"/>
      <c r="HXU11" s="57"/>
      <c r="HXV11" s="57"/>
      <c r="HXW11" s="57"/>
      <c r="HXX11" s="57"/>
      <c r="HXY11" s="57"/>
      <c r="HXZ11" s="57"/>
      <c r="HYA11" s="57"/>
      <c r="HYB11" s="57"/>
      <c r="HYC11" s="57"/>
      <c r="HYD11" s="57"/>
      <c r="HYE11" s="57"/>
      <c r="HYF11" s="57"/>
      <c r="HYG11" s="57"/>
      <c r="HYH11" s="57"/>
      <c r="HYI11" s="57"/>
      <c r="HYJ11" s="57"/>
      <c r="HYK11" s="57"/>
      <c r="HYL11" s="57"/>
      <c r="HYM11" s="57"/>
      <c r="HYN11" s="57"/>
      <c r="HYO11" s="57"/>
      <c r="HYP11" s="57"/>
      <c r="HYQ11" s="57"/>
      <c r="HYR11" s="57"/>
      <c r="HYS11" s="57"/>
      <c r="HYT11" s="57"/>
      <c r="HYU11" s="57"/>
      <c r="HYV11" s="57"/>
      <c r="HYW11" s="57"/>
      <c r="HYX11" s="57"/>
      <c r="HYY11" s="57"/>
      <c r="HYZ11" s="57"/>
      <c r="HZA11" s="57"/>
      <c r="HZB11" s="57"/>
      <c r="HZC11" s="57"/>
      <c r="HZD11" s="57"/>
      <c r="HZE11" s="57"/>
      <c r="HZF11" s="57"/>
      <c r="HZG11" s="57"/>
      <c r="HZH11" s="57"/>
      <c r="HZI11" s="57"/>
      <c r="HZJ11" s="57"/>
      <c r="HZK11" s="57"/>
      <c r="HZL11" s="57"/>
      <c r="HZM11" s="57"/>
      <c r="HZN11" s="57"/>
      <c r="HZO11" s="57"/>
      <c r="HZP11" s="57"/>
      <c r="HZQ11" s="57"/>
      <c r="HZR11" s="57"/>
      <c r="HZS11" s="57"/>
      <c r="HZT11" s="57"/>
      <c r="HZU11" s="57"/>
      <c r="HZV11" s="57"/>
      <c r="HZW11" s="57"/>
      <c r="HZX11" s="57"/>
      <c r="HZY11" s="57"/>
      <c r="HZZ11" s="57"/>
      <c r="IAA11" s="57"/>
      <c r="IAB11" s="57"/>
      <c r="IAC11" s="57"/>
      <c r="IAD11" s="57"/>
      <c r="IAE11" s="57"/>
      <c r="IAF11" s="57"/>
      <c r="IAG11" s="57"/>
      <c r="IAH11" s="57"/>
      <c r="IAI11" s="57"/>
      <c r="IAJ11" s="57"/>
      <c r="IAK11" s="57"/>
      <c r="IAL11" s="57"/>
      <c r="IAM11" s="57"/>
      <c r="IAN11" s="57"/>
      <c r="IAO11" s="57"/>
      <c r="IAP11" s="57"/>
      <c r="IAQ11" s="57"/>
      <c r="IAR11" s="57"/>
      <c r="IAS11" s="57"/>
      <c r="IAT11" s="57"/>
      <c r="IAU11" s="57"/>
      <c r="IAV11" s="57"/>
      <c r="IAW11" s="57"/>
      <c r="IAX11" s="57"/>
      <c r="IAY11" s="57"/>
      <c r="IAZ11" s="57"/>
      <c r="IBA11" s="57"/>
      <c r="IBB11" s="57"/>
      <c r="IBC11" s="57"/>
      <c r="IBD11" s="57"/>
      <c r="IBE11" s="57"/>
      <c r="IBF11" s="57"/>
      <c r="IBG11" s="57"/>
      <c r="IBH11" s="57"/>
      <c r="IBI11" s="57"/>
      <c r="IBJ11" s="57"/>
      <c r="IBK11" s="57"/>
      <c r="IBL11" s="57"/>
      <c r="IBM11" s="57"/>
      <c r="IBN11" s="57"/>
      <c r="IBO11" s="57"/>
      <c r="IBP11" s="57"/>
      <c r="IBQ11" s="57"/>
      <c r="IBR11" s="57"/>
      <c r="IBS11" s="57"/>
      <c r="IBT11" s="57"/>
      <c r="IBU11" s="57"/>
      <c r="IBV11" s="57"/>
      <c r="IBW11" s="57"/>
      <c r="IBX11" s="57"/>
      <c r="IBY11" s="57"/>
      <c r="IBZ11" s="57"/>
      <c r="ICA11" s="57"/>
      <c r="ICB11" s="57"/>
      <c r="ICC11" s="57"/>
      <c r="ICD11" s="57"/>
      <c r="ICE11" s="57"/>
      <c r="ICF11" s="57"/>
      <c r="ICG11" s="57"/>
      <c r="ICH11" s="57"/>
      <c r="ICI11" s="57"/>
      <c r="ICJ11" s="57"/>
      <c r="ICK11" s="57"/>
      <c r="ICL11" s="57"/>
      <c r="ICM11" s="57"/>
      <c r="ICN11" s="57"/>
      <c r="ICO11" s="57"/>
      <c r="ICP11" s="57"/>
      <c r="ICQ11" s="57"/>
      <c r="ICR11" s="57"/>
      <c r="ICS11" s="57"/>
      <c r="ICT11" s="57"/>
      <c r="ICU11" s="57"/>
      <c r="ICV11" s="57"/>
      <c r="ICW11" s="57"/>
      <c r="ICX11" s="57"/>
      <c r="ICY11" s="57"/>
      <c r="ICZ11" s="57"/>
      <c r="IDA11" s="57"/>
      <c r="IDB11" s="57"/>
      <c r="IDC11" s="57"/>
      <c r="IDD11" s="57"/>
      <c r="IDE11" s="57"/>
      <c r="IDF11" s="57"/>
      <c r="IDG11" s="57"/>
      <c r="IDH11" s="57"/>
      <c r="IDI11" s="57"/>
      <c r="IDJ11" s="57"/>
      <c r="IDK11" s="57"/>
      <c r="IDL11" s="57"/>
      <c r="IDM11" s="57"/>
      <c r="IDN11" s="57"/>
      <c r="IDO11" s="57"/>
      <c r="IDP11" s="57"/>
      <c r="IDQ11" s="57"/>
      <c r="IDR11" s="57"/>
      <c r="IDS11" s="57"/>
      <c r="IDT11" s="57"/>
      <c r="IDU11" s="57"/>
      <c r="IDV11" s="57"/>
      <c r="IDW11" s="57"/>
      <c r="IDX11" s="57"/>
      <c r="IDY11" s="57"/>
      <c r="IDZ11" s="57"/>
      <c r="IEA11" s="57"/>
      <c r="IEB11" s="57"/>
      <c r="IEC11" s="57"/>
      <c r="IED11" s="57"/>
      <c r="IEE11" s="57"/>
      <c r="IEF11" s="57"/>
      <c r="IEG11" s="57"/>
      <c r="IEH11" s="57"/>
      <c r="IEI11" s="57"/>
      <c r="IEJ11" s="57"/>
      <c r="IEK11" s="57"/>
      <c r="IEL11" s="57"/>
      <c r="IEM11" s="57"/>
      <c r="IEN11" s="57"/>
      <c r="IEO11" s="57"/>
      <c r="IEP11" s="57"/>
      <c r="IEQ11" s="57"/>
      <c r="IER11" s="57"/>
      <c r="IES11" s="57"/>
      <c r="IET11" s="57"/>
      <c r="IEU11" s="57"/>
      <c r="IEV11" s="57"/>
      <c r="IEW11" s="57"/>
      <c r="IEX11" s="57"/>
      <c r="IEY11" s="57"/>
      <c r="IEZ11" s="57"/>
      <c r="IFA11" s="57"/>
      <c r="IFB11" s="57"/>
      <c r="IFC11" s="57"/>
      <c r="IFD11" s="57"/>
      <c r="IFE11" s="57"/>
      <c r="IFF11" s="57"/>
      <c r="IFG11" s="57"/>
      <c r="IFH11" s="57"/>
      <c r="IFI11" s="57"/>
      <c r="IFJ11" s="57"/>
      <c r="IFK11" s="57"/>
      <c r="IFL11" s="57"/>
      <c r="IFM11" s="57"/>
      <c r="IFN11" s="57"/>
      <c r="IFO11" s="57"/>
      <c r="IFP11" s="57"/>
      <c r="IFQ11" s="57"/>
      <c r="IFR11" s="57"/>
      <c r="IFS11" s="57"/>
      <c r="IFT11" s="57"/>
      <c r="IFU11" s="57"/>
      <c r="IFV11" s="57"/>
      <c r="IFW11" s="57"/>
      <c r="IFX11" s="57"/>
      <c r="IFY11" s="57"/>
      <c r="IFZ11" s="57"/>
      <c r="IGA11" s="57"/>
      <c r="IGB11" s="57"/>
      <c r="IGC11" s="57"/>
      <c r="IGD11" s="57"/>
      <c r="IGE11" s="57"/>
      <c r="IGF11" s="57"/>
      <c r="IGG11" s="57"/>
      <c r="IGH11" s="57"/>
      <c r="IGI11" s="57"/>
      <c r="IGJ11" s="57"/>
      <c r="IGK11" s="57"/>
      <c r="IGL11" s="57"/>
      <c r="IGM11" s="57"/>
      <c r="IGN11" s="57"/>
      <c r="IGO11" s="57"/>
      <c r="IGP11" s="57"/>
      <c r="IGQ11" s="57"/>
      <c r="IGR11" s="57"/>
      <c r="IGS11" s="57"/>
      <c r="IGT11" s="57"/>
      <c r="IGU11" s="57"/>
      <c r="IGV11" s="57"/>
      <c r="IGW11" s="57"/>
      <c r="IGX11" s="57"/>
      <c r="IGY11" s="57"/>
      <c r="IGZ11" s="57"/>
      <c r="IHA11" s="57"/>
      <c r="IHB11" s="57"/>
      <c r="IHC11" s="57"/>
      <c r="IHD11" s="57"/>
      <c r="IHE11" s="57"/>
      <c r="IHF11" s="57"/>
      <c r="IHG11" s="57"/>
      <c r="IHH11" s="57"/>
      <c r="IHI11" s="57"/>
      <c r="IHJ11" s="57"/>
      <c r="IHK11" s="57"/>
      <c r="IHL11" s="57"/>
      <c r="IHM11" s="57"/>
      <c r="IHN11" s="57"/>
      <c r="IHO11" s="57"/>
      <c r="IHP11" s="57"/>
      <c r="IHQ11" s="57"/>
      <c r="IHR11" s="57"/>
      <c r="IHS11" s="57"/>
      <c r="IHT11" s="57"/>
      <c r="IHU11" s="57"/>
      <c r="IHV11" s="57"/>
      <c r="IHW11" s="57"/>
      <c r="IHX11" s="57"/>
      <c r="IHY11" s="57"/>
      <c r="IHZ11" s="57"/>
      <c r="IIA11" s="57"/>
      <c r="IIB11" s="57"/>
      <c r="IIC11" s="57"/>
      <c r="IID11" s="57"/>
      <c r="IIE11" s="57"/>
      <c r="IIF11" s="57"/>
      <c r="IIG11" s="57"/>
      <c r="IIH11" s="57"/>
      <c r="III11" s="57"/>
      <c r="IIJ11" s="57"/>
      <c r="IIK11" s="57"/>
      <c r="IIL11" s="57"/>
      <c r="IIM11" s="57"/>
      <c r="IIN11" s="57"/>
      <c r="IIO11" s="57"/>
      <c r="IIP11" s="57"/>
      <c r="IIQ11" s="57"/>
      <c r="IIR11" s="57"/>
      <c r="IIS11" s="57"/>
      <c r="IIT11" s="57"/>
      <c r="IIU11" s="57"/>
      <c r="IIV11" s="57"/>
      <c r="IIW11" s="57"/>
      <c r="IIX11" s="57"/>
      <c r="IIY11" s="57"/>
      <c r="IIZ11" s="57"/>
      <c r="IJA11" s="57"/>
      <c r="IJB11" s="57"/>
      <c r="IJC11" s="57"/>
      <c r="IJD11" s="57"/>
      <c r="IJE11" s="57"/>
      <c r="IJF11" s="57"/>
      <c r="IJG11" s="57"/>
      <c r="IJH11" s="57"/>
      <c r="IJI11" s="57"/>
      <c r="IJJ11" s="57"/>
      <c r="IJK11" s="57"/>
      <c r="IJL11" s="57"/>
      <c r="IJM11" s="57"/>
      <c r="IJN11" s="57"/>
      <c r="IJO11" s="57"/>
      <c r="IJP11" s="57"/>
      <c r="IJQ11" s="57"/>
      <c r="IJR11" s="57"/>
      <c r="IJS11" s="57"/>
      <c r="IJT11" s="57"/>
      <c r="IJU11" s="57"/>
      <c r="IJV11" s="57"/>
      <c r="IJW11" s="57"/>
      <c r="IJX11" s="57"/>
      <c r="IJY11" s="57"/>
      <c r="IJZ11" s="57"/>
      <c r="IKA11" s="57"/>
      <c r="IKB11" s="57"/>
      <c r="IKC11" s="57"/>
      <c r="IKD11" s="57"/>
      <c r="IKE11" s="57"/>
      <c r="IKF11" s="57"/>
      <c r="IKG11" s="57"/>
      <c r="IKH11" s="57"/>
      <c r="IKI11" s="57"/>
      <c r="IKJ11" s="57"/>
      <c r="IKK11" s="57"/>
      <c r="IKL11" s="57"/>
      <c r="IKM11" s="57"/>
      <c r="IKN11" s="57"/>
      <c r="IKO11" s="57"/>
      <c r="IKP11" s="57"/>
      <c r="IKQ11" s="57"/>
      <c r="IKR11" s="57"/>
      <c r="IKS11" s="57"/>
      <c r="IKT11" s="57"/>
      <c r="IKU11" s="57"/>
      <c r="IKV11" s="57"/>
      <c r="IKW11" s="57"/>
      <c r="IKX11" s="57"/>
      <c r="IKY11" s="57"/>
      <c r="IKZ11" s="57"/>
      <c r="ILA11" s="57"/>
      <c r="ILB11" s="57"/>
      <c r="ILC11" s="57"/>
      <c r="ILD11" s="57"/>
      <c r="ILE11" s="57"/>
      <c r="ILF11" s="57"/>
      <c r="ILG11" s="57"/>
      <c r="ILH11" s="57"/>
      <c r="ILI11" s="57"/>
      <c r="ILJ11" s="57"/>
      <c r="ILK11" s="57"/>
      <c r="ILL11" s="57"/>
      <c r="ILM11" s="57"/>
      <c r="ILN11" s="57"/>
      <c r="ILO11" s="57"/>
      <c r="ILP11" s="57"/>
      <c r="ILQ11" s="57"/>
      <c r="ILR11" s="57"/>
      <c r="ILS11" s="57"/>
      <c r="ILT11" s="57"/>
      <c r="ILU11" s="57"/>
      <c r="ILV11" s="57"/>
      <c r="ILW11" s="57"/>
      <c r="ILX11" s="57"/>
      <c r="ILY11" s="57"/>
      <c r="ILZ11" s="57"/>
      <c r="IMA11" s="57"/>
      <c r="IMB11" s="57"/>
      <c r="IMC11" s="57"/>
      <c r="IMD11" s="57"/>
      <c r="IME11" s="57"/>
      <c r="IMF11" s="57"/>
      <c r="IMG11" s="57"/>
      <c r="IMH11" s="57"/>
      <c r="IMI11" s="57"/>
      <c r="IMJ11" s="57"/>
      <c r="IMK11" s="57"/>
      <c r="IML11" s="57"/>
      <c r="IMM11" s="57"/>
      <c r="IMN11" s="57"/>
      <c r="IMO11" s="57"/>
      <c r="IMP11" s="57"/>
      <c r="IMQ11" s="57"/>
      <c r="IMR11" s="57"/>
      <c r="IMS11" s="57"/>
      <c r="IMT11" s="57"/>
      <c r="IMU11" s="57"/>
      <c r="IMV11" s="57"/>
      <c r="IMW11" s="57"/>
      <c r="IMX11" s="57"/>
      <c r="IMY11" s="57"/>
      <c r="IMZ11" s="57"/>
      <c r="INA11" s="57"/>
      <c r="INB11" s="57"/>
      <c r="INC11" s="57"/>
      <c r="IND11" s="57"/>
      <c r="INE11" s="57"/>
      <c r="INF11" s="57"/>
      <c r="ING11" s="57"/>
      <c r="INH11" s="57"/>
      <c r="INI11" s="57"/>
      <c r="INJ11" s="57"/>
      <c r="INK11" s="57"/>
      <c r="INL11" s="57"/>
      <c r="INM11" s="57"/>
      <c r="INN11" s="57"/>
      <c r="INO11" s="57"/>
      <c r="INP11" s="57"/>
      <c r="INQ11" s="57"/>
      <c r="INR11" s="57"/>
      <c r="INS11" s="57"/>
      <c r="INT11" s="57"/>
      <c r="INU11" s="57"/>
      <c r="INV11" s="57"/>
      <c r="INW11" s="57"/>
      <c r="INX11" s="57"/>
      <c r="INY11" s="57"/>
      <c r="INZ11" s="57"/>
      <c r="IOA11" s="57"/>
      <c r="IOB11" s="57"/>
      <c r="IOC11" s="57"/>
      <c r="IOD11" s="57"/>
      <c r="IOE11" s="57"/>
      <c r="IOF11" s="57"/>
      <c r="IOG11" s="57"/>
      <c r="IOH11" s="57"/>
      <c r="IOI11" s="57"/>
      <c r="IOJ11" s="57"/>
      <c r="IOK11" s="57"/>
      <c r="IOL11" s="57"/>
      <c r="IOM11" s="57"/>
      <c r="ION11" s="57"/>
      <c r="IOO11" s="57"/>
      <c r="IOP11" s="57"/>
      <c r="IOQ11" s="57"/>
      <c r="IOR11" s="57"/>
      <c r="IOS11" s="57"/>
      <c r="IOT11" s="57"/>
      <c r="IOU11" s="57"/>
      <c r="IOV11" s="57"/>
      <c r="IOW11" s="57"/>
      <c r="IOX11" s="57"/>
      <c r="IOY11" s="57"/>
      <c r="IOZ11" s="57"/>
      <c r="IPA11" s="57"/>
      <c r="IPB11" s="57"/>
      <c r="IPC11" s="57"/>
      <c r="IPD11" s="57"/>
      <c r="IPE11" s="57"/>
      <c r="IPF11" s="57"/>
      <c r="IPG11" s="57"/>
      <c r="IPH11" s="57"/>
      <c r="IPI11" s="57"/>
      <c r="IPJ11" s="57"/>
      <c r="IPK11" s="57"/>
      <c r="IPL11" s="57"/>
      <c r="IPM11" s="57"/>
      <c r="IPN11" s="57"/>
      <c r="IPO11" s="57"/>
      <c r="IPP11" s="57"/>
      <c r="IPQ11" s="57"/>
      <c r="IPR11" s="57"/>
      <c r="IPS11" s="57"/>
      <c r="IPT11" s="57"/>
      <c r="IPU11" s="57"/>
      <c r="IPV11" s="57"/>
      <c r="IPW11" s="57"/>
      <c r="IPX11" s="57"/>
      <c r="IPY11" s="57"/>
      <c r="IPZ11" s="57"/>
      <c r="IQA11" s="57"/>
      <c r="IQB11" s="57"/>
      <c r="IQC11" s="57"/>
      <c r="IQD11" s="57"/>
      <c r="IQE11" s="57"/>
      <c r="IQF11" s="57"/>
      <c r="IQG11" s="57"/>
      <c r="IQH11" s="57"/>
      <c r="IQI11" s="57"/>
      <c r="IQJ11" s="57"/>
      <c r="IQK11" s="57"/>
      <c r="IQL11" s="57"/>
      <c r="IQM11" s="57"/>
      <c r="IQN11" s="57"/>
      <c r="IQO11" s="57"/>
      <c r="IQP11" s="57"/>
      <c r="IQQ11" s="57"/>
      <c r="IQR11" s="57"/>
      <c r="IQS11" s="57"/>
      <c r="IQT11" s="57"/>
      <c r="IQU11" s="57"/>
      <c r="IQV11" s="57"/>
      <c r="IQW11" s="57"/>
      <c r="IQX11" s="57"/>
      <c r="IQY11" s="57"/>
      <c r="IQZ11" s="57"/>
      <c r="IRA11" s="57"/>
      <c r="IRB11" s="57"/>
      <c r="IRC11" s="57"/>
      <c r="IRD11" s="57"/>
      <c r="IRE11" s="57"/>
      <c r="IRF11" s="57"/>
      <c r="IRG11" s="57"/>
      <c r="IRH11" s="57"/>
      <c r="IRI11" s="57"/>
      <c r="IRJ11" s="57"/>
      <c r="IRK11" s="57"/>
      <c r="IRL11" s="57"/>
      <c r="IRM11" s="57"/>
      <c r="IRN11" s="57"/>
      <c r="IRO11" s="57"/>
      <c r="IRP11" s="57"/>
      <c r="IRQ11" s="57"/>
      <c r="IRR11" s="57"/>
      <c r="IRS11" s="57"/>
      <c r="IRT11" s="57"/>
      <c r="IRU11" s="57"/>
      <c r="IRV11" s="57"/>
      <c r="IRW11" s="57"/>
      <c r="IRX11" s="57"/>
      <c r="IRY11" s="57"/>
      <c r="IRZ11" s="57"/>
      <c r="ISA11" s="57"/>
      <c r="ISB11" s="57"/>
      <c r="ISC11" s="57"/>
      <c r="ISD11" s="57"/>
      <c r="ISE11" s="57"/>
      <c r="ISF11" s="57"/>
      <c r="ISG11" s="57"/>
      <c r="ISH11" s="57"/>
      <c r="ISI11" s="57"/>
      <c r="ISJ11" s="57"/>
      <c r="ISK11" s="57"/>
      <c r="ISL11" s="57"/>
      <c r="ISM11" s="57"/>
      <c r="ISN11" s="57"/>
      <c r="ISO11" s="57"/>
      <c r="ISP11" s="57"/>
      <c r="ISQ11" s="57"/>
      <c r="ISR11" s="57"/>
      <c r="ISS11" s="57"/>
      <c r="IST11" s="57"/>
      <c r="ISU11" s="57"/>
      <c r="ISV11" s="57"/>
      <c r="ISW11" s="57"/>
      <c r="ISX11" s="57"/>
      <c r="ISY11" s="57"/>
      <c r="ISZ11" s="57"/>
      <c r="ITA11" s="57"/>
      <c r="ITB11" s="57"/>
      <c r="ITC11" s="57"/>
      <c r="ITD11" s="57"/>
      <c r="ITE11" s="57"/>
      <c r="ITF11" s="57"/>
      <c r="ITG11" s="57"/>
      <c r="ITH11" s="57"/>
      <c r="ITI11" s="57"/>
      <c r="ITJ11" s="57"/>
      <c r="ITK11" s="57"/>
      <c r="ITL11" s="57"/>
      <c r="ITM11" s="57"/>
      <c r="ITN11" s="57"/>
      <c r="ITO11" s="57"/>
      <c r="ITP11" s="57"/>
      <c r="ITQ11" s="57"/>
      <c r="ITR11" s="57"/>
      <c r="ITS11" s="57"/>
      <c r="ITT11" s="57"/>
      <c r="ITU11" s="57"/>
      <c r="ITV11" s="57"/>
      <c r="ITW11" s="57"/>
      <c r="ITX11" s="57"/>
      <c r="ITY11" s="57"/>
      <c r="ITZ11" s="57"/>
      <c r="IUA11" s="57"/>
      <c r="IUB11" s="57"/>
      <c r="IUC11" s="57"/>
      <c r="IUD11" s="57"/>
      <c r="IUE11" s="57"/>
      <c r="IUF11" s="57"/>
      <c r="IUG11" s="57"/>
      <c r="IUH11" s="57"/>
      <c r="IUI11" s="57"/>
      <c r="IUJ11" s="57"/>
      <c r="IUK11" s="57"/>
      <c r="IUL11" s="57"/>
      <c r="IUM11" s="57"/>
      <c r="IUN11" s="57"/>
      <c r="IUO11" s="57"/>
      <c r="IUP11" s="57"/>
      <c r="IUQ11" s="57"/>
      <c r="IUR11" s="57"/>
      <c r="IUS11" s="57"/>
      <c r="IUT11" s="57"/>
      <c r="IUU11" s="57"/>
      <c r="IUV11" s="57"/>
      <c r="IUW11" s="57"/>
      <c r="IUX11" s="57"/>
      <c r="IUY11" s="57"/>
      <c r="IUZ11" s="57"/>
      <c r="IVA11" s="57"/>
      <c r="IVB11" s="57"/>
      <c r="IVC11" s="57"/>
      <c r="IVD11" s="57"/>
      <c r="IVE11" s="57"/>
      <c r="IVF11" s="57"/>
      <c r="IVG11" s="57"/>
      <c r="IVH11" s="57"/>
      <c r="IVI11" s="57"/>
      <c r="IVJ11" s="57"/>
      <c r="IVK11" s="57"/>
      <c r="IVL11" s="57"/>
      <c r="IVM11" s="57"/>
      <c r="IVN11" s="57"/>
      <c r="IVO11" s="57"/>
      <c r="IVP11" s="57"/>
      <c r="IVQ11" s="57"/>
      <c r="IVR11" s="57"/>
      <c r="IVS11" s="57"/>
      <c r="IVT11" s="57"/>
      <c r="IVU11" s="57"/>
      <c r="IVV11" s="57"/>
      <c r="IVW11" s="57"/>
      <c r="IVX11" s="57"/>
      <c r="IVY11" s="57"/>
      <c r="IVZ11" s="57"/>
      <c r="IWA11" s="57"/>
      <c r="IWB11" s="57"/>
      <c r="IWC11" s="57"/>
      <c r="IWD11" s="57"/>
      <c r="IWE11" s="57"/>
      <c r="IWF11" s="57"/>
      <c r="IWG11" s="57"/>
      <c r="IWH11" s="57"/>
      <c r="IWI11" s="57"/>
      <c r="IWJ11" s="57"/>
      <c r="IWK11" s="57"/>
      <c r="IWL11" s="57"/>
      <c r="IWM11" s="57"/>
      <c r="IWN11" s="57"/>
      <c r="IWO11" s="57"/>
      <c r="IWP11" s="57"/>
      <c r="IWQ11" s="57"/>
      <c r="IWR11" s="57"/>
      <c r="IWS11" s="57"/>
      <c r="IWT11" s="57"/>
      <c r="IWU11" s="57"/>
      <c r="IWV11" s="57"/>
      <c r="IWW11" s="57"/>
      <c r="IWX11" s="57"/>
      <c r="IWY11" s="57"/>
      <c r="IWZ11" s="57"/>
      <c r="IXA11" s="57"/>
      <c r="IXB11" s="57"/>
      <c r="IXC11" s="57"/>
      <c r="IXD11" s="57"/>
      <c r="IXE11" s="57"/>
      <c r="IXF11" s="57"/>
      <c r="IXG11" s="57"/>
      <c r="IXH11" s="57"/>
      <c r="IXI11" s="57"/>
      <c r="IXJ11" s="57"/>
      <c r="IXK11" s="57"/>
      <c r="IXL11" s="57"/>
      <c r="IXM11" s="57"/>
      <c r="IXN11" s="57"/>
      <c r="IXO11" s="57"/>
      <c r="IXP11" s="57"/>
      <c r="IXQ11" s="57"/>
      <c r="IXR11" s="57"/>
      <c r="IXS11" s="57"/>
      <c r="IXT11" s="57"/>
      <c r="IXU11" s="57"/>
      <c r="IXV11" s="57"/>
      <c r="IXW11" s="57"/>
      <c r="IXX11" s="57"/>
      <c r="IXY11" s="57"/>
      <c r="IXZ11" s="57"/>
      <c r="IYA11" s="57"/>
      <c r="IYB11" s="57"/>
      <c r="IYC11" s="57"/>
      <c r="IYD11" s="57"/>
      <c r="IYE11" s="57"/>
      <c r="IYF11" s="57"/>
      <c r="IYG11" s="57"/>
      <c r="IYH11" s="57"/>
      <c r="IYI11" s="57"/>
      <c r="IYJ11" s="57"/>
      <c r="IYK11" s="57"/>
      <c r="IYL11" s="57"/>
      <c r="IYM11" s="57"/>
      <c r="IYN11" s="57"/>
      <c r="IYO11" s="57"/>
      <c r="IYP11" s="57"/>
      <c r="IYQ11" s="57"/>
      <c r="IYR11" s="57"/>
      <c r="IYS11" s="57"/>
      <c r="IYT11" s="57"/>
      <c r="IYU11" s="57"/>
      <c r="IYV11" s="57"/>
      <c r="IYW11" s="57"/>
      <c r="IYX11" s="57"/>
      <c r="IYY11" s="57"/>
      <c r="IYZ11" s="57"/>
      <c r="IZA11" s="57"/>
      <c r="IZB11" s="57"/>
      <c r="IZC11" s="57"/>
      <c r="IZD11" s="57"/>
      <c r="IZE11" s="57"/>
      <c r="IZF11" s="57"/>
      <c r="IZG11" s="57"/>
      <c r="IZH11" s="57"/>
      <c r="IZI11" s="57"/>
      <c r="IZJ11" s="57"/>
      <c r="IZK11" s="57"/>
      <c r="IZL11" s="57"/>
      <c r="IZM11" s="57"/>
      <c r="IZN11" s="57"/>
      <c r="IZO11" s="57"/>
      <c r="IZP11" s="57"/>
      <c r="IZQ11" s="57"/>
      <c r="IZR11" s="57"/>
      <c r="IZS11" s="57"/>
      <c r="IZT11" s="57"/>
      <c r="IZU11" s="57"/>
      <c r="IZV11" s="57"/>
      <c r="IZW11" s="57"/>
      <c r="IZX11" s="57"/>
      <c r="IZY11" s="57"/>
      <c r="IZZ11" s="57"/>
      <c r="JAA11" s="57"/>
      <c r="JAB11" s="57"/>
      <c r="JAC11" s="57"/>
      <c r="JAD11" s="57"/>
      <c r="JAE11" s="57"/>
      <c r="JAF11" s="57"/>
      <c r="JAG11" s="57"/>
      <c r="JAH11" s="57"/>
      <c r="JAI11" s="57"/>
      <c r="JAJ11" s="57"/>
      <c r="JAK11" s="57"/>
      <c r="JAL11" s="57"/>
      <c r="JAM11" s="57"/>
      <c r="JAN11" s="57"/>
      <c r="JAO11" s="57"/>
      <c r="JAP11" s="57"/>
      <c r="JAQ11" s="57"/>
      <c r="JAR11" s="57"/>
      <c r="JAS11" s="57"/>
      <c r="JAT11" s="57"/>
      <c r="JAU11" s="57"/>
      <c r="JAV11" s="57"/>
      <c r="JAW11" s="57"/>
      <c r="JAX11" s="57"/>
      <c r="JAY11" s="57"/>
      <c r="JAZ11" s="57"/>
      <c r="JBA11" s="57"/>
      <c r="JBB11" s="57"/>
      <c r="JBC11" s="57"/>
      <c r="JBD11" s="57"/>
      <c r="JBE11" s="57"/>
      <c r="JBF11" s="57"/>
      <c r="JBG11" s="57"/>
      <c r="JBH11" s="57"/>
      <c r="JBI11" s="57"/>
      <c r="JBJ11" s="57"/>
      <c r="JBK11" s="57"/>
      <c r="JBL11" s="57"/>
      <c r="JBM11" s="57"/>
      <c r="JBN11" s="57"/>
      <c r="JBO11" s="57"/>
      <c r="JBP11" s="57"/>
      <c r="JBQ11" s="57"/>
      <c r="JBR11" s="57"/>
      <c r="JBS11" s="57"/>
      <c r="JBT11" s="57"/>
      <c r="JBU11" s="57"/>
      <c r="JBV11" s="57"/>
      <c r="JBW11" s="57"/>
      <c r="JBX11" s="57"/>
      <c r="JBY11" s="57"/>
      <c r="JBZ11" s="57"/>
      <c r="JCA11" s="57"/>
      <c r="JCB11" s="57"/>
      <c r="JCC11" s="57"/>
      <c r="JCD11" s="57"/>
      <c r="JCE11" s="57"/>
      <c r="JCF11" s="57"/>
      <c r="JCG11" s="57"/>
      <c r="JCH11" s="57"/>
      <c r="JCI11" s="57"/>
      <c r="JCJ11" s="57"/>
      <c r="JCK11" s="57"/>
      <c r="JCL11" s="57"/>
      <c r="JCM11" s="57"/>
      <c r="JCN11" s="57"/>
      <c r="JCO11" s="57"/>
      <c r="JCP11" s="57"/>
      <c r="JCQ11" s="57"/>
      <c r="JCR11" s="57"/>
      <c r="JCS11" s="57"/>
      <c r="JCT11" s="57"/>
      <c r="JCU11" s="57"/>
      <c r="JCV11" s="57"/>
      <c r="JCW11" s="57"/>
      <c r="JCX11" s="57"/>
      <c r="JCY11" s="57"/>
      <c r="JCZ11" s="57"/>
      <c r="JDA11" s="57"/>
      <c r="JDB11" s="57"/>
      <c r="JDC11" s="57"/>
      <c r="JDD11" s="57"/>
      <c r="JDE11" s="57"/>
      <c r="JDF11" s="57"/>
      <c r="JDG11" s="57"/>
      <c r="JDH11" s="57"/>
      <c r="JDI11" s="57"/>
      <c r="JDJ11" s="57"/>
      <c r="JDK11" s="57"/>
      <c r="JDL11" s="57"/>
      <c r="JDM11" s="57"/>
      <c r="JDN11" s="57"/>
      <c r="JDO11" s="57"/>
      <c r="JDP11" s="57"/>
      <c r="JDQ11" s="57"/>
      <c r="JDR11" s="57"/>
      <c r="JDS11" s="57"/>
      <c r="JDT11" s="57"/>
      <c r="JDU11" s="57"/>
      <c r="JDV11" s="57"/>
      <c r="JDW11" s="57"/>
      <c r="JDX11" s="57"/>
      <c r="JDY11" s="57"/>
      <c r="JDZ11" s="57"/>
      <c r="JEA11" s="57"/>
      <c r="JEB11" s="57"/>
      <c r="JEC11" s="57"/>
      <c r="JED11" s="57"/>
      <c r="JEE11" s="57"/>
      <c r="JEF11" s="57"/>
      <c r="JEG11" s="57"/>
      <c r="JEH11" s="57"/>
      <c r="JEI11" s="57"/>
      <c r="JEJ11" s="57"/>
      <c r="JEK11" s="57"/>
      <c r="JEL11" s="57"/>
      <c r="JEM11" s="57"/>
      <c r="JEN11" s="57"/>
      <c r="JEO11" s="57"/>
      <c r="JEP11" s="57"/>
      <c r="JEQ11" s="57"/>
      <c r="JER11" s="57"/>
      <c r="JES11" s="57"/>
      <c r="JET11" s="57"/>
      <c r="JEU11" s="57"/>
      <c r="JEV11" s="57"/>
      <c r="JEW11" s="57"/>
      <c r="JEX11" s="57"/>
      <c r="JEY11" s="57"/>
      <c r="JEZ11" s="57"/>
      <c r="JFA11" s="57"/>
      <c r="JFB11" s="57"/>
      <c r="JFC11" s="57"/>
      <c r="JFD11" s="57"/>
      <c r="JFE11" s="57"/>
      <c r="JFF11" s="57"/>
      <c r="JFG11" s="57"/>
      <c r="JFH11" s="57"/>
      <c r="JFI11" s="57"/>
      <c r="JFJ11" s="57"/>
      <c r="JFK11" s="57"/>
      <c r="JFL11" s="57"/>
      <c r="JFM11" s="57"/>
      <c r="JFN11" s="57"/>
      <c r="JFO11" s="57"/>
      <c r="JFP11" s="57"/>
      <c r="JFQ11" s="57"/>
      <c r="JFR11" s="57"/>
      <c r="JFS11" s="57"/>
      <c r="JFT11" s="57"/>
      <c r="JFU11" s="57"/>
      <c r="JFV11" s="57"/>
      <c r="JFW11" s="57"/>
      <c r="JFX11" s="57"/>
      <c r="JFY11" s="57"/>
      <c r="JFZ11" s="57"/>
      <c r="JGA11" s="57"/>
      <c r="JGB11" s="57"/>
      <c r="JGC11" s="57"/>
      <c r="JGD11" s="57"/>
      <c r="JGE11" s="57"/>
      <c r="JGF11" s="57"/>
      <c r="JGG11" s="57"/>
      <c r="JGH11" s="57"/>
      <c r="JGI11" s="57"/>
      <c r="JGJ11" s="57"/>
      <c r="JGK11" s="57"/>
      <c r="JGL11" s="57"/>
      <c r="JGM11" s="57"/>
      <c r="JGN11" s="57"/>
      <c r="JGO11" s="57"/>
      <c r="JGP11" s="57"/>
      <c r="JGQ11" s="57"/>
      <c r="JGR11" s="57"/>
      <c r="JGS11" s="57"/>
      <c r="JGT11" s="57"/>
      <c r="JGU11" s="57"/>
      <c r="JGV11" s="57"/>
      <c r="JGW11" s="57"/>
      <c r="JGX11" s="57"/>
      <c r="JGY11" s="57"/>
      <c r="JGZ11" s="57"/>
      <c r="JHA11" s="57"/>
      <c r="JHB11" s="57"/>
      <c r="JHC11" s="57"/>
      <c r="JHD11" s="57"/>
      <c r="JHE11" s="57"/>
      <c r="JHF11" s="57"/>
      <c r="JHG11" s="57"/>
      <c r="JHH11" s="57"/>
      <c r="JHI11" s="57"/>
      <c r="JHJ11" s="57"/>
      <c r="JHK11" s="57"/>
      <c r="JHL11" s="57"/>
      <c r="JHM11" s="57"/>
      <c r="JHN11" s="57"/>
      <c r="JHO11" s="57"/>
      <c r="JHP11" s="57"/>
      <c r="JHQ11" s="57"/>
      <c r="JHR11" s="57"/>
      <c r="JHS11" s="57"/>
      <c r="JHT11" s="57"/>
      <c r="JHU11" s="57"/>
      <c r="JHV11" s="57"/>
      <c r="JHW11" s="57"/>
      <c r="JHX11" s="57"/>
      <c r="JHY11" s="57"/>
      <c r="JHZ11" s="57"/>
      <c r="JIA11" s="57"/>
      <c r="JIB11" s="57"/>
      <c r="JIC11" s="57"/>
      <c r="JID11" s="57"/>
      <c r="JIE11" s="57"/>
      <c r="JIF11" s="57"/>
      <c r="JIG11" s="57"/>
      <c r="JIH11" s="57"/>
      <c r="JII11" s="57"/>
      <c r="JIJ11" s="57"/>
      <c r="JIK11" s="57"/>
      <c r="JIL11" s="57"/>
      <c r="JIM11" s="57"/>
      <c r="JIN11" s="57"/>
      <c r="JIO11" s="57"/>
      <c r="JIP11" s="57"/>
      <c r="JIQ11" s="57"/>
      <c r="JIR11" s="57"/>
      <c r="JIS11" s="57"/>
      <c r="JIT11" s="57"/>
      <c r="JIU11" s="57"/>
      <c r="JIV11" s="57"/>
      <c r="JIW11" s="57"/>
      <c r="JIX11" s="57"/>
      <c r="JIY11" s="57"/>
      <c r="JIZ11" s="57"/>
      <c r="JJA11" s="57"/>
      <c r="JJB11" s="57"/>
      <c r="JJC11" s="57"/>
      <c r="JJD11" s="57"/>
      <c r="JJE11" s="57"/>
      <c r="JJF11" s="57"/>
      <c r="JJG11" s="57"/>
      <c r="JJH11" s="57"/>
      <c r="JJI11" s="57"/>
      <c r="JJJ11" s="57"/>
      <c r="JJK11" s="57"/>
      <c r="JJL11" s="57"/>
      <c r="JJM11" s="57"/>
      <c r="JJN11" s="57"/>
      <c r="JJO11" s="57"/>
      <c r="JJP11" s="57"/>
      <c r="JJQ11" s="57"/>
      <c r="JJR11" s="57"/>
      <c r="JJS11" s="57"/>
      <c r="JJT11" s="57"/>
      <c r="JJU11" s="57"/>
      <c r="JJV11" s="57"/>
      <c r="JJW11" s="57"/>
      <c r="JJX11" s="57"/>
      <c r="JJY11" s="57"/>
      <c r="JJZ11" s="57"/>
      <c r="JKA11" s="57"/>
      <c r="JKB11" s="57"/>
      <c r="JKC11" s="57"/>
      <c r="JKD11" s="57"/>
      <c r="JKE11" s="57"/>
      <c r="JKF11" s="57"/>
      <c r="JKG11" s="57"/>
      <c r="JKH11" s="57"/>
      <c r="JKI11" s="57"/>
      <c r="JKJ11" s="57"/>
      <c r="JKK11" s="57"/>
      <c r="JKL11" s="57"/>
      <c r="JKM11" s="57"/>
      <c r="JKN11" s="57"/>
      <c r="JKO11" s="57"/>
      <c r="JKP11" s="57"/>
      <c r="JKQ11" s="57"/>
      <c r="JKR11" s="57"/>
      <c r="JKS11" s="57"/>
      <c r="JKT11" s="57"/>
      <c r="JKU11" s="57"/>
      <c r="JKV11" s="57"/>
      <c r="JKW11" s="57"/>
      <c r="JKX11" s="57"/>
      <c r="JKY11" s="57"/>
      <c r="JKZ11" s="57"/>
      <c r="JLA11" s="57"/>
      <c r="JLB11" s="57"/>
      <c r="JLC11" s="57"/>
      <c r="JLD11" s="57"/>
      <c r="JLE11" s="57"/>
      <c r="JLF11" s="57"/>
      <c r="JLG11" s="57"/>
      <c r="JLH11" s="57"/>
      <c r="JLI11" s="57"/>
      <c r="JLJ11" s="57"/>
      <c r="JLK11" s="57"/>
      <c r="JLL11" s="57"/>
      <c r="JLM11" s="57"/>
      <c r="JLN11" s="57"/>
      <c r="JLO11" s="57"/>
      <c r="JLP11" s="57"/>
      <c r="JLQ11" s="57"/>
      <c r="JLR11" s="57"/>
      <c r="JLS11" s="57"/>
      <c r="JLT11" s="57"/>
      <c r="JLU11" s="57"/>
      <c r="JLV11" s="57"/>
      <c r="JLW11" s="57"/>
      <c r="JLX11" s="57"/>
      <c r="JLY11" s="57"/>
      <c r="JLZ11" s="57"/>
      <c r="JMA11" s="57"/>
      <c r="JMB11" s="57"/>
      <c r="JMC11" s="57"/>
      <c r="JMD11" s="57"/>
      <c r="JME11" s="57"/>
      <c r="JMF11" s="57"/>
      <c r="JMG11" s="57"/>
      <c r="JMH11" s="57"/>
      <c r="JMI11" s="57"/>
      <c r="JMJ11" s="57"/>
      <c r="JMK11" s="57"/>
      <c r="JML11" s="57"/>
      <c r="JMM11" s="57"/>
      <c r="JMN11" s="57"/>
      <c r="JMO11" s="57"/>
      <c r="JMP11" s="57"/>
      <c r="JMQ11" s="57"/>
      <c r="JMR11" s="57"/>
      <c r="JMS11" s="57"/>
      <c r="JMT11" s="57"/>
      <c r="JMU11" s="57"/>
      <c r="JMV11" s="57"/>
      <c r="JMW11" s="57"/>
      <c r="JMX11" s="57"/>
      <c r="JMY11" s="57"/>
      <c r="JMZ11" s="57"/>
      <c r="JNA11" s="57"/>
      <c r="JNB11" s="57"/>
      <c r="JNC11" s="57"/>
      <c r="JND11" s="57"/>
      <c r="JNE11" s="57"/>
      <c r="JNF11" s="57"/>
      <c r="JNG11" s="57"/>
      <c r="JNH11" s="57"/>
      <c r="JNI11" s="57"/>
      <c r="JNJ11" s="57"/>
      <c r="JNK11" s="57"/>
      <c r="JNL11" s="57"/>
      <c r="JNM11" s="57"/>
      <c r="JNN11" s="57"/>
      <c r="JNO11" s="57"/>
      <c r="JNP11" s="57"/>
      <c r="JNQ11" s="57"/>
      <c r="JNR11" s="57"/>
      <c r="JNS11" s="57"/>
      <c r="JNT11" s="57"/>
      <c r="JNU11" s="57"/>
      <c r="JNV11" s="57"/>
      <c r="JNW11" s="57"/>
      <c r="JNX11" s="57"/>
      <c r="JNY11" s="57"/>
      <c r="JNZ11" s="57"/>
      <c r="JOA11" s="57"/>
      <c r="JOB11" s="57"/>
      <c r="JOC11" s="57"/>
      <c r="JOD11" s="57"/>
      <c r="JOE11" s="57"/>
      <c r="JOF11" s="57"/>
      <c r="JOG11" s="57"/>
      <c r="JOH11" s="57"/>
      <c r="JOI11" s="57"/>
      <c r="JOJ11" s="57"/>
      <c r="JOK11" s="57"/>
      <c r="JOL11" s="57"/>
      <c r="JOM11" s="57"/>
      <c r="JON11" s="57"/>
      <c r="JOO11" s="57"/>
      <c r="JOP11" s="57"/>
      <c r="JOQ11" s="57"/>
      <c r="JOR11" s="57"/>
      <c r="JOS11" s="57"/>
      <c r="JOT11" s="57"/>
      <c r="JOU11" s="57"/>
      <c r="JOV11" s="57"/>
      <c r="JOW11" s="57"/>
      <c r="JOX11" s="57"/>
      <c r="JOY11" s="57"/>
      <c r="JOZ11" s="57"/>
      <c r="JPA11" s="57"/>
      <c r="JPB11" s="57"/>
      <c r="JPC11" s="57"/>
      <c r="JPD11" s="57"/>
      <c r="JPE11" s="57"/>
      <c r="JPF11" s="57"/>
      <c r="JPG11" s="57"/>
      <c r="JPH11" s="57"/>
      <c r="JPI11" s="57"/>
      <c r="JPJ11" s="57"/>
      <c r="JPK11" s="57"/>
      <c r="JPL11" s="57"/>
      <c r="JPM11" s="57"/>
      <c r="JPN11" s="57"/>
      <c r="JPO11" s="57"/>
      <c r="JPP11" s="57"/>
      <c r="JPQ11" s="57"/>
      <c r="JPR11" s="57"/>
      <c r="JPS11" s="57"/>
      <c r="JPT11" s="57"/>
      <c r="JPU11" s="57"/>
      <c r="JPV11" s="57"/>
      <c r="JPW11" s="57"/>
      <c r="JPX11" s="57"/>
      <c r="JPY11" s="57"/>
      <c r="JPZ11" s="57"/>
      <c r="JQA11" s="57"/>
      <c r="JQB11" s="57"/>
      <c r="JQC11" s="57"/>
      <c r="JQD11" s="57"/>
      <c r="JQE11" s="57"/>
      <c r="JQF11" s="57"/>
      <c r="JQG11" s="57"/>
      <c r="JQH11" s="57"/>
      <c r="JQI11" s="57"/>
      <c r="JQJ11" s="57"/>
      <c r="JQK11" s="57"/>
      <c r="JQL11" s="57"/>
      <c r="JQM11" s="57"/>
      <c r="JQN11" s="57"/>
      <c r="JQO11" s="57"/>
      <c r="JQP11" s="57"/>
      <c r="JQQ11" s="57"/>
      <c r="JQR11" s="57"/>
      <c r="JQS11" s="57"/>
      <c r="JQT11" s="57"/>
      <c r="JQU11" s="57"/>
      <c r="JQV11" s="57"/>
      <c r="JQW11" s="57"/>
      <c r="JQX11" s="57"/>
      <c r="JQY11" s="57"/>
      <c r="JQZ11" s="57"/>
      <c r="JRA11" s="57"/>
      <c r="JRB11" s="57"/>
      <c r="JRC11" s="57"/>
      <c r="JRD11" s="57"/>
      <c r="JRE11" s="57"/>
      <c r="JRF11" s="57"/>
      <c r="JRG11" s="57"/>
      <c r="JRH11" s="57"/>
      <c r="JRI11" s="57"/>
      <c r="JRJ11" s="57"/>
      <c r="JRK11" s="57"/>
      <c r="JRL11" s="57"/>
      <c r="JRM11" s="57"/>
      <c r="JRN11" s="57"/>
      <c r="JRO11" s="57"/>
      <c r="JRP11" s="57"/>
      <c r="JRQ11" s="57"/>
      <c r="JRR11" s="57"/>
      <c r="JRS11" s="57"/>
      <c r="JRT11" s="57"/>
      <c r="JRU11" s="57"/>
      <c r="JRV11" s="57"/>
      <c r="JRW11" s="57"/>
      <c r="JRX11" s="57"/>
      <c r="JRY11" s="57"/>
      <c r="JRZ11" s="57"/>
      <c r="JSA11" s="57"/>
      <c r="JSB11" s="57"/>
      <c r="JSC11" s="57"/>
      <c r="JSD11" s="57"/>
      <c r="JSE11" s="57"/>
      <c r="JSF11" s="57"/>
      <c r="JSG11" s="57"/>
      <c r="JSH11" s="57"/>
      <c r="JSI11" s="57"/>
      <c r="JSJ11" s="57"/>
      <c r="JSK11" s="57"/>
      <c r="JSL11" s="57"/>
      <c r="JSM11" s="57"/>
      <c r="JSN11" s="57"/>
      <c r="JSO11" s="57"/>
      <c r="JSP11" s="57"/>
      <c r="JSQ11" s="57"/>
      <c r="JSR11" s="57"/>
      <c r="JSS11" s="57"/>
      <c r="JST11" s="57"/>
      <c r="JSU11" s="57"/>
      <c r="JSV11" s="57"/>
      <c r="JSW11" s="57"/>
      <c r="JSX11" s="57"/>
      <c r="JSY11" s="57"/>
      <c r="JSZ11" s="57"/>
      <c r="JTA11" s="57"/>
      <c r="JTB11" s="57"/>
      <c r="JTC11" s="57"/>
      <c r="JTD11" s="57"/>
      <c r="JTE11" s="57"/>
      <c r="JTF11" s="57"/>
      <c r="JTG11" s="57"/>
      <c r="JTH11" s="57"/>
      <c r="JTI11" s="57"/>
      <c r="JTJ11" s="57"/>
      <c r="JTK11" s="57"/>
      <c r="JTL11" s="57"/>
      <c r="JTM11" s="57"/>
      <c r="JTN11" s="57"/>
      <c r="JTO11" s="57"/>
      <c r="JTP11" s="57"/>
      <c r="JTQ11" s="57"/>
      <c r="JTR11" s="57"/>
      <c r="JTS11" s="57"/>
      <c r="JTT11" s="57"/>
      <c r="JTU11" s="57"/>
      <c r="JTV11" s="57"/>
      <c r="JTW11" s="57"/>
      <c r="JTX11" s="57"/>
      <c r="JTY11" s="57"/>
      <c r="JTZ11" s="57"/>
      <c r="JUA11" s="57"/>
      <c r="JUB11" s="57"/>
      <c r="JUC11" s="57"/>
      <c r="JUD11" s="57"/>
      <c r="JUE11" s="57"/>
      <c r="JUF11" s="57"/>
      <c r="JUG11" s="57"/>
      <c r="JUH11" s="57"/>
      <c r="JUI11" s="57"/>
      <c r="JUJ11" s="57"/>
      <c r="JUK11" s="57"/>
      <c r="JUL11" s="57"/>
      <c r="JUM11" s="57"/>
      <c r="JUN11" s="57"/>
      <c r="JUO11" s="57"/>
      <c r="JUP11" s="57"/>
      <c r="JUQ11" s="57"/>
      <c r="JUR11" s="57"/>
      <c r="JUS11" s="57"/>
      <c r="JUT11" s="57"/>
      <c r="JUU11" s="57"/>
      <c r="JUV11" s="57"/>
      <c r="JUW11" s="57"/>
      <c r="JUX11" s="57"/>
      <c r="JUY11" s="57"/>
      <c r="JUZ11" s="57"/>
      <c r="JVA11" s="57"/>
      <c r="JVB11" s="57"/>
      <c r="JVC11" s="57"/>
      <c r="JVD11" s="57"/>
      <c r="JVE11" s="57"/>
      <c r="JVF11" s="57"/>
      <c r="JVG11" s="57"/>
      <c r="JVH11" s="57"/>
      <c r="JVI11" s="57"/>
      <c r="JVJ11" s="57"/>
      <c r="JVK11" s="57"/>
      <c r="JVL11" s="57"/>
      <c r="JVM11" s="57"/>
      <c r="JVN11" s="57"/>
      <c r="JVO11" s="57"/>
      <c r="JVP11" s="57"/>
      <c r="JVQ11" s="57"/>
      <c r="JVR11" s="57"/>
      <c r="JVS11" s="57"/>
      <c r="JVT11" s="57"/>
      <c r="JVU11" s="57"/>
      <c r="JVV11" s="57"/>
      <c r="JVW11" s="57"/>
      <c r="JVX11" s="57"/>
      <c r="JVY11" s="57"/>
      <c r="JVZ11" s="57"/>
      <c r="JWA11" s="57"/>
      <c r="JWB11" s="57"/>
      <c r="JWC11" s="57"/>
      <c r="JWD11" s="57"/>
      <c r="JWE11" s="57"/>
      <c r="JWF11" s="57"/>
      <c r="JWG11" s="57"/>
      <c r="JWH11" s="57"/>
      <c r="JWI11" s="57"/>
      <c r="JWJ11" s="57"/>
      <c r="JWK11" s="57"/>
      <c r="JWL11" s="57"/>
      <c r="JWM11" s="57"/>
      <c r="JWN11" s="57"/>
      <c r="JWO11" s="57"/>
      <c r="JWP11" s="57"/>
      <c r="JWQ11" s="57"/>
      <c r="JWR11" s="57"/>
      <c r="JWS11" s="57"/>
      <c r="JWT11" s="57"/>
      <c r="JWU11" s="57"/>
      <c r="JWV11" s="57"/>
      <c r="JWW11" s="57"/>
      <c r="JWX11" s="57"/>
      <c r="JWY11" s="57"/>
      <c r="JWZ11" s="57"/>
      <c r="JXA11" s="57"/>
      <c r="JXB11" s="57"/>
      <c r="JXC11" s="57"/>
      <c r="JXD11" s="57"/>
      <c r="JXE11" s="57"/>
      <c r="JXF11" s="57"/>
      <c r="JXG11" s="57"/>
      <c r="JXH11" s="57"/>
      <c r="JXI11" s="57"/>
      <c r="JXJ11" s="57"/>
      <c r="JXK11" s="57"/>
      <c r="JXL11" s="57"/>
      <c r="JXM11" s="57"/>
      <c r="JXN11" s="57"/>
      <c r="JXO11" s="57"/>
      <c r="JXP11" s="57"/>
      <c r="JXQ11" s="57"/>
      <c r="JXR11" s="57"/>
      <c r="JXS11" s="57"/>
      <c r="JXT11" s="57"/>
      <c r="JXU11" s="57"/>
      <c r="JXV11" s="57"/>
      <c r="JXW11" s="57"/>
      <c r="JXX11" s="57"/>
      <c r="JXY11" s="57"/>
      <c r="JXZ11" s="57"/>
      <c r="JYA11" s="57"/>
      <c r="JYB11" s="57"/>
      <c r="JYC11" s="57"/>
      <c r="JYD11" s="57"/>
      <c r="JYE11" s="57"/>
      <c r="JYF11" s="57"/>
      <c r="JYG11" s="57"/>
      <c r="JYH11" s="57"/>
      <c r="JYI11" s="57"/>
      <c r="JYJ11" s="57"/>
      <c r="JYK11" s="57"/>
      <c r="JYL11" s="57"/>
      <c r="JYM11" s="57"/>
      <c r="JYN11" s="57"/>
      <c r="JYO11" s="57"/>
      <c r="JYP11" s="57"/>
      <c r="JYQ11" s="57"/>
      <c r="JYR11" s="57"/>
      <c r="JYS11" s="57"/>
      <c r="JYT11" s="57"/>
      <c r="JYU11" s="57"/>
      <c r="JYV11" s="57"/>
      <c r="JYW11" s="57"/>
      <c r="JYX11" s="57"/>
      <c r="JYY11" s="57"/>
      <c r="JYZ11" s="57"/>
      <c r="JZA11" s="57"/>
      <c r="JZB11" s="57"/>
      <c r="JZC11" s="57"/>
      <c r="JZD11" s="57"/>
      <c r="JZE11" s="57"/>
      <c r="JZF11" s="57"/>
      <c r="JZG11" s="57"/>
      <c r="JZH11" s="57"/>
      <c r="JZI11" s="57"/>
      <c r="JZJ11" s="57"/>
      <c r="JZK11" s="57"/>
      <c r="JZL11" s="57"/>
      <c r="JZM11" s="57"/>
      <c r="JZN11" s="57"/>
      <c r="JZO11" s="57"/>
      <c r="JZP11" s="57"/>
      <c r="JZQ11" s="57"/>
      <c r="JZR11" s="57"/>
      <c r="JZS11" s="57"/>
      <c r="JZT11" s="57"/>
      <c r="JZU11" s="57"/>
      <c r="JZV11" s="57"/>
      <c r="JZW11" s="57"/>
      <c r="JZX11" s="57"/>
      <c r="JZY11" s="57"/>
      <c r="JZZ11" s="57"/>
      <c r="KAA11" s="57"/>
      <c r="KAB11" s="57"/>
      <c r="KAC11" s="57"/>
      <c r="KAD11" s="57"/>
      <c r="KAE11" s="57"/>
      <c r="KAF11" s="57"/>
      <c r="KAG11" s="57"/>
      <c r="KAH11" s="57"/>
      <c r="KAI11" s="57"/>
      <c r="KAJ11" s="57"/>
      <c r="KAK11" s="57"/>
      <c r="KAL11" s="57"/>
      <c r="KAM11" s="57"/>
      <c r="KAN11" s="57"/>
      <c r="KAO11" s="57"/>
      <c r="KAP11" s="57"/>
      <c r="KAQ11" s="57"/>
      <c r="KAR11" s="57"/>
      <c r="KAS11" s="57"/>
      <c r="KAT11" s="57"/>
      <c r="KAU11" s="57"/>
      <c r="KAV11" s="57"/>
      <c r="KAW11" s="57"/>
      <c r="KAX11" s="57"/>
      <c r="KAY11" s="57"/>
      <c r="KAZ11" s="57"/>
      <c r="KBA11" s="57"/>
      <c r="KBB11" s="57"/>
      <c r="KBC11" s="57"/>
      <c r="KBD11" s="57"/>
      <c r="KBE11" s="57"/>
      <c r="KBF11" s="57"/>
      <c r="KBG11" s="57"/>
      <c r="KBH11" s="57"/>
      <c r="KBI11" s="57"/>
      <c r="KBJ11" s="57"/>
      <c r="KBK11" s="57"/>
      <c r="KBL11" s="57"/>
      <c r="KBM11" s="57"/>
      <c r="KBN11" s="57"/>
      <c r="KBO11" s="57"/>
      <c r="KBP11" s="57"/>
      <c r="KBQ11" s="57"/>
      <c r="KBR11" s="57"/>
      <c r="KBS11" s="57"/>
      <c r="KBT11" s="57"/>
      <c r="KBU11" s="57"/>
      <c r="KBV11" s="57"/>
      <c r="KBW11" s="57"/>
      <c r="KBX11" s="57"/>
      <c r="KBY11" s="57"/>
      <c r="KBZ11" s="57"/>
      <c r="KCA11" s="57"/>
      <c r="KCB11" s="57"/>
      <c r="KCC11" s="57"/>
      <c r="KCD11" s="57"/>
      <c r="KCE11" s="57"/>
      <c r="KCF11" s="57"/>
      <c r="KCG11" s="57"/>
      <c r="KCH11" s="57"/>
      <c r="KCI11" s="57"/>
      <c r="KCJ11" s="57"/>
      <c r="KCK11" s="57"/>
      <c r="KCL11" s="57"/>
      <c r="KCM11" s="57"/>
      <c r="KCN11" s="57"/>
      <c r="KCO11" s="57"/>
      <c r="KCP11" s="57"/>
      <c r="KCQ11" s="57"/>
      <c r="KCR11" s="57"/>
      <c r="KCS11" s="57"/>
      <c r="KCT11" s="57"/>
      <c r="KCU11" s="57"/>
      <c r="KCV11" s="57"/>
      <c r="KCW11" s="57"/>
      <c r="KCX11" s="57"/>
      <c r="KCY11" s="57"/>
      <c r="KCZ11" s="57"/>
      <c r="KDA11" s="57"/>
      <c r="KDB11" s="57"/>
      <c r="KDC11" s="57"/>
      <c r="KDD11" s="57"/>
      <c r="KDE11" s="57"/>
      <c r="KDF11" s="57"/>
      <c r="KDG11" s="57"/>
      <c r="KDH11" s="57"/>
      <c r="KDI11" s="57"/>
      <c r="KDJ11" s="57"/>
      <c r="KDK11" s="57"/>
      <c r="KDL11" s="57"/>
      <c r="KDM11" s="57"/>
      <c r="KDN11" s="57"/>
      <c r="KDO11" s="57"/>
      <c r="KDP11" s="57"/>
      <c r="KDQ11" s="57"/>
      <c r="KDR11" s="57"/>
      <c r="KDS11" s="57"/>
      <c r="KDT11" s="57"/>
      <c r="KDU11" s="57"/>
      <c r="KDV11" s="57"/>
      <c r="KDW11" s="57"/>
      <c r="KDX11" s="57"/>
      <c r="KDY11" s="57"/>
      <c r="KDZ11" s="57"/>
      <c r="KEA11" s="57"/>
      <c r="KEB11" s="57"/>
      <c r="KEC11" s="57"/>
      <c r="KED11" s="57"/>
      <c r="KEE11" s="57"/>
      <c r="KEF11" s="57"/>
      <c r="KEG11" s="57"/>
      <c r="KEH11" s="57"/>
      <c r="KEI11" s="57"/>
      <c r="KEJ11" s="57"/>
      <c r="KEK11" s="57"/>
      <c r="KEL11" s="57"/>
      <c r="KEM11" s="57"/>
      <c r="KEN11" s="57"/>
      <c r="KEO11" s="57"/>
      <c r="KEP11" s="57"/>
      <c r="KEQ11" s="57"/>
      <c r="KER11" s="57"/>
      <c r="KES11" s="57"/>
      <c r="KET11" s="57"/>
      <c r="KEU11" s="57"/>
      <c r="KEV11" s="57"/>
      <c r="KEW11" s="57"/>
      <c r="KEX11" s="57"/>
      <c r="KEY11" s="57"/>
      <c r="KEZ11" s="57"/>
      <c r="KFA11" s="57"/>
      <c r="KFB11" s="57"/>
      <c r="KFC11" s="57"/>
      <c r="KFD11" s="57"/>
      <c r="KFE11" s="57"/>
      <c r="KFF11" s="57"/>
      <c r="KFG11" s="57"/>
      <c r="KFH11" s="57"/>
      <c r="KFI11" s="57"/>
      <c r="KFJ11" s="57"/>
      <c r="KFK11" s="57"/>
      <c r="KFL11" s="57"/>
      <c r="KFM11" s="57"/>
      <c r="KFN11" s="57"/>
      <c r="KFO11" s="57"/>
      <c r="KFP11" s="57"/>
      <c r="KFQ11" s="57"/>
      <c r="KFR11" s="57"/>
      <c r="KFS11" s="57"/>
      <c r="KFT11" s="57"/>
      <c r="KFU11" s="57"/>
      <c r="KFV11" s="57"/>
      <c r="KFW11" s="57"/>
      <c r="KFX11" s="57"/>
      <c r="KFY11" s="57"/>
      <c r="KFZ11" s="57"/>
      <c r="KGA11" s="57"/>
      <c r="KGB11" s="57"/>
      <c r="KGC11" s="57"/>
      <c r="KGD11" s="57"/>
      <c r="KGE11" s="57"/>
      <c r="KGF11" s="57"/>
      <c r="KGG11" s="57"/>
      <c r="KGH11" s="57"/>
      <c r="KGI11" s="57"/>
      <c r="KGJ11" s="57"/>
      <c r="KGK11" s="57"/>
      <c r="KGL11" s="57"/>
      <c r="KGM11" s="57"/>
      <c r="KGN11" s="57"/>
      <c r="KGO11" s="57"/>
      <c r="KGP11" s="57"/>
      <c r="KGQ11" s="57"/>
      <c r="KGR11" s="57"/>
      <c r="KGS11" s="57"/>
      <c r="KGT11" s="57"/>
      <c r="KGU11" s="57"/>
      <c r="KGV11" s="57"/>
      <c r="KGW11" s="57"/>
      <c r="KGX11" s="57"/>
      <c r="KGY11" s="57"/>
      <c r="KGZ11" s="57"/>
      <c r="KHA11" s="57"/>
      <c r="KHB11" s="57"/>
      <c r="KHC11" s="57"/>
      <c r="KHD11" s="57"/>
      <c r="KHE11" s="57"/>
      <c r="KHF11" s="57"/>
      <c r="KHG11" s="57"/>
      <c r="KHH11" s="57"/>
      <c r="KHI11" s="57"/>
      <c r="KHJ11" s="57"/>
      <c r="KHK11" s="57"/>
      <c r="KHL11" s="57"/>
      <c r="KHM11" s="57"/>
      <c r="KHN11" s="57"/>
      <c r="KHO11" s="57"/>
      <c r="KHP11" s="57"/>
      <c r="KHQ11" s="57"/>
      <c r="KHR11" s="57"/>
      <c r="KHS11" s="57"/>
      <c r="KHT11" s="57"/>
      <c r="KHU11" s="57"/>
      <c r="KHV11" s="57"/>
      <c r="KHW11" s="57"/>
      <c r="KHX11" s="57"/>
      <c r="KHY11" s="57"/>
      <c r="KHZ11" s="57"/>
      <c r="KIA11" s="57"/>
      <c r="KIB11" s="57"/>
      <c r="KIC11" s="57"/>
      <c r="KID11" s="57"/>
      <c r="KIE11" s="57"/>
      <c r="KIF11" s="57"/>
      <c r="KIG11" s="57"/>
      <c r="KIH11" s="57"/>
      <c r="KII11" s="57"/>
      <c r="KIJ11" s="57"/>
      <c r="KIK11" s="57"/>
      <c r="KIL11" s="57"/>
      <c r="KIM11" s="57"/>
      <c r="KIN11" s="57"/>
      <c r="KIO11" s="57"/>
      <c r="KIP11" s="57"/>
      <c r="KIQ11" s="57"/>
      <c r="KIR11" s="57"/>
      <c r="KIS11" s="57"/>
      <c r="KIT11" s="57"/>
      <c r="KIU11" s="57"/>
      <c r="KIV11" s="57"/>
      <c r="KIW11" s="57"/>
      <c r="KIX11" s="57"/>
      <c r="KIY11" s="57"/>
      <c r="KIZ11" s="57"/>
      <c r="KJA11" s="57"/>
      <c r="KJB11" s="57"/>
      <c r="KJC11" s="57"/>
      <c r="KJD11" s="57"/>
      <c r="KJE11" s="57"/>
      <c r="KJF11" s="57"/>
      <c r="KJG11" s="57"/>
      <c r="KJH11" s="57"/>
      <c r="KJI11" s="57"/>
      <c r="KJJ11" s="57"/>
      <c r="KJK11" s="57"/>
      <c r="KJL11" s="57"/>
      <c r="KJM11" s="57"/>
      <c r="KJN11" s="57"/>
      <c r="KJO11" s="57"/>
      <c r="KJP11" s="57"/>
      <c r="KJQ11" s="57"/>
      <c r="KJR11" s="57"/>
      <c r="KJS11" s="57"/>
      <c r="KJT11" s="57"/>
      <c r="KJU11" s="57"/>
      <c r="KJV11" s="57"/>
      <c r="KJW11" s="57"/>
      <c r="KJX11" s="57"/>
      <c r="KJY11" s="57"/>
      <c r="KJZ11" s="57"/>
      <c r="KKA11" s="57"/>
      <c r="KKB11" s="57"/>
      <c r="KKC11" s="57"/>
      <c r="KKD11" s="57"/>
      <c r="KKE11" s="57"/>
      <c r="KKF11" s="57"/>
      <c r="KKG11" s="57"/>
      <c r="KKH11" s="57"/>
      <c r="KKI11" s="57"/>
      <c r="KKJ11" s="57"/>
      <c r="KKK11" s="57"/>
      <c r="KKL11" s="57"/>
      <c r="KKM11" s="57"/>
      <c r="KKN11" s="57"/>
      <c r="KKO11" s="57"/>
      <c r="KKP11" s="57"/>
      <c r="KKQ11" s="57"/>
      <c r="KKR11" s="57"/>
      <c r="KKS11" s="57"/>
      <c r="KKT11" s="57"/>
      <c r="KKU11" s="57"/>
      <c r="KKV11" s="57"/>
      <c r="KKW11" s="57"/>
      <c r="KKX11" s="57"/>
      <c r="KKY11" s="57"/>
      <c r="KKZ11" s="57"/>
      <c r="KLA11" s="57"/>
      <c r="KLB11" s="57"/>
      <c r="KLC11" s="57"/>
      <c r="KLD11" s="57"/>
      <c r="KLE11" s="57"/>
      <c r="KLF11" s="57"/>
      <c r="KLG11" s="57"/>
      <c r="KLH11" s="57"/>
      <c r="KLI11" s="57"/>
      <c r="KLJ11" s="57"/>
      <c r="KLK11" s="57"/>
      <c r="KLL11" s="57"/>
      <c r="KLM11" s="57"/>
      <c r="KLN11" s="57"/>
      <c r="KLO11" s="57"/>
      <c r="KLP11" s="57"/>
      <c r="KLQ11" s="57"/>
      <c r="KLR11" s="57"/>
      <c r="KLS11" s="57"/>
      <c r="KLT11" s="57"/>
      <c r="KLU11" s="57"/>
      <c r="KLV11" s="57"/>
      <c r="KLW11" s="57"/>
      <c r="KLX11" s="57"/>
      <c r="KLY11" s="57"/>
      <c r="KLZ11" s="57"/>
      <c r="KMA11" s="57"/>
      <c r="KMB11" s="57"/>
      <c r="KMC11" s="57"/>
      <c r="KMD11" s="57"/>
      <c r="KME11" s="57"/>
      <c r="KMF11" s="57"/>
      <c r="KMG11" s="57"/>
      <c r="KMH11" s="57"/>
      <c r="KMI11" s="57"/>
      <c r="KMJ11" s="57"/>
      <c r="KMK11" s="57"/>
      <c r="KML11" s="57"/>
      <c r="KMM11" s="57"/>
      <c r="KMN11" s="57"/>
      <c r="KMO11" s="57"/>
      <c r="KMP11" s="57"/>
      <c r="KMQ11" s="57"/>
      <c r="KMR11" s="57"/>
      <c r="KMS11" s="57"/>
      <c r="KMT11" s="57"/>
      <c r="KMU11" s="57"/>
      <c r="KMV11" s="57"/>
      <c r="KMW11" s="57"/>
      <c r="KMX11" s="57"/>
      <c r="KMY11" s="57"/>
      <c r="KMZ11" s="57"/>
      <c r="KNA11" s="57"/>
      <c r="KNB11" s="57"/>
      <c r="KNC11" s="57"/>
      <c r="KND11" s="57"/>
      <c r="KNE11" s="57"/>
      <c r="KNF11" s="57"/>
      <c r="KNG11" s="57"/>
      <c r="KNH11" s="57"/>
      <c r="KNI11" s="57"/>
      <c r="KNJ11" s="57"/>
      <c r="KNK11" s="57"/>
      <c r="KNL11" s="57"/>
      <c r="KNM11" s="57"/>
      <c r="KNN11" s="57"/>
      <c r="KNO11" s="57"/>
      <c r="KNP11" s="57"/>
      <c r="KNQ11" s="57"/>
      <c r="KNR11" s="57"/>
      <c r="KNS11" s="57"/>
      <c r="KNT11" s="57"/>
      <c r="KNU11" s="57"/>
      <c r="KNV11" s="57"/>
      <c r="KNW11" s="57"/>
      <c r="KNX11" s="57"/>
      <c r="KNY11" s="57"/>
      <c r="KNZ11" s="57"/>
      <c r="KOA11" s="57"/>
      <c r="KOB11" s="57"/>
      <c r="KOC11" s="57"/>
      <c r="KOD11" s="57"/>
      <c r="KOE11" s="57"/>
      <c r="KOF11" s="57"/>
      <c r="KOG11" s="57"/>
      <c r="KOH11" s="57"/>
      <c r="KOI11" s="57"/>
      <c r="KOJ11" s="57"/>
      <c r="KOK11" s="57"/>
      <c r="KOL11" s="57"/>
      <c r="KOM11" s="57"/>
      <c r="KON11" s="57"/>
      <c r="KOO11" s="57"/>
      <c r="KOP11" s="57"/>
      <c r="KOQ11" s="57"/>
      <c r="KOR11" s="57"/>
      <c r="KOS11" s="57"/>
      <c r="KOT11" s="57"/>
      <c r="KOU11" s="57"/>
      <c r="KOV11" s="57"/>
      <c r="KOW11" s="57"/>
      <c r="KOX11" s="57"/>
      <c r="KOY11" s="57"/>
      <c r="KOZ11" s="57"/>
      <c r="KPA11" s="57"/>
      <c r="KPB11" s="57"/>
      <c r="KPC11" s="57"/>
      <c r="KPD11" s="57"/>
      <c r="KPE11" s="57"/>
      <c r="KPF11" s="57"/>
      <c r="KPG11" s="57"/>
      <c r="KPH11" s="57"/>
      <c r="KPI11" s="57"/>
      <c r="KPJ11" s="57"/>
      <c r="KPK11" s="57"/>
      <c r="KPL11" s="57"/>
      <c r="KPM11" s="57"/>
      <c r="KPN11" s="57"/>
      <c r="KPO11" s="57"/>
      <c r="KPP11" s="57"/>
      <c r="KPQ11" s="57"/>
      <c r="KPR11" s="57"/>
      <c r="KPS11" s="57"/>
      <c r="KPT11" s="57"/>
      <c r="KPU11" s="57"/>
      <c r="KPV11" s="57"/>
      <c r="KPW11" s="57"/>
      <c r="KPX11" s="57"/>
      <c r="KPY11" s="57"/>
      <c r="KPZ11" s="57"/>
      <c r="KQA11" s="57"/>
      <c r="KQB11" s="57"/>
      <c r="KQC11" s="57"/>
      <c r="KQD11" s="57"/>
      <c r="KQE11" s="57"/>
      <c r="KQF11" s="57"/>
      <c r="KQG11" s="57"/>
      <c r="KQH11" s="57"/>
      <c r="KQI11" s="57"/>
      <c r="KQJ11" s="57"/>
      <c r="KQK11" s="57"/>
      <c r="KQL11" s="57"/>
      <c r="KQM11" s="57"/>
      <c r="KQN11" s="57"/>
      <c r="KQO11" s="57"/>
      <c r="KQP11" s="57"/>
      <c r="KQQ11" s="57"/>
      <c r="KQR11" s="57"/>
      <c r="KQS11" s="57"/>
      <c r="KQT11" s="57"/>
      <c r="KQU11" s="57"/>
      <c r="KQV11" s="57"/>
      <c r="KQW11" s="57"/>
      <c r="KQX11" s="57"/>
      <c r="KQY11" s="57"/>
      <c r="KQZ11" s="57"/>
      <c r="KRA11" s="57"/>
      <c r="KRB11" s="57"/>
      <c r="KRC11" s="57"/>
      <c r="KRD11" s="57"/>
      <c r="KRE11" s="57"/>
      <c r="KRF11" s="57"/>
      <c r="KRG11" s="57"/>
      <c r="KRH11" s="57"/>
      <c r="KRI11" s="57"/>
      <c r="KRJ11" s="57"/>
      <c r="KRK11" s="57"/>
      <c r="KRL11" s="57"/>
      <c r="KRM11" s="57"/>
      <c r="KRN11" s="57"/>
      <c r="KRO11" s="57"/>
      <c r="KRP11" s="57"/>
      <c r="KRQ11" s="57"/>
      <c r="KRR11" s="57"/>
      <c r="KRS11" s="57"/>
      <c r="KRT11" s="57"/>
      <c r="KRU11" s="57"/>
      <c r="KRV11" s="57"/>
      <c r="KRW11" s="57"/>
      <c r="KRX11" s="57"/>
      <c r="KRY11" s="57"/>
      <c r="KRZ11" s="57"/>
      <c r="KSA11" s="57"/>
      <c r="KSB11" s="57"/>
      <c r="KSC11" s="57"/>
      <c r="KSD11" s="57"/>
      <c r="KSE11" s="57"/>
      <c r="KSF11" s="57"/>
      <c r="KSG11" s="57"/>
      <c r="KSH11" s="57"/>
      <c r="KSI11" s="57"/>
      <c r="KSJ11" s="57"/>
      <c r="KSK11" s="57"/>
      <c r="KSL11" s="57"/>
      <c r="KSM11" s="57"/>
      <c r="KSN11" s="57"/>
      <c r="KSO11" s="57"/>
      <c r="KSP11" s="57"/>
      <c r="KSQ11" s="57"/>
      <c r="KSR11" s="57"/>
      <c r="KSS11" s="57"/>
      <c r="KST11" s="57"/>
      <c r="KSU11" s="57"/>
      <c r="KSV11" s="57"/>
      <c r="KSW11" s="57"/>
      <c r="KSX11" s="57"/>
      <c r="KSY11" s="57"/>
      <c r="KSZ11" s="57"/>
      <c r="KTA11" s="57"/>
      <c r="KTB11" s="57"/>
      <c r="KTC11" s="57"/>
      <c r="KTD11" s="57"/>
      <c r="KTE11" s="57"/>
      <c r="KTF11" s="57"/>
      <c r="KTG11" s="57"/>
      <c r="KTH11" s="57"/>
      <c r="KTI11" s="57"/>
      <c r="KTJ11" s="57"/>
      <c r="KTK11" s="57"/>
      <c r="KTL11" s="57"/>
      <c r="KTM11" s="57"/>
      <c r="KTN11" s="57"/>
      <c r="KTO11" s="57"/>
      <c r="KTP11" s="57"/>
      <c r="KTQ11" s="57"/>
      <c r="KTR11" s="57"/>
      <c r="KTS11" s="57"/>
      <c r="KTT11" s="57"/>
      <c r="KTU11" s="57"/>
      <c r="KTV11" s="57"/>
      <c r="KTW11" s="57"/>
      <c r="KTX11" s="57"/>
      <c r="KTY11" s="57"/>
      <c r="KTZ11" s="57"/>
      <c r="KUA11" s="57"/>
      <c r="KUB11" s="57"/>
      <c r="KUC11" s="57"/>
      <c r="KUD11" s="57"/>
      <c r="KUE11" s="57"/>
      <c r="KUF11" s="57"/>
      <c r="KUG11" s="57"/>
      <c r="KUH11" s="57"/>
      <c r="KUI11" s="57"/>
      <c r="KUJ11" s="57"/>
      <c r="KUK11" s="57"/>
      <c r="KUL11" s="57"/>
      <c r="KUM11" s="57"/>
      <c r="KUN11" s="57"/>
      <c r="KUO11" s="57"/>
      <c r="KUP11" s="57"/>
      <c r="KUQ11" s="57"/>
      <c r="KUR11" s="57"/>
      <c r="KUS11" s="57"/>
      <c r="KUT11" s="57"/>
      <c r="KUU11" s="57"/>
      <c r="KUV11" s="57"/>
      <c r="KUW11" s="57"/>
      <c r="KUX11" s="57"/>
      <c r="KUY11" s="57"/>
      <c r="KUZ11" s="57"/>
      <c r="KVA11" s="57"/>
      <c r="KVB11" s="57"/>
      <c r="KVC11" s="57"/>
      <c r="KVD11" s="57"/>
      <c r="KVE11" s="57"/>
      <c r="KVF11" s="57"/>
      <c r="KVG11" s="57"/>
      <c r="KVH11" s="57"/>
      <c r="KVI11" s="57"/>
      <c r="KVJ11" s="57"/>
      <c r="KVK11" s="57"/>
      <c r="KVL11" s="57"/>
      <c r="KVM11" s="57"/>
      <c r="KVN11" s="57"/>
      <c r="KVO11" s="57"/>
      <c r="KVP11" s="57"/>
      <c r="KVQ11" s="57"/>
      <c r="KVR11" s="57"/>
      <c r="KVS11" s="57"/>
      <c r="KVT11" s="57"/>
      <c r="KVU11" s="57"/>
      <c r="KVV11" s="57"/>
      <c r="KVW11" s="57"/>
      <c r="KVX11" s="57"/>
      <c r="KVY11" s="57"/>
      <c r="KVZ11" s="57"/>
      <c r="KWA11" s="57"/>
      <c r="KWB11" s="57"/>
      <c r="KWC11" s="57"/>
      <c r="KWD11" s="57"/>
      <c r="KWE11" s="57"/>
      <c r="KWF11" s="57"/>
      <c r="KWG11" s="57"/>
      <c r="KWH11" s="57"/>
      <c r="KWI11" s="57"/>
      <c r="KWJ11" s="57"/>
      <c r="KWK11" s="57"/>
      <c r="KWL11" s="57"/>
      <c r="KWM11" s="57"/>
      <c r="KWN11" s="57"/>
      <c r="KWO11" s="57"/>
      <c r="KWP11" s="57"/>
      <c r="KWQ11" s="57"/>
      <c r="KWR11" s="57"/>
      <c r="KWS11" s="57"/>
      <c r="KWT11" s="57"/>
      <c r="KWU11" s="57"/>
      <c r="KWV11" s="57"/>
      <c r="KWW11" s="57"/>
      <c r="KWX11" s="57"/>
      <c r="KWY11" s="57"/>
      <c r="KWZ11" s="57"/>
      <c r="KXA11" s="57"/>
      <c r="KXB11" s="57"/>
      <c r="KXC11" s="57"/>
      <c r="KXD11" s="57"/>
      <c r="KXE11" s="57"/>
      <c r="KXF11" s="57"/>
      <c r="KXG11" s="57"/>
      <c r="KXH11" s="57"/>
      <c r="KXI11" s="57"/>
      <c r="KXJ11" s="57"/>
      <c r="KXK11" s="57"/>
      <c r="KXL11" s="57"/>
      <c r="KXM11" s="57"/>
      <c r="KXN11" s="57"/>
      <c r="KXO11" s="57"/>
      <c r="KXP11" s="57"/>
      <c r="KXQ11" s="57"/>
      <c r="KXR11" s="57"/>
      <c r="KXS11" s="57"/>
      <c r="KXT11" s="57"/>
      <c r="KXU11" s="57"/>
      <c r="KXV11" s="57"/>
      <c r="KXW11" s="57"/>
      <c r="KXX11" s="57"/>
      <c r="KXY11" s="57"/>
      <c r="KXZ11" s="57"/>
      <c r="KYA11" s="57"/>
      <c r="KYB11" s="57"/>
      <c r="KYC11" s="57"/>
      <c r="KYD11" s="57"/>
      <c r="KYE11" s="57"/>
      <c r="KYF11" s="57"/>
      <c r="KYG11" s="57"/>
      <c r="KYH11" s="57"/>
      <c r="KYI11" s="57"/>
      <c r="KYJ11" s="57"/>
      <c r="KYK11" s="57"/>
      <c r="KYL11" s="57"/>
      <c r="KYM11" s="57"/>
      <c r="KYN11" s="57"/>
      <c r="KYO11" s="57"/>
      <c r="KYP11" s="57"/>
      <c r="KYQ11" s="57"/>
      <c r="KYR11" s="57"/>
      <c r="KYS11" s="57"/>
      <c r="KYT11" s="57"/>
      <c r="KYU11" s="57"/>
      <c r="KYV11" s="57"/>
      <c r="KYW11" s="57"/>
      <c r="KYX11" s="57"/>
      <c r="KYY11" s="57"/>
      <c r="KYZ11" s="57"/>
      <c r="KZA11" s="57"/>
      <c r="KZB11" s="57"/>
      <c r="KZC11" s="57"/>
      <c r="KZD11" s="57"/>
      <c r="KZE11" s="57"/>
      <c r="KZF11" s="57"/>
      <c r="KZG11" s="57"/>
      <c r="KZH11" s="57"/>
      <c r="KZI11" s="57"/>
      <c r="KZJ11" s="57"/>
      <c r="KZK11" s="57"/>
      <c r="KZL11" s="57"/>
      <c r="KZM11" s="57"/>
      <c r="KZN11" s="57"/>
      <c r="KZO11" s="57"/>
      <c r="KZP11" s="57"/>
      <c r="KZQ11" s="57"/>
      <c r="KZR11" s="57"/>
      <c r="KZS11" s="57"/>
      <c r="KZT11" s="57"/>
      <c r="KZU11" s="57"/>
      <c r="KZV11" s="57"/>
      <c r="KZW11" s="57"/>
      <c r="KZX11" s="57"/>
      <c r="KZY11" s="57"/>
      <c r="KZZ11" s="57"/>
      <c r="LAA11" s="57"/>
      <c r="LAB11" s="57"/>
      <c r="LAC11" s="57"/>
      <c r="LAD11" s="57"/>
      <c r="LAE11" s="57"/>
      <c r="LAF11" s="57"/>
      <c r="LAG11" s="57"/>
      <c r="LAH11" s="57"/>
      <c r="LAI11" s="57"/>
      <c r="LAJ11" s="57"/>
      <c r="LAK11" s="57"/>
      <c r="LAL11" s="57"/>
      <c r="LAM11" s="57"/>
      <c r="LAN11" s="57"/>
      <c r="LAO11" s="57"/>
      <c r="LAP11" s="57"/>
      <c r="LAQ11" s="57"/>
      <c r="LAR11" s="57"/>
      <c r="LAS11" s="57"/>
      <c r="LAT11" s="57"/>
      <c r="LAU11" s="57"/>
      <c r="LAV11" s="57"/>
      <c r="LAW11" s="57"/>
      <c r="LAX11" s="57"/>
      <c r="LAY11" s="57"/>
      <c r="LAZ11" s="57"/>
      <c r="LBA11" s="57"/>
      <c r="LBB11" s="57"/>
      <c r="LBC11" s="57"/>
      <c r="LBD11" s="57"/>
      <c r="LBE11" s="57"/>
      <c r="LBF11" s="57"/>
      <c r="LBG11" s="57"/>
      <c r="LBH11" s="57"/>
      <c r="LBI11" s="57"/>
      <c r="LBJ11" s="57"/>
      <c r="LBK11" s="57"/>
      <c r="LBL11" s="57"/>
      <c r="LBM11" s="57"/>
      <c r="LBN11" s="57"/>
      <c r="LBO11" s="57"/>
      <c r="LBP11" s="57"/>
      <c r="LBQ11" s="57"/>
      <c r="LBR11" s="57"/>
      <c r="LBS11" s="57"/>
      <c r="LBT11" s="57"/>
      <c r="LBU11" s="57"/>
      <c r="LBV11" s="57"/>
      <c r="LBW11" s="57"/>
      <c r="LBX11" s="57"/>
      <c r="LBY11" s="57"/>
      <c r="LBZ11" s="57"/>
      <c r="LCA11" s="57"/>
      <c r="LCB11" s="57"/>
      <c r="LCC11" s="57"/>
      <c r="LCD11" s="57"/>
      <c r="LCE11" s="57"/>
      <c r="LCF11" s="57"/>
      <c r="LCG11" s="57"/>
      <c r="LCH11" s="57"/>
      <c r="LCI11" s="57"/>
      <c r="LCJ11" s="57"/>
      <c r="LCK11" s="57"/>
      <c r="LCL11" s="57"/>
      <c r="LCM11" s="57"/>
      <c r="LCN11" s="57"/>
      <c r="LCO11" s="57"/>
      <c r="LCP11" s="57"/>
      <c r="LCQ11" s="57"/>
      <c r="LCR11" s="57"/>
      <c r="LCS11" s="57"/>
      <c r="LCT11" s="57"/>
      <c r="LCU11" s="57"/>
      <c r="LCV11" s="57"/>
      <c r="LCW11" s="57"/>
      <c r="LCX11" s="57"/>
      <c r="LCY11" s="57"/>
      <c r="LCZ11" s="57"/>
      <c r="LDA11" s="57"/>
      <c r="LDB11" s="57"/>
      <c r="LDC11" s="57"/>
      <c r="LDD11" s="57"/>
      <c r="LDE11" s="57"/>
      <c r="LDF11" s="57"/>
      <c r="LDG11" s="57"/>
      <c r="LDH11" s="57"/>
      <c r="LDI11" s="57"/>
      <c r="LDJ11" s="57"/>
      <c r="LDK11" s="57"/>
      <c r="LDL11" s="57"/>
      <c r="LDM11" s="57"/>
      <c r="LDN11" s="57"/>
      <c r="LDO11" s="57"/>
      <c r="LDP11" s="57"/>
      <c r="LDQ11" s="57"/>
      <c r="LDR11" s="57"/>
      <c r="LDS11" s="57"/>
      <c r="LDT11" s="57"/>
      <c r="LDU11" s="57"/>
      <c r="LDV11" s="57"/>
      <c r="LDW11" s="57"/>
      <c r="LDX11" s="57"/>
      <c r="LDY11" s="57"/>
      <c r="LDZ11" s="57"/>
      <c r="LEA11" s="57"/>
      <c r="LEB11" s="57"/>
      <c r="LEC11" s="57"/>
      <c r="LED11" s="57"/>
      <c r="LEE11" s="57"/>
      <c r="LEF11" s="57"/>
      <c r="LEG11" s="57"/>
      <c r="LEH11" s="57"/>
      <c r="LEI11" s="57"/>
      <c r="LEJ11" s="57"/>
      <c r="LEK11" s="57"/>
      <c r="LEL11" s="57"/>
      <c r="LEM11" s="57"/>
      <c r="LEN11" s="57"/>
      <c r="LEO11" s="57"/>
      <c r="LEP11" s="57"/>
      <c r="LEQ11" s="57"/>
      <c r="LER11" s="57"/>
      <c r="LES11" s="57"/>
      <c r="LET11" s="57"/>
      <c r="LEU11" s="57"/>
      <c r="LEV11" s="57"/>
      <c r="LEW11" s="57"/>
      <c r="LEX11" s="57"/>
      <c r="LEY11" s="57"/>
      <c r="LEZ11" s="57"/>
      <c r="LFA11" s="57"/>
      <c r="LFB11" s="57"/>
      <c r="LFC11" s="57"/>
      <c r="LFD11" s="57"/>
      <c r="LFE11" s="57"/>
      <c r="LFF11" s="57"/>
      <c r="LFG11" s="57"/>
      <c r="LFH11" s="57"/>
      <c r="LFI11" s="57"/>
      <c r="LFJ11" s="57"/>
      <c r="LFK11" s="57"/>
      <c r="LFL11" s="57"/>
      <c r="LFM11" s="57"/>
      <c r="LFN11" s="57"/>
      <c r="LFO11" s="57"/>
      <c r="LFP11" s="57"/>
      <c r="LFQ11" s="57"/>
      <c r="LFR11" s="57"/>
      <c r="LFS11" s="57"/>
      <c r="LFT11" s="57"/>
      <c r="LFU11" s="57"/>
      <c r="LFV11" s="57"/>
      <c r="LFW11" s="57"/>
      <c r="LFX11" s="57"/>
      <c r="LFY11" s="57"/>
      <c r="LFZ11" s="57"/>
      <c r="LGA11" s="57"/>
      <c r="LGB11" s="57"/>
      <c r="LGC11" s="57"/>
      <c r="LGD11" s="57"/>
      <c r="LGE11" s="57"/>
      <c r="LGF11" s="57"/>
      <c r="LGG11" s="57"/>
      <c r="LGH11" s="57"/>
      <c r="LGI11" s="57"/>
      <c r="LGJ11" s="57"/>
      <c r="LGK11" s="57"/>
      <c r="LGL11" s="57"/>
      <c r="LGM11" s="57"/>
      <c r="LGN11" s="57"/>
      <c r="LGO11" s="57"/>
      <c r="LGP11" s="57"/>
      <c r="LGQ11" s="57"/>
      <c r="LGR11" s="57"/>
      <c r="LGS11" s="57"/>
      <c r="LGT11" s="57"/>
      <c r="LGU11" s="57"/>
      <c r="LGV11" s="57"/>
      <c r="LGW11" s="57"/>
      <c r="LGX11" s="57"/>
      <c r="LGY11" s="57"/>
      <c r="LGZ11" s="57"/>
      <c r="LHA11" s="57"/>
      <c r="LHB11" s="57"/>
      <c r="LHC11" s="57"/>
      <c r="LHD11" s="57"/>
      <c r="LHE11" s="57"/>
      <c r="LHF11" s="57"/>
      <c r="LHG11" s="57"/>
      <c r="LHH11" s="57"/>
      <c r="LHI11" s="57"/>
      <c r="LHJ11" s="57"/>
      <c r="LHK11" s="57"/>
      <c r="LHL11" s="57"/>
      <c r="LHM11" s="57"/>
      <c r="LHN11" s="57"/>
      <c r="LHO11" s="57"/>
      <c r="LHP11" s="57"/>
      <c r="LHQ11" s="57"/>
      <c r="LHR11" s="57"/>
      <c r="LHS11" s="57"/>
      <c r="LHT11" s="57"/>
      <c r="LHU11" s="57"/>
      <c r="LHV11" s="57"/>
      <c r="LHW11" s="57"/>
      <c r="LHX11" s="57"/>
      <c r="LHY11" s="57"/>
      <c r="LHZ11" s="57"/>
      <c r="LIA11" s="57"/>
      <c r="LIB11" s="57"/>
      <c r="LIC11" s="57"/>
      <c r="LID11" s="57"/>
      <c r="LIE11" s="57"/>
      <c r="LIF11" s="57"/>
      <c r="LIG11" s="57"/>
      <c r="LIH11" s="57"/>
      <c r="LII11" s="57"/>
      <c r="LIJ11" s="57"/>
      <c r="LIK11" s="57"/>
      <c r="LIL11" s="57"/>
      <c r="LIM11" s="57"/>
      <c r="LIN11" s="57"/>
      <c r="LIO11" s="57"/>
      <c r="LIP11" s="57"/>
      <c r="LIQ11" s="57"/>
      <c r="LIR11" s="57"/>
      <c r="LIS11" s="57"/>
      <c r="LIT11" s="57"/>
      <c r="LIU11" s="57"/>
      <c r="LIV11" s="57"/>
      <c r="LIW11" s="57"/>
      <c r="LIX11" s="57"/>
      <c r="LIY11" s="57"/>
      <c r="LIZ11" s="57"/>
      <c r="LJA11" s="57"/>
      <c r="LJB11" s="57"/>
      <c r="LJC11" s="57"/>
      <c r="LJD11" s="57"/>
      <c r="LJE11" s="57"/>
      <c r="LJF11" s="57"/>
      <c r="LJG11" s="57"/>
      <c r="LJH11" s="57"/>
      <c r="LJI11" s="57"/>
      <c r="LJJ11" s="57"/>
      <c r="LJK11" s="57"/>
      <c r="LJL11" s="57"/>
      <c r="LJM11" s="57"/>
      <c r="LJN11" s="57"/>
      <c r="LJO11" s="57"/>
      <c r="LJP11" s="57"/>
      <c r="LJQ11" s="57"/>
      <c r="LJR11" s="57"/>
      <c r="LJS11" s="57"/>
      <c r="LJT11" s="57"/>
      <c r="LJU11" s="57"/>
      <c r="LJV11" s="57"/>
      <c r="LJW11" s="57"/>
      <c r="LJX11" s="57"/>
      <c r="LJY11" s="57"/>
      <c r="LJZ11" s="57"/>
      <c r="LKA11" s="57"/>
      <c r="LKB11" s="57"/>
      <c r="LKC11" s="57"/>
      <c r="LKD11" s="57"/>
      <c r="LKE11" s="57"/>
      <c r="LKF11" s="57"/>
      <c r="LKG11" s="57"/>
      <c r="LKH11" s="57"/>
      <c r="LKI11" s="57"/>
      <c r="LKJ11" s="57"/>
      <c r="LKK11" s="57"/>
      <c r="LKL11" s="57"/>
      <c r="LKM11" s="57"/>
      <c r="LKN11" s="57"/>
      <c r="LKO11" s="57"/>
      <c r="LKP11" s="57"/>
      <c r="LKQ11" s="57"/>
      <c r="LKR11" s="57"/>
      <c r="LKS11" s="57"/>
      <c r="LKT11" s="57"/>
      <c r="LKU11" s="57"/>
      <c r="LKV11" s="57"/>
      <c r="LKW11" s="57"/>
      <c r="LKX11" s="57"/>
      <c r="LKY11" s="57"/>
      <c r="LKZ11" s="57"/>
      <c r="LLA11" s="57"/>
      <c r="LLB11" s="57"/>
      <c r="LLC11" s="57"/>
      <c r="LLD11" s="57"/>
      <c r="LLE11" s="57"/>
      <c r="LLF11" s="57"/>
      <c r="LLG11" s="57"/>
      <c r="LLH11" s="57"/>
      <c r="LLI11" s="57"/>
      <c r="LLJ11" s="57"/>
      <c r="LLK11" s="57"/>
      <c r="LLL11" s="57"/>
      <c r="LLM11" s="57"/>
      <c r="LLN11" s="57"/>
      <c r="LLO11" s="57"/>
      <c r="LLP11" s="57"/>
      <c r="LLQ11" s="57"/>
      <c r="LLR11" s="57"/>
      <c r="LLS11" s="57"/>
      <c r="LLT11" s="57"/>
      <c r="LLU11" s="57"/>
      <c r="LLV11" s="57"/>
      <c r="LLW11" s="57"/>
      <c r="LLX11" s="57"/>
      <c r="LLY11" s="57"/>
      <c r="LLZ11" s="57"/>
      <c r="LMA11" s="57"/>
      <c r="LMB11" s="57"/>
      <c r="LMC11" s="57"/>
      <c r="LMD11" s="57"/>
      <c r="LME11" s="57"/>
      <c r="LMF11" s="57"/>
      <c r="LMG11" s="57"/>
      <c r="LMH11" s="57"/>
      <c r="LMI11" s="57"/>
      <c r="LMJ11" s="57"/>
      <c r="LMK11" s="57"/>
      <c r="LML11" s="57"/>
      <c r="LMM11" s="57"/>
      <c r="LMN11" s="57"/>
      <c r="LMO11" s="57"/>
      <c r="LMP11" s="57"/>
      <c r="LMQ11" s="57"/>
      <c r="LMR11" s="57"/>
      <c r="LMS11" s="57"/>
      <c r="LMT11" s="57"/>
      <c r="LMU11" s="57"/>
      <c r="LMV11" s="57"/>
      <c r="LMW11" s="57"/>
      <c r="LMX11" s="57"/>
      <c r="LMY11" s="57"/>
      <c r="LMZ11" s="57"/>
      <c r="LNA11" s="57"/>
      <c r="LNB11" s="57"/>
      <c r="LNC11" s="57"/>
      <c r="LND11" s="57"/>
      <c r="LNE11" s="57"/>
      <c r="LNF11" s="57"/>
      <c r="LNG11" s="57"/>
      <c r="LNH11" s="57"/>
      <c r="LNI11" s="57"/>
      <c r="LNJ11" s="57"/>
      <c r="LNK11" s="57"/>
      <c r="LNL11" s="57"/>
      <c r="LNM11" s="57"/>
      <c r="LNN11" s="57"/>
      <c r="LNO11" s="57"/>
      <c r="LNP11" s="57"/>
      <c r="LNQ11" s="57"/>
      <c r="LNR11" s="57"/>
      <c r="LNS11" s="57"/>
      <c r="LNT11" s="57"/>
      <c r="LNU11" s="57"/>
      <c r="LNV11" s="57"/>
      <c r="LNW11" s="57"/>
      <c r="LNX11" s="57"/>
      <c r="LNY11" s="57"/>
      <c r="LNZ11" s="57"/>
      <c r="LOA11" s="57"/>
      <c r="LOB11" s="57"/>
      <c r="LOC11" s="57"/>
      <c r="LOD11" s="57"/>
      <c r="LOE11" s="57"/>
      <c r="LOF11" s="57"/>
      <c r="LOG11" s="57"/>
      <c r="LOH11" s="57"/>
      <c r="LOI11" s="57"/>
      <c r="LOJ11" s="57"/>
      <c r="LOK11" s="57"/>
      <c r="LOL11" s="57"/>
      <c r="LOM11" s="57"/>
      <c r="LON11" s="57"/>
      <c r="LOO11" s="57"/>
      <c r="LOP11" s="57"/>
      <c r="LOQ11" s="57"/>
      <c r="LOR11" s="57"/>
      <c r="LOS11" s="57"/>
      <c r="LOT11" s="57"/>
      <c r="LOU11" s="57"/>
      <c r="LOV11" s="57"/>
      <c r="LOW11" s="57"/>
      <c r="LOX11" s="57"/>
      <c r="LOY11" s="57"/>
      <c r="LOZ11" s="57"/>
      <c r="LPA11" s="57"/>
      <c r="LPB11" s="57"/>
      <c r="LPC11" s="57"/>
      <c r="LPD11" s="57"/>
      <c r="LPE11" s="57"/>
      <c r="LPF11" s="57"/>
      <c r="LPG11" s="57"/>
      <c r="LPH11" s="57"/>
      <c r="LPI11" s="57"/>
      <c r="LPJ11" s="57"/>
      <c r="LPK11" s="57"/>
      <c r="LPL11" s="57"/>
      <c r="LPM11" s="57"/>
      <c r="LPN11" s="57"/>
      <c r="LPO11" s="57"/>
      <c r="LPP11" s="57"/>
      <c r="LPQ11" s="57"/>
      <c r="LPR11" s="57"/>
      <c r="LPS11" s="57"/>
      <c r="LPT11" s="57"/>
      <c r="LPU11" s="57"/>
      <c r="LPV11" s="57"/>
      <c r="LPW11" s="57"/>
      <c r="LPX11" s="57"/>
      <c r="LPY11" s="57"/>
      <c r="LPZ11" s="57"/>
      <c r="LQA11" s="57"/>
      <c r="LQB11" s="57"/>
      <c r="LQC11" s="57"/>
      <c r="LQD11" s="57"/>
      <c r="LQE11" s="57"/>
      <c r="LQF11" s="57"/>
      <c r="LQG11" s="57"/>
      <c r="LQH11" s="57"/>
      <c r="LQI11" s="57"/>
      <c r="LQJ11" s="57"/>
      <c r="LQK11" s="57"/>
      <c r="LQL11" s="57"/>
      <c r="LQM11" s="57"/>
      <c r="LQN11" s="57"/>
      <c r="LQO11" s="57"/>
      <c r="LQP11" s="57"/>
      <c r="LQQ11" s="57"/>
      <c r="LQR11" s="57"/>
      <c r="LQS11" s="57"/>
      <c r="LQT11" s="57"/>
      <c r="LQU11" s="57"/>
      <c r="LQV11" s="57"/>
      <c r="LQW11" s="57"/>
      <c r="LQX11" s="57"/>
      <c r="LQY11" s="57"/>
      <c r="LQZ11" s="57"/>
      <c r="LRA11" s="57"/>
      <c r="LRB11" s="57"/>
      <c r="LRC11" s="57"/>
      <c r="LRD11" s="57"/>
      <c r="LRE11" s="57"/>
      <c r="LRF11" s="57"/>
      <c r="LRG11" s="57"/>
      <c r="LRH11" s="57"/>
      <c r="LRI11" s="57"/>
      <c r="LRJ11" s="57"/>
      <c r="LRK11" s="57"/>
      <c r="LRL11" s="57"/>
      <c r="LRM11" s="57"/>
      <c r="LRN11" s="57"/>
      <c r="LRO11" s="57"/>
      <c r="LRP11" s="57"/>
      <c r="LRQ11" s="57"/>
      <c r="LRR11" s="57"/>
      <c r="LRS11" s="57"/>
      <c r="LRT11" s="57"/>
      <c r="LRU11" s="57"/>
      <c r="LRV11" s="57"/>
      <c r="LRW11" s="57"/>
      <c r="LRX11" s="57"/>
      <c r="LRY11" s="57"/>
      <c r="LRZ11" s="57"/>
      <c r="LSA11" s="57"/>
      <c r="LSB11" s="57"/>
      <c r="LSC11" s="57"/>
      <c r="LSD11" s="57"/>
      <c r="LSE11" s="57"/>
      <c r="LSF11" s="57"/>
      <c r="LSG11" s="57"/>
      <c r="LSH11" s="57"/>
      <c r="LSI11" s="57"/>
      <c r="LSJ11" s="57"/>
      <c r="LSK11" s="57"/>
      <c r="LSL11" s="57"/>
      <c r="LSM11" s="57"/>
      <c r="LSN11" s="57"/>
      <c r="LSO11" s="57"/>
      <c r="LSP11" s="57"/>
      <c r="LSQ11" s="57"/>
      <c r="LSR11" s="57"/>
      <c r="LSS11" s="57"/>
      <c r="LST11" s="57"/>
      <c r="LSU11" s="57"/>
      <c r="LSV11" s="57"/>
      <c r="LSW11" s="57"/>
      <c r="LSX11" s="57"/>
      <c r="LSY11" s="57"/>
      <c r="LSZ11" s="57"/>
      <c r="LTA11" s="57"/>
      <c r="LTB11" s="57"/>
      <c r="LTC11" s="57"/>
      <c r="LTD11" s="57"/>
      <c r="LTE11" s="57"/>
      <c r="LTF11" s="57"/>
      <c r="LTG11" s="57"/>
      <c r="LTH11" s="57"/>
      <c r="LTI11" s="57"/>
      <c r="LTJ11" s="57"/>
      <c r="LTK11" s="57"/>
      <c r="LTL11" s="57"/>
      <c r="LTM11" s="57"/>
      <c r="LTN11" s="57"/>
      <c r="LTO11" s="57"/>
      <c r="LTP11" s="57"/>
      <c r="LTQ11" s="57"/>
      <c r="LTR11" s="57"/>
      <c r="LTS11" s="57"/>
      <c r="LTT11" s="57"/>
      <c r="LTU11" s="57"/>
      <c r="LTV11" s="57"/>
      <c r="LTW11" s="57"/>
      <c r="LTX11" s="57"/>
      <c r="LTY11" s="57"/>
      <c r="LTZ11" s="57"/>
      <c r="LUA11" s="57"/>
      <c r="LUB11" s="57"/>
      <c r="LUC11" s="57"/>
      <c r="LUD11" s="57"/>
      <c r="LUE11" s="57"/>
      <c r="LUF11" s="57"/>
      <c r="LUG11" s="57"/>
      <c r="LUH11" s="57"/>
      <c r="LUI11" s="57"/>
      <c r="LUJ11" s="57"/>
      <c r="LUK11" s="57"/>
      <c r="LUL11" s="57"/>
      <c r="LUM11" s="57"/>
      <c r="LUN11" s="57"/>
      <c r="LUO11" s="57"/>
      <c r="LUP11" s="57"/>
      <c r="LUQ11" s="57"/>
      <c r="LUR11" s="57"/>
      <c r="LUS11" s="57"/>
      <c r="LUT11" s="57"/>
      <c r="LUU11" s="57"/>
      <c r="LUV11" s="57"/>
      <c r="LUW11" s="57"/>
      <c r="LUX11" s="57"/>
      <c r="LUY11" s="57"/>
      <c r="LUZ11" s="57"/>
      <c r="LVA11" s="57"/>
      <c r="LVB11" s="57"/>
      <c r="LVC11" s="57"/>
      <c r="LVD11" s="57"/>
      <c r="LVE11" s="57"/>
      <c r="LVF11" s="57"/>
      <c r="LVG11" s="57"/>
      <c r="LVH11" s="57"/>
      <c r="LVI11" s="57"/>
      <c r="LVJ11" s="57"/>
      <c r="LVK11" s="57"/>
      <c r="LVL11" s="57"/>
      <c r="LVM11" s="57"/>
      <c r="LVN11" s="57"/>
      <c r="LVO11" s="57"/>
      <c r="LVP11" s="57"/>
      <c r="LVQ11" s="57"/>
      <c r="LVR11" s="57"/>
      <c r="LVS11" s="57"/>
      <c r="LVT11" s="57"/>
      <c r="LVU11" s="57"/>
      <c r="LVV11" s="57"/>
      <c r="LVW11" s="57"/>
      <c r="LVX11" s="57"/>
      <c r="LVY11" s="57"/>
      <c r="LVZ11" s="57"/>
      <c r="LWA11" s="57"/>
      <c r="LWB11" s="57"/>
      <c r="LWC11" s="57"/>
      <c r="LWD11" s="57"/>
      <c r="LWE11" s="57"/>
      <c r="LWF11" s="57"/>
      <c r="LWG11" s="57"/>
      <c r="LWH11" s="57"/>
      <c r="LWI11" s="57"/>
      <c r="LWJ11" s="57"/>
      <c r="LWK11" s="57"/>
      <c r="LWL11" s="57"/>
      <c r="LWM11" s="57"/>
      <c r="LWN11" s="57"/>
      <c r="LWO11" s="57"/>
      <c r="LWP11" s="57"/>
      <c r="LWQ11" s="57"/>
      <c r="LWR11" s="57"/>
      <c r="LWS11" s="57"/>
      <c r="LWT11" s="57"/>
      <c r="LWU11" s="57"/>
      <c r="LWV11" s="57"/>
      <c r="LWW11" s="57"/>
      <c r="LWX11" s="57"/>
      <c r="LWY11" s="57"/>
      <c r="LWZ11" s="57"/>
      <c r="LXA11" s="57"/>
      <c r="LXB11" s="57"/>
      <c r="LXC11" s="57"/>
      <c r="LXD11" s="57"/>
      <c r="LXE11" s="57"/>
      <c r="LXF11" s="57"/>
      <c r="LXG11" s="57"/>
      <c r="LXH11" s="57"/>
      <c r="LXI11" s="57"/>
      <c r="LXJ11" s="57"/>
      <c r="LXK11" s="57"/>
      <c r="LXL11" s="57"/>
      <c r="LXM11" s="57"/>
      <c r="LXN11" s="57"/>
      <c r="LXO11" s="57"/>
      <c r="LXP11" s="57"/>
      <c r="LXQ11" s="57"/>
      <c r="LXR11" s="57"/>
      <c r="LXS11" s="57"/>
      <c r="LXT11" s="57"/>
      <c r="LXU11" s="57"/>
      <c r="LXV11" s="57"/>
      <c r="LXW11" s="57"/>
      <c r="LXX11" s="57"/>
      <c r="LXY11" s="57"/>
      <c r="LXZ11" s="57"/>
      <c r="LYA11" s="57"/>
      <c r="LYB11" s="57"/>
      <c r="LYC11" s="57"/>
      <c r="LYD11" s="57"/>
      <c r="LYE11" s="57"/>
      <c r="LYF11" s="57"/>
      <c r="LYG11" s="57"/>
      <c r="LYH11" s="57"/>
      <c r="LYI11" s="57"/>
      <c r="LYJ11" s="57"/>
      <c r="LYK11" s="57"/>
      <c r="LYL11" s="57"/>
      <c r="LYM11" s="57"/>
      <c r="LYN11" s="57"/>
      <c r="LYO11" s="57"/>
      <c r="LYP11" s="57"/>
      <c r="LYQ11" s="57"/>
      <c r="LYR11" s="57"/>
      <c r="LYS11" s="57"/>
      <c r="LYT11" s="57"/>
      <c r="LYU11" s="57"/>
      <c r="LYV11" s="57"/>
      <c r="LYW11" s="57"/>
      <c r="LYX11" s="57"/>
      <c r="LYY11" s="57"/>
      <c r="LYZ11" s="57"/>
      <c r="LZA11" s="57"/>
      <c r="LZB11" s="57"/>
      <c r="LZC11" s="57"/>
      <c r="LZD11" s="57"/>
      <c r="LZE11" s="57"/>
      <c r="LZF11" s="57"/>
      <c r="LZG11" s="57"/>
      <c r="LZH11" s="57"/>
      <c r="LZI11" s="57"/>
      <c r="LZJ11" s="57"/>
      <c r="LZK11" s="57"/>
      <c r="LZL11" s="57"/>
      <c r="LZM11" s="57"/>
      <c r="LZN11" s="57"/>
      <c r="LZO11" s="57"/>
      <c r="LZP11" s="57"/>
      <c r="LZQ11" s="57"/>
      <c r="LZR11" s="57"/>
      <c r="LZS11" s="57"/>
      <c r="LZT11" s="57"/>
      <c r="LZU11" s="57"/>
      <c r="LZV11" s="57"/>
      <c r="LZW11" s="57"/>
      <c r="LZX11" s="57"/>
      <c r="LZY11" s="57"/>
      <c r="LZZ11" s="57"/>
      <c r="MAA11" s="57"/>
      <c r="MAB11" s="57"/>
      <c r="MAC11" s="57"/>
      <c r="MAD11" s="57"/>
      <c r="MAE11" s="57"/>
      <c r="MAF11" s="57"/>
      <c r="MAG11" s="57"/>
      <c r="MAH11" s="57"/>
      <c r="MAI11" s="57"/>
      <c r="MAJ11" s="57"/>
      <c r="MAK11" s="57"/>
      <c r="MAL11" s="57"/>
      <c r="MAM11" s="57"/>
      <c r="MAN11" s="57"/>
      <c r="MAO11" s="57"/>
      <c r="MAP11" s="57"/>
      <c r="MAQ11" s="57"/>
      <c r="MAR11" s="57"/>
      <c r="MAS11" s="57"/>
      <c r="MAT11" s="57"/>
      <c r="MAU11" s="57"/>
      <c r="MAV11" s="57"/>
      <c r="MAW11" s="57"/>
      <c r="MAX11" s="57"/>
      <c r="MAY11" s="57"/>
      <c r="MAZ11" s="57"/>
      <c r="MBA11" s="57"/>
      <c r="MBB11" s="57"/>
      <c r="MBC11" s="57"/>
      <c r="MBD11" s="57"/>
      <c r="MBE11" s="57"/>
      <c r="MBF11" s="57"/>
      <c r="MBG11" s="57"/>
      <c r="MBH11" s="57"/>
      <c r="MBI11" s="57"/>
      <c r="MBJ11" s="57"/>
      <c r="MBK11" s="57"/>
      <c r="MBL11" s="57"/>
      <c r="MBM11" s="57"/>
      <c r="MBN11" s="57"/>
      <c r="MBO11" s="57"/>
      <c r="MBP11" s="57"/>
      <c r="MBQ11" s="57"/>
      <c r="MBR11" s="57"/>
      <c r="MBS11" s="57"/>
      <c r="MBT11" s="57"/>
      <c r="MBU11" s="57"/>
      <c r="MBV11" s="57"/>
      <c r="MBW11" s="57"/>
      <c r="MBX11" s="57"/>
      <c r="MBY11" s="57"/>
      <c r="MBZ11" s="57"/>
      <c r="MCA11" s="57"/>
      <c r="MCB11" s="57"/>
      <c r="MCC11" s="57"/>
      <c r="MCD11" s="57"/>
      <c r="MCE11" s="57"/>
      <c r="MCF11" s="57"/>
      <c r="MCG11" s="57"/>
      <c r="MCH11" s="57"/>
      <c r="MCI11" s="57"/>
      <c r="MCJ11" s="57"/>
      <c r="MCK11" s="57"/>
      <c r="MCL11" s="57"/>
      <c r="MCM11" s="57"/>
      <c r="MCN11" s="57"/>
      <c r="MCO11" s="57"/>
      <c r="MCP11" s="57"/>
      <c r="MCQ11" s="57"/>
      <c r="MCR11" s="57"/>
      <c r="MCS11" s="57"/>
      <c r="MCT11" s="57"/>
      <c r="MCU11" s="57"/>
      <c r="MCV11" s="57"/>
      <c r="MCW11" s="57"/>
      <c r="MCX11" s="57"/>
      <c r="MCY11" s="57"/>
      <c r="MCZ11" s="57"/>
      <c r="MDA11" s="57"/>
      <c r="MDB11" s="57"/>
      <c r="MDC11" s="57"/>
      <c r="MDD11" s="57"/>
      <c r="MDE11" s="57"/>
      <c r="MDF11" s="57"/>
      <c r="MDG11" s="57"/>
      <c r="MDH11" s="57"/>
      <c r="MDI11" s="57"/>
      <c r="MDJ11" s="57"/>
      <c r="MDK11" s="57"/>
      <c r="MDL11" s="57"/>
      <c r="MDM11" s="57"/>
      <c r="MDN11" s="57"/>
      <c r="MDO11" s="57"/>
      <c r="MDP11" s="57"/>
      <c r="MDQ11" s="57"/>
      <c r="MDR11" s="57"/>
      <c r="MDS11" s="57"/>
      <c r="MDT11" s="57"/>
      <c r="MDU11" s="57"/>
      <c r="MDV11" s="57"/>
      <c r="MDW11" s="57"/>
      <c r="MDX11" s="57"/>
      <c r="MDY11" s="57"/>
      <c r="MDZ11" s="57"/>
      <c r="MEA11" s="57"/>
      <c r="MEB11" s="57"/>
      <c r="MEC11" s="57"/>
      <c r="MED11" s="57"/>
      <c r="MEE11" s="57"/>
      <c r="MEF11" s="57"/>
      <c r="MEG11" s="57"/>
      <c r="MEH11" s="57"/>
      <c r="MEI11" s="57"/>
      <c r="MEJ11" s="57"/>
      <c r="MEK11" s="57"/>
      <c r="MEL11" s="57"/>
      <c r="MEM11" s="57"/>
      <c r="MEN11" s="57"/>
      <c r="MEO11" s="57"/>
      <c r="MEP11" s="57"/>
      <c r="MEQ11" s="57"/>
      <c r="MER11" s="57"/>
      <c r="MES11" s="57"/>
      <c r="MET11" s="57"/>
      <c r="MEU11" s="57"/>
      <c r="MEV11" s="57"/>
      <c r="MEW11" s="57"/>
      <c r="MEX11" s="57"/>
      <c r="MEY11" s="57"/>
      <c r="MEZ11" s="57"/>
      <c r="MFA11" s="57"/>
      <c r="MFB11" s="57"/>
      <c r="MFC11" s="57"/>
      <c r="MFD11" s="57"/>
      <c r="MFE11" s="57"/>
      <c r="MFF11" s="57"/>
      <c r="MFG11" s="57"/>
      <c r="MFH11" s="57"/>
      <c r="MFI11" s="57"/>
      <c r="MFJ11" s="57"/>
      <c r="MFK11" s="57"/>
      <c r="MFL11" s="57"/>
      <c r="MFM11" s="57"/>
      <c r="MFN11" s="57"/>
      <c r="MFO11" s="57"/>
      <c r="MFP11" s="57"/>
      <c r="MFQ11" s="57"/>
      <c r="MFR11" s="57"/>
      <c r="MFS11" s="57"/>
      <c r="MFT11" s="57"/>
      <c r="MFU11" s="57"/>
      <c r="MFV11" s="57"/>
      <c r="MFW11" s="57"/>
      <c r="MFX11" s="57"/>
      <c r="MFY11" s="57"/>
      <c r="MFZ11" s="57"/>
      <c r="MGA11" s="57"/>
      <c r="MGB11" s="57"/>
      <c r="MGC11" s="57"/>
      <c r="MGD11" s="57"/>
      <c r="MGE11" s="57"/>
      <c r="MGF11" s="57"/>
      <c r="MGG11" s="57"/>
      <c r="MGH11" s="57"/>
      <c r="MGI11" s="57"/>
      <c r="MGJ11" s="57"/>
      <c r="MGK11" s="57"/>
      <c r="MGL11" s="57"/>
      <c r="MGM11" s="57"/>
      <c r="MGN11" s="57"/>
      <c r="MGO11" s="57"/>
      <c r="MGP11" s="57"/>
      <c r="MGQ11" s="57"/>
      <c r="MGR11" s="57"/>
      <c r="MGS11" s="57"/>
      <c r="MGT11" s="57"/>
      <c r="MGU11" s="57"/>
      <c r="MGV11" s="57"/>
      <c r="MGW11" s="57"/>
      <c r="MGX11" s="57"/>
      <c r="MGY11" s="57"/>
      <c r="MGZ11" s="57"/>
      <c r="MHA11" s="57"/>
      <c r="MHB11" s="57"/>
      <c r="MHC11" s="57"/>
      <c r="MHD11" s="57"/>
      <c r="MHE11" s="57"/>
      <c r="MHF11" s="57"/>
      <c r="MHG11" s="57"/>
      <c r="MHH11" s="57"/>
      <c r="MHI11" s="57"/>
      <c r="MHJ11" s="57"/>
      <c r="MHK11" s="57"/>
      <c r="MHL11" s="57"/>
      <c r="MHM11" s="57"/>
      <c r="MHN11" s="57"/>
      <c r="MHO11" s="57"/>
      <c r="MHP11" s="57"/>
      <c r="MHQ11" s="57"/>
      <c r="MHR11" s="57"/>
      <c r="MHS11" s="57"/>
      <c r="MHT11" s="57"/>
      <c r="MHU11" s="57"/>
      <c r="MHV11" s="57"/>
      <c r="MHW11" s="57"/>
      <c r="MHX11" s="57"/>
      <c r="MHY11" s="57"/>
      <c r="MHZ11" s="57"/>
      <c r="MIA11" s="57"/>
      <c r="MIB11" s="57"/>
      <c r="MIC11" s="57"/>
      <c r="MID11" s="57"/>
      <c r="MIE11" s="57"/>
      <c r="MIF11" s="57"/>
      <c r="MIG11" s="57"/>
      <c r="MIH11" s="57"/>
      <c r="MII11" s="57"/>
      <c r="MIJ11" s="57"/>
      <c r="MIK11" s="57"/>
      <c r="MIL11" s="57"/>
      <c r="MIM11" s="57"/>
      <c r="MIN11" s="57"/>
      <c r="MIO11" s="57"/>
      <c r="MIP11" s="57"/>
      <c r="MIQ11" s="57"/>
      <c r="MIR11" s="57"/>
      <c r="MIS11" s="57"/>
      <c r="MIT11" s="57"/>
      <c r="MIU11" s="57"/>
      <c r="MIV11" s="57"/>
      <c r="MIW11" s="57"/>
      <c r="MIX11" s="57"/>
      <c r="MIY11" s="57"/>
      <c r="MIZ11" s="57"/>
      <c r="MJA11" s="57"/>
      <c r="MJB11" s="57"/>
      <c r="MJC11" s="57"/>
      <c r="MJD11" s="57"/>
      <c r="MJE11" s="57"/>
      <c r="MJF11" s="57"/>
      <c r="MJG11" s="57"/>
      <c r="MJH11" s="57"/>
      <c r="MJI11" s="57"/>
      <c r="MJJ11" s="57"/>
      <c r="MJK11" s="57"/>
      <c r="MJL11" s="57"/>
      <c r="MJM11" s="57"/>
      <c r="MJN11" s="57"/>
      <c r="MJO11" s="57"/>
      <c r="MJP11" s="57"/>
      <c r="MJQ11" s="57"/>
      <c r="MJR11" s="57"/>
      <c r="MJS11" s="57"/>
      <c r="MJT11" s="57"/>
      <c r="MJU11" s="57"/>
      <c r="MJV11" s="57"/>
      <c r="MJW11" s="57"/>
      <c r="MJX11" s="57"/>
      <c r="MJY11" s="57"/>
      <c r="MJZ11" s="57"/>
      <c r="MKA11" s="57"/>
      <c r="MKB11" s="57"/>
      <c r="MKC11" s="57"/>
      <c r="MKD11" s="57"/>
      <c r="MKE11" s="57"/>
      <c r="MKF11" s="57"/>
      <c r="MKG11" s="57"/>
      <c r="MKH11" s="57"/>
      <c r="MKI11" s="57"/>
      <c r="MKJ11" s="57"/>
      <c r="MKK11" s="57"/>
      <c r="MKL11" s="57"/>
      <c r="MKM11" s="57"/>
      <c r="MKN11" s="57"/>
      <c r="MKO11" s="57"/>
      <c r="MKP11" s="57"/>
      <c r="MKQ11" s="57"/>
      <c r="MKR11" s="57"/>
      <c r="MKS11" s="57"/>
      <c r="MKT11" s="57"/>
      <c r="MKU11" s="57"/>
      <c r="MKV11" s="57"/>
      <c r="MKW11" s="57"/>
      <c r="MKX11" s="57"/>
      <c r="MKY11" s="57"/>
      <c r="MKZ11" s="57"/>
      <c r="MLA11" s="57"/>
      <c r="MLB11" s="57"/>
      <c r="MLC11" s="57"/>
      <c r="MLD11" s="57"/>
      <c r="MLE11" s="57"/>
      <c r="MLF11" s="57"/>
      <c r="MLG11" s="57"/>
      <c r="MLH11" s="57"/>
      <c r="MLI11" s="57"/>
      <c r="MLJ11" s="57"/>
      <c r="MLK11" s="57"/>
      <c r="MLL11" s="57"/>
      <c r="MLM11" s="57"/>
      <c r="MLN11" s="57"/>
      <c r="MLO11" s="57"/>
      <c r="MLP11" s="57"/>
      <c r="MLQ11" s="57"/>
      <c r="MLR11" s="57"/>
      <c r="MLS11" s="57"/>
      <c r="MLT11" s="57"/>
      <c r="MLU11" s="57"/>
      <c r="MLV11" s="57"/>
      <c r="MLW11" s="57"/>
      <c r="MLX11" s="57"/>
      <c r="MLY11" s="57"/>
      <c r="MLZ11" s="57"/>
      <c r="MMA11" s="57"/>
      <c r="MMB11" s="57"/>
      <c r="MMC11" s="57"/>
      <c r="MMD11" s="57"/>
      <c r="MME11" s="57"/>
      <c r="MMF11" s="57"/>
      <c r="MMG11" s="57"/>
      <c r="MMH11" s="57"/>
      <c r="MMI11" s="57"/>
      <c r="MMJ11" s="57"/>
      <c r="MMK11" s="57"/>
      <c r="MML11" s="57"/>
      <c r="MMM11" s="57"/>
      <c r="MMN11" s="57"/>
      <c r="MMO11" s="57"/>
      <c r="MMP11" s="57"/>
      <c r="MMQ11" s="57"/>
      <c r="MMR11" s="57"/>
      <c r="MMS11" s="57"/>
      <c r="MMT11" s="57"/>
      <c r="MMU11" s="57"/>
      <c r="MMV11" s="57"/>
      <c r="MMW11" s="57"/>
      <c r="MMX11" s="57"/>
      <c r="MMY11" s="57"/>
      <c r="MMZ11" s="57"/>
      <c r="MNA11" s="57"/>
      <c r="MNB11" s="57"/>
      <c r="MNC11" s="57"/>
      <c r="MND11" s="57"/>
      <c r="MNE11" s="57"/>
      <c r="MNF11" s="57"/>
      <c r="MNG11" s="57"/>
      <c r="MNH11" s="57"/>
      <c r="MNI11" s="57"/>
      <c r="MNJ11" s="57"/>
      <c r="MNK11" s="57"/>
      <c r="MNL11" s="57"/>
      <c r="MNM11" s="57"/>
      <c r="MNN11" s="57"/>
      <c r="MNO11" s="57"/>
      <c r="MNP11" s="57"/>
      <c r="MNQ11" s="57"/>
      <c r="MNR11" s="57"/>
      <c r="MNS11" s="57"/>
      <c r="MNT11" s="57"/>
      <c r="MNU11" s="57"/>
      <c r="MNV11" s="57"/>
      <c r="MNW11" s="57"/>
      <c r="MNX11" s="57"/>
      <c r="MNY11" s="57"/>
      <c r="MNZ11" s="57"/>
      <c r="MOA11" s="57"/>
      <c r="MOB11" s="57"/>
      <c r="MOC11" s="57"/>
      <c r="MOD11" s="57"/>
      <c r="MOE11" s="57"/>
      <c r="MOF11" s="57"/>
      <c r="MOG11" s="57"/>
      <c r="MOH11" s="57"/>
      <c r="MOI11" s="57"/>
      <c r="MOJ11" s="57"/>
      <c r="MOK11" s="57"/>
      <c r="MOL11" s="57"/>
      <c r="MOM11" s="57"/>
      <c r="MON11" s="57"/>
      <c r="MOO11" s="57"/>
      <c r="MOP11" s="57"/>
      <c r="MOQ11" s="57"/>
      <c r="MOR11" s="57"/>
      <c r="MOS11" s="57"/>
      <c r="MOT11" s="57"/>
      <c r="MOU11" s="57"/>
      <c r="MOV11" s="57"/>
      <c r="MOW11" s="57"/>
      <c r="MOX11" s="57"/>
      <c r="MOY11" s="57"/>
      <c r="MOZ11" s="57"/>
      <c r="MPA11" s="57"/>
      <c r="MPB11" s="57"/>
      <c r="MPC11" s="57"/>
      <c r="MPD11" s="57"/>
      <c r="MPE11" s="57"/>
      <c r="MPF11" s="57"/>
      <c r="MPG11" s="57"/>
      <c r="MPH11" s="57"/>
      <c r="MPI11" s="57"/>
      <c r="MPJ11" s="57"/>
      <c r="MPK11" s="57"/>
      <c r="MPL11" s="57"/>
      <c r="MPM11" s="57"/>
      <c r="MPN11" s="57"/>
      <c r="MPO11" s="57"/>
      <c r="MPP11" s="57"/>
      <c r="MPQ11" s="57"/>
      <c r="MPR11" s="57"/>
      <c r="MPS11" s="57"/>
      <c r="MPT11" s="57"/>
      <c r="MPU11" s="57"/>
      <c r="MPV11" s="57"/>
      <c r="MPW11" s="57"/>
      <c r="MPX11" s="57"/>
      <c r="MPY11" s="57"/>
      <c r="MPZ11" s="57"/>
      <c r="MQA11" s="57"/>
      <c r="MQB11" s="57"/>
      <c r="MQC11" s="57"/>
      <c r="MQD11" s="57"/>
      <c r="MQE11" s="57"/>
      <c r="MQF11" s="57"/>
      <c r="MQG11" s="57"/>
      <c r="MQH11" s="57"/>
      <c r="MQI11" s="57"/>
      <c r="MQJ11" s="57"/>
      <c r="MQK11" s="57"/>
      <c r="MQL11" s="57"/>
      <c r="MQM11" s="57"/>
      <c r="MQN11" s="57"/>
      <c r="MQO11" s="57"/>
      <c r="MQP11" s="57"/>
      <c r="MQQ11" s="57"/>
      <c r="MQR11" s="57"/>
      <c r="MQS11" s="57"/>
      <c r="MQT11" s="57"/>
      <c r="MQU11" s="57"/>
      <c r="MQV11" s="57"/>
      <c r="MQW11" s="57"/>
      <c r="MQX11" s="57"/>
      <c r="MQY11" s="57"/>
      <c r="MQZ11" s="57"/>
      <c r="MRA11" s="57"/>
      <c r="MRB11" s="57"/>
      <c r="MRC11" s="57"/>
      <c r="MRD11" s="57"/>
      <c r="MRE11" s="57"/>
      <c r="MRF11" s="57"/>
      <c r="MRG11" s="57"/>
      <c r="MRH11" s="57"/>
      <c r="MRI11" s="57"/>
      <c r="MRJ11" s="57"/>
      <c r="MRK11" s="57"/>
      <c r="MRL11" s="57"/>
      <c r="MRM11" s="57"/>
      <c r="MRN11" s="57"/>
      <c r="MRO11" s="57"/>
      <c r="MRP11" s="57"/>
      <c r="MRQ11" s="57"/>
      <c r="MRR11" s="57"/>
      <c r="MRS11" s="57"/>
      <c r="MRT11" s="57"/>
      <c r="MRU11" s="57"/>
      <c r="MRV11" s="57"/>
      <c r="MRW11" s="57"/>
      <c r="MRX11" s="57"/>
      <c r="MRY11" s="57"/>
      <c r="MRZ11" s="57"/>
      <c r="MSA11" s="57"/>
      <c r="MSB11" s="57"/>
      <c r="MSC11" s="57"/>
      <c r="MSD11" s="57"/>
      <c r="MSE11" s="57"/>
      <c r="MSF11" s="57"/>
      <c r="MSG11" s="57"/>
      <c r="MSH11" s="57"/>
      <c r="MSI11" s="57"/>
      <c r="MSJ11" s="57"/>
      <c r="MSK11" s="57"/>
      <c r="MSL11" s="57"/>
      <c r="MSM11" s="57"/>
      <c r="MSN11" s="57"/>
      <c r="MSO11" s="57"/>
      <c r="MSP11" s="57"/>
      <c r="MSQ11" s="57"/>
      <c r="MSR11" s="57"/>
      <c r="MSS11" s="57"/>
      <c r="MST11" s="57"/>
      <c r="MSU11" s="57"/>
      <c r="MSV11" s="57"/>
      <c r="MSW11" s="57"/>
      <c r="MSX11" s="57"/>
      <c r="MSY11" s="57"/>
      <c r="MSZ11" s="57"/>
      <c r="MTA11" s="57"/>
      <c r="MTB11" s="57"/>
      <c r="MTC11" s="57"/>
      <c r="MTD11" s="57"/>
      <c r="MTE11" s="57"/>
      <c r="MTF11" s="57"/>
      <c r="MTG11" s="57"/>
      <c r="MTH11" s="57"/>
      <c r="MTI11" s="57"/>
      <c r="MTJ11" s="57"/>
      <c r="MTK11" s="57"/>
      <c r="MTL11" s="57"/>
      <c r="MTM11" s="57"/>
      <c r="MTN11" s="57"/>
      <c r="MTO11" s="57"/>
      <c r="MTP11" s="57"/>
      <c r="MTQ11" s="57"/>
      <c r="MTR11" s="57"/>
      <c r="MTS11" s="57"/>
      <c r="MTT11" s="57"/>
      <c r="MTU11" s="57"/>
      <c r="MTV11" s="57"/>
      <c r="MTW11" s="57"/>
      <c r="MTX11" s="57"/>
      <c r="MTY11" s="57"/>
      <c r="MTZ11" s="57"/>
      <c r="MUA11" s="57"/>
      <c r="MUB11" s="57"/>
      <c r="MUC11" s="57"/>
      <c r="MUD11" s="57"/>
      <c r="MUE11" s="57"/>
      <c r="MUF11" s="57"/>
      <c r="MUG11" s="57"/>
      <c r="MUH11" s="57"/>
      <c r="MUI11" s="57"/>
      <c r="MUJ11" s="57"/>
      <c r="MUK11" s="57"/>
      <c r="MUL11" s="57"/>
      <c r="MUM11" s="57"/>
      <c r="MUN11" s="57"/>
      <c r="MUO11" s="57"/>
      <c r="MUP11" s="57"/>
      <c r="MUQ11" s="57"/>
      <c r="MUR11" s="57"/>
      <c r="MUS11" s="57"/>
      <c r="MUT11" s="57"/>
      <c r="MUU11" s="57"/>
      <c r="MUV11" s="57"/>
      <c r="MUW11" s="57"/>
      <c r="MUX11" s="57"/>
      <c r="MUY11" s="57"/>
      <c r="MUZ11" s="57"/>
      <c r="MVA11" s="57"/>
      <c r="MVB11" s="57"/>
      <c r="MVC11" s="57"/>
      <c r="MVD11" s="57"/>
      <c r="MVE11" s="57"/>
      <c r="MVF11" s="57"/>
      <c r="MVG11" s="57"/>
      <c r="MVH11" s="57"/>
      <c r="MVI11" s="57"/>
      <c r="MVJ11" s="57"/>
      <c r="MVK11" s="57"/>
      <c r="MVL11" s="57"/>
      <c r="MVM11" s="57"/>
      <c r="MVN11" s="57"/>
      <c r="MVO11" s="57"/>
      <c r="MVP11" s="57"/>
      <c r="MVQ11" s="57"/>
      <c r="MVR11" s="57"/>
      <c r="MVS11" s="57"/>
      <c r="MVT11" s="57"/>
      <c r="MVU11" s="57"/>
      <c r="MVV11" s="57"/>
      <c r="MVW11" s="57"/>
      <c r="MVX11" s="57"/>
      <c r="MVY11" s="57"/>
      <c r="MVZ11" s="57"/>
      <c r="MWA11" s="57"/>
      <c r="MWB11" s="57"/>
      <c r="MWC11" s="57"/>
      <c r="MWD11" s="57"/>
      <c r="MWE11" s="57"/>
      <c r="MWF11" s="57"/>
      <c r="MWG11" s="57"/>
      <c r="MWH11" s="57"/>
      <c r="MWI11" s="57"/>
      <c r="MWJ11" s="57"/>
      <c r="MWK11" s="57"/>
      <c r="MWL11" s="57"/>
      <c r="MWM11" s="57"/>
      <c r="MWN11" s="57"/>
      <c r="MWO11" s="57"/>
      <c r="MWP11" s="57"/>
      <c r="MWQ11" s="57"/>
      <c r="MWR11" s="57"/>
      <c r="MWS11" s="57"/>
      <c r="MWT11" s="57"/>
      <c r="MWU11" s="57"/>
      <c r="MWV11" s="57"/>
      <c r="MWW11" s="57"/>
      <c r="MWX11" s="57"/>
      <c r="MWY11" s="57"/>
      <c r="MWZ11" s="57"/>
      <c r="MXA11" s="57"/>
      <c r="MXB11" s="57"/>
      <c r="MXC11" s="57"/>
      <c r="MXD11" s="57"/>
      <c r="MXE11" s="57"/>
      <c r="MXF11" s="57"/>
      <c r="MXG11" s="57"/>
      <c r="MXH11" s="57"/>
      <c r="MXI11" s="57"/>
      <c r="MXJ11" s="57"/>
      <c r="MXK11" s="57"/>
      <c r="MXL11" s="57"/>
      <c r="MXM11" s="57"/>
      <c r="MXN11" s="57"/>
      <c r="MXO11" s="57"/>
      <c r="MXP11" s="57"/>
      <c r="MXQ11" s="57"/>
      <c r="MXR11" s="57"/>
      <c r="MXS11" s="57"/>
      <c r="MXT11" s="57"/>
      <c r="MXU11" s="57"/>
      <c r="MXV11" s="57"/>
      <c r="MXW11" s="57"/>
      <c r="MXX11" s="57"/>
      <c r="MXY11" s="57"/>
      <c r="MXZ11" s="57"/>
      <c r="MYA11" s="57"/>
      <c r="MYB11" s="57"/>
      <c r="MYC11" s="57"/>
      <c r="MYD11" s="57"/>
      <c r="MYE11" s="57"/>
      <c r="MYF11" s="57"/>
      <c r="MYG11" s="57"/>
      <c r="MYH11" s="57"/>
      <c r="MYI11" s="57"/>
      <c r="MYJ11" s="57"/>
      <c r="MYK11" s="57"/>
      <c r="MYL11" s="57"/>
      <c r="MYM11" s="57"/>
      <c r="MYN11" s="57"/>
      <c r="MYO11" s="57"/>
      <c r="MYP11" s="57"/>
      <c r="MYQ11" s="57"/>
      <c r="MYR11" s="57"/>
      <c r="MYS11" s="57"/>
      <c r="MYT11" s="57"/>
      <c r="MYU11" s="57"/>
      <c r="MYV11" s="57"/>
      <c r="MYW11" s="57"/>
      <c r="MYX11" s="57"/>
      <c r="MYY11" s="57"/>
      <c r="MYZ11" s="57"/>
      <c r="MZA11" s="57"/>
      <c r="MZB11" s="57"/>
      <c r="MZC11" s="57"/>
      <c r="MZD11" s="57"/>
      <c r="MZE11" s="57"/>
      <c r="MZF11" s="57"/>
      <c r="MZG11" s="57"/>
      <c r="MZH11" s="57"/>
      <c r="MZI11" s="57"/>
      <c r="MZJ11" s="57"/>
      <c r="MZK11" s="57"/>
      <c r="MZL11" s="57"/>
      <c r="MZM11" s="57"/>
      <c r="MZN11" s="57"/>
      <c r="MZO11" s="57"/>
      <c r="MZP11" s="57"/>
      <c r="MZQ11" s="57"/>
      <c r="MZR11" s="57"/>
      <c r="MZS11" s="57"/>
      <c r="MZT11" s="57"/>
      <c r="MZU11" s="57"/>
      <c r="MZV11" s="57"/>
      <c r="MZW11" s="57"/>
      <c r="MZX11" s="57"/>
      <c r="MZY11" s="57"/>
      <c r="MZZ11" s="57"/>
      <c r="NAA11" s="57"/>
      <c r="NAB11" s="57"/>
      <c r="NAC11" s="57"/>
      <c r="NAD11" s="57"/>
      <c r="NAE11" s="57"/>
      <c r="NAF11" s="57"/>
      <c r="NAG11" s="57"/>
      <c r="NAH11" s="57"/>
      <c r="NAI11" s="57"/>
      <c r="NAJ11" s="57"/>
      <c r="NAK11" s="57"/>
      <c r="NAL11" s="57"/>
      <c r="NAM11" s="57"/>
      <c r="NAN11" s="57"/>
      <c r="NAO11" s="57"/>
      <c r="NAP11" s="57"/>
      <c r="NAQ11" s="57"/>
      <c r="NAR11" s="57"/>
      <c r="NAS11" s="57"/>
      <c r="NAT11" s="57"/>
      <c r="NAU11" s="57"/>
      <c r="NAV11" s="57"/>
      <c r="NAW11" s="57"/>
      <c r="NAX11" s="57"/>
      <c r="NAY11" s="57"/>
      <c r="NAZ11" s="57"/>
      <c r="NBA11" s="57"/>
      <c r="NBB11" s="57"/>
      <c r="NBC11" s="57"/>
      <c r="NBD11" s="57"/>
      <c r="NBE11" s="57"/>
      <c r="NBF11" s="57"/>
      <c r="NBG11" s="57"/>
      <c r="NBH11" s="57"/>
      <c r="NBI11" s="57"/>
      <c r="NBJ11" s="57"/>
      <c r="NBK11" s="57"/>
      <c r="NBL11" s="57"/>
      <c r="NBM11" s="57"/>
      <c r="NBN11" s="57"/>
      <c r="NBO11" s="57"/>
      <c r="NBP11" s="57"/>
      <c r="NBQ11" s="57"/>
      <c r="NBR11" s="57"/>
      <c r="NBS11" s="57"/>
      <c r="NBT11" s="57"/>
      <c r="NBU11" s="57"/>
      <c r="NBV11" s="57"/>
      <c r="NBW11" s="57"/>
      <c r="NBX11" s="57"/>
      <c r="NBY11" s="57"/>
      <c r="NBZ11" s="57"/>
      <c r="NCA11" s="57"/>
      <c r="NCB11" s="57"/>
      <c r="NCC11" s="57"/>
      <c r="NCD11" s="57"/>
      <c r="NCE11" s="57"/>
      <c r="NCF11" s="57"/>
      <c r="NCG11" s="57"/>
      <c r="NCH11" s="57"/>
      <c r="NCI11" s="57"/>
      <c r="NCJ11" s="57"/>
      <c r="NCK11" s="57"/>
      <c r="NCL11" s="57"/>
      <c r="NCM11" s="57"/>
      <c r="NCN11" s="57"/>
      <c r="NCO11" s="57"/>
      <c r="NCP11" s="57"/>
      <c r="NCQ11" s="57"/>
      <c r="NCR11" s="57"/>
      <c r="NCS11" s="57"/>
      <c r="NCT11" s="57"/>
      <c r="NCU11" s="57"/>
      <c r="NCV11" s="57"/>
      <c r="NCW11" s="57"/>
      <c r="NCX11" s="57"/>
      <c r="NCY11" s="57"/>
      <c r="NCZ11" s="57"/>
      <c r="NDA11" s="57"/>
      <c r="NDB11" s="57"/>
      <c r="NDC11" s="57"/>
      <c r="NDD11" s="57"/>
      <c r="NDE11" s="57"/>
      <c r="NDF11" s="57"/>
      <c r="NDG11" s="57"/>
      <c r="NDH11" s="57"/>
      <c r="NDI11" s="57"/>
      <c r="NDJ11" s="57"/>
      <c r="NDK11" s="57"/>
      <c r="NDL11" s="57"/>
      <c r="NDM11" s="57"/>
      <c r="NDN11" s="57"/>
      <c r="NDO11" s="57"/>
      <c r="NDP11" s="57"/>
      <c r="NDQ11" s="57"/>
      <c r="NDR11" s="57"/>
      <c r="NDS11" s="57"/>
      <c r="NDT11" s="57"/>
      <c r="NDU11" s="57"/>
      <c r="NDV11" s="57"/>
      <c r="NDW11" s="57"/>
      <c r="NDX11" s="57"/>
      <c r="NDY11" s="57"/>
      <c r="NDZ11" s="57"/>
      <c r="NEA11" s="57"/>
      <c r="NEB11" s="57"/>
      <c r="NEC11" s="57"/>
      <c r="NED11" s="57"/>
      <c r="NEE11" s="57"/>
      <c r="NEF11" s="57"/>
      <c r="NEG11" s="57"/>
      <c r="NEH11" s="57"/>
      <c r="NEI11" s="57"/>
      <c r="NEJ11" s="57"/>
      <c r="NEK11" s="57"/>
      <c r="NEL11" s="57"/>
      <c r="NEM11" s="57"/>
      <c r="NEN11" s="57"/>
      <c r="NEO11" s="57"/>
      <c r="NEP11" s="57"/>
      <c r="NEQ11" s="57"/>
      <c r="NER11" s="57"/>
      <c r="NES11" s="57"/>
      <c r="NET11" s="57"/>
      <c r="NEU11" s="57"/>
      <c r="NEV11" s="57"/>
      <c r="NEW11" s="57"/>
      <c r="NEX11" s="57"/>
      <c r="NEY11" s="57"/>
      <c r="NEZ11" s="57"/>
      <c r="NFA11" s="57"/>
      <c r="NFB11" s="57"/>
      <c r="NFC11" s="57"/>
      <c r="NFD11" s="57"/>
      <c r="NFE11" s="57"/>
      <c r="NFF11" s="57"/>
      <c r="NFG11" s="57"/>
      <c r="NFH11" s="57"/>
      <c r="NFI11" s="57"/>
      <c r="NFJ11" s="57"/>
      <c r="NFK11" s="57"/>
      <c r="NFL11" s="57"/>
      <c r="NFM11" s="57"/>
      <c r="NFN11" s="57"/>
      <c r="NFO11" s="57"/>
      <c r="NFP11" s="57"/>
      <c r="NFQ11" s="57"/>
      <c r="NFR11" s="57"/>
      <c r="NFS11" s="57"/>
      <c r="NFT11" s="57"/>
      <c r="NFU11" s="57"/>
      <c r="NFV11" s="57"/>
      <c r="NFW11" s="57"/>
      <c r="NFX11" s="57"/>
      <c r="NFY11" s="57"/>
      <c r="NFZ11" s="57"/>
      <c r="NGA11" s="57"/>
      <c r="NGB11" s="57"/>
      <c r="NGC11" s="57"/>
      <c r="NGD11" s="57"/>
      <c r="NGE11" s="57"/>
      <c r="NGF11" s="57"/>
      <c r="NGG11" s="57"/>
      <c r="NGH11" s="57"/>
      <c r="NGI11" s="57"/>
      <c r="NGJ11" s="57"/>
      <c r="NGK11" s="57"/>
      <c r="NGL11" s="57"/>
      <c r="NGM11" s="57"/>
      <c r="NGN11" s="57"/>
      <c r="NGO11" s="57"/>
      <c r="NGP11" s="57"/>
      <c r="NGQ11" s="57"/>
      <c r="NGR11" s="57"/>
      <c r="NGS11" s="57"/>
      <c r="NGT11" s="57"/>
      <c r="NGU11" s="57"/>
      <c r="NGV11" s="57"/>
      <c r="NGW11" s="57"/>
      <c r="NGX11" s="57"/>
      <c r="NGY11" s="57"/>
      <c r="NGZ11" s="57"/>
      <c r="NHA11" s="57"/>
      <c r="NHB11" s="57"/>
      <c r="NHC11" s="57"/>
      <c r="NHD11" s="57"/>
      <c r="NHE11" s="57"/>
      <c r="NHF11" s="57"/>
      <c r="NHG11" s="57"/>
      <c r="NHH11" s="57"/>
      <c r="NHI11" s="57"/>
      <c r="NHJ11" s="57"/>
      <c r="NHK11" s="57"/>
      <c r="NHL11" s="57"/>
      <c r="NHM11" s="57"/>
      <c r="NHN11" s="57"/>
      <c r="NHO11" s="57"/>
      <c r="NHP11" s="57"/>
      <c r="NHQ11" s="57"/>
      <c r="NHR11" s="57"/>
      <c r="NHS11" s="57"/>
      <c r="NHT11" s="57"/>
      <c r="NHU11" s="57"/>
      <c r="NHV11" s="57"/>
      <c r="NHW11" s="57"/>
      <c r="NHX11" s="57"/>
      <c r="NHY11" s="57"/>
      <c r="NHZ11" s="57"/>
      <c r="NIA11" s="57"/>
      <c r="NIB11" s="57"/>
      <c r="NIC11" s="57"/>
      <c r="NID11" s="57"/>
      <c r="NIE11" s="57"/>
      <c r="NIF11" s="57"/>
      <c r="NIG11" s="57"/>
      <c r="NIH11" s="57"/>
      <c r="NII11" s="57"/>
      <c r="NIJ11" s="57"/>
      <c r="NIK11" s="57"/>
      <c r="NIL11" s="57"/>
      <c r="NIM11" s="57"/>
      <c r="NIN11" s="57"/>
      <c r="NIO11" s="57"/>
      <c r="NIP11" s="57"/>
      <c r="NIQ11" s="57"/>
      <c r="NIR11" s="57"/>
      <c r="NIS11" s="57"/>
      <c r="NIT11" s="57"/>
      <c r="NIU11" s="57"/>
      <c r="NIV11" s="57"/>
      <c r="NIW11" s="57"/>
      <c r="NIX11" s="57"/>
      <c r="NIY11" s="57"/>
      <c r="NIZ11" s="57"/>
      <c r="NJA11" s="57"/>
      <c r="NJB11" s="57"/>
      <c r="NJC11" s="57"/>
      <c r="NJD11" s="57"/>
      <c r="NJE11" s="57"/>
      <c r="NJF11" s="57"/>
      <c r="NJG11" s="57"/>
      <c r="NJH11" s="57"/>
      <c r="NJI11" s="57"/>
      <c r="NJJ11" s="57"/>
      <c r="NJK11" s="57"/>
      <c r="NJL11" s="57"/>
      <c r="NJM11" s="57"/>
      <c r="NJN11" s="57"/>
      <c r="NJO11" s="57"/>
      <c r="NJP11" s="57"/>
      <c r="NJQ11" s="57"/>
      <c r="NJR11" s="57"/>
      <c r="NJS11" s="57"/>
      <c r="NJT11" s="57"/>
      <c r="NJU11" s="57"/>
      <c r="NJV11" s="57"/>
      <c r="NJW11" s="57"/>
      <c r="NJX11" s="57"/>
      <c r="NJY11" s="57"/>
      <c r="NJZ11" s="57"/>
      <c r="NKA11" s="57"/>
      <c r="NKB11" s="57"/>
      <c r="NKC11" s="57"/>
      <c r="NKD11" s="57"/>
      <c r="NKE11" s="57"/>
      <c r="NKF11" s="57"/>
      <c r="NKG11" s="57"/>
      <c r="NKH11" s="57"/>
      <c r="NKI11" s="57"/>
      <c r="NKJ11" s="57"/>
      <c r="NKK11" s="57"/>
      <c r="NKL11" s="57"/>
      <c r="NKM11" s="57"/>
      <c r="NKN11" s="57"/>
      <c r="NKO11" s="57"/>
      <c r="NKP11" s="57"/>
      <c r="NKQ11" s="57"/>
      <c r="NKR11" s="57"/>
      <c r="NKS11" s="57"/>
      <c r="NKT11" s="57"/>
      <c r="NKU11" s="57"/>
      <c r="NKV11" s="57"/>
      <c r="NKW11" s="57"/>
      <c r="NKX11" s="57"/>
      <c r="NKY11" s="57"/>
      <c r="NKZ11" s="57"/>
      <c r="NLA11" s="57"/>
      <c r="NLB11" s="57"/>
      <c r="NLC11" s="57"/>
      <c r="NLD11" s="57"/>
      <c r="NLE11" s="57"/>
      <c r="NLF11" s="57"/>
      <c r="NLG11" s="57"/>
      <c r="NLH11" s="57"/>
      <c r="NLI11" s="57"/>
      <c r="NLJ11" s="57"/>
      <c r="NLK11" s="57"/>
      <c r="NLL11" s="57"/>
      <c r="NLM11" s="57"/>
      <c r="NLN11" s="57"/>
      <c r="NLO11" s="57"/>
      <c r="NLP11" s="57"/>
      <c r="NLQ11" s="57"/>
      <c r="NLR11" s="57"/>
      <c r="NLS11" s="57"/>
      <c r="NLT11" s="57"/>
      <c r="NLU11" s="57"/>
      <c r="NLV11" s="57"/>
      <c r="NLW11" s="57"/>
      <c r="NLX11" s="57"/>
      <c r="NLY11" s="57"/>
      <c r="NLZ11" s="57"/>
      <c r="NMA11" s="57"/>
      <c r="NMB11" s="57"/>
      <c r="NMC11" s="57"/>
      <c r="NMD11" s="57"/>
      <c r="NME11" s="57"/>
      <c r="NMF11" s="57"/>
      <c r="NMG11" s="57"/>
      <c r="NMH11" s="57"/>
      <c r="NMI11" s="57"/>
      <c r="NMJ11" s="57"/>
      <c r="NMK11" s="57"/>
      <c r="NML11" s="57"/>
      <c r="NMM11" s="57"/>
      <c r="NMN11" s="57"/>
      <c r="NMO11" s="57"/>
      <c r="NMP11" s="57"/>
      <c r="NMQ11" s="57"/>
      <c r="NMR11" s="57"/>
      <c r="NMS11" s="57"/>
      <c r="NMT11" s="57"/>
      <c r="NMU11" s="57"/>
      <c r="NMV11" s="57"/>
      <c r="NMW11" s="57"/>
      <c r="NMX11" s="57"/>
      <c r="NMY11" s="57"/>
      <c r="NMZ11" s="57"/>
      <c r="NNA11" s="57"/>
      <c r="NNB11" s="57"/>
      <c r="NNC11" s="57"/>
      <c r="NND11" s="57"/>
      <c r="NNE11" s="57"/>
      <c r="NNF11" s="57"/>
      <c r="NNG11" s="57"/>
      <c r="NNH11" s="57"/>
      <c r="NNI11" s="57"/>
      <c r="NNJ11" s="57"/>
      <c r="NNK11" s="57"/>
      <c r="NNL11" s="57"/>
      <c r="NNM11" s="57"/>
      <c r="NNN11" s="57"/>
      <c r="NNO11" s="57"/>
      <c r="NNP11" s="57"/>
      <c r="NNQ11" s="57"/>
      <c r="NNR11" s="57"/>
      <c r="NNS11" s="57"/>
      <c r="NNT11" s="57"/>
      <c r="NNU11" s="57"/>
      <c r="NNV11" s="57"/>
      <c r="NNW11" s="57"/>
      <c r="NNX11" s="57"/>
      <c r="NNY11" s="57"/>
      <c r="NNZ11" s="57"/>
      <c r="NOA11" s="57"/>
      <c r="NOB11" s="57"/>
      <c r="NOC11" s="57"/>
      <c r="NOD11" s="57"/>
      <c r="NOE11" s="57"/>
      <c r="NOF11" s="57"/>
      <c r="NOG11" s="57"/>
      <c r="NOH11" s="57"/>
      <c r="NOI11" s="57"/>
      <c r="NOJ11" s="57"/>
      <c r="NOK11" s="57"/>
      <c r="NOL11" s="57"/>
      <c r="NOM11" s="57"/>
      <c r="NON11" s="57"/>
      <c r="NOO11" s="57"/>
      <c r="NOP11" s="57"/>
      <c r="NOQ11" s="57"/>
      <c r="NOR11" s="57"/>
      <c r="NOS11" s="57"/>
      <c r="NOT11" s="57"/>
      <c r="NOU11" s="57"/>
      <c r="NOV11" s="57"/>
      <c r="NOW11" s="57"/>
      <c r="NOX11" s="57"/>
      <c r="NOY11" s="57"/>
      <c r="NOZ11" s="57"/>
      <c r="NPA11" s="57"/>
      <c r="NPB11" s="57"/>
      <c r="NPC11" s="57"/>
      <c r="NPD11" s="57"/>
      <c r="NPE11" s="57"/>
      <c r="NPF11" s="57"/>
      <c r="NPG11" s="57"/>
      <c r="NPH11" s="57"/>
      <c r="NPI11" s="57"/>
      <c r="NPJ11" s="57"/>
      <c r="NPK11" s="57"/>
      <c r="NPL11" s="57"/>
      <c r="NPM11" s="57"/>
      <c r="NPN11" s="57"/>
      <c r="NPO11" s="57"/>
      <c r="NPP11" s="57"/>
      <c r="NPQ11" s="57"/>
      <c r="NPR11" s="57"/>
      <c r="NPS11" s="57"/>
      <c r="NPT11" s="57"/>
      <c r="NPU11" s="57"/>
      <c r="NPV11" s="57"/>
      <c r="NPW11" s="57"/>
      <c r="NPX11" s="57"/>
      <c r="NPY11" s="57"/>
      <c r="NPZ11" s="57"/>
      <c r="NQA11" s="57"/>
      <c r="NQB11" s="57"/>
      <c r="NQC11" s="57"/>
      <c r="NQD11" s="57"/>
      <c r="NQE11" s="57"/>
      <c r="NQF11" s="57"/>
      <c r="NQG11" s="57"/>
      <c r="NQH11" s="57"/>
      <c r="NQI11" s="57"/>
      <c r="NQJ11" s="57"/>
      <c r="NQK11" s="57"/>
      <c r="NQL11" s="57"/>
      <c r="NQM11" s="57"/>
      <c r="NQN11" s="57"/>
      <c r="NQO11" s="57"/>
      <c r="NQP11" s="57"/>
      <c r="NQQ11" s="57"/>
      <c r="NQR11" s="57"/>
      <c r="NQS11" s="57"/>
      <c r="NQT11" s="57"/>
      <c r="NQU11" s="57"/>
      <c r="NQV11" s="57"/>
      <c r="NQW11" s="57"/>
      <c r="NQX11" s="57"/>
      <c r="NQY11" s="57"/>
      <c r="NQZ11" s="57"/>
      <c r="NRA11" s="57"/>
      <c r="NRB11" s="57"/>
      <c r="NRC11" s="57"/>
      <c r="NRD11" s="57"/>
      <c r="NRE11" s="57"/>
      <c r="NRF11" s="57"/>
      <c r="NRG11" s="57"/>
      <c r="NRH11" s="57"/>
      <c r="NRI11" s="57"/>
      <c r="NRJ11" s="57"/>
      <c r="NRK11" s="57"/>
      <c r="NRL11" s="57"/>
      <c r="NRM11" s="57"/>
      <c r="NRN11" s="57"/>
      <c r="NRO11" s="57"/>
      <c r="NRP11" s="57"/>
      <c r="NRQ11" s="57"/>
      <c r="NRR11" s="57"/>
      <c r="NRS11" s="57"/>
      <c r="NRT11" s="57"/>
      <c r="NRU11" s="57"/>
      <c r="NRV11" s="57"/>
      <c r="NRW11" s="57"/>
      <c r="NRX11" s="57"/>
      <c r="NRY11" s="57"/>
      <c r="NRZ11" s="57"/>
      <c r="NSA11" s="57"/>
      <c r="NSB11" s="57"/>
      <c r="NSC11" s="57"/>
      <c r="NSD11" s="57"/>
      <c r="NSE11" s="57"/>
      <c r="NSF11" s="57"/>
      <c r="NSG11" s="57"/>
      <c r="NSH11" s="57"/>
      <c r="NSI11" s="57"/>
      <c r="NSJ11" s="57"/>
      <c r="NSK11" s="57"/>
      <c r="NSL11" s="57"/>
      <c r="NSM11" s="57"/>
      <c r="NSN11" s="57"/>
      <c r="NSO11" s="57"/>
      <c r="NSP11" s="57"/>
      <c r="NSQ11" s="57"/>
      <c r="NSR11" s="57"/>
      <c r="NSS11" s="57"/>
      <c r="NST11" s="57"/>
      <c r="NSU11" s="57"/>
      <c r="NSV11" s="57"/>
      <c r="NSW11" s="57"/>
      <c r="NSX11" s="57"/>
      <c r="NSY11" s="57"/>
      <c r="NSZ11" s="57"/>
      <c r="NTA11" s="57"/>
      <c r="NTB11" s="57"/>
      <c r="NTC11" s="57"/>
      <c r="NTD11" s="57"/>
      <c r="NTE11" s="57"/>
      <c r="NTF11" s="57"/>
      <c r="NTG11" s="57"/>
      <c r="NTH11" s="57"/>
      <c r="NTI11" s="57"/>
      <c r="NTJ11" s="57"/>
      <c r="NTK11" s="57"/>
      <c r="NTL11" s="57"/>
      <c r="NTM11" s="57"/>
      <c r="NTN11" s="57"/>
      <c r="NTO11" s="57"/>
      <c r="NTP11" s="57"/>
      <c r="NTQ11" s="57"/>
      <c r="NTR11" s="57"/>
      <c r="NTS11" s="57"/>
      <c r="NTT11" s="57"/>
      <c r="NTU11" s="57"/>
      <c r="NTV11" s="57"/>
      <c r="NTW11" s="57"/>
      <c r="NTX11" s="57"/>
      <c r="NTY11" s="57"/>
      <c r="NTZ11" s="57"/>
      <c r="NUA11" s="57"/>
      <c r="NUB11" s="57"/>
      <c r="NUC11" s="57"/>
      <c r="NUD11" s="57"/>
      <c r="NUE11" s="57"/>
      <c r="NUF11" s="57"/>
      <c r="NUG11" s="57"/>
      <c r="NUH11" s="57"/>
      <c r="NUI11" s="57"/>
      <c r="NUJ11" s="57"/>
      <c r="NUK11" s="57"/>
      <c r="NUL11" s="57"/>
      <c r="NUM11" s="57"/>
      <c r="NUN11" s="57"/>
      <c r="NUO11" s="57"/>
      <c r="NUP11" s="57"/>
      <c r="NUQ11" s="57"/>
      <c r="NUR11" s="57"/>
      <c r="NUS11" s="57"/>
      <c r="NUT11" s="57"/>
      <c r="NUU11" s="57"/>
      <c r="NUV11" s="57"/>
      <c r="NUW11" s="57"/>
      <c r="NUX11" s="57"/>
      <c r="NUY11" s="57"/>
      <c r="NUZ11" s="57"/>
      <c r="NVA11" s="57"/>
      <c r="NVB11" s="57"/>
      <c r="NVC11" s="57"/>
      <c r="NVD11" s="57"/>
      <c r="NVE11" s="57"/>
      <c r="NVF11" s="57"/>
      <c r="NVG11" s="57"/>
      <c r="NVH11" s="57"/>
      <c r="NVI11" s="57"/>
      <c r="NVJ11" s="57"/>
      <c r="NVK11" s="57"/>
      <c r="NVL11" s="57"/>
      <c r="NVM11" s="57"/>
      <c r="NVN11" s="57"/>
      <c r="NVO11" s="57"/>
      <c r="NVP11" s="57"/>
      <c r="NVQ11" s="57"/>
      <c r="NVR11" s="57"/>
      <c r="NVS11" s="57"/>
      <c r="NVT11" s="57"/>
      <c r="NVU11" s="57"/>
      <c r="NVV11" s="57"/>
      <c r="NVW11" s="57"/>
      <c r="NVX11" s="57"/>
      <c r="NVY11" s="57"/>
      <c r="NVZ11" s="57"/>
      <c r="NWA11" s="57"/>
      <c r="NWB11" s="57"/>
      <c r="NWC11" s="57"/>
      <c r="NWD11" s="57"/>
      <c r="NWE11" s="57"/>
      <c r="NWF11" s="57"/>
      <c r="NWG11" s="57"/>
      <c r="NWH11" s="57"/>
      <c r="NWI11" s="57"/>
      <c r="NWJ11" s="57"/>
      <c r="NWK11" s="57"/>
      <c r="NWL11" s="57"/>
      <c r="NWM11" s="57"/>
      <c r="NWN11" s="57"/>
      <c r="NWO11" s="57"/>
      <c r="NWP11" s="57"/>
      <c r="NWQ11" s="57"/>
      <c r="NWR11" s="57"/>
      <c r="NWS11" s="57"/>
      <c r="NWT11" s="57"/>
      <c r="NWU11" s="57"/>
      <c r="NWV11" s="57"/>
      <c r="NWW11" s="57"/>
      <c r="NWX11" s="57"/>
      <c r="NWY11" s="57"/>
      <c r="NWZ11" s="57"/>
      <c r="NXA11" s="57"/>
      <c r="NXB11" s="57"/>
      <c r="NXC11" s="57"/>
      <c r="NXD11" s="57"/>
      <c r="NXE11" s="57"/>
      <c r="NXF11" s="57"/>
      <c r="NXG11" s="57"/>
      <c r="NXH11" s="57"/>
      <c r="NXI11" s="57"/>
      <c r="NXJ11" s="57"/>
      <c r="NXK11" s="57"/>
      <c r="NXL11" s="57"/>
      <c r="NXM11" s="57"/>
      <c r="NXN11" s="57"/>
      <c r="NXO11" s="57"/>
      <c r="NXP11" s="57"/>
      <c r="NXQ11" s="57"/>
      <c r="NXR11" s="57"/>
      <c r="NXS11" s="57"/>
      <c r="NXT11" s="57"/>
      <c r="NXU11" s="57"/>
      <c r="NXV11" s="57"/>
      <c r="NXW11" s="57"/>
      <c r="NXX11" s="57"/>
      <c r="NXY11" s="57"/>
      <c r="NXZ11" s="57"/>
      <c r="NYA11" s="57"/>
      <c r="NYB11" s="57"/>
      <c r="NYC11" s="57"/>
      <c r="NYD11" s="57"/>
      <c r="NYE11" s="57"/>
      <c r="NYF11" s="57"/>
      <c r="NYG11" s="57"/>
      <c r="NYH11" s="57"/>
      <c r="NYI11" s="57"/>
      <c r="NYJ11" s="57"/>
      <c r="NYK11" s="57"/>
      <c r="NYL11" s="57"/>
      <c r="NYM11" s="57"/>
      <c r="NYN11" s="57"/>
      <c r="NYO11" s="57"/>
      <c r="NYP11" s="57"/>
      <c r="NYQ11" s="57"/>
      <c r="NYR11" s="57"/>
      <c r="NYS11" s="57"/>
      <c r="NYT11" s="57"/>
      <c r="NYU11" s="57"/>
      <c r="NYV11" s="57"/>
      <c r="NYW11" s="57"/>
      <c r="NYX11" s="57"/>
      <c r="NYY11" s="57"/>
      <c r="NYZ11" s="57"/>
      <c r="NZA11" s="57"/>
      <c r="NZB11" s="57"/>
      <c r="NZC11" s="57"/>
      <c r="NZD11" s="57"/>
      <c r="NZE11" s="57"/>
      <c r="NZF11" s="57"/>
      <c r="NZG11" s="57"/>
      <c r="NZH11" s="57"/>
      <c r="NZI11" s="57"/>
      <c r="NZJ11" s="57"/>
      <c r="NZK11" s="57"/>
      <c r="NZL11" s="57"/>
      <c r="NZM11" s="57"/>
      <c r="NZN11" s="57"/>
      <c r="NZO11" s="57"/>
      <c r="NZP11" s="57"/>
      <c r="NZQ11" s="57"/>
      <c r="NZR11" s="57"/>
      <c r="NZS11" s="57"/>
      <c r="NZT11" s="57"/>
      <c r="NZU11" s="57"/>
      <c r="NZV11" s="57"/>
      <c r="NZW11" s="57"/>
      <c r="NZX11" s="57"/>
      <c r="NZY11" s="57"/>
      <c r="NZZ11" s="57"/>
      <c r="OAA11" s="57"/>
      <c r="OAB11" s="57"/>
      <c r="OAC11" s="57"/>
      <c r="OAD11" s="57"/>
      <c r="OAE11" s="57"/>
      <c r="OAF11" s="57"/>
      <c r="OAG11" s="57"/>
      <c r="OAH11" s="57"/>
      <c r="OAI11" s="57"/>
      <c r="OAJ11" s="57"/>
      <c r="OAK11" s="57"/>
      <c r="OAL11" s="57"/>
      <c r="OAM11" s="57"/>
      <c r="OAN11" s="57"/>
      <c r="OAO11" s="57"/>
      <c r="OAP11" s="57"/>
      <c r="OAQ11" s="57"/>
      <c r="OAR11" s="57"/>
      <c r="OAS11" s="57"/>
      <c r="OAT11" s="57"/>
      <c r="OAU11" s="57"/>
      <c r="OAV11" s="57"/>
      <c r="OAW11" s="57"/>
      <c r="OAX11" s="57"/>
      <c r="OAY11" s="57"/>
      <c r="OAZ11" s="57"/>
      <c r="OBA11" s="57"/>
      <c r="OBB11" s="57"/>
      <c r="OBC11" s="57"/>
      <c r="OBD11" s="57"/>
      <c r="OBE11" s="57"/>
      <c r="OBF11" s="57"/>
      <c r="OBG11" s="57"/>
      <c r="OBH11" s="57"/>
      <c r="OBI11" s="57"/>
      <c r="OBJ11" s="57"/>
      <c r="OBK11" s="57"/>
      <c r="OBL11" s="57"/>
      <c r="OBM11" s="57"/>
      <c r="OBN11" s="57"/>
      <c r="OBO11" s="57"/>
      <c r="OBP11" s="57"/>
      <c r="OBQ11" s="57"/>
      <c r="OBR11" s="57"/>
      <c r="OBS11" s="57"/>
      <c r="OBT11" s="57"/>
      <c r="OBU11" s="57"/>
      <c r="OBV11" s="57"/>
      <c r="OBW11" s="57"/>
      <c r="OBX11" s="57"/>
      <c r="OBY11" s="57"/>
      <c r="OBZ11" s="57"/>
      <c r="OCA11" s="57"/>
      <c r="OCB11" s="57"/>
      <c r="OCC11" s="57"/>
      <c r="OCD11" s="57"/>
      <c r="OCE11" s="57"/>
      <c r="OCF11" s="57"/>
      <c r="OCG11" s="57"/>
      <c r="OCH11" s="57"/>
      <c r="OCI11" s="57"/>
      <c r="OCJ11" s="57"/>
      <c r="OCK11" s="57"/>
      <c r="OCL11" s="57"/>
      <c r="OCM11" s="57"/>
      <c r="OCN11" s="57"/>
      <c r="OCO11" s="57"/>
      <c r="OCP11" s="57"/>
      <c r="OCQ11" s="57"/>
      <c r="OCR11" s="57"/>
      <c r="OCS11" s="57"/>
      <c r="OCT11" s="57"/>
      <c r="OCU11" s="57"/>
      <c r="OCV11" s="57"/>
      <c r="OCW11" s="57"/>
      <c r="OCX11" s="57"/>
      <c r="OCY11" s="57"/>
      <c r="OCZ11" s="57"/>
      <c r="ODA11" s="57"/>
      <c r="ODB11" s="57"/>
      <c r="ODC11" s="57"/>
      <c r="ODD11" s="57"/>
      <c r="ODE11" s="57"/>
      <c r="ODF11" s="57"/>
      <c r="ODG11" s="57"/>
      <c r="ODH11" s="57"/>
      <c r="ODI11" s="57"/>
      <c r="ODJ11" s="57"/>
      <c r="ODK11" s="57"/>
      <c r="ODL11" s="57"/>
      <c r="ODM11" s="57"/>
      <c r="ODN11" s="57"/>
      <c r="ODO11" s="57"/>
      <c r="ODP11" s="57"/>
      <c r="ODQ11" s="57"/>
      <c r="ODR11" s="57"/>
      <c r="ODS11" s="57"/>
      <c r="ODT11" s="57"/>
      <c r="ODU11" s="57"/>
      <c r="ODV11" s="57"/>
      <c r="ODW11" s="57"/>
      <c r="ODX11" s="57"/>
      <c r="ODY11" s="57"/>
      <c r="ODZ11" s="57"/>
      <c r="OEA11" s="57"/>
      <c r="OEB11" s="57"/>
      <c r="OEC11" s="57"/>
      <c r="OED11" s="57"/>
      <c r="OEE11" s="57"/>
      <c r="OEF11" s="57"/>
      <c r="OEG11" s="57"/>
      <c r="OEH11" s="57"/>
      <c r="OEI11" s="57"/>
      <c r="OEJ11" s="57"/>
      <c r="OEK11" s="57"/>
      <c r="OEL11" s="57"/>
      <c r="OEM11" s="57"/>
      <c r="OEN11" s="57"/>
      <c r="OEO11" s="57"/>
      <c r="OEP11" s="57"/>
      <c r="OEQ11" s="57"/>
      <c r="OER11" s="57"/>
      <c r="OES11" s="57"/>
      <c r="OET11" s="57"/>
      <c r="OEU11" s="57"/>
      <c r="OEV11" s="57"/>
      <c r="OEW11" s="57"/>
      <c r="OEX11" s="57"/>
      <c r="OEY11" s="57"/>
      <c r="OEZ11" s="57"/>
      <c r="OFA11" s="57"/>
      <c r="OFB11" s="57"/>
      <c r="OFC11" s="57"/>
      <c r="OFD11" s="57"/>
      <c r="OFE11" s="57"/>
      <c r="OFF11" s="57"/>
      <c r="OFG11" s="57"/>
      <c r="OFH11" s="57"/>
      <c r="OFI11" s="57"/>
      <c r="OFJ11" s="57"/>
      <c r="OFK11" s="57"/>
      <c r="OFL11" s="57"/>
      <c r="OFM11" s="57"/>
      <c r="OFN11" s="57"/>
      <c r="OFO11" s="57"/>
      <c r="OFP11" s="57"/>
      <c r="OFQ11" s="57"/>
      <c r="OFR11" s="57"/>
      <c r="OFS11" s="57"/>
      <c r="OFT11" s="57"/>
      <c r="OFU11" s="57"/>
      <c r="OFV11" s="57"/>
      <c r="OFW11" s="57"/>
      <c r="OFX11" s="57"/>
      <c r="OFY11" s="57"/>
      <c r="OFZ11" s="57"/>
      <c r="OGA11" s="57"/>
      <c r="OGB11" s="57"/>
      <c r="OGC11" s="57"/>
      <c r="OGD11" s="57"/>
      <c r="OGE11" s="57"/>
      <c r="OGF11" s="57"/>
      <c r="OGG11" s="57"/>
      <c r="OGH11" s="57"/>
      <c r="OGI11" s="57"/>
      <c r="OGJ11" s="57"/>
      <c r="OGK11" s="57"/>
      <c r="OGL11" s="57"/>
      <c r="OGM11" s="57"/>
      <c r="OGN11" s="57"/>
      <c r="OGO11" s="57"/>
      <c r="OGP11" s="57"/>
      <c r="OGQ11" s="57"/>
      <c r="OGR11" s="57"/>
      <c r="OGS11" s="57"/>
      <c r="OGT11" s="57"/>
      <c r="OGU11" s="57"/>
      <c r="OGV11" s="57"/>
      <c r="OGW11" s="57"/>
      <c r="OGX11" s="57"/>
      <c r="OGY11" s="57"/>
      <c r="OGZ11" s="57"/>
      <c r="OHA11" s="57"/>
      <c r="OHB11" s="57"/>
      <c r="OHC11" s="57"/>
      <c r="OHD11" s="57"/>
      <c r="OHE11" s="57"/>
      <c r="OHF11" s="57"/>
      <c r="OHG11" s="57"/>
      <c r="OHH11" s="57"/>
      <c r="OHI11" s="57"/>
      <c r="OHJ11" s="57"/>
      <c r="OHK11" s="57"/>
      <c r="OHL11" s="57"/>
      <c r="OHM11" s="57"/>
      <c r="OHN11" s="57"/>
      <c r="OHO11" s="57"/>
      <c r="OHP11" s="57"/>
      <c r="OHQ11" s="57"/>
      <c r="OHR11" s="57"/>
      <c r="OHS11" s="57"/>
      <c r="OHT11" s="57"/>
      <c r="OHU11" s="57"/>
      <c r="OHV11" s="57"/>
      <c r="OHW11" s="57"/>
      <c r="OHX11" s="57"/>
      <c r="OHY11" s="57"/>
      <c r="OHZ11" s="57"/>
      <c r="OIA11" s="57"/>
      <c r="OIB11" s="57"/>
      <c r="OIC11" s="57"/>
      <c r="OID11" s="57"/>
      <c r="OIE11" s="57"/>
      <c r="OIF11" s="57"/>
      <c r="OIG11" s="57"/>
      <c r="OIH11" s="57"/>
      <c r="OII11" s="57"/>
      <c r="OIJ11" s="57"/>
      <c r="OIK11" s="57"/>
      <c r="OIL11" s="57"/>
      <c r="OIM11" s="57"/>
      <c r="OIN11" s="57"/>
      <c r="OIO11" s="57"/>
      <c r="OIP11" s="57"/>
      <c r="OIQ11" s="57"/>
      <c r="OIR11" s="57"/>
      <c r="OIS11" s="57"/>
      <c r="OIT11" s="57"/>
      <c r="OIU11" s="57"/>
      <c r="OIV11" s="57"/>
      <c r="OIW11" s="57"/>
      <c r="OIX11" s="57"/>
      <c r="OIY11" s="57"/>
      <c r="OIZ11" s="57"/>
      <c r="OJA11" s="57"/>
      <c r="OJB11" s="57"/>
      <c r="OJC11" s="57"/>
      <c r="OJD11" s="57"/>
      <c r="OJE11" s="57"/>
      <c r="OJF11" s="57"/>
      <c r="OJG11" s="57"/>
      <c r="OJH11" s="57"/>
      <c r="OJI11" s="57"/>
      <c r="OJJ11" s="57"/>
      <c r="OJK11" s="57"/>
      <c r="OJL11" s="57"/>
      <c r="OJM11" s="57"/>
      <c r="OJN11" s="57"/>
      <c r="OJO11" s="57"/>
      <c r="OJP11" s="57"/>
      <c r="OJQ11" s="57"/>
      <c r="OJR11" s="57"/>
      <c r="OJS11" s="57"/>
      <c r="OJT11" s="57"/>
      <c r="OJU11" s="57"/>
      <c r="OJV11" s="57"/>
      <c r="OJW11" s="57"/>
      <c r="OJX11" s="57"/>
      <c r="OJY11" s="57"/>
      <c r="OJZ11" s="57"/>
      <c r="OKA11" s="57"/>
      <c r="OKB11" s="57"/>
      <c r="OKC11" s="57"/>
      <c r="OKD11" s="57"/>
      <c r="OKE11" s="57"/>
      <c r="OKF11" s="57"/>
      <c r="OKG11" s="57"/>
      <c r="OKH11" s="57"/>
      <c r="OKI11" s="57"/>
      <c r="OKJ11" s="57"/>
      <c r="OKK11" s="57"/>
      <c r="OKL11" s="57"/>
      <c r="OKM11" s="57"/>
      <c r="OKN11" s="57"/>
      <c r="OKO11" s="57"/>
      <c r="OKP11" s="57"/>
      <c r="OKQ11" s="57"/>
      <c r="OKR11" s="57"/>
      <c r="OKS11" s="57"/>
      <c r="OKT11" s="57"/>
      <c r="OKU11" s="57"/>
      <c r="OKV11" s="57"/>
      <c r="OKW11" s="57"/>
      <c r="OKX11" s="57"/>
      <c r="OKY11" s="57"/>
      <c r="OKZ11" s="57"/>
      <c r="OLA11" s="57"/>
      <c r="OLB11" s="57"/>
      <c r="OLC11" s="57"/>
      <c r="OLD11" s="57"/>
      <c r="OLE11" s="57"/>
      <c r="OLF11" s="57"/>
      <c r="OLG11" s="57"/>
      <c r="OLH11" s="57"/>
      <c r="OLI11" s="57"/>
      <c r="OLJ11" s="57"/>
      <c r="OLK11" s="57"/>
      <c r="OLL11" s="57"/>
      <c r="OLM11" s="57"/>
      <c r="OLN11" s="57"/>
      <c r="OLO11" s="57"/>
      <c r="OLP11" s="57"/>
      <c r="OLQ11" s="57"/>
      <c r="OLR11" s="57"/>
      <c r="OLS11" s="57"/>
      <c r="OLT11" s="57"/>
      <c r="OLU11" s="57"/>
      <c r="OLV11" s="57"/>
      <c r="OLW11" s="57"/>
      <c r="OLX11" s="57"/>
      <c r="OLY11" s="57"/>
      <c r="OLZ11" s="57"/>
      <c r="OMA11" s="57"/>
      <c r="OMB11" s="57"/>
      <c r="OMC11" s="57"/>
      <c r="OMD11" s="57"/>
      <c r="OME11" s="57"/>
      <c r="OMF11" s="57"/>
      <c r="OMG11" s="57"/>
      <c r="OMH11" s="57"/>
      <c r="OMI11" s="57"/>
      <c r="OMJ11" s="57"/>
      <c r="OMK11" s="57"/>
      <c r="OML11" s="57"/>
      <c r="OMM11" s="57"/>
      <c r="OMN11" s="57"/>
      <c r="OMO11" s="57"/>
      <c r="OMP11" s="57"/>
      <c r="OMQ11" s="57"/>
      <c r="OMR11" s="57"/>
      <c r="OMS11" s="57"/>
      <c r="OMT11" s="57"/>
      <c r="OMU11" s="57"/>
      <c r="OMV11" s="57"/>
      <c r="OMW11" s="57"/>
      <c r="OMX11" s="57"/>
      <c r="OMY11" s="57"/>
      <c r="OMZ11" s="57"/>
      <c r="ONA11" s="57"/>
      <c r="ONB11" s="57"/>
      <c r="ONC11" s="57"/>
      <c r="OND11" s="57"/>
      <c r="ONE11" s="57"/>
      <c r="ONF11" s="57"/>
      <c r="ONG11" s="57"/>
      <c r="ONH11" s="57"/>
      <c r="ONI11" s="57"/>
      <c r="ONJ11" s="57"/>
      <c r="ONK11" s="57"/>
      <c r="ONL11" s="57"/>
      <c r="ONM11" s="57"/>
      <c r="ONN11" s="57"/>
      <c r="ONO11" s="57"/>
      <c r="ONP11" s="57"/>
      <c r="ONQ11" s="57"/>
      <c r="ONR11" s="57"/>
      <c r="ONS11" s="57"/>
      <c r="ONT11" s="57"/>
      <c r="ONU11" s="57"/>
      <c r="ONV11" s="57"/>
      <c r="ONW11" s="57"/>
      <c r="ONX11" s="57"/>
      <c r="ONY11" s="57"/>
      <c r="ONZ11" s="57"/>
      <c r="OOA11" s="57"/>
      <c r="OOB11" s="57"/>
      <c r="OOC11" s="57"/>
      <c r="OOD11" s="57"/>
      <c r="OOE11" s="57"/>
      <c r="OOF11" s="57"/>
      <c r="OOG11" s="57"/>
      <c r="OOH11" s="57"/>
      <c r="OOI11" s="57"/>
      <c r="OOJ11" s="57"/>
      <c r="OOK11" s="57"/>
      <c r="OOL11" s="57"/>
      <c r="OOM11" s="57"/>
      <c r="OON11" s="57"/>
      <c r="OOO11" s="57"/>
      <c r="OOP11" s="57"/>
      <c r="OOQ11" s="57"/>
      <c r="OOR11" s="57"/>
      <c r="OOS11" s="57"/>
      <c r="OOT11" s="57"/>
      <c r="OOU11" s="57"/>
      <c r="OOV11" s="57"/>
      <c r="OOW11" s="57"/>
      <c r="OOX11" s="57"/>
      <c r="OOY11" s="57"/>
      <c r="OOZ11" s="57"/>
      <c r="OPA11" s="57"/>
      <c r="OPB11" s="57"/>
      <c r="OPC11" s="57"/>
      <c r="OPD11" s="57"/>
      <c r="OPE11" s="57"/>
      <c r="OPF11" s="57"/>
      <c r="OPG11" s="57"/>
      <c r="OPH11" s="57"/>
      <c r="OPI11" s="57"/>
      <c r="OPJ11" s="57"/>
      <c r="OPK11" s="57"/>
      <c r="OPL11" s="57"/>
      <c r="OPM11" s="57"/>
      <c r="OPN11" s="57"/>
      <c r="OPO11" s="57"/>
      <c r="OPP11" s="57"/>
      <c r="OPQ11" s="57"/>
      <c r="OPR11" s="57"/>
      <c r="OPS11" s="57"/>
      <c r="OPT11" s="57"/>
      <c r="OPU11" s="57"/>
      <c r="OPV11" s="57"/>
      <c r="OPW11" s="57"/>
      <c r="OPX11" s="57"/>
      <c r="OPY11" s="57"/>
      <c r="OPZ11" s="57"/>
      <c r="OQA11" s="57"/>
      <c r="OQB11" s="57"/>
      <c r="OQC11" s="57"/>
      <c r="OQD11" s="57"/>
      <c r="OQE11" s="57"/>
      <c r="OQF11" s="57"/>
      <c r="OQG11" s="57"/>
      <c r="OQH11" s="57"/>
      <c r="OQI11" s="57"/>
      <c r="OQJ11" s="57"/>
      <c r="OQK11" s="57"/>
      <c r="OQL11" s="57"/>
      <c r="OQM11" s="57"/>
      <c r="OQN11" s="57"/>
      <c r="OQO11" s="57"/>
      <c r="OQP11" s="57"/>
      <c r="OQQ11" s="57"/>
      <c r="OQR11" s="57"/>
      <c r="OQS11" s="57"/>
      <c r="OQT11" s="57"/>
      <c r="OQU11" s="57"/>
      <c r="OQV11" s="57"/>
      <c r="OQW11" s="57"/>
      <c r="OQX11" s="57"/>
      <c r="OQY11" s="57"/>
      <c r="OQZ11" s="57"/>
      <c r="ORA11" s="57"/>
      <c r="ORB11" s="57"/>
      <c r="ORC11" s="57"/>
      <c r="ORD11" s="57"/>
      <c r="ORE11" s="57"/>
      <c r="ORF11" s="57"/>
      <c r="ORG11" s="57"/>
      <c r="ORH11" s="57"/>
      <c r="ORI11" s="57"/>
      <c r="ORJ11" s="57"/>
      <c r="ORK11" s="57"/>
      <c r="ORL11" s="57"/>
      <c r="ORM11" s="57"/>
      <c r="ORN11" s="57"/>
      <c r="ORO11" s="57"/>
      <c r="ORP11" s="57"/>
      <c r="ORQ11" s="57"/>
      <c r="ORR11" s="57"/>
      <c r="ORS11" s="57"/>
      <c r="ORT11" s="57"/>
      <c r="ORU11" s="57"/>
      <c r="ORV11" s="57"/>
      <c r="ORW11" s="57"/>
      <c r="ORX11" s="57"/>
      <c r="ORY11" s="57"/>
      <c r="ORZ11" s="57"/>
      <c r="OSA11" s="57"/>
      <c r="OSB11" s="57"/>
      <c r="OSC11" s="57"/>
      <c r="OSD11" s="57"/>
      <c r="OSE11" s="57"/>
      <c r="OSF11" s="57"/>
      <c r="OSG11" s="57"/>
      <c r="OSH11" s="57"/>
      <c r="OSI11" s="57"/>
      <c r="OSJ11" s="57"/>
      <c r="OSK11" s="57"/>
      <c r="OSL11" s="57"/>
      <c r="OSM11" s="57"/>
      <c r="OSN11" s="57"/>
      <c r="OSO11" s="57"/>
      <c r="OSP11" s="57"/>
      <c r="OSQ11" s="57"/>
      <c r="OSR11" s="57"/>
      <c r="OSS11" s="57"/>
      <c r="OST11" s="57"/>
      <c r="OSU11" s="57"/>
      <c r="OSV11" s="57"/>
      <c r="OSW11" s="57"/>
      <c r="OSX11" s="57"/>
      <c r="OSY11" s="57"/>
      <c r="OSZ11" s="57"/>
      <c r="OTA11" s="57"/>
      <c r="OTB11" s="57"/>
      <c r="OTC11" s="57"/>
      <c r="OTD11" s="57"/>
      <c r="OTE11" s="57"/>
      <c r="OTF11" s="57"/>
      <c r="OTG11" s="57"/>
      <c r="OTH11" s="57"/>
      <c r="OTI11" s="57"/>
      <c r="OTJ11" s="57"/>
      <c r="OTK11" s="57"/>
      <c r="OTL11" s="57"/>
      <c r="OTM11" s="57"/>
      <c r="OTN11" s="57"/>
      <c r="OTO11" s="57"/>
      <c r="OTP11" s="57"/>
      <c r="OTQ11" s="57"/>
      <c r="OTR11" s="57"/>
      <c r="OTS11" s="57"/>
      <c r="OTT11" s="57"/>
      <c r="OTU11" s="57"/>
      <c r="OTV11" s="57"/>
      <c r="OTW11" s="57"/>
      <c r="OTX11" s="57"/>
      <c r="OTY11" s="57"/>
      <c r="OTZ11" s="57"/>
      <c r="OUA11" s="57"/>
      <c r="OUB11" s="57"/>
      <c r="OUC11" s="57"/>
      <c r="OUD11" s="57"/>
      <c r="OUE11" s="57"/>
      <c r="OUF11" s="57"/>
      <c r="OUG11" s="57"/>
      <c r="OUH11" s="57"/>
      <c r="OUI11" s="57"/>
      <c r="OUJ11" s="57"/>
      <c r="OUK11" s="57"/>
      <c r="OUL11" s="57"/>
      <c r="OUM11" s="57"/>
      <c r="OUN11" s="57"/>
      <c r="OUO11" s="57"/>
      <c r="OUP11" s="57"/>
      <c r="OUQ11" s="57"/>
      <c r="OUR11" s="57"/>
      <c r="OUS11" s="57"/>
      <c r="OUT11" s="57"/>
      <c r="OUU11" s="57"/>
      <c r="OUV11" s="57"/>
      <c r="OUW11" s="57"/>
      <c r="OUX11" s="57"/>
      <c r="OUY11" s="57"/>
      <c r="OUZ11" s="57"/>
      <c r="OVA11" s="57"/>
      <c r="OVB11" s="57"/>
      <c r="OVC11" s="57"/>
      <c r="OVD11" s="57"/>
      <c r="OVE11" s="57"/>
      <c r="OVF11" s="57"/>
      <c r="OVG11" s="57"/>
      <c r="OVH11" s="57"/>
      <c r="OVI11" s="57"/>
      <c r="OVJ11" s="57"/>
      <c r="OVK11" s="57"/>
      <c r="OVL11" s="57"/>
      <c r="OVM11" s="57"/>
      <c r="OVN11" s="57"/>
      <c r="OVO11" s="57"/>
      <c r="OVP11" s="57"/>
      <c r="OVQ11" s="57"/>
      <c r="OVR11" s="57"/>
      <c r="OVS11" s="57"/>
      <c r="OVT11" s="57"/>
      <c r="OVU11" s="57"/>
      <c r="OVV11" s="57"/>
      <c r="OVW11" s="57"/>
      <c r="OVX11" s="57"/>
      <c r="OVY11" s="57"/>
      <c r="OVZ11" s="57"/>
      <c r="OWA11" s="57"/>
      <c r="OWB11" s="57"/>
      <c r="OWC11" s="57"/>
      <c r="OWD11" s="57"/>
      <c r="OWE11" s="57"/>
      <c r="OWF11" s="57"/>
      <c r="OWG11" s="57"/>
      <c r="OWH11" s="57"/>
      <c r="OWI11" s="57"/>
      <c r="OWJ11" s="57"/>
      <c r="OWK11" s="57"/>
      <c r="OWL11" s="57"/>
      <c r="OWM11" s="57"/>
      <c r="OWN11" s="57"/>
      <c r="OWO11" s="57"/>
      <c r="OWP11" s="57"/>
      <c r="OWQ11" s="57"/>
      <c r="OWR11" s="57"/>
      <c r="OWS11" s="57"/>
      <c r="OWT11" s="57"/>
      <c r="OWU11" s="57"/>
      <c r="OWV11" s="57"/>
      <c r="OWW11" s="57"/>
      <c r="OWX11" s="57"/>
      <c r="OWY11" s="57"/>
      <c r="OWZ11" s="57"/>
      <c r="OXA11" s="57"/>
      <c r="OXB11" s="57"/>
      <c r="OXC11" s="57"/>
      <c r="OXD11" s="57"/>
      <c r="OXE11" s="57"/>
      <c r="OXF11" s="57"/>
      <c r="OXG11" s="57"/>
      <c r="OXH11" s="57"/>
      <c r="OXI11" s="57"/>
      <c r="OXJ11" s="57"/>
      <c r="OXK11" s="57"/>
      <c r="OXL11" s="57"/>
      <c r="OXM11" s="57"/>
      <c r="OXN11" s="57"/>
      <c r="OXO11" s="57"/>
      <c r="OXP11" s="57"/>
      <c r="OXQ11" s="57"/>
      <c r="OXR11" s="57"/>
      <c r="OXS11" s="57"/>
      <c r="OXT11" s="57"/>
      <c r="OXU11" s="57"/>
      <c r="OXV11" s="57"/>
      <c r="OXW11" s="57"/>
      <c r="OXX11" s="57"/>
      <c r="OXY11" s="57"/>
      <c r="OXZ11" s="57"/>
      <c r="OYA11" s="57"/>
      <c r="OYB11" s="57"/>
      <c r="OYC11" s="57"/>
      <c r="OYD11" s="57"/>
      <c r="OYE11" s="57"/>
      <c r="OYF11" s="57"/>
      <c r="OYG11" s="57"/>
      <c r="OYH11" s="57"/>
      <c r="OYI11" s="57"/>
      <c r="OYJ11" s="57"/>
      <c r="OYK11" s="57"/>
      <c r="OYL11" s="57"/>
      <c r="OYM11" s="57"/>
      <c r="OYN11" s="57"/>
      <c r="OYO11" s="57"/>
      <c r="OYP11" s="57"/>
      <c r="OYQ11" s="57"/>
      <c r="OYR11" s="57"/>
      <c r="OYS11" s="57"/>
      <c r="OYT11" s="57"/>
      <c r="OYU11" s="57"/>
      <c r="OYV11" s="57"/>
      <c r="OYW11" s="57"/>
      <c r="OYX11" s="57"/>
      <c r="OYY11" s="57"/>
      <c r="OYZ11" s="57"/>
      <c r="OZA11" s="57"/>
      <c r="OZB11" s="57"/>
      <c r="OZC11" s="57"/>
      <c r="OZD11" s="57"/>
      <c r="OZE11" s="57"/>
      <c r="OZF11" s="57"/>
      <c r="OZG11" s="57"/>
      <c r="OZH11" s="57"/>
      <c r="OZI11" s="57"/>
      <c r="OZJ11" s="57"/>
      <c r="OZK11" s="57"/>
      <c r="OZL11" s="57"/>
      <c r="OZM11" s="57"/>
      <c r="OZN11" s="57"/>
      <c r="OZO11" s="57"/>
      <c r="OZP11" s="57"/>
      <c r="OZQ11" s="57"/>
      <c r="OZR11" s="57"/>
      <c r="OZS11" s="57"/>
      <c r="OZT11" s="57"/>
      <c r="OZU11" s="57"/>
      <c r="OZV11" s="57"/>
      <c r="OZW11" s="57"/>
      <c r="OZX11" s="57"/>
      <c r="OZY11" s="57"/>
      <c r="OZZ11" s="57"/>
      <c r="PAA11" s="57"/>
      <c r="PAB11" s="57"/>
      <c r="PAC11" s="57"/>
      <c r="PAD11" s="57"/>
      <c r="PAE11" s="57"/>
      <c r="PAF11" s="57"/>
      <c r="PAG11" s="57"/>
      <c r="PAH11" s="57"/>
      <c r="PAI11" s="57"/>
      <c r="PAJ11" s="57"/>
      <c r="PAK11" s="57"/>
      <c r="PAL11" s="57"/>
      <c r="PAM11" s="57"/>
      <c r="PAN11" s="57"/>
      <c r="PAO11" s="57"/>
      <c r="PAP11" s="57"/>
      <c r="PAQ11" s="57"/>
      <c r="PAR11" s="57"/>
      <c r="PAS11" s="57"/>
      <c r="PAT11" s="57"/>
      <c r="PAU11" s="57"/>
      <c r="PAV11" s="57"/>
      <c r="PAW11" s="57"/>
      <c r="PAX11" s="57"/>
      <c r="PAY11" s="57"/>
      <c r="PAZ11" s="57"/>
      <c r="PBA11" s="57"/>
      <c r="PBB11" s="57"/>
      <c r="PBC11" s="57"/>
      <c r="PBD11" s="57"/>
      <c r="PBE11" s="57"/>
      <c r="PBF11" s="57"/>
      <c r="PBG11" s="57"/>
      <c r="PBH11" s="57"/>
      <c r="PBI11" s="57"/>
      <c r="PBJ11" s="57"/>
      <c r="PBK11" s="57"/>
      <c r="PBL11" s="57"/>
      <c r="PBM11" s="57"/>
      <c r="PBN11" s="57"/>
      <c r="PBO11" s="57"/>
      <c r="PBP11" s="57"/>
      <c r="PBQ11" s="57"/>
      <c r="PBR11" s="57"/>
      <c r="PBS11" s="57"/>
      <c r="PBT11" s="57"/>
      <c r="PBU11" s="57"/>
      <c r="PBV11" s="57"/>
      <c r="PBW11" s="57"/>
      <c r="PBX11" s="57"/>
      <c r="PBY11" s="57"/>
      <c r="PBZ11" s="57"/>
      <c r="PCA11" s="57"/>
      <c r="PCB11" s="57"/>
      <c r="PCC11" s="57"/>
      <c r="PCD11" s="57"/>
      <c r="PCE11" s="57"/>
      <c r="PCF11" s="57"/>
      <c r="PCG11" s="57"/>
      <c r="PCH11" s="57"/>
      <c r="PCI11" s="57"/>
      <c r="PCJ11" s="57"/>
      <c r="PCK11" s="57"/>
      <c r="PCL11" s="57"/>
      <c r="PCM11" s="57"/>
      <c r="PCN11" s="57"/>
      <c r="PCO11" s="57"/>
      <c r="PCP11" s="57"/>
      <c r="PCQ11" s="57"/>
      <c r="PCR11" s="57"/>
      <c r="PCS11" s="57"/>
      <c r="PCT11" s="57"/>
      <c r="PCU11" s="57"/>
      <c r="PCV11" s="57"/>
      <c r="PCW11" s="57"/>
      <c r="PCX11" s="57"/>
      <c r="PCY11" s="57"/>
      <c r="PCZ11" s="57"/>
      <c r="PDA11" s="57"/>
      <c r="PDB11" s="57"/>
      <c r="PDC11" s="57"/>
      <c r="PDD11" s="57"/>
      <c r="PDE11" s="57"/>
      <c r="PDF11" s="57"/>
      <c r="PDG11" s="57"/>
      <c r="PDH11" s="57"/>
      <c r="PDI11" s="57"/>
      <c r="PDJ11" s="57"/>
      <c r="PDK11" s="57"/>
      <c r="PDL11" s="57"/>
      <c r="PDM11" s="57"/>
      <c r="PDN11" s="57"/>
      <c r="PDO11" s="57"/>
      <c r="PDP11" s="57"/>
      <c r="PDQ11" s="57"/>
      <c r="PDR11" s="57"/>
      <c r="PDS11" s="57"/>
      <c r="PDT11" s="57"/>
      <c r="PDU11" s="57"/>
      <c r="PDV11" s="57"/>
      <c r="PDW11" s="57"/>
      <c r="PDX11" s="57"/>
      <c r="PDY11" s="57"/>
      <c r="PDZ11" s="57"/>
      <c r="PEA11" s="57"/>
      <c r="PEB11" s="57"/>
      <c r="PEC11" s="57"/>
      <c r="PED11" s="57"/>
      <c r="PEE11" s="57"/>
      <c r="PEF11" s="57"/>
      <c r="PEG11" s="57"/>
      <c r="PEH11" s="57"/>
      <c r="PEI11" s="57"/>
      <c r="PEJ11" s="57"/>
      <c r="PEK11" s="57"/>
      <c r="PEL11" s="57"/>
      <c r="PEM11" s="57"/>
      <c r="PEN11" s="57"/>
      <c r="PEO11" s="57"/>
      <c r="PEP11" s="57"/>
      <c r="PEQ11" s="57"/>
      <c r="PER11" s="57"/>
      <c r="PES11" s="57"/>
      <c r="PET11" s="57"/>
      <c r="PEU11" s="57"/>
      <c r="PEV11" s="57"/>
      <c r="PEW11" s="57"/>
      <c r="PEX11" s="57"/>
      <c r="PEY11" s="57"/>
      <c r="PEZ11" s="57"/>
      <c r="PFA11" s="57"/>
      <c r="PFB11" s="57"/>
      <c r="PFC11" s="57"/>
      <c r="PFD11" s="57"/>
      <c r="PFE11" s="57"/>
      <c r="PFF11" s="57"/>
      <c r="PFG11" s="57"/>
      <c r="PFH11" s="57"/>
      <c r="PFI11" s="57"/>
      <c r="PFJ11" s="57"/>
      <c r="PFK11" s="57"/>
      <c r="PFL11" s="57"/>
      <c r="PFM11" s="57"/>
      <c r="PFN11" s="57"/>
      <c r="PFO11" s="57"/>
      <c r="PFP11" s="57"/>
      <c r="PFQ11" s="57"/>
      <c r="PFR11" s="57"/>
      <c r="PFS11" s="57"/>
      <c r="PFT11" s="57"/>
      <c r="PFU11" s="57"/>
      <c r="PFV11" s="57"/>
      <c r="PFW11" s="57"/>
      <c r="PFX11" s="57"/>
      <c r="PFY11" s="57"/>
      <c r="PFZ11" s="57"/>
      <c r="PGA11" s="57"/>
      <c r="PGB11" s="57"/>
      <c r="PGC11" s="57"/>
      <c r="PGD11" s="57"/>
      <c r="PGE11" s="57"/>
      <c r="PGF11" s="57"/>
      <c r="PGG11" s="57"/>
      <c r="PGH11" s="57"/>
      <c r="PGI11" s="57"/>
      <c r="PGJ11" s="57"/>
      <c r="PGK11" s="57"/>
      <c r="PGL11" s="57"/>
      <c r="PGM11" s="57"/>
      <c r="PGN11" s="57"/>
      <c r="PGO11" s="57"/>
      <c r="PGP11" s="57"/>
      <c r="PGQ11" s="57"/>
      <c r="PGR11" s="57"/>
      <c r="PGS11" s="57"/>
      <c r="PGT11" s="57"/>
      <c r="PGU11" s="57"/>
      <c r="PGV11" s="57"/>
      <c r="PGW11" s="57"/>
      <c r="PGX11" s="57"/>
      <c r="PGY11" s="57"/>
      <c r="PGZ11" s="57"/>
      <c r="PHA11" s="57"/>
      <c r="PHB11" s="57"/>
      <c r="PHC11" s="57"/>
      <c r="PHD11" s="57"/>
      <c r="PHE11" s="57"/>
      <c r="PHF11" s="57"/>
      <c r="PHG11" s="57"/>
      <c r="PHH11" s="57"/>
      <c r="PHI11" s="57"/>
      <c r="PHJ11" s="57"/>
      <c r="PHK11" s="57"/>
      <c r="PHL11" s="57"/>
      <c r="PHM11" s="57"/>
      <c r="PHN11" s="57"/>
      <c r="PHO11" s="57"/>
      <c r="PHP11" s="57"/>
      <c r="PHQ11" s="57"/>
      <c r="PHR11" s="57"/>
      <c r="PHS11" s="57"/>
      <c r="PHT11" s="57"/>
      <c r="PHU11" s="57"/>
      <c r="PHV11" s="57"/>
      <c r="PHW11" s="57"/>
      <c r="PHX11" s="57"/>
      <c r="PHY11" s="57"/>
      <c r="PHZ11" s="57"/>
      <c r="PIA11" s="57"/>
      <c r="PIB11" s="57"/>
      <c r="PIC11" s="57"/>
      <c r="PID11" s="57"/>
      <c r="PIE11" s="57"/>
      <c r="PIF11" s="57"/>
      <c r="PIG11" s="57"/>
      <c r="PIH11" s="57"/>
      <c r="PII11" s="57"/>
      <c r="PIJ11" s="57"/>
      <c r="PIK11" s="57"/>
      <c r="PIL11" s="57"/>
      <c r="PIM11" s="57"/>
      <c r="PIN11" s="57"/>
      <c r="PIO11" s="57"/>
      <c r="PIP11" s="57"/>
      <c r="PIQ11" s="57"/>
      <c r="PIR11" s="57"/>
      <c r="PIS11" s="57"/>
      <c r="PIT11" s="57"/>
      <c r="PIU11" s="57"/>
      <c r="PIV11" s="57"/>
      <c r="PIW11" s="57"/>
      <c r="PIX11" s="57"/>
      <c r="PIY11" s="57"/>
      <c r="PIZ11" s="57"/>
      <c r="PJA11" s="57"/>
      <c r="PJB11" s="57"/>
      <c r="PJC11" s="57"/>
      <c r="PJD11" s="57"/>
      <c r="PJE11" s="57"/>
      <c r="PJF11" s="57"/>
      <c r="PJG11" s="57"/>
      <c r="PJH11" s="57"/>
      <c r="PJI11" s="57"/>
      <c r="PJJ11" s="57"/>
      <c r="PJK11" s="57"/>
      <c r="PJL11" s="57"/>
      <c r="PJM11" s="57"/>
      <c r="PJN11" s="57"/>
      <c r="PJO11" s="57"/>
      <c r="PJP11" s="57"/>
      <c r="PJQ11" s="57"/>
      <c r="PJR11" s="57"/>
      <c r="PJS11" s="57"/>
      <c r="PJT11" s="57"/>
      <c r="PJU11" s="57"/>
      <c r="PJV11" s="57"/>
      <c r="PJW11" s="57"/>
      <c r="PJX11" s="57"/>
      <c r="PJY11" s="57"/>
      <c r="PJZ11" s="57"/>
      <c r="PKA11" s="57"/>
      <c r="PKB11" s="57"/>
      <c r="PKC11" s="57"/>
      <c r="PKD11" s="57"/>
      <c r="PKE11" s="57"/>
      <c r="PKF11" s="57"/>
      <c r="PKG11" s="57"/>
      <c r="PKH11" s="57"/>
      <c r="PKI11" s="57"/>
      <c r="PKJ11" s="57"/>
      <c r="PKK11" s="57"/>
      <c r="PKL11" s="57"/>
      <c r="PKM11" s="57"/>
      <c r="PKN11" s="57"/>
      <c r="PKO11" s="57"/>
      <c r="PKP11" s="57"/>
      <c r="PKQ11" s="57"/>
      <c r="PKR11" s="57"/>
      <c r="PKS11" s="57"/>
      <c r="PKT11" s="57"/>
      <c r="PKU11" s="57"/>
      <c r="PKV11" s="57"/>
      <c r="PKW11" s="57"/>
      <c r="PKX11" s="57"/>
      <c r="PKY11" s="57"/>
      <c r="PKZ11" s="57"/>
      <c r="PLA11" s="57"/>
      <c r="PLB11" s="57"/>
      <c r="PLC11" s="57"/>
      <c r="PLD11" s="57"/>
      <c r="PLE11" s="57"/>
      <c r="PLF11" s="57"/>
      <c r="PLG11" s="57"/>
      <c r="PLH11" s="57"/>
      <c r="PLI11" s="57"/>
      <c r="PLJ11" s="57"/>
      <c r="PLK11" s="57"/>
      <c r="PLL11" s="57"/>
      <c r="PLM11" s="57"/>
      <c r="PLN11" s="57"/>
      <c r="PLO11" s="57"/>
      <c r="PLP11" s="57"/>
      <c r="PLQ11" s="57"/>
      <c r="PLR11" s="57"/>
      <c r="PLS11" s="57"/>
      <c r="PLT11" s="57"/>
      <c r="PLU11" s="57"/>
      <c r="PLV11" s="57"/>
      <c r="PLW11" s="57"/>
      <c r="PLX11" s="57"/>
      <c r="PLY11" s="57"/>
      <c r="PLZ11" s="57"/>
      <c r="PMA11" s="57"/>
      <c r="PMB11" s="57"/>
      <c r="PMC11" s="57"/>
      <c r="PMD11" s="57"/>
      <c r="PME11" s="57"/>
      <c r="PMF11" s="57"/>
      <c r="PMG11" s="57"/>
      <c r="PMH11" s="57"/>
      <c r="PMI11" s="57"/>
      <c r="PMJ11" s="57"/>
      <c r="PMK11" s="57"/>
      <c r="PML11" s="57"/>
      <c r="PMM11" s="57"/>
      <c r="PMN11" s="57"/>
      <c r="PMO11" s="57"/>
      <c r="PMP11" s="57"/>
      <c r="PMQ11" s="57"/>
      <c r="PMR11" s="57"/>
      <c r="PMS11" s="57"/>
      <c r="PMT11" s="57"/>
      <c r="PMU11" s="57"/>
      <c r="PMV11" s="57"/>
      <c r="PMW11" s="57"/>
      <c r="PMX11" s="57"/>
      <c r="PMY11" s="57"/>
      <c r="PMZ11" s="57"/>
      <c r="PNA11" s="57"/>
      <c r="PNB11" s="57"/>
      <c r="PNC11" s="57"/>
      <c r="PND11" s="57"/>
      <c r="PNE11" s="57"/>
      <c r="PNF11" s="57"/>
      <c r="PNG11" s="57"/>
      <c r="PNH11" s="57"/>
      <c r="PNI11" s="57"/>
      <c r="PNJ11" s="57"/>
      <c r="PNK11" s="57"/>
      <c r="PNL11" s="57"/>
      <c r="PNM11" s="57"/>
      <c r="PNN11" s="57"/>
      <c r="PNO11" s="57"/>
      <c r="PNP11" s="57"/>
      <c r="PNQ11" s="57"/>
      <c r="PNR11" s="57"/>
      <c r="PNS11" s="57"/>
      <c r="PNT11" s="57"/>
      <c r="PNU11" s="57"/>
      <c r="PNV11" s="57"/>
      <c r="PNW11" s="57"/>
      <c r="PNX11" s="57"/>
      <c r="PNY11" s="57"/>
      <c r="PNZ11" s="57"/>
      <c r="POA11" s="57"/>
      <c r="POB11" s="57"/>
      <c r="POC11" s="57"/>
      <c r="POD11" s="57"/>
      <c r="POE11" s="57"/>
      <c r="POF11" s="57"/>
      <c r="POG11" s="57"/>
      <c r="POH11" s="57"/>
      <c r="POI11" s="57"/>
      <c r="POJ11" s="57"/>
      <c r="POK11" s="57"/>
      <c r="POL11" s="57"/>
      <c r="POM11" s="57"/>
      <c r="PON11" s="57"/>
      <c r="POO11" s="57"/>
      <c r="POP11" s="57"/>
      <c r="POQ11" s="57"/>
      <c r="POR11" s="57"/>
      <c r="POS11" s="57"/>
      <c r="POT11" s="57"/>
      <c r="POU11" s="57"/>
      <c r="POV11" s="57"/>
      <c r="POW11" s="57"/>
      <c r="POX11" s="57"/>
      <c r="POY11" s="57"/>
      <c r="POZ11" s="57"/>
      <c r="PPA11" s="57"/>
      <c r="PPB11" s="57"/>
      <c r="PPC11" s="57"/>
      <c r="PPD11" s="57"/>
      <c r="PPE11" s="57"/>
      <c r="PPF11" s="57"/>
      <c r="PPG11" s="57"/>
      <c r="PPH11" s="57"/>
      <c r="PPI11" s="57"/>
      <c r="PPJ11" s="57"/>
      <c r="PPK11" s="57"/>
      <c r="PPL11" s="57"/>
      <c r="PPM11" s="57"/>
      <c r="PPN11" s="57"/>
      <c r="PPO11" s="57"/>
      <c r="PPP11" s="57"/>
      <c r="PPQ11" s="57"/>
      <c r="PPR11" s="57"/>
      <c r="PPS11" s="57"/>
      <c r="PPT11" s="57"/>
      <c r="PPU11" s="57"/>
      <c r="PPV11" s="57"/>
      <c r="PPW11" s="57"/>
      <c r="PPX11" s="57"/>
      <c r="PPY11" s="57"/>
      <c r="PPZ11" s="57"/>
      <c r="PQA11" s="57"/>
      <c r="PQB11" s="57"/>
      <c r="PQC11" s="57"/>
      <c r="PQD11" s="57"/>
      <c r="PQE11" s="57"/>
      <c r="PQF11" s="57"/>
      <c r="PQG11" s="57"/>
      <c r="PQH11" s="57"/>
      <c r="PQI11" s="57"/>
      <c r="PQJ11" s="57"/>
      <c r="PQK11" s="57"/>
      <c r="PQL11" s="57"/>
      <c r="PQM11" s="57"/>
      <c r="PQN11" s="57"/>
      <c r="PQO11" s="57"/>
      <c r="PQP11" s="57"/>
      <c r="PQQ11" s="57"/>
      <c r="PQR11" s="57"/>
      <c r="PQS11" s="57"/>
      <c r="PQT11" s="57"/>
      <c r="PQU11" s="57"/>
      <c r="PQV11" s="57"/>
      <c r="PQW11" s="57"/>
      <c r="PQX11" s="57"/>
      <c r="PQY11" s="57"/>
      <c r="PQZ11" s="57"/>
      <c r="PRA11" s="57"/>
      <c r="PRB11" s="57"/>
      <c r="PRC11" s="57"/>
      <c r="PRD11" s="57"/>
      <c r="PRE11" s="57"/>
      <c r="PRF11" s="57"/>
      <c r="PRG11" s="57"/>
      <c r="PRH11" s="57"/>
      <c r="PRI11" s="57"/>
      <c r="PRJ11" s="57"/>
      <c r="PRK11" s="57"/>
      <c r="PRL11" s="57"/>
      <c r="PRM11" s="57"/>
      <c r="PRN11" s="57"/>
      <c r="PRO11" s="57"/>
      <c r="PRP11" s="57"/>
      <c r="PRQ11" s="57"/>
      <c r="PRR11" s="57"/>
      <c r="PRS11" s="57"/>
      <c r="PRT11" s="57"/>
      <c r="PRU11" s="57"/>
      <c r="PRV11" s="57"/>
      <c r="PRW11" s="57"/>
      <c r="PRX11" s="57"/>
      <c r="PRY11" s="57"/>
      <c r="PRZ11" s="57"/>
      <c r="PSA11" s="57"/>
      <c r="PSB11" s="57"/>
      <c r="PSC11" s="57"/>
      <c r="PSD11" s="57"/>
      <c r="PSE11" s="57"/>
      <c r="PSF11" s="57"/>
      <c r="PSG11" s="57"/>
      <c r="PSH11" s="57"/>
      <c r="PSI11" s="57"/>
      <c r="PSJ11" s="57"/>
      <c r="PSK11" s="57"/>
      <c r="PSL11" s="57"/>
      <c r="PSM11" s="57"/>
      <c r="PSN11" s="57"/>
      <c r="PSO11" s="57"/>
      <c r="PSP11" s="57"/>
      <c r="PSQ11" s="57"/>
      <c r="PSR11" s="57"/>
      <c r="PSS11" s="57"/>
      <c r="PST11" s="57"/>
      <c r="PSU11" s="57"/>
      <c r="PSV11" s="57"/>
      <c r="PSW11" s="57"/>
      <c r="PSX11" s="57"/>
      <c r="PSY11" s="57"/>
      <c r="PSZ11" s="57"/>
      <c r="PTA11" s="57"/>
      <c r="PTB11" s="57"/>
      <c r="PTC11" s="57"/>
      <c r="PTD11" s="57"/>
      <c r="PTE11" s="57"/>
      <c r="PTF11" s="57"/>
      <c r="PTG11" s="57"/>
      <c r="PTH11" s="57"/>
      <c r="PTI11" s="57"/>
      <c r="PTJ11" s="57"/>
      <c r="PTK11" s="57"/>
      <c r="PTL11" s="57"/>
      <c r="PTM11" s="57"/>
      <c r="PTN11" s="57"/>
      <c r="PTO11" s="57"/>
      <c r="PTP11" s="57"/>
      <c r="PTQ11" s="57"/>
      <c r="PTR11" s="57"/>
      <c r="PTS11" s="57"/>
      <c r="PTT11" s="57"/>
      <c r="PTU11" s="57"/>
      <c r="PTV11" s="57"/>
      <c r="PTW11" s="57"/>
      <c r="PTX11" s="57"/>
      <c r="PTY11" s="57"/>
      <c r="PTZ11" s="57"/>
      <c r="PUA11" s="57"/>
      <c r="PUB11" s="57"/>
      <c r="PUC11" s="57"/>
      <c r="PUD11" s="57"/>
      <c r="PUE11" s="57"/>
      <c r="PUF11" s="57"/>
      <c r="PUG11" s="57"/>
      <c r="PUH11" s="57"/>
      <c r="PUI11" s="57"/>
      <c r="PUJ11" s="57"/>
      <c r="PUK11" s="57"/>
      <c r="PUL11" s="57"/>
      <c r="PUM11" s="57"/>
      <c r="PUN11" s="57"/>
      <c r="PUO11" s="57"/>
      <c r="PUP11" s="57"/>
      <c r="PUQ11" s="57"/>
      <c r="PUR11" s="57"/>
      <c r="PUS11" s="57"/>
      <c r="PUT11" s="57"/>
      <c r="PUU11" s="57"/>
      <c r="PUV11" s="57"/>
      <c r="PUW11" s="57"/>
      <c r="PUX11" s="57"/>
      <c r="PUY11" s="57"/>
      <c r="PUZ11" s="57"/>
      <c r="PVA11" s="57"/>
      <c r="PVB11" s="57"/>
      <c r="PVC11" s="57"/>
      <c r="PVD11" s="57"/>
      <c r="PVE11" s="57"/>
      <c r="PVF11" s="57"/>
      <c r="PVG11" s="57"/>
      <c r="PVH11" s="57"/>
      <c r="PVI11" s="57"/>
      <c r="PVJ11" s="57"/>
      <c r="PVK11" s="57"/>
      <c r="PVL11" s="57"/>
      <c r="PVM11" s="57"/>
      <c r="PVN11" s="57"/>
      <c r="PVO11" s="57"/>
      <c r="PVP11" s="57"/>
      <c r="PVQ11" s="57"/>
      <c r="PVR11" s="57"/>
      <c r="PVS11" s="57"/>
      <c r="PVT11" s="57"/>
      <c r="PVU11" s="57"/>
      <c r="PVV11" s="57"/>
      <c r="PVW11" s="57"/>
      <c r="PVX11" s="57"/>
      <c r="PVY11" s="57"/>
      <c r="PVZ11" s="57"/>
      <c r="PWA11" s="57"/>
      <c r="PWB11" s="57"/>
      <c r="PWC11" s="57"/>
      <c r="PWD11" s="57"/>
      <c r="PWE11" s="57"/>
      <c r="PWF11" s="57"/>
      <c r="PWG11" s="57"/>
      <c r="PWH11" s="57"/>
      <c r="PWI11" s="57"/>
      <c r="PWJ11" s="57"/>
      <c r="PWK11" s="57"/>
      <c r="PWL11" s="57"/>
      <c r="PWM11" s="57"/>
      <c r="PWN11" s="57"/>
      <c r="PWO11" s="57"/>
      <c r="PWP11" s="57"/>
      <c r="PWQ11" s="57"/>
      <c r="PWR11" s="57"/>
      <c r="PWS11" s="57"/>
      <c r="PWT11" s="57"/>
      <c r="PWU11" s="57"/>
      <c r="PWV11" s="57"/>
      <c r="PWW11" s="57"/>
      <c r="PWX11" s="57"/>
      <c r="PWY11" s="57"/>
      <c r="PWZ11" s="57"/>
      <c r="PXA11" s="57"/>
      <c r="PXB11" s="57"/>
      <c r="PXC11" s="57"/>
      <c r="PXD11" s="57"/>
      <c r="PXE11" s="57"/>
      <c r="PXF11" s="57"/>
      <c r="PXG11" s="57"/>
      <c r="PXH11" s="57"/>
      <c r="PXI11" s="57"/>
      <c r="PXJ11" s="57"/>
      <c r="PXK11" s="57"/>
      <c r="PXL11" s="57"/>
      <c r="PXM11" s="57"/>
      <c r="PXN11" s="57"/>
      <c r="PXO11" s="57"/>
      <c r="PXP11" s="57"/>
      <c r="PXQ11" s="57"/>
      <c r="PXR11" s="57"/>
      <c r="PXS11" s="57"/>
      <c r="PXT11" s="57"/>
      <c r="PXU11" s="57"/>
      <c r="PXV11" s="57"/>
      <c r="PXW11" s="57"/>
      <c r="PXX11" s="57"/>
      <c r="PXY11" s="57"/>
      <c r="PXZ11" s="57"/>
      <c r="PYA11" s="57"/>
      <c r="PYB11" s="57"/>
      <c r="PYC11" s="57"/>
      <c r="PYD11" s="57"/>
      <c r="PYE11" s="57"/>
      <c r="PYF11" s="57"/>
      <c r="PYG11" s="57"/>
      <c r="PYH11" s="57"/>
      <c r="PYI11" s="57"/>
      <c r="PYJ11" s="57"/>
      <c r="PYK11" s="57"/>
      <c r="PYL11" s="57"/>
      <c r="PYM11" s="57"/>
      <c r="PYN11" s="57"/>
      <c r="PYO11" s="57"/>
      <c r="PYP11" s="57"/>
      <c r="PYQ11" s="57"/>
      <c r="PYR11" s="57"/>
      <c r="PYS11" s="57"/>
      <c r="PYT11" s="57"/>
      <c r="PYU11" s="57"/>
      <c r="PYV11" s="57"/>
      <c r="PYW11" s="57"/>
      <c r="PYX11" s="57"/>
      <c r="PYY11" s="57"/>
      <c r="PYZ11" s="57"/>
      <c r="PZA11" s="57"/>
      <c r="PZB11" s="57"/>
      <c r="PZC11" s="57"/>
      <c r="PZD11" s="57"/>
      <c r="PZE11" s="57"/>
      <c r="PZF11" s="57"/>
      <c r="PZG11" s="57"/>
      <c r="PZH11" s="57"/>
      <c r="PZI11" s="57"/>
      <c r="PZJ11" s="57"/>
      <c r="PZK11" s="57"/>
      <c r="PZL11" s="57"/>
      <c r="PZM11" s="57"/>
      <c r="PZN11" s="57"/>
      <c r="PZO11" s="57"/>
      <c r="PZP11" s="57"/>
      <c r="PZQ11" s="57"/>
      <c r="PZR11" s="57"/>
      <c r="PZS11" s="57"/>
      <c r="PZT11" s="57"/>
      <c r="PZU11" s="57"/>
      <c r="PZV11" s="57"/>
      <c r="PZW11" s="57"/>
      <c r="PZX11" s="57"/>
      <c r="PZY11" s="57"/>
      <c r="PZZ11" s="57"/>
      <c r="QAA11" s="57"/>
      <c r="QAB11" s="57"/>
      <c r="QAC11" s="57"/>
      <c r="QAD11" s="57"/>
      <c r="QAE11" s="57"/>
      <c r="QAF11" s="57"/>
      <c r="QAG11" s="57"/>
      <c r="QAH11" s="57"/>
      <c r="QAI11" s="57"/>
      <c r="QAJ11" s="57"/>
      <c r="QAK11" s="57"/>
      <c r="QAL11" s="57"/>
      <c r="QAM11" s="57"/>
      <c r="QAN11" s="57"/>
      <c r="QAO11" s="57"/>
      <c r="QAP11" s="57"/>
      <c r="QAQ11" s="57"/>
      <c r="QAR11" s="57"/>
      <c r="QAS11" s="57"/>
      <c r="QAT11" s="57"/>
      <c r="QAU11" s="57"/>
      <c r="QAV11" s="57"/>
      <c r="QAW11" s="57"/>
      <c r="QAX11" s="57"/>
      <c r="QAY11" s="57"/>
      <c r="QAZ11" s="57"/>
      <c r="QBA11" s="57"/>
      <c r="QBB11" s="57"/>
      <c r="QBC11" s="57"/>
      <c r="QBD11" s="57"/>
      <c r="QBE11" s="57"/>
      <c r="QBF11" s="57"/>
      <c r="QBG11" s="57"/>
      <c r="QBH11" s="57"/>
      <c r="QBI11" s="57"/>
      <c r="QBJ11" s="57"/>
      <c r="QBK11" s="57"/>
      <c r="QBL11" s="57"/>
      <c r="QBM11" s="57"/>
      <c r="QBN11" s="57"/>
      <c r="QBO11" s="57"/>
      <c r="QBP11" s="57"/>
      <c r="QBQ11" s="57"/>
      <c r="QBR11" s="57"/>
      <c r="QBS11" s="57"/>
      <c r="QBT11" s="57"/>
      <c r="QBU11" s="57"/>
      <c r="QBV11" s="57"/>
      <c r="QBW11" s="57"/>
      <c r="QBX11" s="57"/>
      <c r="QBY11" s="57"/>
      <c r="QBZ11" s="57"/>
      <c r="QCA11" s="57"/>
      <c r="QCB11" s="57"/>
      <c r="QCC11" s="57"/>
      <c r="QCD11" s="57"/>
      <c r="QCE11" s="57"/>
      <c r="QCF11" s="57"/>
      <c r="QCG11" s="57"/>
      <c r="QCH11" s="57"/>
      <c r="QCI11" s="57"/>
      <c r="QCJ11" s="57"/>
      <c r="QCK11" s="57"/>
      <c r="QCL11" s="57"/>
      <c r="QCM11" s="57"/>
      <c r="QCN11" s="57"/>
      <c r="QCO11" s="57"/>
      <c r="QCP11" s="57"/>
      <c r="QCQ11" s="57"/>
      <c r="QCR11" s="57"/>
      <c r="QCS11" s="57"/>
      <c r="QCT11" s="57"/>
      <c r="QCU11" s="57"/>
      <c r="QCV11" s="57"/>
      <c r="QCW11" s="57"/>
      <c r="QCX11" s="57"/>
      <c r="QCY11" s="57"/>
      <c r="QCZ11" s="57"/>
      <c r="QDA11" s="57"/>
      <c r="QDB11" s="57"/>
      <c r="QDC11" s="57"/>
      <c r="QDD11" s="57"/>
      <c r="QDE11" s="57"/>
      <c r="QDF11" s="57"/>
      <c r="QDG11" s="57"/>
      <c r="QDH11" s="57"/>
      <c r="QDI11" s="57"/>
      <c r="QDJ11" s="57"/>
      <c r="QDK11" s="57"/>
      <c r="QDL11" s="57"/>
      <c r="QDM11" s="57"/>
      <c r="QDN11" s="57"/>
      <c r="QDO11" s="57"/>
      <c r="QDP11" s="57"/>
      <c r="QDQ11" s="57"/>
      <c r="QDR11" s="57"/>
      <c r="QDS11" s="57"/>
      <c r="QDT11" s="57"/>
      <c r="QDU11" s="57"/>
      <c r="QDV11" s="57"/>
      <c r="QDW11" s="57"/>
      <c r="QDX11" s="57"/>
      <c r="QDY11" s="57"/>
      <c r="QDZ11" s="57"/>
      <c r="QEA11" s="57"/>
      <c r="QEB11" s="57"/>
      <c r="QEC11" s="57"/>
      <c r="QED11" s="57"/>
      <c r="QEE11" s="57"/>
      <c r="QEF11" s="57"/>
      <c r="QEG11" s="57"/>
      <c r="QEH11" s="57"/>
      <c r="QEI11" s="57"/>
      <c r="QEJ11" s="57"/>
      <c r="QEK11" s="57"/>
      <c r="QEL11" s="57"/>
      <c r="QEM11" s="57"/>
      <c r="QEN11" s="57"/>
      <c r="QEO11" s="57"/>
      <c r="QEP11" s="57"/>
      <c r="QEQ11" s="57"/>
      <c r="QER11" s="57"/>
      <c r="QES11" s="57"/>
      <c r="QET11" s="57"/>
      <c r="QEU11" s="57"/>
      <c r="QEV11" s="57"/>
      <c r="QEW11" s="57"/>
      <c r="QEX11" s="57"/>
      <c r="QEY11" s="57"/>
      <c r="QEZ11" s="57"/>
      <c r="QFA11" s="57"/>
      <c r="QFB11" s="57"/>
      <c r="QFC11" s="57"/>
      <c r="QFD11" s="57"/>
      <c r="QFE11" s="57"/>
      <c r="QFF11" s="57"/>
      <c r="QFG11" s="57"/>
      <c r="QFH11" s="57"/>
      <c r="QFI11" s="57"/>
      <c r="QFJ11" s="57"/>
      <c r="QFK11" s="57"/>
      <c r="QFL11" s="57"/>
      <c r="QFM11" s="57"/>
      <c r="QFN11" s="57"/>
      <c r="QFO11" s="57"/>
      <c r="QFP11" s="57"/>
      <c r="QFQ11" s="57"/>
      <c r="QFR11" s="57"/>
      <c r="QFS11" s="57"/>
      <c r="QFT11" s="57"/>
      <c r="QFU11" s="57"/>
      <c r="QFV11" s="57"/>
      <c r="QFW11" s="57"/>
      <c r="QFX11" s="57"/>
      <c r="QFY11" s="57"/>
      <c r="QFZ11" s="57"/>
      <c r="QGA11" s="57"/>
      <c r="QGB11" s="57"/>
      <c r="QGC11" s="57"/>
      <c r="QGD11" s="57"/>
      <c r="QGE11" s="57"/>
      <c r="QGF11" s="57"/>
      <c r="QGG11" s="57"/>
      <c r="QGH11" s="57"/>
      <c r="QGI11" s="57"/>
      <c r="QGJ11" s="57"/>
      <c r="QGK11" s="57"/>
      <c r="QGL11" s="57"/>
      <c r="QGM11" s="57"/>
      <c r="QGN11" s="57"/>
      <c r="QGO11" s="57"/>
      <c r="QGP11" s="57"/>
      <c r="QGQ11" s="57"/>
      <c r="QGR11" s="57"/>
      <c r="QGS11" s="57"/>
      <c r="QGT11" s="57"/>
      <c r="QGU11" s="57"/>
      <c r="QGV11" s="57"/>
      <c r="QGW11" s="57"/>
      <c r="QGX11" s="57"/>
      <c r="QGY11" s="57"/>
      <c r="QGZ11" s="57"/>
      <c r="QHA11" s="57"/>
      <c r="QHB11" s="57"/>
      <c r="QHC11" s="57"/>
      <c r="QHD11" s="57"/>
      <c r="QHE11" s="57"/>
      <c r="QHF11" s="57"/>
      <c r="QHG11" s="57"/>
      <c r="QHH11" s="57"/>
      <c r="QHI11" s="57"/>
      <c r="QHJ11" s="57"/>
      <c r="QHK11" s="57"/>
      <c r="QHL11" s="57"/>
      <c r="QHM11" s="57"/>
      <c r="QHN11" s="57"/>
      <c r="QHO11" s="57"/>
      <c r="QHP11" s="57"/>
      <c r="QHQ11" s="57"/>
      <c r="QHR11" s="57"/>
      <c r="QHS11" s="57"/>
      <c r="QHT11" s="57"/>
      <c r="QHU11" s="57"/>
      <c r="QHV11" s="57"/>
      <c r="QHW11" s="57"/>
      <c r="QHX11" s="57"/>
      <c r="QHY11" s="57"/>
      <c r="QHZ11" s="57"/>
      <c r="QIA11" s="57"/>
      <c r="QIB11" s="57"/>
      <c r="QIC11" s="57"/>
      <c r="QID11" s="57"/>
      <c r="QIE11" s="57"/>
      <c r="QIF11" s="57"/>
      <c r="QIG11" s="57"/>
      <c r="QIH11" s="57"/>
      <c r="QII11" s="57"/>
      <c r="QIJ11" s="57"/>
      <c r="QIK11" s="57"/>
      <c r="QIL11" s="57"/>
      <c r="QIM11" s="57"/>
      <c r="QIN11" s="57"/>
      <c r="QIO11" s="57"/>
      <c r="QIP11" s="57"/>
      <c r="QIQ11" s="57"/>
      <c r="QIR11" s="57"/>
      <c r="QIS11" s="57"/>
      <c r="QIT11" s="57"/>
      <c r="QIU11" s="57"/>
      <c r="QIV11" s="57"/>
      <c r="QIW11" s="57"/>
      <c r="QIX11" s="57"/>
      <c r="QIY11" s="57"/>
      <c r="QIZ11" s="57"/>
      <c r="QJA11" s="57"/>
      <c r="QJB11" s="57"/>
      <c r="QJC11" s="57"/>
      <c r="QJD11" s="57"/>
      <c r="QJE11" s="57"/>
      <c r="QJF11" s="57"/>
      <c r="QJG11" s="57"/>
      <c r="QJH11" s="57"/>
      <c r="QJI11" s="57"/>
      <c r="QJJ11" s="57"/>
      <c r="QJK11" s="57"/>
      <c r="QJL11" s="57"/>
      <c r="QJM11" s="57"/>
      <c r="QJN11" s="57"/>
      <c r="QJO11" s="57"/>
      <c r="QJP11" s="57"/>
      <c r="QJQ11" s="57"/>
      <c r="QJR11" s="57"/>
      <c r="QJS11" s="57"/>
      <c r="QJT11" s="57"/>
      <c r="QJU11" s="57"/>
      <c r="QJV11" s="57"/>
      <c r="QJW11" s="57"/>
      <c r="QJX11" s="57"/>
      <c r="QJY11" s="57"/>
      <c r="QJZ11" s="57"/>
      <c r="QKA11" s="57"/>
      <c r="QKB11" s="57"/>
      <c r="QKC11" s="57"/>
      <c r="QKD11" s="57"/>
      <c r="QKE11" s="57"/>
      <c r="QKF11" s="57"/>
      <c r="QKG11" s="57"/>
      <c r="QKH11" s="57"/>
      <c r="QKI11" s="57"/>
      <c r="QKJ11" s="57"/>
      <c r="QKK11" s="57"/>
      <c r="QKL11" s="57"/>
      <c r="QKM11" s="57"/>
      <c r="QKN11" s="57"/>
      <c r="QKO11" s="57"/>
      <c r="QKP11" s="57"/>
      <c r="QKQ11" s="57"/>
      <c r="QKR11" s="57"/>
      <c r="QKS11" s="57"/>
      <c r="QKT11" s="57"/>
      <c r="QKU11" s="57"/>
      <c r="QKV11" s="57"/>
      <c r="QKW11" s="57"/>
      <c r="QKX11" s="57"/>
      <c r="QKY11" s="57"/>
      <c r="QKZ11" s="57"/>
      <c r="QLA11" s="57"/>
      <c r="QLB11" s="57"/>
      <c r="QLC11" s="57"/>
      <c r="QLD11" s="57"/>
      <c r="QLE11" s="57"/>
      <c r="QLF11" s="57"/>
      <c r="QLG11" s="57"/>
      <c r="QLH11" s="57"/>
      <c r="QLI11" s="57"/>
      <c r="QLJ11" s="57"/>
      <c r="QLK11" s="57"/>
      <c r="QLL11" s="57"/>
      <c r="QLM11" s="57"/>
      <c r="QLN11" s="57"/>
      <c r="QLO11" s="57"/>
      <c r="QLP11" s="57"/>
      <c r="QLQ11" s="57"/>
      <c r="QLR11" s="57"/>
      <c r="QLS11" s="57"/>
      <c r="QLT11" s="57"/>
      <c r="QLU11" s="57"/>
      <c r="QLV11" s="57"/>
      <c r="QLW11" s="57"/>
      <c r="QLX11" s="57"/>
      <c r="QLY11" s="57"/>
      <c r="QLZ11" s="57"/>
      <c r="QMA11" s="57"/>
      <c r="QMB11" s="57"/>
      <c r="QMC11" s="57"/>
      <c r="QMD11" s="57"/>
      <c r="QME11" s="57"/>
      <c r="QMF11" s="57"/>
      <c r="QMG11" s="57"/>
      <c r="QMH11" s="57"/>
      <c r="QMI11" s="57"/>
      <c r="QMJ11" s="57"/>
      <c r="QMK11" s="57"/>
      <c r="QML11" s="57"/>
      <c r="QMM11" s="57"/>
      <c r="QMN11" s="57"/>
      <c r="QMO11" s="57"/>
      <c r="QMP11" s="57"/>
      <c r="QMQ11" s="57"/>
      <c r="QMR11" s="57"/>
      <c r="QMS11" s="57"/>
      <c r="QMT11" s="57"/>
      <c r="QMU11" s="57"/>
      <c r="QMV11" s="57"/>
      <c r="QMW11" s="57"/>
      <c r="QMX11" s="57"/>
      <c r="QMY11" s="57"/>
      <c r="QMZ11" s="57"/>
      <c r="QNA11" s="57"/>
      <c r="QNB11" s="57"/>
      <c r="QNC11" s="57"/>
      <c r="QND11" s="57"/>
      <c r="QNE11" s="57"/>
      <c r="QNF11" s="57"/>
      <c r="QNG11" s="57"/>
      <c r="QNH11" s="57"/>
      <c r="QNI11" s="57"/>
      <c r="QNJ11" s="57"/>
      <c r="QNK11" s="57"/>
      <c r="QNL11" s="57"/>
      <c r="QNM11" s="57"/>
      <c r="QNN11" s="57"/>
      <c r="QNO11" s="57"/>
      <c r="QNP11" s="57"/>
      <c r="QNQ11" s="57"/>
      <c r="QNR11" s="57"/>
      <c r="QNS11" s="57"/>
      <c r="QNT11" s="57"/>
      <c r="QNU11" s="57"/>
      <c r="QNV11" s="57"/>
      <c r="QNW11" s="57"/>
      <c r="QNX11" s="57"/>
      <c r="QNY11" s="57"/>
      <c r="QNZ11" s="57"/>
      <c r="QOA11" s="57"/>
      <c r="QOB11" s="57"/>
      <c r="QOC11" s="57"/>
      <c r="QOD11" s="57"/>
      <c r="QOE11" s="57"/>
      <c r="QOF11" s="57"/>
      <c r="QOG11" s="57"/>
      <c r="QOH11" s="57"/>
      <c r="QOI11" s="57"/>
      <c r="QOJ11" s="57"/>
      <c r="QOK11" s="57"/>
      <c r="QOL11" s="57"/>
      <c r="QOM11" s="57"/>
      <c r="QON11" s="57"/>
      <c r="QOO11" s="57"/>
      <c r="QOP11" s="57"/>
      <c r="QOQ11" s="57"/>
      <c r="QOR11" s="57"/>
      <c r="QOS11" s="57"/>
      <c r="QOT11" s="57"/>
      <c r="QOU11" s="57"/>
      <c r="QOV11" s="57"/>
      <c r="QOW11" s="57"/>
      <c r="QOX11" s="57"/>
      <c r="QOY11" s="57"/>
      <c r="QOZ11" s="57"/>
      <c r="QPA11" s="57"/>
      <c r="QPB11" s="57"/>
      <c r="QPC11" s="57"/>
      <c r="QPD11" s="57"/>
      <c r="QPE11" s="57"/>
      <c r="QPF11" s="57"/>
      <c r="QPG11" s="57"/>
      <c r="QPH11" s="57"/>
      <c r="QPI11" s="57"/>
      <c r="QPJ11" s="57"/>
      <c r="QPK11" s="57"/>
      <c r="QPL11" s="57"/>
      <c r="QPM11" s="57"/>
      <c r="QPN11" s="57"/>
      <c r="QPO11" s="57"/>
      <c r="QPP11" s="57"/>
      <c r="QPQ11" s="57"/>
      <c r="QPR11" s="57"/>
      <c r="QPS11" s="57"/>
      <c r="QPT11" s="57"/>
      <c r="QPU11" s="57"/>
      <c r="QPV11" s="57"/>
      <c r="QPW11" s="57"/>
      <c r="QPX11" s="57"/>
      <c r="QPY11" s="57"/>
      <c r="QPZ11" s="57"/>
      <c r="QQA11" s="57"/>
      <c r="QQB11" s="57"/>
      <c r="QQC11" s="57"/>
      <c r="QQD11" s="57"/>
      <c r="QQE11" s="57"/>
      <c r="QQF11" s="57"/>
      <c r="QQG11" s="57"/>
      <c r="QQH11" s="57"/>
      <c r="QQI11" s="57"/>
      <c r="QQJ11" s="57"/>
      <c r="QQK11" s="57"/>
      <c r="QQL11" s="57"/>
      <c r="QQM11" s="57"/>
      <c r="QQN11" s="57"/>
      <c r="QQO11" s="57"/>
      <c r="QQP11" s="57"/>
      <c r="QQQ11" s="57"/>
      <c r="QQR11" s="57"/>
      <c r="QQS11" s="57"/>
      <c r="QQT11" s="57"/>
      <c r="QQU11" s="57"/>
      <c r="QQV11" s="57"/>
      <c r="QQW11" s="57"/>
      <c r="QQX11" s="57"/>
      <c r="QQY11" s="57"/>
      <c r="QQZ11" s="57"/>
      <c r="QRA11" s="57"/>
      <c r="QRB11" s="57"/>
      <c r="QRC11" s="57"/>
      <c r="QRD11" s="57"/>
      <c r="QRE11" s="57"/>
      <c r="QRF11" s="57"/>
      <c r="QRG11" s="57"/>
      <c r="QRH11" s="57"/>
      <c r="QRI11" s="57"/>
      <c r="QRJ11" s="57"/>
      <c r="QRK11" s="57"/>
      <c r="QRL11" s="57"/>
      <c r="QRM11" s="57"/>
      <c r="QRN11" s="57"/>
      <c r="QRO11" s="57"/>
      <c r="QRP11" s="57"/>
      <c r="QRQ11" s="57"/>
      <c r="QRR11" s="57"/>
      <c r="QRS11" s="57"/>
      <c r="QRT11" s="57"/>
      <c r="QRU11" s="57"/>
      <c r="QRV11" s="57"/>
      <c r="QRW11" s="57"/>
      <c r="QRX11" s="57"/>
      <c r="QRY11" s="57"/>
      <c r="QRZ11" s="57"/>
      <c r="QSA11" s="57"/>
      <c r="QSB11" s="57"/>
      <c r="QSC11" s="57"/>
      <c r="QSD11" s="57"/>
      <c r="QSE11" s="57"/>
      <c r="QSF11" s="57"/>
      <c r="QSG11" s="57"/>
      <c r="QSH11" s="57"/>
      <c r="QSI11" s="57"/>
      <c r="QSJ11" s="57"/>
      <c r="QSK11" s="57"/>
      <c r="QSL11" s="57"/>
      <c r="QSM11" s="57"/>
      <c r="QSN11" s="57"/>
      <c r="QSO11" s="57"/>
      <c r="QSP11" s="57"/>
      <c r="QSQ11" s="57"/>
      <c r="QSR11" s="57"/>
      <c r="QSS11" s="57"/>
      <c r="QST11" s="57"/>
      <c r="QSU11" s="57"/>
      <c r="QSV11" s="57"/>
      <c r="QSW11" s="57"/>
      <c r="QSX11" s="57"/>
      <c r="QSY11" s="57"/>
      <c r="QSZ11" s="57"/>
      <c r="QTA11" s="57"/>
      <c r="QTB11" s="57"/>
      <c r="QTC11" s="57"/>
      <c r="QTD11" s="57"/>
      <c r="QTE11" s="57"/>
      <c r="QTF11" s="57"/>
      <c r="QTG11" s="57"/>
      <c r="QTH11" s="57"/>
      <c r="QTI11" s="57"/>
      <c r="QTJ11" s="57"/>
      <c r="QTK11" s="57"/>
      <c r="QTL11" s="57"/>
      <c r="QTM11" s="57"/>
      <c r="QTN11" s="57"/>
      <c r="QTO11" s="57"/>
      <c r="QTP11" s="57"/>
      <c r="QTQ11" s="57"/>
      <c r="QTR11" s="57"/>
      <c r="QTS11" s="57"/>
      <c r="QTT11" s="57"/>
      <c r="QTU11" s="57"/>
      <c r="QTV11" s="57"/>
      <c r="QTW11" s="57"/>
      <c r="QTX11" s="57"/>
      <c r="QTY11" s="57"/>
      <c r="QTZ11" s="57"/>
      <c r="QUA11" s="57"/>
      <c r="QUB11" s="57"/>
      <c r="QUC11" s="57"/>
      <c r="QUD11" s="57"/>
      <c r="QUE11" s="57"/>
      <c r="QUF11" s="57"/>
      <c r="QUG11" s="57"/>
      <c r="QUH11" s="57"/>
      <c r="QUI11" s="57"/>
      <c r="QUJ11" s="57"/>
      <c r="QUK11" s="57"/>
      <c r="QUL11" s="57"/>
      <c r="QUM11" s="57"/>
      <c r="QUN11" s="57"/>
      <c r="QUO11" s="57"/>
      <c r="QUP11" s="57"/>
      <c r="QUQ11" s="57"/>
      <c r="QUR11" s="57"/>
      <c r="QUS11" s="57"/>
      <c r="QUT11" s="57"/>
      <c r="QUU11" s="57"/>
      <c r="QUV11" s="57"/>
      <c r="QUW11" s="57"/>
      <c r="QUX11" s="57"/>
      <c r="QUY11" s="57"/>
      <c r="QUZ11" s="57"/>
      <c r="QVA11" s="57"/>
      <c r="QVB11" s="57"/>
      <c r="QVC11" s="57"/>
      <c r="QVD11" s="57"/>
      <c r="QVE11" s="57"/>
      <c r="QVF11" s="57"/>
      <c r="QVG11" s="57"/>
      <c r="QVH11" s="57"/>
      <c r="QVI11" s="57"/>
      <c r="QVJ11" s="57"/>
      <c r="QVK11" s="57"/>
      <c r="QVL11" s="57"/>
      <c r="QVM11" s="57"/>
      <c r="QVN11" s="57"/>
      <c r="QVO11" s="57"/>
      <c r="QVP11" s="57"/>
      <c r="QVQ11" s="57"/>
      <c r="QVR11" s="57"/>
      <c r="QVS11" s="57"/>
      <c r="QVT11" s="57"/>
      <c r="QVU11" s="57"/>
      <c r="QVV11" s="57"/>
      <c r="QVW11" s="57"/>
      <c r="QVX11" s="57"/>
      <c r="QVY11" s="57"/>
      <c r="QVZ11" s="57"/>
      <c r="QWA11" s="57"/>
      <c r="QWB11" s="57"/>
      <c r="QWC11" s="57"/>
      <c r="QWD11" s="57"/>
      <c r="QWE11" s="57"/>
      <c r="QWF11" s="57"/>
      <c r="QWG11" s="57"/>
      <c r="QWH11" s="57"/>
      <c r="QWI11" s="57"/>
      <c r="QWJ11" s="57"/>
      <c r="QWK11" s="57"/>
      <c r="QWL11" s="57"/>
      <c r="QWM11" s="57"/>
      <c r="QWN11" s="57"/>
      <c r="QWO11" s="57"/>
      <c r="QWP11" s="57"/>
      <c r="QWQ11" s="57"/>
      <c r="QWR11" s="57"/>
      <c r="QWS11" s="57"/>
      <c r="QWT11" s="57"/>
      <c r="QWU11" s="57"/>
      <c r="QWV11" s="57"/>
      <c r="QWW11" s="57"/>
      <c r="QWX11" s="57"/>
      <c r="QWY11" s="57"/>
      <c r="QWZ11" s="57"/>
      <c r="QXA11" s="57"/>
      <c r="QXB11" s="57"/>
      <c r="QXC11" s="57"/>
      <c r="QXD11" s="57"/>
      <c r="QXE11" s="57"/>
      <c r="QXF11" s="57"/>
      <c r="QXG11" s="57"/>
      <c r="QXH11" s="57"/>
      <c r="QXI11" s="57"/>
      <c r="QXJ11" s="57"/>
      <c r="QXK11" s="57"/>
      <c r="QXL11" s="57"/>
      <c r="QXM11" s="57"/>
      <c r="QXN11" s="57"/>
      <c r="QXO11" s="57"/>
      <c r="QXP11" s="57"/>
      <c r="QXQ11" s="57"/>
      <c r="QXR11" s="57"/>
      <c r="QXS11" s="57"/>
      <c r="QXT11" s="57"/>
      <c r="QXU11" s="57"/>
      <c r="QXV11" s="57"/>
      <c r="QXW11" s="57"/>
      <c r="QXX11" s="57"/>
      <c r="QXY11" s="57"/>
      <c r="QXZ11" s="57"/>
      <c r="QYA11" s="57"/>
      <c r="QYB11" s="57"/>
      <c r="QYC11" s="57"/>
      <c r="QYD11" s="57"/>
      <c r="QYE11" s="57"/>
      <c r="QYF11" s="57"/>
      <c r="QYG11" s="57"/>
      <c r="QYH11" s="57"/>
      <c r="QYI11" s="57"/>
      <c r="QYJ11" s="57"/>
      <c r="QYK11" s="57"/>
      <c r="QYL11" s="57"/>
      <c r="QYM11" s="57"/>
      <c r="QYN11" s="57"/>
      <c r="QYO11" s="57"/>
      <c r="QYP11" s="57"/>
      <c r="QYQ11" s="57"/>
      <c r="QYR11" s="57"/>
      <c r="QYS11" s="57"/>
      <c r="QYT11" s="57"/>
      <c r="QYU11" s="57"/>
      <c r="QYV11" s="57"/>
      <c r="QYW11" s="57"/>
      <c r="QYX11" s="57"/>
      <c r="QYY11" s="57"/>
      <c r="QYZ11" s="57"/>
      <c r="QZA11" s="57"/>
      <c r="QZB11" s="57"/>
      <c r="QZC11" s="57"/>
      <c r="QZD11" s="57"/>
      <c r="QZE11" s="57"/>
      <c r="QZF11" s="57"/>
      <c r="QZG11" s="57"/>
      <c r="QZH11" s="57"/>
      <c r="QZI11" s="57"/>
      <c r="QZJ11" s="57"/>
      <c r="QZK11" s="57"/>
      <c r="QZL11" s="57"/>
      <c r="QZM11" s="57"/>
      <c r="QZN11" s="57"/>
      <c r="QZO11" s="57"/>
      <c r="QZP11" s="57"/>
      <c r="QZQ11" s="57"/>
      <c r="QZR11" s="57"/>
      <c r="QZS11" s="57"/>
      <c r="QZT11" s="57"/>
      <c r="QZU11" s="57"/>
      <c r="QZV11" s="57"/>
      <c r="QZW11" s="57"/>
      <c r="QZX11" s="57"/>
      <c r="QZY11" s="57"/>
      <c r="QZZ11" s="57"/>
      <c r="RAA11" s="57"/>
      <c r="RAB11" s="57"/>
      <c r="RAC11" s="57"/>
      <c r="RAD11" s="57"/>
      <c r="RAE11" s="57"/>
      <c r="RAF11" s="57"/>
      <c r="RAG11" s="57"/>
      <c r="RAH11" s="57"/>
      <c r="RAI11" s="57"/>
      <c r="RAJ11" s="57"/>
      <c r="RAK11" s="57"/>
      <c r="RAL11" s="57"/>
      <c r="RAM11" s="57"/>
      <c r="RAN11" s="57"/>
      <c r="RAO11" s="57"/>
      <c r="RAP11" s="57"/>
      <c r="RAQ11" s="57"/>
      <c r="RAR11" s="57"/>
      <c r="RAS11" s="57"/>
      <c r="RAT11" s="57"/>
      <c r="RAU11" s="57"/>
      <c r="RAV11" s="57"/>
      <c r="RAW11" s="57"/>
      <c r="RAX11" s="57"/>
      <c r="RAY11" s="57"/>
      <c r="RAZ11" s="57"/>
      <c r="RBA11" s="57"/>
      <c r="RBB11" s="57"/>
      <c r="RBC11" s="57"/>
      <c r="RBD11" s="57"/>
      <c r="RBE11" s="57"/>
      <c r="RBF11" s="57"/>
      <c r="RBG11" s="57"/>
      <c r="RBH11" s="57"/>
      <c r="RBI11" s="57"/>
      <c r="RBJ11" s="57"/>
      <c r="RBK11" s="57"/>
      <c r="RBL11" s="57"/>
      <c r="RBM11" s="57"/>
      <c r="RBN11" s="57"/>
      <c r="RBO11" s="57"/>
      <c r="RBP11" s="57"/>
      <c r="RBQ11" s="57"/>
      <c r="RBR11" s="57"/>
      <c r="RBS11" s="57"/>
      <c r="RBT11" s="57"/>
      <c r="RBU11" s="57"/>
      <c r="RBV11" s="57"/>
      <c r="RBW11" s="57"/>
      <c r="RBX11" s="57"/>
      <c r="RBY11" s="57"/>
      <c r="RBZ11" s="57"/>
      <c r="RCA11" s="57"/>
      <c r="RCB11" s="57"/>
      <c r="RCC11" s="57"/>
      <c r="RCD11" s="57"/>
      <c r="RCE11" s="57"/>
      <c r="RCF11" s="57"/>
      <c r="RCG11" s="57"/>
      <c r="RCH11" s="57"/>
      <c r="RCI11" s="57"/>
      <c r="RCJ11" s="57"/>
      <c r="RCK11" s="57"/>
      <c r="RCL11" s="57"/>
      <c r="RCM11" s="57"/>
      <c r="RCN11" s="57"/>
      <c r="RCO11" s="57"/>
      <c r="RCP11" s="57"/>
      <c r="RCQ11" s="57"/>
      <c r="RCR11" s="57"/>
      <c r="RCS11" s="57"/>
      <c r="RCT11" s="57"/>
      <c r="RCU11" s="57"/>
      <c r="RCV11" s="57"/>
      <c r="RCW11" s="57"/>
      <c r="RCX11" s="57"/>
      <c r="RCY11" s="57"/>
      <c r="RCZ11" s="57"/>
      <c r="RDA11" s="57"/>
      <c r="RDB11" s="57"/>
      <c r="RDC11" s="57"/>
      <c r="RDD11" s="57"/>
      <c r="RDE11" s="57"/>
      <c r="RDF11" s="57"/>
      <c r="RDG11" s="57"/>
      <c r="RDH11" s="57"/>
      <c r="RDI11" s="57"/>
      <c r="RDJ11" s="57"/>
      <c r="RDK11" s="57"/>
      <c r="RDL11" s="57"/>
      <c r="RDM11" s="57"/>
      <c r="RDN11" s="57"/>
      <c r="RDO11" s="57"/>
      <c r="RDP11" s="57"/>
      <c r="RDQ11" s="57"/>
      <c r="RDR11" s="57"/>
      <c r="RDS11" s="57"/>
      <c r="RDT11" s="57"/>
      <c r="RDU11" s="57"/>
      <c r="RDV11" s="57"/>
      <c r="RDW11" s="57"/>
      <c r="RDX11" s="57"/>
      <c r="RDY11" s="57"/>
      <c r="RDZ11" s="57"/>
      <c r="REA11" s="57"/>
      <c r="REB11" s="57"/>
      <c r="REC11" s="57"/>
      <c r="RED11" s="57"/>
      <c r="REE11" s="57"/>
      <c r="REF11" s="57"/>
      <c r="REG11" s="57"/>
      <c r="REH11" s="57"/>
      <c r="REI11" s="57"/>
      <c r="REJ11" s="57"/>
      <c r="REK11" s="57"/>
      <c r="REL11" s="57"/>
      <c r="REM11" s="57"/>
      <c r="REN11" s="57"/>
      <c r="REO11" s="57"/>
      <c r="REP11" s="57"/>
      <c r="REQ11" s="57"/>
      <c r="RER11" s="57"/>
      <c r="RES11" s="57"/>
      <c r="RET11" s="57"/>
      <c r="REU11" s="57"/>
      <c r="REV11" s="57"/>
      <c r="REW11" s="57"/>
      <c r="REX11" s="57"/>
      <c r="REY11" s="57"/>
      <c r="REZ11" s="57"/>
      <c r="RFA11" s="57"/>
      <c r="RFB11" s="57"/>
      <c r="RFC11" s="57"/>
      <c r="RFD11" s="57"/>
      <c r="RFE11" s="57"/>
      <c r="RFF11" s="57"/>
      <c r="RFG11" s="57"/>
      <c r="RFH11" s="57"/>
      <c r="RFI11" s="57"/>
      <c r="RFJ11" s="57"/>
      <c r="RFK11" s="57"/>
      <c r="RFL11" s="57"/>
      <c r="RFM11" s="57"/>
      <c r="RFN11" s="57"/>
      <c r="RFO11" s="57"/>
      <c r="RFP11" s="57"/>
      <c r="RFQ11" s="57"/>
      <c r="RFR11" s="57"/>
      <c r="RFS11" s="57"/>
      <c r="RFT11" s="57"/>
      <c r="RFU11" s="57"/>
      <c r="RFV11" s="57"/>
      <c r="RFW11" s="57"/>
      <c r="RFX11" s="57"/>
      <c r="RFY11" s="57"/>
      <c r="RFZ11" s="57"/>
      <c r="RGA11" s="57"/>
      <c r="RGB11" s="57"/>
      <c r="RGC11" s="57"/>
      <c r="RGD11" s="57"/>
      <c r="RGE11" s="57"/>
      <c r="RGF11" s="57"/>
      <c r="RGG11" s="57"/>
      <c r="RGH11" s="57"/>
      <c r="RGI11" s="57"/>
      <c r="RGJ11" s="57"/>
      <c r="RGK11" s="57"/>
      <c r="RGL11" s="57"/>
      <c r="RGM11" s="57"/>
      <c r="RGN11" s="57"/>
      <c r="RGO11" s="57"/>
      <c r="RGP11" s="57"/>
      <c r="RGQ11" s="57"/>
      <c r="RGR11" s="57"/>
      <c r="RGS11" s="57"/>
      <c r="RGT11" s="57"/>
      <c r="RGU11" s="57"/>
      <c r="RGV11" s="57"/>
      <c r="RGW11" s="57"/>
      <c r="RGX11" s="57"/>
      <c r="RGY11" s="57"/>
      <c r="RGZ11" s="57"/>
      <c r="RHA11" s="57"/>
      <c r="RHB11" s="57"/>
      <c r="RHC11" s="57"/>
      <c r="RHD11" s="57"/>
      <c r="RHE11" s="57"/>
      <c r="RHF11" s="57"/>
      <c r="RHG11" s="57"/>
      <c r="RHH11" s="57"/>
      <c r="RHI11" s="57"/>
      <c r="RHJ11" s="57"/>
      <c r="RHK11" s="57"/>
      <c r="RHL11" s="57"/>
      <c r="RHM11" s="57"/>
      <c r="RHN11" s="57"/>
      <c r="RHO11" s="57"/>
      <c r="RHP11" s="57"/>
      <c r="RHQ11" s="57"/>
      <c r="RHR11" s="57"/>
      <c r="RHS11" s="57"/>
      <c r="RHT11" s="57"/>
      <c r="RHU11" s="57"/>
      <c r="RHV11" s="57"/>
      <c r="RHW11" s="57"/>
      <c r="RHX11" s="57"/>
      <c r="RHY11" s="57"/>
      <c r="RHZ11" s="57"/>
      <c r="RIA11" s="57"/>
      <c r="RIB11" s="57"/>
      <c r="RIC11" s="57"/>
      <c r="RID11" s="57"/>
      <c r="RIE11" s="57"/>
      <c r="RIF11" s="57"/>
      <c r="RIG11" s="57"/>
      <c r="RIH11" s="57"/>
      <c r="RII11" s="57"/>
      <c r="RIJ11" s="57"/>
      <c r="RIK11" s="57"/>
      <c r="RIL11" s="57"/>
      <c r="RIM11" s="57"/>
      <c r="RIN11" s="57"/>
      <c r="RIO11" s="57"/>
      <c r="RIP11" s="57"/>
      <c r="RIQ11" s="57"/>
      <c r="RIR11" s="57"/>
      <c r="RIS11" s="57"/>
      <c r="RIT11" s="57"/>
      <c r="RIU11" s="57"/>
      <c r="RIV11" s="57"/>
      <c r="RIW11" s="57"/>
      <c r="RIX11" s="57"/>
      <c r="RIY11" s="57"/>
      <c r="RIZ11" s="57"/>
      <c r="RJA11" s="57"/>
      <c r="RJB11" s="57"/>
      <c r="RJC11" s="57"/>
      <c r="RJD11" s="57"/>
      <c r="RJE11" s="57"/>
      <c r="RJF11" s="57"/>
      <c r="RJG11" s="57"/>
      <c r="RJH11" s="57"/>
      <c r="RJI11" s="57"/>
      <c r="RJJ11" s="57"/>
      <c r="RJK11" s="57"/>
      <c r="RJL11" s="57"/>
      <c r="RJM11" s="57"/>
      <c r="RJN11" s="57"/>
      <c r="RJO11" s="57"/>
      <c r="RJP11" s="57"/>
      <c r="RJQ11" s="57"/>
      <c r="RJR11" s="57"/>
      <c r="RJS11" s="57"/>
      <c r="RJT11" s="57"/>
      <c r="RJU11" s="57"/>
      <c r="RJV11" s="57"/>
      <c r="RJW11" s="57"/>
      <c r="RJX11" s="57"/>
      <c r="RJY11" s="57"/>
      <c r="RJZ11" s="57"/>
      <c r="RKA11" s="57"/>
      <c r="RKB11" s="57"/>
      <c r="RKC11" s="57"/>
      <c r="RKD11" s="57"/>
      <c r="RKE11" s="57"/>
      <c r="RKF11" s="57"/>
      <c r="RKG11" s="57"/>
      <c r="RKH11" s="57"/>
      <c r="RKI11" s="57"/>
      <c r="RKJ11" s="57"/>
      <c r="RKK11" s="57"/>
      <c r="RKL11" s="57"/>
      <c r="RKM11" s="57"/>
      <c r="RKN11" s="57"/>
      <c r="RKO11" s="57"/>
      <c r="RKP11" s="57"/>
      <c r="RKQ11" s="57"/>
      <c r="RKR11" s="57"/>
      <c r="RKS11" s="57"/>
      <c r="RKT11" s="57"/>
      <c r="RKU11" s="57"/>
      <c r="RKV11" s="57"/>
      <c r="RKW11" s="57"/>
      <c r="RKX11" s="57"/>
      <c r="RKY11" s="57"/>
      <c r="RKZ11" s="57"/>
      <c r="RLA11" s="57"/>
      <c r="RLB11" s="57"/>
      <c r="RLC11" s="57"/>
      <c r="RLD11" s="57"/>
      <c r="RLE11" s="57"/>
      <c r="RLF11" s="57"/>
      <c r="RLG11" s="57"/>
      <c r="RLH11" s="57"/>
      <c r="RLI11" s="57"/>
      <c r="RLJ11" s="57"/>
      <c r="RLK11" s="57"/>
      <c r="RLL11" s="57"/>
      <c r="RLM11" s="57"/>
      <c r="RLN11" s="57"/>
      <c r="RLO11" s="57"/>
      <c r="RLP11" s="57"/>
      <c r="RLQ11" s="57"/>
      <c r="RLR11" s="57"/>
      <c r="RLS11" s="57"/>
      <c r="RLT11" s="57"/>
      <c r="RLU11" s="57"/>
      <c r="RLV11" s="57"/>
      <c r="RLW11" s="57"/>
      <c r="RLX11" s="57"/>
      <c r="RLY11" s="57"/>
      <c r="RLZ11" s="57"/>
      <c r="RMA11" s="57"/>
      <c r="RMB11" s="57"/>
      <c r="RMC11" s="57"/>
      <c r="RMD11" s="57"/>
      <c r="RME11" s="57"/>
      <c r="RMF11" s="57"/>
      <c r="RMG11" s="57"/>
      <c r="RMH11" s="57"/>
      <c r="RMI11" s="57"/>
      <c r="RMJ11" s="57"/>
      <c r="RMK11" s="57"/>
      <c r="RML11" s="57"/>
      <c r="RMM11" s="57"/>
      <c r="RMN11" s="57"/>
      <c r="RMO11" s="57"/>
      <c r="RMP11" s="57"/>
      <c r="RMQ11" s="57"/>
      <c r="RMR11" s="57"/>
      <c r="RMS11" s="57"/>
      <c r="RMT11" s="57"/>
      <c r="RMU11" s="57"/>
      <c r="RMV11" s="57"/>
      <c r="RMW11" s="57"/>
      <c r="RMX11" s="57"/>
      <c r="RMY11" s="57"/>
      <c r="RMZ11" s="57"/>
      <c r="RNA11" s="57"/>
      <c r="RNB11" s="57"/>
      <c r="RNC11" s="57"/>
      <c r="RND11" s="57"/>
      <c r="RNE11" s="57"/>
      <c r="RNF11" s="57"/>
      <c r="RNG11" s="57"/>
      <c r="RNH11" s="57"/>
      <c r="RNI11" s="57"/>
      <c r="RNJ11" s="57"/>
      <c r="RNK11" s="57"/>
      <c r="RNL11" s="57"/>
      <c r="RNM11" s="57"/>
      <c r="RNN11" s="57"/>
      <c r="RNO11" s="57"/>
      <c r="RNP11" s="57"/>
      <c r="RNQ11" s="57"/>
      <c r="RNR11" s="57"/>
      <c r="RNS11" s="57"/>
      <c r="RNT11" s="57"/>
      <c r="RNU11" s="57"/>
      <c r="RNV11" s="57"/>
      <c r="RNW11" s="57"/>
      <c r="RNX11" s="57"/>
      <c r="RNY11" s="57"/>
      <c r="RNZ11" s="57"/>
      <c r="ROA11" s="57"/>
      <c r="ROB11" s="57"/>
      <c r="ROC11" s="57"/>
      <c r="ROD11" s="57"/>
      <c r="ROE11" s="57"/>
      <c r="ROF11" s="57"/>
      <c r="ROG11" s="57"/>
      <c r="ROH11" s="57"/>
      <c r="ROI11" s="57"/>
      <c r="ROJ11" s="57"/>
      <c r="ROK11" s="57"/>
      <c r="ROL11" s="57"/>
      <c r="ROM11" s="57"/>
      <c r="RON11" s="57"/>
      <c r="ROO11" s="57"/>
      <c r="ROP11" s="57"/>
      <c r="ROQ11" s="57"/>
      <c r="ROR11" s="57"/>
      <c r="ROS11" s="57"/>
      <c r="ROT11" s="57"/>
      <c r="ROU11" s="57"/>
      <c r="ROV11" s="57"/>
      <c r="ROW11" s="57"/>
      <c r="ROX11" s="57"/>
      <c r="ROY11" s="57"/>
      <c r="ROZ11" s="57"/>
      <c r="RPA11" s="57"/>
      <c r="RPB11" s="57"/>
      <c r="RPC11" s="57"/>
      <c r="RPD11" s="57"/>
      <c r="RPE11" s="57"/>
      <c r="RPF11" s="57"/>
      <c r="RPG11" s="57"/>
      <c r="RPH11" s="57"/>
      <c r="RPI11" s="57"/>
      <c r="RPJ11" s="57"/>
      <c r="RPK11" s="57"/>
      <c r="RPL11" s="57"/>
      <c r="RPM11" s="57"/>
      <c r="RPN11" s="57"/>
      <c r="RPO11" s="57"/>
      <c r="RPP11" s="57"/>
      <c r="RPQ11" s="57"/>
      <c r="RPR11" s="57"/>
      <c r="RPS11" s="57"/>
      <c r="RPT11" s="57"/>
      <c r="RPU11" s="57"/>
      <c r="RPV11" s="57"/>
      <c r="RPW11" s="57"/>
      <c r="RPX11" s="57"/>
      <c r="RPY11" s="57"/>
      <c r="RPZ11" s="57"/>
      <c r="RQA11" s="57"/>
      <c r="RQB11" s="57"/>
      <c r="RQC11" s="57"/>
      <c r="RQD11" s="57"/>
      <c r="RQE11" s="57"/>
      <c r="RQF11" s="57"/>
      <c r="RQG11" s="57"/>
      <c r="RQH11" s="57"/>
      <c r="RQI11" s="57"/>
      <c r="RQJ11" s="57"/>
      <c r="RQK11" s="57"/>
      <c r="RQL11" s="57"/>
      <c r="RQM11" s="57"/>
      <c r="RQN11" s="57"/>
      <c r="RQO11" s="57"/>
      <c r="RQP11" s="57"/>
      <c r="RQQ11" s="57"/>
      <c r="RQR11" s="57"/>
      <c r="RQS11" s="57"/>
      <c r="RQT11" s="57"/>
      <c r="RQU11" s="57"/>
      <c r="RQV11" s="57"/>
      <c r="RQW11" s="57"/>
      <c r="RQX11" s="57"/>
      <c r="RQY11" s="57"/>
      <c r="RQZ11" s="57"/>
      <c r="RRA11" s="57"/>
      <c r="RRB11" s="57"/>
      <c r="RRC11" s="57"/>
      <c r="RRD11" s="57"/>
      <c r="RRE11" s="57"/>
      <c r="RRF11" s="57"/>
      <c r="RRG11" s="57"/>
      <c r="RRH11" s="57"/>
      <c r="RRI11" s="57"/>
      <c r="RRJ11" s="57"/>
      <c r="RRK11" s="57"/>
      <c r="RRL11" s="57"/>
      <c r="RRM11" s="57"/>
      <c r="RRN11" s="57"/>
      <c r="RRO11" s="57"/>
      <c r="RRP11" s="57"/>
      <c r="RRQ11" s="57"/>
      <c r="RRR11" s="57"/>
      <c r="RRS11" s="57"/>
      <c r="RRT11" s="57"/>
      <c r="RRU11" s="57"/>
      <c r="RRV11" s="57"/>
      <c r="RRW11" s="57"/>
      <c r="RRX11" s="57"/>
      <c r="RRY11" s="57"/>
      <c r="RRZ11" s="57"/>
      <c r="RSA11" s="57"/>
      <c r="RSB11" s="57"/>
      <c r="RSC11" s="57"/>
      <c r="RSD11" s="57"/>
      <c r="RSE11" s="57"/>
      <c r="RSF11" s="57"/>
      <c r="RSG11" s="57"/>
      <c r="RSH11" s="57"/>
      <c r="RSI11" s="57"/>
      <c r="RSJ11" s="57"/>
      <c r="RSK11" s="57"/>
      <c r="RSL11" s="57"/>
      <c r="RSM11" s="57"/>
      <c r="RSN11" s="57"/>
      <c r="RSO11" s="57"/>
      <c r="RSP11" s="57"/>
      <c r="RSQ11" s="57"/>
      <c r="RSR11" s="57"/>
      <c r="RSS11" s="57"/>
      <c r="RST11" s="57"/>
      <c r="RSU11" s="57"/>
      <c r="RSV11" s="57"/>
      <c r="RSW11" s="57"/>
      <c r="RSX11" s="57"/>
      <c r="RSY11" s="57"/>
      <c r="RSZ11" s="57"/>
      <c r="RTA11" s="57"/>
      <c r="RTB11" s="57"/>
      <c r="RTC11" s="57"/>
      <c r="RTD11" s="57"/>
      <c r="RTE11" s="57"/>
      <c r="RTF11" s="57"/>
      <c r="RTG11" s="57"/>
      <c r="RTH11" s="57"/>
      <c r="RTI11" s="57"/>
      <c r="RTJ11" s="57"/>
      <c r="RTK11" s="57"/>
      <c r="RTL11" s="57"/>
      <c r="RTM11" s="57"/>
      <c r="RTN11" s="57"/>
      <c r="RTO11" s="57"/>
      <c r="RTP11" s="57"/>
      <c r="RTQ11" s="57"/>
      <c r="RTR11" s="57"/>
      <c r="RTS11" s="57"/>
      <c r="RTT11" s="57"/>
      <c r="RTU11" s="57"/>
      <c r="RTV11" s="57"/>
      <c r="RTW11" s="57"/>
      <c r="RTX11" s="57"/>
      <c r="RTY11" s="57"/>
      <c r="RTZ11" s="57"/>
      <c r="RUA11" s="57"/>
      <c r="RUB11" s="57"/>
      <c r="RUC11" s="57"/>
      <c r="RUD11" s="57"/>
      <c r="RUE11" s="57"/>
      <c r="RUF11" s="57"/>
      <c r="RUG11" s="57"/>
      <c r="RUH11" s="57"/>
      <c r="RUI11" s="57"/>
      <c r="RUJ11" s="57"/>
      <c r="RUK11" s="57"/>
      <c r="RUL11" s="57"/>
      <c r="RUM11" s="57"/>
      <c r="RUN11" s="57"/>
      <c r="RUO11" s="57"/>
      <c r="RUP11" s="57"/>
      <c r="RUQ11" s="57"/>
      <c r="RUR11" s="57"/>
      <c r="RUS11" s="57"/>
      <c r="RUT11" s="57"/>
      <c r="RUU11" s="57"/>
      <c r="RUV11" s="57"/>
      <c r="RUW11" s="57"/>
      <c r="RUX11" s="57"/>
      <c r="RUY11" s="57"/>
      <c r="RUZ11" s="57"/>
      <c r="RVA11" s="57"/>
      <c r="RVB11" s="57"/>
      <c r="RVC11" s="57"/>
      <c r="RVD11" s="57"/>
      <c r="RVE11" s="57"/>
      <c r="RVF11" s="57"/>
      <c r="RVG11" s="57"/>
      <c r="RVH11" s="57"/>
      <c r="RVI11" s="57"/>
      <c r="RVJ11" s="57"/>
      <c r="RVK11" s="57"/>
      <c r="RVL11" s="57"/>
      <c r="RVM11" s="57"/>
      <c r="RVN11" s="57"/>
      <c r="RVO11" s="57"/>
      <c r="RVP11" s="57"/>
      <c r="RVQ11" s="57"/>
      <c r="RVR11" s="57"/>
      <c r="RVS11" s="57"/>
      <c r="RVT11" s="57"/>
      <c r="RVU11" s="57"/>
      <c r="RVV11" s="57"/>
      <c r="RVW11" s="57"/>
      <c r="RVX11" s="57"/>
      <c r="RVY11" s="57"/>
      <c r="RVZ11" s="57"/>
      <c r="RWA11" s="57"/>
      <c r="RWB11" s="57"/>
      <c r="RWC11" s="57"/>
      <c r="RWD11" s="57"/>
      <c r="RWE11" s="57"/>
      <c r="RWF11" s="57"/>
      <c r="RWG11" s="57"/>
      <c r="RWH11" s="57"/>
      <c r="RWI11" s="57"/>
      <c r="RWJ11" s="57"/>
      <c r="RWK11" s="57"/>
      <c r="RWL11" s="57"/>
      <c r="RWM11" s="57"/>
      <c r="RWN11" s="57"/>
      <c r="RWO11" s="57"/>
      <c r="RWP11" s="57"/>
      <c r="RWQ11" s="57"/>
      <c r="RWR11" s="57"/>
      <c r="RWS11" s="57"/>
      <c r="RWT11" s="57"/>
      <c r="RWU11" s="57"/>
      <c r="RWV11" s="57"/>
      <c r="RWW11" s="57"/>
      <c r="RWX11" s="57"/>
      <c r="RWY11" s="57"/>
      <c r="RWZ11" s="57"/>
      <c r="RXA11" s="57"/>
      <c r="RXB11" s="57"/>
      <c r="RXC11" s="57"/>
      <c r="RXD11" s="57"/>
      <c r="RXE11" s="57"/>
      <c r="RXF11" s="57"/>
      <c r="RXG11" s="57"/>
      <c r="RXH11" s="57"/>
      <c r="RXI11" s="57"/>
      <c r="RXJ11" s="57"/>
      <c r="RXK11" s="57"/>
      <c r="RXL11" s="57"/>
      <c r="RXM11" s="57"/>
      <c r="RXN11" s="57"/>
      <c r="RXO11" s="57"/>
      <c r="RXP11" s="57"/>
      <c r="RXQ11" s="57"/>
      <c r="RXR11" s="57"/>
      <c r="RXS11" s="57"/>
      <c r="RXT11" s="57"/>
      <c r="RXU11" s="57"/>
      <c r="RXV11" s="57"/>
      <c r="RXW11" s="57"/>
      <c r="RXX11" s="57"/>
      <c r="RXY11" s="57"/>
      <c r="RXZ11" s="57"/>
      <c r="RYA11" s="57"/>
      <c r="RYB11" s="57"/>
      <c r="RYC11" s="57"/>
      <c r="RYD11" s="57"/>
      <c r="RYE11" s="57"/>
      <c r="RYF11" s="57"/>
      <c r="RYG11" s="57"/>
      <c r="RYH11" s="57"/>
      <c r="RYI11" s="57"/>
      <c r="RYJ11" s="57"/>
      <c r="RYK11" s="57"/>
      <c r="RYL11" s="57"/>
      <c r="RYM11" s="57"/>
      <c r="RYN11" s="57"/>
      <c r="RYO11" s="57"/>
      <c r="RYP11" s="57"/>
      <c r="RYQ11" s="57"/>
      <c r="RYR11" s="57"/>
      <c r="RYS11" s="57"/>
      <c r="RYT11" s="57"/>
      <c r="RYU11" s="57"/>
      <c r="RYV11" s="57"/>
      <c r="RYW11" s="57"/>
      <c r="RYX11" s="57"/>
      <c r="RYY11" s="57"/>
      <c r="RYZ11" s="57"/>
      <c r="RZA11" s="57"/>
      <c r="RZB11" s="57"/>
      <c r="RZC11" s="57"/>
      <c r="RZD11" s="57"/>
      <c r="RZE11" s="57"/>
      <c r="RZF11" s="57"/>
      <c r="RZG11" s="57"/>
      <c r="RZH11" s="57"/>
      <c r="RZI11" s="57"/>
      <c r="RZJ11" s="57"/>
      <c r="RZK11" s="57"/>
      <c r="RZL11" s="57"/>
      <c r="RZM11" s="57"/>
      <c r="RZN11" s="57"/>
      <c r="RZO11" s="57"/>
      <c r="RZP11" s="57"/>
      <c r="RZQ11" s="57"/>
      <c r="RZR11" s="57"/>
      <c r="RZS11" s="57"/>
      <c r="RZT11" s="57"/>
      <c r="RZU11" s="57"/>
      <c r="RZV11" s="57"/>
      <c r="RZW11" s="57"/>
      <c r="RZX11" s="57"/>
      <c r="RZY11" s="57"/>
      <c r="RZZ11" s="57"/>
      <c r="SAA11" s="57"/>
      <c r="SAB11" s="57"/>
      <c r="SAC11" s="57"/>
      <c r="SAD11" s="57"/>
      <c r="SAE11" s="57"/>
      <c r="SAF11" s="57"/>
      <c r="SAG11" s="57"/>
      <c r="SAH11" s="57"/>
      <c r="SAI11" s="57"/>
      <c r="SAJ11" s="57"/>
      <c r="SAK11" s="57"/>
      <c r="SAL11" s="57"/>
      <c r="SAM11" s="57"/>
      <c r="SAN11" s="57"/>
      <c r="SAO11" s="57"/>
      <c r="SAP11" s="57"/>
      <c r="SAQ11" s="57"/>
      <c r="SAR11" s="57"/>
      <c r="SAS11" s="57"/>
      <c r="SAT11" s="57"/>
      <c r="SAU11" s="57"/>
      <c r="SAV11" s="57"/>
      <c r="SAW11" s="57"/>
      <c r="SAX11" s="57"/>
      <c r="SAY11" s="57"/>
      <c r="SAZ11" s="57"/>
      <c r="SBA11" s="57"/>
      <c r="SBB11" s="57"/>
      <c r="SBC11" s="57"/>
      <c r="SBD11" s="57"/>
      <c r="SBE11" s="57"/>
      <c r="SBF11" s="57"/>
      <c r="SBG11" s="57"/>
      <c r="SBH11" s="57"/>
      <c r="SBI11" s="57"/>
      <c r="SBJ11" s="57"/>
      <c r="SBK11" s="57"/>
      <c r="SBL11" s="57"/>
      <c r="SBM11" s="57"/>
      <c r="SBN11" s="57"/>
      <c r="SBO11" s="57"/>
      <c r="SBP11" s="57"/>
      <c r="SBQ11" s="57"/>
      <c r="SBR11" s="57"/>
      <c r="SBS11" s="57"/>
      <c r="SBT11" s="57"/>
      <c r="SBU11" s="57"/>
      <c r="SBV11" s="57"/>
      <c r="SBW11" s="57"/>
      <c r="SBX11" s="57"/>
      <c r="SBY11" s="57"/>
      <c r="SBZ11" s="57"/>
      <c r="SCA11" s="57"/>
      <c r="SCB11" s="57"/>
      <c r="SCC11" s="57"/>
      <c r="SCD11" s="57"/>
      <c r="SCE11" s="57"/>
      <c r="SCF11" s="57"/>
      <c r="SCG11" s="57"/>
      <c r="SCH11" s="57"/>
      <c r="SCI11" s="57"/>
      <c r="SCJ11" s="57"/>
      <c r="SCK11" s="57"/>
      <c r="SCL11" s="57"/>
      <c r="SCM11" s="57"/>
      <c r="SCN11" s="57"/>
      <c r="SCO11" s="57"/>
      <c r="SCP11" s="57"/>
      <c r="SCQ11" s="57"/>
      <c r="SCR11" s="57"/>
      <c r="SCS11" s="57"/>
      <c r="SCT11" s="57"/>
      <c r="SCU11" s="57"/>
      <c r="SCV11" s="57"/>
      <c r="SCW11" s="57"/>
      <c r="SCX11" s="57"/>
      <c r="SCY11" s="57"/>
      <c r="SCZ11" s="57"/>
      <c r="SDA11" s="57"/>
      <c r="SDB11" s="57"/>
      <c r="SDC11" s="57"/>
      <c r="SDD11" s="57"/>
      <c r="SDE11" s="57"/>
      <c r="SDF11" s="57"/>
      <c r="SDG11" s="57"/>
      <c r="SDH11" s="57"/>
      <c r="SDI11" s="57"/>
      <c r="SDJ11" s="57"/>
      <c r="SDK11" s="57"/>
      <c r="SDL11" s="57"/>
      <c r="SDM11" s="57"/>
      <c r="SDN11" s="57"/>
      <c r="SDO11" s="57"/>
      <c r="SDP11" s="57"/>
      <c r="SDQ11" s="57"/>
      <c r="SDR11" s="57"/>
      <c r="SDS11" s="57"/>
      <c r="SDT11" s="57"/>
      <c r="SDU11" s="57"/>
      <c r="SDV11" s="57"/>
      <c r="SDW11" s="57"/>
      <c r="SDX11" s="57"/>
      <c r="SDY11" s="57"/>
      <c r="SDZ11" s="57"/>
      <c r="SEA11" s="57"/>
      <c r="SEB11" s="57"/>
      <c r="SEC11" s="57"/>
      <c r="SED11" s="57"/>
      <c r="SEE11" s="57"/>
      <c r="SEF11" s="57"/>
      <c r="SEG11" s="57"/>
      <c r="SEH11" s="57"/>
      <c r="SEI11" s="57"/>
      <c r="SEJ11" s="57"/>
      <c r="SEK11" s="57"/>
      <c r="SEL11" s="57"/>
      <c r="SEM11" s="57"/>
      <c r="SEN11" s="57"/>
      <c r="SEO11" s="57"/>
      <c r="SEP11" s="57"/>
      <c r="SEQ11" s="57"/>
      <c r="SER11" s="57"/>
      <c r="SES11" s="57"/>
      <c r="SET11" s="57"/>
      <c r="SEU11" s="57"/>
      <c r="SEV11" s="57"/>
      <c r="SEW11" s="57"/>
      <c r="SEX11" s="57"/>
      <c r="SEY11" s="57"/>
      <c r="SEZ11" s="57"/>
      <c r="SFA11" s="57"/>
      <c r="SFB11" s="57"/>
      <c r="SFC11" s="57"/>
      <c r="SFD11" s="57"/>
      <c r="SFE11" s="57"/>
      <c r="SFF11" s="57"/>
      <c r="SFG11" s="57"/>
      <c r="SFH11" s="57"/>
      <c r="SFI11" s="57"/>
      <c r="SFJ11" s="57"/>
      <c r="SFK11" s="57"/>
      <c r="SFL11" s="57"/>
      <c r="SFM11" s="57"/>
      <c r="SFN11" s="57"/>
      <c r="SFO11" s="57"/>
      <c r="SFP11" s="57"/>
      <c r="SFQ11" s="57"/>
      <c r="SFR11" s="57"/>
      <c r="SFS11" s="57"/>
      <c r="SFT11" s="57"/>
      <c r="SFU11" s="57"/>
      <c r="SFV11" s="57"/>
      <c r="SFW11" s="57"/>
      <c r="SFX11" s="57"/>
      <c r="SFY11" s="57"/>
      <c r="SFZ11" s="57"/>
      <c r="SGA11" s="57"/>
      <c r="SGB11" s="57"/>
      <c r="SGC11" s="57"/>
      <c r="SGD11" s="57"/>
      <c r="SGE11" s="57"/>
      <c r="SGF11" s="57"/>
      <c r="SGG11" s="57"/>
      <c r="SGH11" s="57"/>
      <c r="SGI11" s="57"/>
      <c r="SGJ11" s="57"/>
      <c r="SGK11" s="57"/>
      <c r="SGL11" s="57"/>
      <c r="SGM11" s="57"/>
      <c r="SGN11" s="57"/>
      <c r="SGO11" s="57"/>
      <c r="SGP11" s="57"/>
      <c r="SGQ11" s="57"/>
      <c r="SGR11" s="57"/>
      <c r="SGS11" s="57"/>
      <c r="SGT11" s="57"/>
      <c r="SGU11" s="57"/>
      <c r="SGV11" s="57"/>
      <c r="SGW11" s="57"/>
      <c r="SGX11" s="57"/>
      <c r="SGY11" s="57"/>
      <c r="SGZ11" s="57"/>
      <c r="SHA11" s="57"/>
      <c r="SHB11" s="57"/>
      <c r="SHC11" s="57"/>
      <c r="SHD11" s="57"/>
      <c r="SHE11" s="57"/>
      <c r="SHF11" s="57"/>
      <c r="SHG11" s="57"/>
      <c r="SHH11" s="57"/>
      <c r="SHI11" s="57"/>
      <c r="SHJ11" s="57"/>
      <c r="SHK11" s="57"/>
      <c r="SHL11" s="57"/>
      <c r="SHM11" s="57"/>
      <c r="SHN11" s="57"/>
      <c r="SHO11" s="57"/>
      <c r="SHP11" s="57"/>
      <c r="SHQ11" s="57"/>
      <c r="SHR11" s="57"/>
      <c r="SHS11" s="57"/>
      <c r="SHT11" s="57"/>
      <c r="SHU11" s="57"/>
      <c r="SHV11" s="57"/>
      <c r="SHW11" s="57"/>
      <c r="SHX11" s="57"/>
      <c r="SHY11" s="57"/>
      <c r="SHZ11" s="57"/>
      <c r="SIA11" s="57"/>
      <c r="SIB11" s="57"/>
      <c r="SIC11" s="57"/>
      <c r="SID11" s="57"/>
      <c r="SIE11" s="57"/>
      <c r="SIF11" s="57"/>
      <c r="SIG11" s="57"/>
      <c r="SIH11" s="57"/>
      <c r="SII11" s="57"/>
      <c r="SIJ11" s="57"/>
      <c r="SIK11" s="57"/>
      <c r="SIL11" s="57"/>
      <c r="SIM11" s="57"/>
      <c r="SIN11" s="57"/>
      <c r="SIO11" s="57"/>
      <c r="SIP11" s="57"/>
      <c r="SIQ11" s="57"/>
      <c r="SIR11" s="57"/>
      <c r="SIS11" s="57"/>
      <c r="SIT11" s="57"/>
      <c r="SIU11" s="57"/>
      <c r="SIV11" s="57"/>
      <c r="SIW11" s="57"/>
      <c r="SIX11" s="57"/>
      <c r="SIY11" s="57"/>
      <c r="SIZ11" s="57"/>
      <c r="SJA11" s="57"/>
      <c r="SJB11" s="57"/>
      <c r="SJC11" s="57"/>
      <c r="SJD11" s="57"/>
      <c r="SJE11" s="57"/>
      <c r="SJF11" s="57"/>
      <c r="SJG11" s="57"/>
      <c r="SJH11" s="57"/>
      <c r="SJI11" s="57"/>
      <c r="SJJ11" s="57"/>
      <c r="SJK11" s="57"/>
      <c r="SJL11" s="57"/>
      <c r="SJM11" s="57"/>
      <c r="SJN11" s="57"/>
      <c r="SJO11" s="57"/>
      <c r="SJP11" s="57"/>
      <c r="SJQ11" s="57"/>
      <c r="SJR11" s="57"/>
      <c r="SJS11" s="57"/>
      <c r="SJT11" s="57"/>
      <c r="SJU11" s="57"/>
      <c r="SJV11" s="57"/>
      <c r="SJW11" s="57"/>
      <c r="SJX11" s="57"/>
      <c r="SJY11" s="57"/>
      <c r="SJZ11" s="57"/>
      <c r="SKA11" s="57"/>
      <c r="SKB11" s="57"/>
      <c r="SKC11" s="57"/>
      <c r="SKD11" s="57"/>
      <c r="SKE11" s="57"/>
      <c r="SKF11" s="57"/>
      <c r="SKG11" s="57"/>
      <c r="SKH11" s="57"/>
      <c r="SKI11" s="57"/>
      <c r="SKJ11" s="57"/>
      <c r="SKK11" s="57"/>
      <c r="SKL11" s="57"/>
      <c r="SKM11" s="57"/>
      <c r="SKN11" s="57"/>
      <c r="SKO11" s="57"/>
      <c r="SKP11" s="57"/>
      <c r="SKQ11" s="57"/>
      <c r="SKR11" s="57"/>
      <c r="SKS11" s="57"/>
      <c r="SKT11" s="57"/>
      <c r="SKU11" s="57"/>
      <c r="SKV11" s="57"/>
      <c r="SKW11" s="57"/>
      <c r="SKX11" s="57"/>
      <c r="SKY11" s="57"/>
      <c r="SKZ11" s="57"/>
      <c r="SLA11" s="57"/>
      <c r="SLB11" s="57"/>
      <c r="SLC11" s="57"/>
      <c r="SLD11" s="57"/>
      <c r="SLE11" s="57"/>
      <c r="SLF11" s="57"/>
      <c r="SLG11" s="57"/>
      <c r="SLH11" s="57"/>
      <c r="SLI11" s="57"/>
      <c r="SLJ11" s="57"/>
      <c r="SLK11" s="57"/>
      <c r="SLL11" s="57"/>
      <c r="SLM11" s="57"/>
      <c r="SLN11" s="57"/>
      <c r="SLO11" s="57"/>
      <c r="SLP11" s="57"/>
      <c r="SLQ11" s="57"/>
      <c r="SLR11" s="57"/>
      <c r="SLS11" s="57"/>
      <c r="SLT11" s="57"/>
      <c r="SLU11" s="57"/>
      <c r="SLV11" s="57"/>
      <c r="SLW11" s="57"/>
      <c r="SLX11" s="57"/>
      <c r="SLY11" s="57"/>
      <c r="SLZ11" s="57"/>
      <c r="SMA11" s="57"/>
      <c r="SMB11" s="57"/>
      <c r="SMC11" s="57"/>
      <c r="SMD11" s="57"/>
      <c r="SME11" s="57"/>
      <c r="SMF11" s="57"/>
      <c r="SMG11" s="57"/>
      <c r="SMH11" s="57"/>
      <c r="SMI11" s="57"/>
      <c r="SMJ11" s="57"/>
      <c r="SMK11" s="57"/>
      <c r="SML11" s="57"/>
      <c r="SMM11" s="57"/>
      <c r="SMN11" s="57"/>
      <c r="SMO11" s="57"/>
      <c r="SMP11" s="57"/>
      <c r="SMQ11" s="57"/>
      <c r="SMR11" s="57"/>
      <c r="SMS11" s="57"/>
      <c r="SMT11" s="57"/>
      <c r="SMU11" s="57"/>
      <c r="SMV11" s="57"/>
      <c r="SMW11" s="57"/>
      <c r="SMX11" s="57"/>
      <c r="SMY11" s="57"/>
      <c r="SMZ11" s="57"/>
      <c r="SNA11" s="57"/>
      <c r="SNB11" s="57"/>
      <c r="SNC11" s="57"/>
      <c r="SND11" s="57"/>
      <c r="SNE11" s="57"/>
      <c r="SNF11" s="57"/>
      <c r="SNG11" s="57"/>
      <c r="SNH11" s="57"/>
      <c r="SNI11" s="57"/>
      <c r="SNJ11" s="57"/>
      <c r="SNK11" s="57"/>
      <c r="SNL11" s="57"/>
      <c r="SNM11" s="57"/>
      <c r="SNN11" s="57"/>
      <c r="SNO11" s="57"/>
      <c r="SNP11" s="57"/>
      <c r="SNQ11" s="57"/>
      <c r="SNR11" s="57"/>
      <c r="SNS11" s="57"/>
      <c r="SNT11" s="57"/>
      <c r="SNU11" s="57"/>
      <c r="SNV11" s="57"/>
      <c r="SNW11" s="57"/>
      <c r="SNX11" s="57"/>
      <c r="SNY11" s="57"/>
      <c r="SNZ11" s="57"/>
      <c r="SOA11" s="57"/>
      <c r="SOB11" s="57"/>
      <c r="SOC11" s="57"/>
      <c r="SOD11" s="57"/>
      <c r="SOE11" s="57"/>
      <c r="SOF11" s="57"/>
      <c r="SOG11" s="57"/>
      <c r="SOH11" s="57"/>
      <c r="SOI11" s="57"/>
      <c r="SOJ11" s="57"/>
      <c r="SOK11" s="57"/>
      <c r="SOL11" s="57"/>
      <c r="SOM11" s="57"/>
      <c r="SON11" s="57"/>
      <c r="SOO11" s="57"/>
      <c r="SOP11" s="57"/>
      <c r="SOQ11" s="57"/>
      <c r="SOR11" s="57"/>
      <c r="SOS11" s="57"/>
      <c r="SOT11" s="57"/>
      <c r="SOU11" s="57"/>
      <c r="SOV11" s="57"/>
      <c r="SOW11" s="57"/>
      <c r="SOX11" s="57"/>
      <c r="SOY11" s="57"/>
      <c r="SOZ11" s="57"/>
      <c r="SPA11" s="57"/>
      <c r="SPB11" s="57"/>
      <c r="SPC11" s="57"/>
      <c r="SPD11" s="57"/>
      <c r="SPE11" s="57"/>
      <c r="SPF11" s="57"/>
      <c r="SPG11" s="57"/>
      <c r="SPH11" s="57"/>
      <c r="SPI11" s="57"/>
      <c r="SPJ11" s="57"/>
      <c r="SPK11" s="57"/>
      <c r="SPL11" s="57"/>
      <c r="SPM11" s="57"/>
      <c r="SPN11" s="57"/>
      <c r="SPO11" s="57"/>
      <c r="SPP11" s="57"/>
      <c r="SPQ11" s="57"/>
      <c r="SPR11" s="57"/>
      <c r="SPS11" s="57"/>
      <c r="SPT11" s="57"/>
      <c r="SPU11" s="57"/>
      <c r="SPV11" s="57"/>
      <c r="SPW11" s="57"/>
      <c r="SPX11" s="57"/>
      <c r="SPY11" s="57"/>
      <c r="SPZ11" s="57"/>
      <c r="SQA11" s="57"/>
      <c r="SQB11" s="57"/>
      <c r="SQC11" s="57"/>
      <c r="SQD11" s="57"/>
      <c r="SQE11" s="57"/>
      <c r="SQF11" s="57"/>
      <c r="SQG11" s="57"/>
      <c r="SQH11" s="57"/>
      <c r="SQI11" s="57"/>
      <c r="SQJ11" s="57"/>
      <c r="SQK11" s="57"/>
      <c r="SQL11" s="57"/>
      <c r="SQM11" s="57"/>
      <c r="SQN11" s="57"/>
      <c r="SQO11" s="57"/>
      <c r="SQP11" s="57"/>
      <c r="SQQ11" s="57"/>
      <c r="SQR11" s="57"/>
      <c r="SQS11" s="57"/>
      <c r="SQT11" s="57"/>
      <c r="SQU11" s="57"/>
      <c r="SQV11" s="57"/>
      <c r="SQW11" s="57"/>
      <c r="SQX11" s="57"/>
      <c r="SQY11" s="57"/>
      <c r="SQZ11" s="57"/>
      <c r="SRA11" s="57"/>
      <c r="SRB11" s="57"/>
      <c r="SRC11" s="57"/>
      <c r="SRD11" s="57"/>
      <c r="SRE11" s="57"/>
      <c r="SRF11" s="57"/>
      <c r="SRG11" s="57"/>
      <c r="SRH11" s="57"/>
      <c r="SRI11" s="57"/>
      <c r="SRJ11" s="57"/>
      <c r="SRK11" s="57"/>
      <c r="SRL11" s="57"/>
      <c r="SRM11" s="57"/>
      <c r="SRN11" s="57"/>
      <c r="SRO11" s="57"/>
      <c r="SRP11" s="57"/>
      <c r="SRQ11" s="57"/>
      <c r="SRR11" s="57"/>
      <c r="SRS11" s="57"/>
      <c r="SRT11" s="57"/>
      <c r="SRU11" s="57"/>
      <c r="SRV11" s="57"/>
      <c r="SRW11" s="57"/>
      <c r="SRX11" s="57"/>
      <c r="SRY11" s="57"/>
      <c r="SRZ11" s="57"/>
      <c r="SSA11" s="57"/>
      <c r="SSB11" s="57"/>
      <c r="SSC11" s="57"/>
      <c r="SSD11" s="57"/>
      <c r="SSE11" s="57"/>
      <c r="SSF11" s="57"/>
      <c r="SSG11" s="57"/>
      <c r="SSH11" s="57"/>
      <c r="SSI11" s="57"/>
      <c r="SSJ11" s="57"/>
      <c r="SSK11" s="57"/>
      <c r="SSL11" s="57"/>
      <c r="SSM11" s="57"/>
      <c r="SSN11" s="57"/>
      <c r="SSO11" s="57"/>
      <c r="SSP11" s="57"/>
      <c r="SSQ11" s="57"/>
      <c r="SSR11" s="57"/>
      <c r="SSS11" s="57"/>
      <c r="SST11" s="57"/>
      <c r="SSU11" s="57"/>
      <c r="SSV11" s="57"/>
      <c r="SSW11" s="57"/>
      <c r="SSX11" s="57"/>
      <c r="SSY11" s="57"/>
      <c r="SSZ11" s="57"/>
      <c r="STA11" s="57"/>
      <c r="STB11" s="57"/>
      <c r="STC11" s="57"/>
      <c r="STD11" s="57"/>
      <c r="STE11" s="57"/>
      <c r="STF11" s="57"/>
      <c r="STG11" s="57"/>
      <c r="STH11" s="57"/>
      <c r="STI11" s="57"/>
      <c r="STJ11" s="57"/>
      <c r="STK11" s="57"/>
      <c r="STL11" s="57"/>
      <c r="STM11" s="57"/>
      <c r="STN11" s="57"/>
      <c r="STO11" s="57"/>
      <c r="STP11" s="57"/>
      <c r="STQ11" s="57"/>
      <c r="STR11" s="57"/>
      <c r="STS11" s="57"/>
      <c r="STT11" s="57"/>
      <c r="STU11" s="57"/>
      <c r="STV11" s="57"/>
      <c r="STW11" s="57"/>
      <c r="STX11" s="57"/>
      <c r="STY11" s="57"/>
      <c r="STZ11" s="57"/>
      <c r="SUA11" s="57"/>
      <c r="SUB11" s="57"/>
      <c r="SUC11" s="57"/>
      <c r="SUD11" s="57"/>
      <c r="SUE11" s="57"/>
      <c r="SUF11" s="57"/>
      <c r="SUG11" s="57"/>
      <c r="SUH11" s="57"/>
      <c r="SUI11" s="57"/>
      <c r="SUJ11" s="57"/>
      <c r="SUK11" s="57"/>
      <c r="SUL11" s="57"/>
      <c r="SUM11" s="57"/>
      <c r="SUN11" s="57"/>
      <c r="SUO11" s="57"/>
      <c r="SUP11" s="57"/>
      <c r="SUQ11" s="57"/>
      <c r="SUR11" s="57"/>
      <c r="SUS11" s="57"/>
      <c r="SUT11" s="57"/>
      <c r="SUU11" s="57"/>
      <c r="SUV11" s="57"/>
      <c r="SUW11" s="57"/>
      <c r="SUX11" s="57"/>
      <c r="SUY11" s="57"/>
      <c r="SUZ11" s="57"/>
      <c r="SVA11" s="57"/>
      <c r="SVB11" s="57"/>
      <c r="SVC11" s="57"/>
      <c r="SVD11" s="57"/>
      <c r="SVE11" s="57"/>
      <c r="SVF11" s="57"/>
      <c r="SVG11" s="57"/>
      <c r="SVH11" s="57"/>
      <c r="SVI11" s="57"/>
      <c r="SVJ11" s="57"/>
      <c r="SVK11" s="57"/>
      <c r="SVL11" s="57"/>
      <c r="SVM11" s="57"/>
      <c r="SVN11" s="57"/>
      <c r="SVO11" s="57"/>
      <c r="SVP11" s="57"/>
      <c r="SVQ11" s="57"/>
      <c r="SVR11" s="57"/>
      <c r="SVS11" s="57"/>
      <c r="SVT11" s="57"/>
      <c r="SVU11" s="57"/>
      <c r="SVV11" s="57"/>
      <c r="SVW11" s="57"/>
      <c r="SVX11" s="57"/>
      <c r="SVY11" s="57"/>
      <c r="SVZ11" s="57"/>
      <c r="SWA11" s="57"/>
      <c r="SWB11" s="57"/>
      <c r="SWC11" s="57"/>
      <c r="SWD11" s="57"/>
      <c r="SWE11" s="57"/>
      <c r="SWF11" s="57"/>
      <c r="SWG11" s="57"/>
      <c r="SWH11" s="57"/>
      <c r="SWI11" s="57"/>
      <c r="SWJ11" s="57"/>
      <c r="SWK11" s="57"/>
      <c r="SWL11" s="57"/>
      <c r="SWM11" s="57"/>
      <c r="SWN11" s="57"/>
      <c r="SWO11" s="57"/>
      <c r="SWP11" s="57"/>
      <c r="SWQ11" s="57"/>
      <c r="SWR11" s="57"/>
      <c r="SWS11" s="57"/>
      <c r="SWT11" s="57"/>
      <c r="SWU11" s="57"/>
      <c r="SWV11" s="57"/>
      <c r="SWW11" s="57"/>
      <c r="SWX11" s="57"/>
      <c r="SWY11" s="57"/>
      <c r="SWZ11" s="57"/>
      <c r="SXA11" s="57"/>
      <c r="SXB11" s="57"/>
      <c r="SXC11" s="57"/>
      <c r="SXD11" s="57"/>
      <c r="SXE11" s="57"/>
      <c r="SXF11" s="57"/>
      <c r="SXG11" s="57"/>
      <c r="SXH11" s="57"/>
      <c r="SXI11" s="57"/>
      <c r="SXJ11" s="57"/>
      <c r="SXK11" s="57"/>
      <c r="SXL11" s="57"/>
      <c r="SXM11" s="57"/>
      <c r="SXN11" s="57"/>
      <c r="SXO11" s="57"/>
      <c r="SXP11" s="57"/>
      <c r="SXQ11" s="57"/>
      <c r="SXR11" s="57"/>
      <c r="SXS11" s="57"/>
      <c r="SXT11" s="57"/>
      <c r="SXU11" s="57"/>
      <c r="SXV11" s="57"/>
      <c r="SXW11" s="57"/>
      <c r="SXX11" s="57"/>
      <c r="SXY11" s="57"/>
      <c r="SXZ11" s="57"/>
      <c r="SYA11" s="57"/>
      <c r="SYB11" s="57"/>
      <c r="SYC11" s="57"/>
      <c r="SYD11" s="57"/>
      <c r="SYE11" s="57"/>
      <c r="SYF11" s="57"/>
      <c r="SYG11" s="57"/>
      <c r="SYH11" s="57"/>
      <c r="SYI11" s="57"/>
      <c r="SYJ11" s="57"/>
      <c r="SYK11" s="57"/>
      <c r="SYL11" s="57"/>
      <c r="SYM11" s="57"/>
      <c r="SYN11" s="57"/>
      <c r="SYO11" s="57"/>
      <c r="SYP11" s="57"/>
      <c r="SYQ11" s="57"/>
      <c r="SYR11" s="57"/>
      <c r="SYS11" s="57"/>
      <c r="SYT11" s="57"/>
      <c r="SYU11" s="57"/>
      <c r="SYV11" s="57"/>
      <c r="SYW11" s="57"/>
      <c r="SYX11" s="57"/>
      <c r="SYY11" s="57"/>
      <c r="SYZ11" s="57"/>
      <c r="SZA11" s="57"/>
      <c r="SZB11" s="57"/>
      <c r="SZC11" s="57"/>
      <c r="SZD11" s="57"/>
      <c r="SZE11" s="57"/>
      <c r="SZF11" s="57"/>
      <c r="SZG11" s="57"/>
      <c r="SZH11" s="57"/>
      <c r="SZI11" s="57"/>
      <c r="SZJ11" s="57"/>
      <c r="SZK11" s="57"/>
      <c r="SZL11" s="57"/>
      <c r="SZM11" s="57"/>
      <c r="SZN11" s="57"/>
      <c r="SZO11" s="57"/>
      <c r="SZP11" s="57"/>
      <c r="SZQ11" s="57"/>
      <c r="SZR11" s="57"/>
      <c r="SZS11" s="57"/>
      <c r="SZT11" s="57"/>
      <c r="SZU11" s="57"/>
      <c r="SZV11" s="57"/>
      <c r="SZW11" s="57"/>
      <c r="SZX11" s="57"/>
      <c r="SZY11" s="57"/>
      <c r="SZZ11" s="57"/>
      <c r="TAA11" s="57"/>
      <c r="TAB11" s="57"/>
      <c r="TAC11" s="57"/>
      <c r="TAD11" s="57"/>
      <c r="TAE11" s="57"/>
      <c r="TAF11" s="57"/>
      <c r="TAG11" s="57"/>
      <c r="TAH11" s="57"/>
      <c r="TAI11" s="57"/>
      <c r="TAJ11" s="57"/>
      <c r="TAK11" s="57"/>
      <c r="TAL11" s="57"/>
      <c r="TAM11" s="57"/>
      <c r="TAN11" s="57"/>
      <c r="TAO11" s="57"/>
      <c r="TAP11" s="57"/>
      <c r="TAQ11" s="57"/>
      <c r="TAR11" s="57"/>
      <c r="TAS11" s="57"/>
      <c r="TAT11" s="57"/>
      <c r="TAU11" s="57"/>
      <c r="TAV11" s="57"/>
      <c r="TAW11" s="57"/>
      <c r="TAX11" s="57"/>
      <c r="TAY11" s="57"/>
      <c r="TAZ11" s="57"/>
      <c r="TBA11" s="57"/>
      <c r="TBB11" s="57"/>
      <c r="TBC11" s="57"/>
      <c r="TBD11" s="57"/>
      <c r="TBE11" s="57"/>
      <c r="TBF11" s="57"/>
      <c r="TBG11" s="57"/>
      <c r="TBH11" s="57"/>
      <c r="TBI11" s="57"/>
      <c r="TBJ11" s="57"/>
      <c r="TBK11" s="57"/>
      <c r="TBL11" s="57"/>
      <c r="TBM11" s="57"/>
      <c r="TBN11" s="57"/>
      <c r="TBO11" s="57"/>
      <c r="TBP11" s="57"/>
      <c r="TBQ11" s="57"/>
      <c r="TBR11" s="57"/>
      <c r="TBS11" s="57"/>
      <c r="TBT11" s="57"/>
      <c r="TBU11" s="57"/>
      <c r="TBV11" s="57"/>
      <c r="TBW11" s="57"/>
      <c r="TBX11" s="57"/>
      <c r="TBY11" s="57"/>
      <c r="TBZ11" s="57"/>
      <c r="TCA11" s="57"/>
      <c r="TCB11" s="57"/>
      <c r="TCC11" s="57"/>
      <c r="TCD11" s="57"/>
      <c r="TCE11" s="57"/>
      <c r="TCF11" s="57"/>
      <c r="TCG11" s="57"/>
      <c r="TCH11" s="57"/>
      <c r="TCI11" s="57"/>
      <c r="TCJ11" s="57"/>
      <c r="TCK11" s="57"/>
      <c r="TCL11" s="57"/>
      <c r="TCM11" s="57"/>
      <c r="TCN11" s="57"/>
      <c r="TCO11" s="57"/>
      <c r="TCP11" s="57"/>
      <c r="TCQ11" s="57"/>
      <c r="TCR11" s="57"/>
      <c r="TCS11" s="57"/>
      <c r="TCT11" s="57"/>
      <c r="TCU11" s="57"/>
      <c r="TCV11" s="57"/>
      <c r="TCW11" s="57"/>
      <c r="TCX11" s="57"/>
      <c r="TCY11" s="57"/>
      <c r="TCZ11" s="57"/>
      <c r="TDA11" s="57"/>
      <c r="TDB11" s="57"/>
      <c r="TDC11" s="57"/>
      <c r="TDD11" s="57"/>
      <c r="TDE11" s="57"/>
      <c r="TDF11" s="57"/>
      <c r="TDG11" s="57"/>
      <c r="TDH11" s="57"/>
      <c r="TDI11" s="57"/>
      <c r="TDJ11" s="57"/>
      <c r="TDK11" s="57"/>
      <c r="TDL11" s="57"/>
      <c r="TDM11" s="57"/>
      <c r="TDN11" s="57"/>
      <c r="TDO11" s="57"/>
      <c r="TDP11" s="57"/>
      <c r="TDQ11" s="57"/>
      <c r="TDR11" s="57"/>
      <c r="TDS11" s="57"/>
      <c r="TDT11" s="57"/>
      <c r="TDU11" s="57"/>
      <c r="TDV11" s="57"/>
      <c r="TDW11" s="57"/>
      <c r="TDX11" s="57"/>
      <c r="TDY11" s="57"/>
      <c r="TDZ11" s="57"/>
      <c r="TEA11" s="57"/>
      <c r="TEB11" s="57"/>
      <c r="TEC11" s="57"/>
      <c r="TED11" s="57"/>
      <c r="TEE11" s="57"/>
      <c r="TEF11" s="57"/>
      <c r="TEG11" s="57"/>
      <c r="TEH11" s="57"/>
      <c r="TEI11" s="57"/>
      <c r="TEJ11" s="57"/>
      <c r="TEK11" s="57"/>
      <c r="TEL11" s="57"/>
      <c r="TEM11" s="57"/>
      <c r="TEN11" s="57"/>
      <c r="TEO11" s="57"/>
      <c r="TEP11" s="57"/>
      <c r="TEQ11" s="57"/>
      <c r="TER11" s="57"/>
      <c r="TES11" s="57"/>
      <c r="TET11" s="57"/>
      <c r="TEU11" s="57"/>
      <c r="TEV11" s="57"/>
      <c r="TEW11" s="57"/>
      <c r="TEX11" s="57"/>
      <c r="TEY11" s="57"/>
      <c r="TEZ11" s="57"/>
      <c r="TFA11" s="57"/>
      <c r="TFB11" s="57"/>
      <c r="TFC11" s="57"/>
      <c r="TFD11" s="57"/>
      <c r="TFE11" s="57"/>
      <c r="TFF11" s="57"/>
      <c r="TFG11" s="57"/>
      <c r="TFH11" s="57"/>
      <c r="TFI11" s="57"/>
      <c r="TFJ11" s="57"/>
      <c r="TFK11" s="57"/>
      <c r="TFL11" s="57"/>
      <c r="TFM11" s="57"/>
      <c r="TFN11" s="57"/>
      <c r="TFO11" s="57"/>
      <c r="TFP11" s="57"/>
      <c r="TFQ11" s="57"/>
      <c r="TFR11" s="57"/>
      <c r="TFS11" s="57"/>
      <c r="TFT11" s="57"/>
      <c r="TFU11" s="57"/>
      <c r="TFV11" s="57"/>
      <c r="TFW11" s="57"/>
      <c r="TFX11" s="57"/>
      <c r="TFY11" s="57"/>
      <c r="TFZ11" s="57"/>
      <c r="TGA11" s="57"/>
      <c r="TGB11" s="57"/>
      <c r="TGC11" s="57"/>
      <c r="TGD11" s="57"/>
      <c r="TGE11" s="57"/>
      <c r="TGF11" s="57"/>
      <c r="TGG11" s="57"/>
      <c r="TGH11" s="57"/>
      <c r="TGI11" s="57"/>
      <c r="TGJ11" s="57"/>
      <c r="TGK11" s="57"/>
      <c r="TGL11" s="57"/>
      <c r="TGM11" s="57"/>
      <c r="TGN11" s="57"/>
      <c r="TGO11" s="57"/>
      <c r="TGP11" s="57"/>
      <c r="TGQ11" s="57"/>
      <c r="TGR11" s="57"/>
      <c r="TGS11" s="57"/>
      <c r="TGT11" s="57"/>
      <c r="TGU11" s="57"/>
      <c r="TGV11" s="57"/>
      <c r="TGW11" s="57"/>
      <c r="TGX11" s="57"/>
      <c r="TGY11" s="57"/>
      <c r="TGZ11" s="57"/>
      <c r="THA11" s="57"/>
      <c r="THB11" s="57"/>
      <c r="THC11" s="57"/>
      <c r="THD11" s="57"/>
      <c r="THE11" s="57"/>
      <c r="THF11" s="57"/>
      <c r="THG11" s="57"/>
      <c r="THH11" s="57"/>
      <c r="THI11" s="57"/>
      <c r="THJ11" s="57"/>
      <c r="THK11" s="57"/>
      <c r="THL11" s="57"/>
      <c r="THM11" s="57"/>
      <c r="THN11" s="57"/>
      <c r="THO11" s="57"/>
      <c r="THP11" s="57"/>
      <c r="THQ11" s="57"/>
      <c r="THR11" s="57"/>
      <c r="THS11" s="57"/>
      <c r="THT11" s="57"/>
      <c r="THU11" s="57"/>
      <c r="THV11" s="57"/>
      <c r="THW11" s="57"/>
      <c r="THX11" s="57"/>
      <c r="THY11" s="57"/>
      <c r="THZ11" s="57"/>
      <c r="TIA11" s="57"/>
      <c r="TIB11" s="57"/>
      <c r="TIC11" s="57"/>
      <c r="TID11" s="57"/>
      <c r="TIE11" s="57"/>
      <c r="TIF11" s="57"/>
      <c r="TIG11" s="57"/>
      <c r="TIH11" s="57"/>
      <c r="TII11" s="57"/>
      <c r="TIJ11" s="57"/>
      <c r="TIK11" s="57"/>
      <c r="TIL11" s="57"/>
      <c r="TIM11" s="57"/>
      <c r="TIN11" s="57"/>
      <c r="TIO11" s="57"/>
      <c r="TIP11" s="57"/>
      <c r="TIQ11" s="57"/>
      <c r="TIR11" s="57"/>
      <c r="TIS11" s="57"/>
      <c r="TIT11" s="57"/>
      <c r="TIU11" s="57"/>
      <c r="TIV11" s="57"/>
      <c r="TIW11" s="57"/>
      <c r="TIX11" s="57"/>
      <c r="TIY11" s="57"/>
      <c r="TIZ11" s="57"/>
      <c r="TJA11" s="57"/>
      <c r="TJB11" s="57"/>
      <c r="TJC11" s="57"/>
      <c r="TJD11" s="57"/>
      <c r="TJE11" s="57"/>
      <c r="TJF11" s="57"/>
      <c r="TJG11" s="57"/>
      <c r="TJH11" s="57"/>
      <c r="TJI11" s="57"/>
      <c r="TJJ11" s="57"/>
      <c r="TJK11" s="57"/>
      <c r="TJL11" s="57"/>
      <c r="TJM11" s="57"/>
      <c r="TJN11" s="57"/>
      <c r="TJO11" s="57"/>
      <c r="TJP11" s="57"/>
      <c r="TJQ11" s="57"/>
      <c r="TJR11" s="57"/>
      <c r="TJS11" s="57"/>
      <c r="TJT11" s="57"/>
      <c r="TJU11" s="57"/>
      <c r="TJV11" s="57"/>
      <c r="TJW11" s="57"/>
      <c r="TJX11" s="57"/>
      <c r="TJY11" s="57"/>
      <c r="TJZ11" s="57"/>
      <c r="TKA11" s="57"/>
      <c r="TKB11" s="57"/>
      <c r="TKC11" s="57"/>
      <c r="TKD11" s="57"/>
      <c r="TKE11" s="57"/>
      <c r="TKF11" s="57"/>
      <c r="TKG11" s="57"/>
      <c r="TKH11" s="57"/>
      <c r="TKI11" s="57"/>
      <c r="TKJ11" s="57"/>
      <c r="TKK11" s="57"/>
      <c r="TKL11" s="57"/>
      <c r="TKM11" s="57"/>
      <c r="TKN11" s="57"/>
      <c r="TKO11" s="57"/>
      <c r="TKP11" s="57"/>
      <c r="TKQ11" s="57"/>
      <c r="TKR11" s="57"/>
      <c r="TKS11" s="57"/>
      <c r="TKT11" s="57"/>
      <c r="TKU11" s="57"/>
      <c r="TKV11" s="57"/>
      <c r="TKW11" s="57"/>
      <c r="TKX11" s="57"/>
      <c r="TKY11" s="57"/>
      <c r="TKZ11" s="57"/>
      <c r="TLA11" s="57"/>
      <c r="TLB11" s="57"/>
      <c r="TLC11" s="57"/>
      <c r="TLD11" s="57"/>
      <c r="TLE11" s="57"/>
      <c r="TLF11" s="57"/>
      <c r="TLG11" s="57"/>
      <c r="TLH11" s="57"/>
      <c r="TLI11" s="57"/>
      <c r="TLJ11" s="57"/>
      <c r="TLK11" s="57"/>
      <c r="TLL11" s="57"/>
      <c r="TLM11" s="57"/>
      <c r="TLN11" s="57"/>
      <c r="TLO11" s="57"/>
      <c r="TLP11" s="57"/>
      <c r="TLQ11" s="57"/>
      <c r="TLR11" s="57"/>
      <c r="TLS11" s="57"/>
      <c r="TLT11" s="57"/>
      <c r="TLU11" s="57"/>
      <c r="TLV11" s="57"/>
      <c r="TLW11" s="57"/>
      <c r="TLX11" s="57"/>
      <c r="TLY11" s="57"/>
      <c r="TLZ11" s="57"/>
      <c r="TMA11" s="57"/>
      <c r="TMB11" s="57"/>
      <c r="TMC11" s="57"/>
      <c r="TMD11" s="57"/>
      <c r="TME11" s="57"/>
      <c r="TMF11" s="57"/>
      <c r="TMG11" s="57"/>
      <c r="TMH11" s="57"/>
      <c r="TMI11" s="57"/>
      <c r="TMJ11" s="57"/>
      <c r="TMK11" s="57"/>
      <c r="TML11" s="57"/>
      <c r="TMM11" s="57"/>
      <c r="TMN11" s="57"/>
      <c r="TMO11" s="57"/>
      <c r="TMP11" s="57"/>
      <c r="TMQ11" s="57"/>
      <c r="TMR11" s="57"/>
      <c r="TMS11" s="57"/>
      <c r="TMT11" s="57"/>
      <c r="TMU11" s="57"/>
      <c r="TMV11" s="57"/>
      <c r="TMW11" s="57"/>
      <c r="TMX11" s="57"/>
      <c r="TMY11" s="57"/>
      <c r="TMZ11" s="57"/>
      <c r="TNA11" s="57"/>
      <c r="TNB11" s="57"/>
      <c r="TNC11" s="57"/>
      <c r="TND11" s="57"/>
      <c r="TNE11" s="57"/>
      <c r="TNF11" s="57"/>
      <c r="TNG11" s="57"/>
      <c r="TNH11" s="57"/>
      <c r="TNI11" s="57"/>
      <c r="TNJ11" s="57"/>
      <c r="TNK11" s="57"/>
      <c r="TNL11" s="57"/>
      <c r="TNM11" s="57"/>
      <c r="TNN11" s="57"/>
      <c r="TNO11" s="57"/>
      <c r="TNP11" s="57"/>
      <c r="TNQ11" s="57"/>
      <c r="TNR11" s="57"/>
      <c r="TNS11" s="57"/>
      <c r="TNT11" s="57"/>
      <c r="TNU11" s="57"/>
      <c r="TNV11" s="57"/>
      <c r="TNW11" s="57"/>
      <c r="TNX11" s="57"/>
      <c r="TNY11" s="57"/>
      <c r="TNZ11" s="57"/>
      <c r="TOA11" s="57"/>
      <c r="TOB11" s="57"/>
      <c r="TOC11" s="57"/>
      <c r="TOD11" s="57"/>
      <c r="TOE11" s="57"/>
      <c r="TOF11" s="57"/>
      <c r="TOG11" s="57"/>
      <c r="TOH11" s="57"/>
      <c r="TOI11" s="57"/>
      <c r="TOJ11" s="57"/>
      <c r="TOK11" s="57"/>
      <c r="TOL11" s="57"/>
      <c r="TOM11" s="57"/>
      <c r="TON11" s="57"/>
      <c r="TOO11" s="57"/>
      <c r="TOP11" s="57"/>
      <c r="TOQ11" s="57"/>
      <c r="TOR11" s="57"/>
      <c r="TOS11" s="57"/>
      <c r="TOT11" s="57"/>
      <c r="TOU11" s="57"/>
      <c r="TOV11" s="57"/>
      <c r="TOW11" s="57"/>
      <c r="TOX11" s="57"/>
      <c r="TOY11" s="57"/>
      <c r="TOZ11" s="57"/>
      <c r="TPA11" s="57"/>
      <c r="TPB11" s="57"/>
      <c r="TPC11" s="57"/>
      <c r="TPD11" s="57"/>
      <c r="TPE11" s="57"/>
      <c r="TPF11" s="57"/>
      <c r="TPG11" s="57"/>
      <c r="TPH11" s="57"/>
      <c r="TPI11" s="57"/>
      <c r="TPJ11" s="57"/>
      <c r="TPK11" s="57"/>
      <c r="TPL11" s="57"/>
      <c r="TPM11" s="57"/>
      <c r="TPN11" s="57"/>
      <c r="TPO11" s="57"/>
      <c r="TPP11" s="57"/>
      <c r="TPQ11" s="57"/>
      <c r="TPR11" s="57"/>
      <c r="TPS11" s="57"/>
      <c r="TPT11" s="57"/>
      <c r="TPU11" s="57"/>
      <c r="TPV11" s="57"/>
      <c r="TPW11" s="57"/>
      <c r="TPX11" s="57"/>
      <c r="TPY11" s="57"/>
      <c r="TPZ11" s="57"/>
      <c r="TQA11" s="57"/>
      <c r="TQB11" s="57"/>
      <c r="TQC11" s="57"/>
      <c r="TQD11" s="57"/>
      <c r="TQE11" s="57"/>
      <c r="TQF11" s="57"/>
      <c r="TQG11" s="57"/>
      <c r="TQH11" s="57"/>
      <c r="TQI11" s="57"/>
      <c r="TQJ11" s="57"/>
      <c r="TQK11" s="57"/>
      <c r="TQL11" s="57"/>
      <c r="TQM11" s="57"/>
      <c r="TQN11" s="57"/>
      <c r="TQO11" s="57"/>
      <c r="TQP11" s="57"/>
      <c r="TQQ11" s="57"/>
      <c r="TQR11" s="57"/>
      <c r="TQS11" s="57"/>
      <c r="TQT11" s="57"/>
      <c r="TQU11" s="57"/>
      <c r="TQV11" s="57"/>
      <c r="TQW11" s="57"/>
      <c r="TQX11" s="57"/>
      <c r="TQY11" s="57"/>
      <c r="TQZ11" s="57"/>
      <c r="TRA11" s="57"/>
      <c r="TRB11" s="57"/>
      <c r="TRC11" s="57"/>
      <c r="TRD11" s="57"/>
      <c r="TRE11" s="57"/>
      <c r="TRF11" s="57"/>
      <c r="TRG11" s="57"/>
      <c r="TRH11" s="57"/>
      <c r="TRI11" s="57"/>
      <c r="TRJ11" s="57"/>
      <c r="TRK11" s="57"/>
      <c r="TRL11" s="57"/>
      <c r="TRM11" s="57"/>
      <c r="TRN11" s="57"/>
      <c r="TRO11" s="57"/>
      <c r="TRP11" s="57"/>
      <c r="TRQ11" s="57"/>
      <c r="TRR11" s="57"/>
      <c r="TRS11" s="57"/>
      <c r="TRT11" s="57"/>
      <c r="TRU11" s="57"/>
      <c r="TRV11" s="57"/>
      <c r="TRW11" s="57"/>
      <c r="TRX11" s="57"/>
      <c r="TRY11" s="57"/>
      <c r="TRZ11" s="57"/>
      <c r="TSA11" s="57"/>
      <c r="TSB11" s="57"/>
      <c r="TSC11" s="57"/>
      <c r="TSD11" s="57"/>
      <c r="TSE11" s="57"/>
      <c r="TSF11" s="57"/>
      <c r="TSG11" s="57"/>
      <c r="TSH11" s="57"/>
      <c r="TSI11" s="57"/>
      <c r="TSJ11" s="57"/>
      <c r="TSK11" s="57"/>
      <c r="TSL11" s="57"/>
      <c r="TSM11" s="57"/>
      <c r="TSN11" s="57"/>
      <c r="TSO11" s="57"/>
      <c r="TSP11" s="57"/>
      <c r="TSQ11" s="57"/>
      <c r="TSR11" s="57"/>
      <c r="TSS11" s="57"/>
      <c r="TST11" s="57"/>
      <c r="TSU11" s="57"/>
      <c r="TSV11" s="57"/>
      <c r="TSW11" s="57"/>
      <c r="TSX11" s="57"/>
      <c r="TSY11" s="57"/>
      <c r="TSZ11" s="57"/>
      <c r="TTA11" s="57"/>
      <c r="TTB11" s="57"/>
      <c r="TTC11" s="57"/>
      <c r="TTD11" s="57"/>
      <c r="TTE11" s="57"/>
      <c r="TTF11" s="57"/>
      <c r="TTG11" s="57"/>
      <c r="TTH11" s="57"/>
      <c r="TTI11" s="57"/>
      <c r="TTJ11" s="57"/>
      <c r="TTK11" s="57"/>
      <c r="TTL11" s="57"/>
      <c r="TTM11" s="57"/>
      <c r="TTN11" s="57"/>
      <c r="TTO11" s="57"/>
      <c r="TTP11" s="57"/>
      <c r="TTQ11" s="57"/>
      <c r="TTR11" s="57"/>
      <c r="TTS11" s="57"/>
      <c r="TTT11" s="57"/>
      <c r="TTU11" s="57"/>
      <c r="TTV11" s="57"/>
      <c r="TTW11" s="57"/>
      <c r="TTX11" s="57"/>
      <c r="TTY11" s="57"/>
      <c r="TTZ11" s="57"/>
      <c r="TUA11" s="57"/>
      <c r="TUB11" s="57"/>
      <c r="TUC11" s="57"/>
      <c r="TUD11" s="57"/>
      <c r="TUE11" s="57"/>
      <c r="TUF11" s="57"/>
      <c r="TUG11" s="57"/>
      <c r="TUH11" s="57"/>
      <c r="TUI11" s="57"/>
      <c r="TUJ11" s="57"/>
      <c r="TUK11" s="57"/>
      <c r="TUL11" s="57"/>
      <c r="TUM11" s="57"/>
      <c r="TUN11" s="57"/>
      <c r="TUO11" s="57"/>
      <c r="TUP11" s="57"/>
      <c r="TUQ11" s="57"/>
      <c r="TUR11" s="57"/>
      <c r="TUS11" s="57"/>
      <c r="TUT11" s="57"/>
      <c r="TUU11" s="57"/>
      <c r="TUV11" s="57"/>
      <c r="TUW11" s="57"/>
      <c r="TUX11" s="57"/>
      <c r="TUY11" s="57"/>
      <c r="TUZ11" s="57"/>
      <c r="TVA11" s="57"/>
      <c r="TVB11" s="57"/>
      <c r="TVC11" s="57"/>
      <c r="TVD11" s="57"/>
      <c r="TVE11" s="57"/>
      <c r="TVF11" s="57"/>
      <c r="TVG11" s="57"/>
      <c r="TVH11" s="57"/>
      <c r="TVI11" s="57"/>
      <c r="TVJ11" s="57"/>
      <c r="TVK11" s="57"/>
      <c r="TVL11" s="57"/>
      <c r="TVM11" s="57"/>
      <c r="TVN11" s="57"/>
      <c r="TVO11" s="57"/>
      <c r="TVP11" s="57"/>
      <c r="TVQ11" s="57"/>
      <c r="TVR11" s="57"/>
      <c r="TVS11" s="57"/>
      <c r="TVT11" s="57"/>
      <c r="TVU11" s="57"/>
      <c r="TVV11" s="57"/>
      <c r="TVW11" s="57"/>
      <c r="TVX11" s="57"/>
      <c r="TVY11" s="57"/>
      <c r="TVZ11" s="57"/>
      <c r="TWA11" s="57"/>
      <c r="TWB11" s="57"/>
      <c r="TWC11" s="57"/>
      <c r="TWD11" s="57"/>
      <c r="TWE11" s="57"/>
      <c r="TWF11" s="57"/>
      <c r="TWG11" s="57"/>
      <c r="TWH11" s="57"/>
      <c r="TWI11" s="57"/>
      <c r="TWJ11" s="57"/>
      <c r="TWK11" s="57"/>
      <c r="TWL11" s="57"/>
      <c r="TWM11" s="57"/>
      <c r="TWN11" s="57"/>
      <c r="TWO11" s="57"/>
      <c r="TWP11" s="57"/>
      <c r="TWQ11" s="57"/>
      <c r="TWR11" s="57"/>
      <c r="TWS11" s="57"/>
      <c r="TWT11" s="57"/>
      <c r="TWU11" s="57"/>
      <c r="TWV11" s="57"/>
      <c r="TWW11" s="57"/>
      <c r="TWX11" s="57"/>
      <c r="TWY11" s="57"/>
      <c r="TWZ11" s="57"/>
      <c r="TXA11" s="57"/>
      <c r="TXB11" s="57"/>
      <c r="TXC11" s="57"/>
      <c r="TXD11" s="57"/>
      <c r="TXE11" s="57"/>
      <c r="TXF11" s="57"/>
      <c r="TXG11" s="57"/>
      <c r="TXH11" s="57"/>
      <c r="TXI11" s="57"/>
      <c r="TXJ11" s="57"/>
      <c r="TXK11" s="57"/>
      <c r="TXL11" s="57"/>
      <c r="TXM11" s="57"/>
      <c r="TXN11" s="57"/>
      <c r="TXO11" s="57"/>
      <c r="TXP11" s="57"/>
      <c r="TXQ11" s="57"/>
      <c r="TXR11" s="57"/>
      <c r="TXS11" s="57"/>
      <c r="TXT11" s="57"/>
      <c r="TXU11" s="57"/>
      <c r="TXV11" s="57"/>
      <c r="TXW11" s="57"/>
      <c r="TXX11" s="57"/>
      <c r="TXY11" s="57"/>
      <c r="TXZ11" s="57"/>
      <c r="TYA11" s="57"/>
      <c r="TYB11" s="57"/>
      <c r="TYC11" s="57"/>
      <c r="TYD11" s="57"/>
      <c r="TYE11" s="57"/>
      <c r="TYF11" s="57"/>
      <c r="TYG11" s="57"/>
      <c r="TYH11" s="57"/>
      <c r="TYI11" s="57"/>
      <c r="TYJ11" s="57"/>
      <c r="TYK11" s="57"/>
      <c r="TYL11" s="57"/>
      <c r="TYM11" s="57"/>
      <c r="TYN11" s="57"/>
      <c r="TYO11" s="57"/>
      <c r="TYP11" s="57"/>
      <c r="TYQ11" s="57"/>
      <c r="TYR11" s="57"/>
      <c r="TYS11" s="57"/>
      <c r="TYT11" s="57"/>
      <c r="TYU11" s="57"/>
      <c r="TYV11" s="57"/>
      <c r="TYW11" s="57"/>
      <c r="TYX11" s="57"/>
      <c r="TYY11" s="57"/>
      <c r="TYZ11" s="57"/>
      <c r="TZA11" s="57"/>
      <c r="TZB11" s="57"/>
      <c r="TZC11" s="57"/>
      <c r="TZD11" s="57"/>
      <c r="TZE11" s="57"/>
      <c r="TZF11" s="57"/>
      <c r="TZG11" s="57"/>
      <c r="TZH11" s="57"/>
      <c r="TZI11" s="57"/>
      <c r="TZJ11" s="57"/>
      <c r="TZK11" s="57"/>
      <c r="TZL11" s="57"/>
      <c r="TZM11" s="57"/>
      <c r="TZN11" s="57"/>
      <c r="TZO11" s="57"/>
      <c r="TZP11" s="57"/>
      <c r="TZQ11" s="57"/>
      <c r="TZR11" s="57"/>
      <c r="TZS11" s="57"/>
      <c r="TZT11" s="57"/>
      <c r="TZU11" s="57"/>
      <c r="TZV11" s="57"/>
      <c r="TZW11" s="57"/>
      <c r="TZX11" s="57"/>
      <c r="TZY11" s="57"/>
      <c r="TZZ11" s="57"/>
      <c r="UAA11" s="57"/>
      <c r="UAB11" s="57"/>
      <c r="UAC11" s="57"/>
      <c r="UAD11" s="57"/>
      <c r="UAE11" s="57"/>
      <c r="UAF11" s="57"/>
      <c r="UAG11" s="57"/>
      <c r="UAH11" s="57"/>
      <c r="UAI11" s="57"/>
      <c r="UAJ11" s="57"/>
      <c r="UAK11" s="57"/>
      <c r="UAL11" s="57"/>
      <c r="UAM11" s="57"/>
      <c r="UAN11" s="57"/>
      <c r="UAO11" s="57"/>
      <c r="UAP11" s="57"/>
      <c r="UAQ11" s="57"/>
      <c r="UAR11" s="57"/>
      <c r="UAS11" s="57"/>
      <c r="UAT11" s="57"/>
      <c r="UAU11" s="57"/>
      <c r="UAV11" s="57"/>
      <c r="UAW11" s="57"/>
      <c r="UAX11" s="57"/>
      <c r="UAY11" s="57"/>
      <c r="UAZ11" s="57"/>
      <c r="UBA11" s="57"/>
      <c r="UBB11" s="57"/>
      <c r="UBC11" s="57"/>
      <c r="UBD11" s="57"/>
      <c r="UBE11" s="57"/>
      <c r="UBF11" s="57"/>
      <c r="UBG11" s="57"/>
      <c r="UBH11" s="57"/>
      <c r="UBI11" s="57"/>
      <c r="UBJ11" s="57"/>
      <c r="UBK11" s="57"/>
      <c r="UBL11" s="57"/>
      <c r="UBM11" s="57"/>
      <c r="UBN11" s="57"/>
      <c r="UBO11" s="57"/>
      <c r="UBP11" s="57"/>
      <c r="UBQ11" s="57"/>
      <c r="UBR11" s="57"/>
      <c r="UBS11" s="57"/>
      <c r="UBT11" s="57"/>
      <c r="UBU11" s="57"/>
      <c r="UBV11" s="57"/>
      <c r="UBW11" s="57"/>
      <c r="UBX11" s="57"/>
      <c r="UBY11" s="57"/>
      <c r="UBZ11" s="57"/>
      <c r="UCA11" s="57"/>
      <c r="UCB11" s="57"/>
      <c r="UCC11" s="57"/>
      <c r="UCD11" s="57"/>
      <c r="UCE11" s="57"/>
      <c r="UCF11" s="57"/>
      <c r="UCG11" s="57"/>
      <c r="UCH11" s="57"/>
      <c r="UCI11" s="57"/>
      <c r="UCJ11" s="57"/>
      <c r="UCK11" s="57"/>
      <c r="UCL11" s="57"/>
      <c r="UCM11" s="57"/>
      <c r="UCN11" s="57"/>
      <c r="UCO11" s="57"/>
      <c r="UCP11" s="57"/>
      <c r="UCQ11" s="57"/>
      <c r="UCR11" s="57"/>
      <c r="UCS11" s="57"/>
      <c r="UCT11" s="57"/>
      <c r="UCU11" s="57"/>
      <c r="UCV11" s="57"/>
      <c r="UCW11" s="57"/>
      <c r="UCX11" s="57"/>
      <c r="UCY11" s="57"/>
      <c r="UCZ11" s="57"/>
      <c r="UDA11" s="57"/>
      <c r="UDB11" s="57"/>
      <c r="UDC11" s="57"/>
      <c r="UDD11" s="57"/>
      <c r="UDE11" s="57"/>
      <c r="UDF11" s="57"/>
      <c r="UDG11" s="57"/>
      <c r="UDH11" s="57"/>
      <c r="UDI11" s="57"/>
      <c r="UDJ11" s="57"/>
      <c r="UDK11" s="57"/>
      <c r="UDL11" s="57"/>
      <c r="UDM11" s="57"/>
      <c r="UDN11" s="57"/>
      <c r="UDO11" s="57"/>
      <c r="UDP11" s="57"/>
      <c r="UDQ11" s="57"/>
      <c r="UDR11" s="57"/>
      <c r="UDS11" s="57"/>
      <c r="UDT11" s="57"/>
      <c r="UDU11" s="57"/>
      <c r="UDV11" s="57"/>
      <c r="UDW11" s="57"/>
      <c r="UDX11" s="57"/>
      <c r="UDY11" s="57"/>
      <c r="UDZ11" s="57"/>
      <c r="UEA11" s="57"/>
      <c r="UEB11" s="57"/>
      <c r="UEC11" s="57"/>
      <c r="UED11" s="57"/>
      <c r="UEE11" s="57"/>
      <c r="UEF11" s="57"/>
      <c r="UEG11" s="57"/>
      <c r="UEH11" s="57"/>
      <c r="UEI11" s="57"/>
      <c r="UEJ11" s="57"/>
      <c r="UEK11" s="57"/>
      <c r="UEL11" s="57"/>
      <c r="UEM11" s="57"/>
      <c r="UEN11" s="57"/>
      <c r="UEO11" s="57"/>
      <c r="UEP11" s="57"/>
      <c r="UEQ11" s="57"/>
      <c r="UER11" s="57"/>
      <c r="UES11" s="57"/>
      <c r="UET11" s="57"/>
      <c r="UEU11" s="57"/>
      <c r="UEV11" s="57"/>
      <c r="UEW11" s="57"/>
      <c r="UEX11" s="57"/>
      <c r="UEY11" s="57"/>
      <c r="UEZ11" s="57"/>
      <c r="UFA11" s="57"/>
      <c r="UFB11" s="57"/>
      <c r="UFC11" s="57"/>
      <c r="UFD11" s="57"/>
      <c r="UFE11" s="57"/>
      <c r="UFF11" s="57"/>
      <c r="UFG11" s="57"/>
      <c r="UFH11" s="57"/>
      <c r="UFI11" s="57"/>
      <c r="UFJ11" s="57"/>
      <c r="UFK11" s="57"/>
      <c r="UFL11" s="57"/>
      <c r="UFM11" s="57"/>
      <c r="UFN11" s="57"/>
      <c r="UFO11" s="57"/>
      <c r="UFP11" s="57"/>
      <c r="UFQ11" s="57"/>
      <c r="UFR11" s="57"/>
      <c r="UFS11" s="57"/>
      <c r="UFT11" s="57"/>
      <c r="UFU11" s="57"/>
      <c r="UFV11" s="57"/>
      <c r="UFW11" s="57"/>
      <c r="UFX11" s="57"/>
      <c r="UFY11" s="57"/>
      <c r="UFZ11" s="57"/>
      <c r="UGA11" s="57"/>
      <c r="UGB11" s="57"/>
      <c r="UGC11" s="57"/>
      <c r="UGD11" s="57"/>
      <c r="UGE11" s="57"/>
      <c r="UGF11" s="57"/>
      <c r="UGG11" s="57"/>
      <c r="UGH11" s="57"/>
      <c r="UGI11" s="57"/>
      <c r="UGJ11" s="57"/>
      <c r="UGK11" s="57"/>
      <c r="UGL11" s="57"/>
      <c r="UGM11" s="57"/>
      <c r="UGN11" s="57"/>
      <c r="UGO11" s="57"/>
      <c r="UGP11" s="57"/>
      <c r="UGQ11" s="57"/>
      <c r="UGR11" s="57"/>
      <c r="UGS11" s="57"/>
      <c r="UGT11" s="57"/>
      <c r="UGU11" s="57"/>
      <c r="UGV11" s="57"/>
      <c r="UGW11" s="57"/>
      <c r="UGX11" s="57"/>
      <c r="UGY11" s="57"/>
      <c r="UGZ11" s="57"/>
      <c r="UHA11" s="57"/>
      <c r="UHB11" s="57"/>
      <c r="UHC11" s="57"/>
      <c r="UHD11" s="57"/>
      <c r="UHE11" s="57"/>
      <c r="UHF11" s="57"/>
      <c r="UHG11" s="57"/>
      <c r="UHH11" s="57"/>
      <c r="UHI11" s="57"/>
      <c r="UHJ11" s="57"/>
      <c r="UHK11" s="57"/>
      <c r="UHL11" s="57"/>
      <c r="UHM11" s="57"/>
      <c r="UHN11" s="57"/>
      <c r="UHO11" s="57"/>
      <c r="UHP11" s="57"/>
      <c r="UHQ11" s="57"/>
      <c r="UHR11" s="57"/>
      <c r="UHS11" s="57"/>
      <c r="UHT11" s="57"/>
      <c r="UHU11" s="57"/>
      <c r="UHV11" s="57"/>
      <c r="UHW11" s="57"/>
      <c r="UHX11" s="57"/>
      <c r="UHY11" s="57"/>
      <c r="UHZ11" s="57"/>
      <c r="UIA11" s="57"/>
      <c r="UIB11" s="57"/>
      <c r="UIC11" s="57"/>
      <c r="UID11" s="57"/>
      <c r="UIE11" s="57"/>
      <c r="UIF11" s="57"/>
      <c r="UIG11" s="57"/>
      <c r="UIH11" s="57"/>
      <c r="UII11" s="57"/>
      <c r="UIJ11" s="57"/>
      <c r="UIK11" s="57"/>
      <c r="UIL11" s="57"/>
      <c r="UIM11" s="57"/>
      <c r="UIN11" s="57"/>
      <c r="UIO11" s="57"/>
      <c r="UIP11" s="57"/>
      <c r="UIQ11" s="57"/>
      <c r="UIR11" s="57"/>
      <c r="UIS11" s="57"/>
      <c r="UIT11" s="57"/>
      <c r="UIU11" s="57"/>
      <c r="UIV11" s="57"/>
      <c r="UIW11" s="57"/>
      <c r="UIX11" s="57"/>
      <c r="UIY11" s="57"/>
      <c r="UIZ11" s="57"/>
      <c r="UJA11" s="57"/>
      <c r="UJB11" s="57"/>
      <c r="UJC11" s="57"/>
      <c r="UJD11" s="57"/>
      <c r="UJE11" s="57"/>
      <c r="UJF11" s="57"/>
      <c r="UJG11" s="57"/>
      <c r="UJH11" s="57"/>
      <c r="UJI11" s="57"/>
      <c r="UJJ11" s="57"/>
      <c r="UJK11" s="57"/>
      <c r="UJL11" s="57"/>
      <c r="UJM11" s="57"/>
      <c r="UJN11" s="57"/>
      <c r="UJO11" s="57"/>
      <c r="UJP11" s="57"/>
      <c r="UJQ11" s="57"/>
      <c r="UJR11" s="57"/>
      <c r="UJS11" s="57"/>
      <c r="UJT11" s="57"/>
      <c r="UJU11" s="57"/>
      <c r="UJV11" s="57"/>
      <c r="UJW11" s="57"/>
      <c r="UJX11" s="57"/>
      <c r="UJY11" s="57"/>
      <c r="UJZ11" s="57"/>
      <c r="UKA11" s="57"/>
      <c r="UKB11" s="57"/>
      <c r="UKC11" s="57"/>
      <c r="UKD11" s="57"/>
      <c r="UKE11" s="57"/>
      <c r="UKF11" s="57"/>
      <c r="UKG11" s="57"/>
      <c r="UKH11" s="57"/>
      <c r="UKI11" s="57"/>
      <c r="UKJ11" s="57"/>
      <c r="UKK11" s="57"/>
      <c r="UKL11" s="57"/>
      <c r="UKM11" s="57"/>
      <c r="UKN11" s="57"/>
      <c r="UKO11" s="57"/>
      <c r="UKP11" s="57"/>
      <c r="UKQ11" s="57"/>
      <c r="UKR11" s="57"/>
      <c r="UKS11" s="57"/>
      <c r="UKT11" s="57"/>
      <c r="UKU11" s="57"/>
      <c r="UKV11" s="57"/>
      <c r="UKW11" s="57"/>
      <c r="UKX11" s="57"/>
      <c r="UKY11" s="57"/>
      <c r="UKZ11" s="57"/>
      <c r="ULA11" s="57"/>
      <c r="ULB11" s="57"/>
      <c r="ULC11" s="57"/>
      <c r="ULD11" s="57"/>
      <c r="ULE11" s="57"/>
      <c r="ULF11" s="57"/>
      <c r="ULG11" s="57"/>
      <c r="ULH11" s="57"/>
      <c r="ULI11" s="57"/>
      <c r="ULJ11" s="57"/>
      <c r="ULK11" s="57"/>
      <c r="ULL11" s="57"/>
      <c r="ULM11" s="57"/>
      <c r="ULN11" s="57"/>
      <c r="ULO11" s="57"/>
      <c r="ULP11" s="57"/>
      <c r="ULQ11" s="57"/>
      <c r="ULR11" s="57"/>
      <c r="ULS11" s="57"/>
      <c r="ULT11" s="57"/>
      <c r="ULU11" s="57"/>
      <c r="ULV11" s="57"/>
      <c r="ULW11" s="57"/>
      <c r="ULX11" s="57"/>
      <c r="ULY11" s="57"/>
      <c r="ULZ11" s="57"/>
      <c r="UMA11" s="57"/>
      <c r="UMB11" s="57"/>
      <c r="UMC11" s="57"/>
      <c r="UMD11" s="57"/>
      <c r="UME11" s="57"/>
      <c r="UMF11" s="57"/>
      <c r="UMG11" s="57"/>
      <c r="UMH11" s="57"/>
      <c r="UMI11" s="57"/>
      <c r="UMJ11" s="57"/>
      <c r="UMK11" s="57"/>
      <c r="UML11" s="57"/>
      <c r="UMM11" s="57"/>
      <c r="UMN11" s="57"/>
      <c r="UMO11" s="57"/>
      <c r="UMP11" s="57"/>
      <c r="UMQ11" s="57"/>
      <c r="UMR11" s="57"/>
      <c r="UMS11" s="57"/>
      <c r="UMT11" s="57"/>
      <c r="UMU11" s="57"/>
      <c r="UMV11" s="57"/>
      <c r="UMW11" s="57"/>
      <c r="UMX11" s="57"/>
      <c r="UMY11" s="57"/>
      <c r="UMZ11" s="57"/>
      <c r="UNA11" s="57"/>
      <c r="UNB11" s="57"/>
      <c r="UNC11" s="57"/>
      <c r="UND11" s="57"/>
      <c r="UNE11" s="57"/>
      <c r="UNF11" s="57"/>
      <c r="UNG11" s="57"/>
      <c r="UNH11" s="57"/>
      <c r="UNI11" s="57"/>
      <c r="UNJ11" s="57"/>
      <c r="UNK11" s="57"/>
      <c r="UNL11" s="57"/>
      <c r="UNM11" s="57"/>
      <c r="UNN11" s="57"/>
      <c r="UNO11" s="57"/>
      <c r="UNP11" s="57"/>
      <c r="UNQ11" s="57"/>
      <c r="UNR11" s="57"/>
      <c r="UNS11" s="57"/>
      <c r="UNT11" s="57"/>
      <c r="UNU11" s="57"/>
      <c r="UNV11" s="57"/>
      <c r="UNW11" s="57"/>
      <c r="UNX11" s="57"/>
      <c r="UNY11" s="57"/>
      <c r="UNZ11" s="57"/>
      <c r="UOA11" s="57"/>
      <c r="UOB11" s="57"/>
      <c r="UOC11" s="57"/>
      <c r="UOD11" s="57"/>
      <c r="UOE11" s="57"/>
      <c r="UOF11" s="57"/>
      <c r="UOG11" s="57"/>
      <c r="UOH11" s="57"/>
      <c r="UOI11" s="57"/>
      <c r="UOJ11" s="57"/>
      <c r="UOK11" s="57"/>
      <c r="UOL11" s="57"/>
      <c r="UOM11" s="57"/>
      <c r="UON11" s="57"/>
      <c r="UOO11" s="57"/>
      <c r="UOP11" s="57"/>
      <c r="UOQ11" s="57"/>
      <c r="UOR11" s="57"/>
      <c r="UOS11" s="57"/>
      <c r="UOT11" s="57"/>
      <c r="UOU11" s="57"/>
      <c r="UOV11" s="57"/>
      <c r="UOW11" s="57"/>
      <c r="UOX11" s="57"/>
      <c r="UOY11" s="57"/>
      <c r="UOZ11" s="57"/>
      <c r="UPA11" s="57"/>
      <c r="UPB11" s="57"/>
      <c r="UPC11" s="57"/>
      <c r="UPD11" s="57"/>
      <c r="UPE11" s="57"/>
      <c r="UPF11" s="57"/>
      <c r="UPG11" s="57"/>
      <c r="UPH11" s="57"/>
      <c r="UPI11" s="57"/>
      <c r="UPJ11" s="57"/>
      <c r="UPK11" s="57"/>
      <c r="UPL11" s="57"/>
      <c r="UPM11" s="57"/>
      <c r="UPN11" s="57"/>
      <c r="UPO11" s="57"/>
      <c r="UPP11" s="57"/>
      <c r="UPQ11" s="57"/>
      <c r="UPR11" s="57"/>
      <c r="UPS11" s="57"/>
      <c r="UPT11" s="57"/>
      <c r="UPU11" s="57"/>
      <c r="UPV11" s="57"/>
      <c r="UPW11" s="57"/>
      <c r="UPX11" s="57"/>
      <c r="UPY11" s="57"/>
      <c r="UPZ11" s="57"/>
      <c r="UQA11" s="57"/>
      <c r="UQB11" s="57"/>
      <c r="UQC11" s="57"/>
      <c r="UQD11" s="57"/>
      <c r="UQE11" s="57"/>
      <c r="UQF11" s="57"/>
      <c r="UQG11" s="57"/>
      <c r="UQH11" s="57"/>
      <c r="UQI11" s="57"/>
      <c r="UQJ11" s="57"/>
      <c r="UQK11" s="57"/>
      <c r="UQL11" s="57"/>
      <c r="UQM11" s="57"/>
      <c r="UQN11" s="57"/>
      <c r="UQO11" s="57"/>
      <c r="UQP11" s="57"/>
      <c r="UQQ11" s="57"/>
      <c r="UQR11" s="57"/>
      <c r="UQS11" s="57"/>
      <c r="UQT11" s="57"/>
      <c r="UQU11" s="57"/>
      <c r="UQV11" s="57"/>
      <c r="UQW11" s="57"/>
      <c r="UQX11" s="57"/>
      <c r="UQY11" s="57"/>
      <c r="UQZ11" s="57"/>
      <c r="URA11" s="57"/>
      <c r="URB11" s="57"/>
      <c r="URC11" s="57"/>
      <c r="URD11" s="57"/>
      <c r="URE11" s="57"/>
      <c r="URF11" s="57"/>
      <c r="URG11" s="57"/>
      <c r="URH11" s="57"/>
      <c r="URI11" s="57"/>
      <c r="URJ11" s="57"/>
      <c r="URK11" s="57"/>
      <c r="URL11" s="57"/>
      <c r="URM11" s="57"/>
      <c r="URN11" s="57"/>
      <c r="URO11" s="57"/>
      <c r="URP11" s="57"/>
      <c r="URQ11" s="57"/>
      <c r="URR11" s="57"/>
      <c r="URS11" s="57"/>
      <c r="URT11" s="57"/>
      <c r="URU11" s="57"/>
      <c r="URV11" s="57"/>
      <c r="URW11" s="57"/>
      <c r="URX11" s="57"/>
      <c r="URY11" s="57"/>
      <c r="URZ11" s="57"/>
      <c r="USA11" s="57"/>
      <c r="USB11" s="57"/>
      <c r="USC11" s="57"/>
      <c r="USD11" s="57"/>
      <c r="USE11" s="57"/>
      <c r="USF11" s="57"/>
      <c r="USG11" s="57"/>
      <c r="USH11" s="57"/>
      <c r="USI11" s="57"/>
      <c r="USJ11" s="57"/>
      <c r="USK11" s="57"/>
      <c r="USL11" s="57"/>
      <c r="USM11" s="57"/>
      <c r="USN11" s="57"/>
      <c r="USO11" s="57"/>
      <c r="USP11" s="57"/>
      <c r="USQ11" s="57"/>
      <c r="USR11" s="57"/>
      <c r="USS11" s="57"/>
      <c r="UST11" s="57"/>
      <c r="USU11" s="57"/>
      <c r="USV11" s="57"/>
      <c r="USW11" s="57"/>
      <c r="USX11" s="57"/>
      <c r="USY11" s="57"/>
      <c r="USZ11" s="57"/>
      <c r="UTA11" s="57"/>
      <c r="UTB11" s="57"/>
      <c r="UTC11" s="57"/>
      <c r="UTD11" s="57"/>
      <c r="UTE11" s="57"/>
      <c r="UTF11" s="57"/>
      <c r="UTG11" s="57"/>
      <c r="UTH11" s="57"/>
      <c r="UTI11" s="57"/>
      <c r="UTJ11" s="57"/>
      <c r="UTK11" s="57"/>
      <c r="UTL11" s="57"/>
      <c r="UTM11" s="57"/>
      <c r="UTN11" s="57"/>
      <c r="UTO11" s="57"/>
      <c r="UTP11" s="57"/>
      <c r="UTQ11" s="57"/>
      <c r="UTR11" s="57"/>
      <c r="UTS11" s="57"/>
      <c r="UTT11" s="57"/>
      <c r="UTU11" s="57"/>
      <c r="UTV11" s="57"/>
      <c r="UTW11" s="57"/>
      <c r="UTX11" s="57"/>
      <c r="UTY11" s="57"/>
      <c r="UTZ11" s="57"/>
      <c r="UUA11" s="57"/>
      <c r="UUB11" s="57"/>
      <c r="UUC11" s="57"/>
      <c r="UUD11" s="57"/>
      <c r="UUE11" s="57"/>
      <c r="UUF11" s="57"/>
      <c r="UUG11" s="57"/>
      <c r="UUH11" s="57"/>
      <c r="UUI11" s="57"/>
      <c r="UUJ11" s="57"/>
      <c r="UUK11" s="57"/>
      <c r="UUL11" s="57"/>
      <c r="UUM11" s="57"/>
      <c r="UUN11" s="57"/>
      <c r="UUO11" s="57"/>
      <c r="UUP11" s="57"/>
      <c r="UUQ11" s="57"/>
      <c r="UUR11" s="57"/>
      <c r="UUS11" s="57"/>
      <c r="UUT11" s="57"/>
      <c r="UUU11" s="57"/>
      <c r="UUV11" s="57"/>
      <c r="UUW11" s="57"/>
      <c r="UUX11" s="57"/>
      <c r="UUY11" s="57"/>
      <c r="UUZ11" s="57"/>
      <c r="UVA11" s="57"/>
      <c r="UVB11" s="57"/>
      <c r="UVC11" s="57"/>
      <c r="UVD11" s="57"/>
      <c r="UVE11" s="57"/>
      <c r="UVF11" s="57"/>
      <c r="UVG11" s="57"/>
      <c r="UVH11" s="57"/>
      <c r="UVI11" s="57"/>
      <c r="UVJ11" s="57"/>
      <c r="UVK11" s="57"/>
      <c r="UVL11" s="57"/>
      <c r="UVM11" s="57"/>
      <c r="UVN11" s="57"/>
      <c r="UVO11" s="57"/>
      <c r="UVP11" s="57"/>
      <c r="UVQ11" s="57"/>
      <c r="UVR11" s="57"/>
      <c r="UVS11" s="57"/>
      <c r="UVT11" s="57"/>
      <c r="UVU11" s="57"/>
      <c r="UVV11" s="57"/>
      <c r="UVW11" s="57"/>
      <c r="UVX11" s="57"/>
      <c r="UVY11" s="57"/>
      <c r="UVZ11" s="57"/>
      <c r="UWA11" s="57"/>
      <c r="UWB11" s="57"/>
      <c r="UWC11" s="57"/>
      <c r="UWD11" s="57"/>
      <c r="UWE11" s="57"/>
      <c r="UWF11" s="57"/>
      <c r="UWG11" s="57"/>
      <c r="UWH11" s="57"/>
      <c r="UWI11" s="57"/>
      <c r="UWJ11" s="57"/>
      <c r="UWK11" s="57"/>
      <c r="UWL11" s="57"/>
      <c r="UWM11" s="57"/>
      <c r="UWN11" s="57"/>
      <c r="UWO11" s="57"/>
      <c r="UWP11" s="57"/>
      <c r="UWQ11" s="57"/>
      <c r="UWR11" s="57"/>
      <c r="UWS11" s="57"/>
      <c r="UWT11" s="57"/>
      <c r="UWU11" s="57"/>
      <c r="UWV11" s="57"/>
      <c r="UWW11" s="57"/>
      <c r="UWX11" s="57"/>
      <c r="UWY11" s="57"/>
      <c r="UWZ11" s="57"/>
      <c r="UXA11" s="57"/>
      <c r="UXB11" s="57"/>
      <c r="UXC11" s="57"/>
      <c r="UXD11" s="57"/>
      <c r="UXE11" s="57"/>
      <c r="UXF11" s="57"/>
      <c r="UXG11" s="57"/>
      <c r="UXH11" s="57"/>
      <c r="UXI11" s="57"/>
      <c r="UXJ11" s="57"/>
      <c r="UXK11" s="57"/>
      <c r="UXL11" s="57"/>
      <c r="UXM11" s="57"/>
      <c r="UXN11" s="57"/>
      <c r="UXO11" s="57"/>
      <c r="UXP11" s="57"/>
      <c r="UXQ11" s="57"/>
      <c r="UXR11" s="57"/>
      <c r="UXS11" s="57"/>
      <c r="UXT11" s="57"/>
      <c r="UXU11" s="57"/>
      <c r="UXV11" s="57"/>
      <c r="UXW11" s="57"/>
      <c r="UXX11" s="57"/>
      <c r="UXY11" s="57"/>
      <c r="UXZ11" s="57"/>
      <c r="UYA11" s="57"/>
      <c r="UYB11" s="57"/>
      <c r="UYC11" s="57"/>
      <c r="UYD11" s="57"/>
      <c r="UYE11" s="57"/>
      <c r="UYF11" s="57"/>
      <c r="UYG11" s="57"/>
      <c r="UYH11" s="57"/>
      <c r="UYI11" s="57"/>
      <c r="UYJ11" s="57"/>
      <c r="UYK11" s="57"/>
      <c r="UYL11" s="57"/>
      <c r="UYM11" s="57"/>
      <c r="UYN11" s="57"/>
      <c r="UYO11" s="57"/>
      <c r="UYP11" s="57"/>
      <c r="UYQ11" s="57"/>
      <c r="UYR11" s="57"/>
      <c r="UYS11" s="57"/>
      <c r="UYT11" s="57"/>
      <c r="UYU11" s="57"/>
      <c r="UYV11" s="57"/>
      <c r="UYW11" s="57"/>
      <c r="UYX11" s="57"/>
      <c r="UYY11" s="57"/>
      <c r="UYZ11" s="57"/>
      <c r="UZA11" s="57"/>
      <c r="UZB11" s="57"/>
      <c r="UZC11" s="57"/>
      <c r="UZD11" s="57"/>
      <c r="UZE11" s="57"/>
      <c r="UZF11" s="57"/>
      <c r="UZG11" s="57"/>
      <c r="UZH11" s="57"/>
      <c r="UZI11" s="57"/>
      <c r="UZJ11" s="57"/>
      <c r="UZK11" s="57"/>
      <c r="UZL11" s="57"/>
      <c r="UZM11" s="57"/>
      <c r="UZN11" s="57"/>
      <c r="UZO11" s="57"/>
      <c r="UZP11" s="57"/>
      <c r="UZQ11" s="57"/>
      <c r="UZR11" s="57"/>
      <c r="UZS11" s="57"/>
      <c r="UZT11" s="57"/>
      <c r="UZU11" s="57"/>
      <c r="UZV11" s="57"/>
      <c r="UZW11" s="57"/>
      <c r="UZX11" s="57"/>
      <c r="UZY11" s="57"/>
      <c r="UZZ11" s="57"/>
      <c r="VAA11" s="57"/>
      <c r="VAB11" s="57"/>
      <c r="VAC11" s="57"/>
      <c r="VAD11" s="57"/>
      <c r="VAE11" s="57"/>
      <c r="VAF11" s="57"/>
      <c r="VAG11" s="57"/>
      <c r="VAH11" s="57"/>
      <c r="VAI11" s="57"/>
      <c r="VAJ11" s="57"/>
      <c r="VAK11" s="57"/>
      <c r="VAL11" s="57"/>
      <c r="VAM11" s="57"/>
      <c r="VAN11" s="57"/>
      <c r="VAO11" s="57"/>
      <c r="VAP11" s="57"/>
      <c r="VAQ11" s="57"/>
      <c r="VAR11" s="57"/>
      <c r="VAS11" s="57"/>
      <c r="VAT11" s="57"/>
      <c r="VAU11" s="57"/>
      <c r="VAV11" s="57"/>
      <c r="VAW11" s="57"/>
      <c r="VAX11" s="57"/>
      <c r="VAY11" s="57"/>
      <c r="VAZ11" s="57"/>
      <c r="VBA11" s="57"/>
      <c r="VBB11" s="57"/>
      <c r="VBC11" s="57"/>
      <c r="VBD11" s="57"/>
      <c r="VBE11" s="57"/>
      <c r="VBF11" s="57"/>
      <c r="VBG11" s="57"/>
      <c r="VBH11" s="57"/>
      <c r="VBI11" s="57"/>
      <c r="VBJ11" s="57"/>
      <c r="VBK11" s="57"/>
      <c r="VBL11" s="57"/>
      <c r="VBM11" s="57"/>
      <c r="VBN11" s="57"/>
      <c r="VBO11" s="57"/>
      <c r="VBP11" s="57"/>
      <c r="VBQ11" s="57"/>
      <c r="VBR11" s="57"/>
      <c r="VBS11" s="57"/>
      <c r="VBT11" s="57"/>
      <c r="VBU11" s="57"/>
      <c r="VBV11" s="57"/>
      <c r="VBW11" s="57"/>
      <c r="VBX11" s="57"/>
      <c r="VBY11" s="57"/>
      <c r="VBZ11" s="57"/>
      <c r="VCA11" s="57"/>
      <c r="VCB11" s="57"/>
      <c r="VCC11" s="57"/>
      <c r="VCD11" s="57"/>
      <c r="VCE11" s="57"/>
      <c r="VCF11" s="57"/>
      <c r="VCG11" s="57"/>
      <c r="VCH11" s="57"/>
      <c r="VCI11" s="57"/>
      <c r="VCJ11" s="57"/>
      <c r="VCK11" s="57"/>
      <c r="VCL11" s="57"/>
      <c r="VCM11" s="57"/>
      <c r="VCN11" s="57"/>
      <c r="VCO11" s="57"/>
      <c r="VCP11" s="57"/>
      <c r="VCQ11" s="57"/>
      <c r="VCR11" s="57"/>
      <c r="VCS11" s="57"/>
      <c r="VCT11" s="57"/>
      <c r="VCU11" s="57"/>
      <c r="VCV11" s="57"/>
      <c r="VCW11" s="57"/>
      <c r="VCX11" s="57"/>
      <c r="VCY11" s="57"/>
      <c r="VCZ11" s="57"/>
      <c r="VDA11" s="57"/>
      <c r="VDB11" s="57"/>
      <c r="VDC11" s="57"/>
      <c r="VDD11" s="57"/>
      <c r="VDE11" s="57"/>
      <c r="VDF11" s="57"/>
      <c r="VDG11" s="57"/>
      <c r="VDH11" s="57"/>
      <c r="VDI11" s="57"/>
      <c r="VDJ11" s="57"/>
      <c r="VDK11" s="57"/>
      <c r="VDL11" s="57"/>
      <c r="VDM11" s="57"/>
      <c r="VDN11" s="57"/>
      <c r="VDO11" s="57"/>
      <c r="VDP11" s="57"/>
      <c r="VDQ11" s="57"/>
      <c r="VDR11" s="57"/>
      <c r="VDS11" s="57"/>
      <c r="VDT11" s="57"/>
      <c r="VDU11" s="57"/>
      <c r="VDV11" s="57"/>
      <c r="VDW11" s="57"/>
      <c r="VDX11" s="57"/>
      <c r="VDY11" s="57"/>
      <c r="VDZ11" s="57"/>
      <c r="VEA11" s="57"/>
      <c r="VEB11" s="57"/>
      <c r="VEC11" s="57"/>
      <c r="VED11" s="57"/>
      <c r="VEE11" s="57"/>
      <c r="VEF11" s="57"/>
      <c r="VEG11" s="57"/>
      <c r="VEH11" s="57"/>
      <c r="VEI11" s="57"/>
      <c r="VEJ11" s="57"/>
      <c r="VEK11" s="57"/>
      <c r="VEL11" s="57"/>
      <c r="VEM11" s="57"/>
      <c r="VEN11" s="57"/>
      <c r="VEO11" s="57"/>
      <c r="VEP11" s="57"/>
      <c r="VEQ11" s="57"/>
      <c r="VER11" s="57"/>
      <c r="VES11" s="57"/>
      <c r="VET11" s="57"/>
      <c r="VEU11" s="57"/>
      <c r="VEV11" s="57"/>
      <c r="VEW11" s="57"/>
      <c r="VEX11" s="57"/>
      <c r="VEY11" s="57"/>
      <c r="VEZ11" s="57"/>
      <c r="VFA11" s="57"/>
      <c r="VFB11" s="57"/>
      <c r="VFC11" s="57"/>
      <c r="VFD11" s="57"/>
      <c r="VFE11" s="57"/>
      <c r="VFF11" s="57"/>
      <c r="VFG11" s="57"/>
      <c r="VFH11" s="57"/>
      <c r="VFI11" s="57"/>
      <c r="VFJ11" s="57"/>
      <c r="VFK11" s="57"/>
      <c r="VFL11" s="57"/>
      <c r="VFM11" s="57"/>
      <c r="VFN11" s="57"/>
      <c r="VFO11" s="57"/>
      <c r="VFP11" s="57"/>
      <c r="VFQ11" s="57"/>
      <c r="VFR11" s="57"/>
      <c r="VFS11" s="57"/>
      <c r="VFT11" s="57"/>
      <c r="VFU11" s="57"/>
      <c r="VFV11" s="57"/>
      <c r="VFW11" s="57"/>
      <c r="VFX11" s="57"/>
      <c r="VFY11" s="57"/>
      <c r="VFZ11" s="57"/>
      <c r="VGA11" s="57"/>
      <c r="VGB11" s="57"/>
      <c r="VGC11" s="57"/>
      <c r="VGD11" s="57"/>
      <c r="VGE11" s="57"/>
      <c r="VGF11" s="57"/>
      <c r="VGG11" s="57"/>
      <c r="VGH11" s="57"/>
      <c r="VGI11" s="57"/>
      <c r="VGJ11" s="57"/>
      <c r="VGK11" s="57"/>
      <c r="VGL11" s="57"/>
      <c r="VGM11" s="57"/>
      <c r="VGN11" s="57"/>
      <c r="VGO11" s="57"/>
      <c r="VGP11" s="57"/>
      <c r="VGQ11" s="57"/>
      <c r="VGR11" s="57"/>
      <c r="VGS11" s="57"/>
      <c r="VGT11" s="57"/>
      <c r="VGU11" s="57"/>
      <c r="VGV11" s="57"/>
      <c r="VGW11" s="57"/>
      <c r="VGX11" s="57"/>
      <c r="VGY11" s="57"/>
      <c r="VGZ11" s="57"/>
      <c r="VHA11" s="57"/>
      <c r="VHB11" s="57"/>
      <c r="VHC11" s="57"/>
      <c r="VHD11" s="57"/>
      <c r="VHE11" s="57"/>
      <c r="VHF11" s="57"/>
      <c r="VHG11" s="57"/>
      <c r="VHH11" s="57"/>
      <c r="VHI11" s="57"/>
      <c r="VHJ11" s="57"/>
      <c r="VHK11" s="57"/>
      <c r="VHL11" s="57"/>
      <c r="VHM11" s="57"/>
      <c r="VHN11" s="57"/>
      <c r="VHO11" s="57"/>
      <c r="VHP11" s="57"/>
      <c r="VHQ11" s="57"/>
      <c r="VHR11" s="57"/>
      <c r="VHS11" s="57"/>
      <c r="VHT11" s="57"/>
      <c r="VHU11" s="57"/>
      <c r="VHV11" s="57"/>
      <c r="VHW11" s="57"/>
      <c r="VHX11" s="57"/>
      <c r="VHY11" s="57"/>
      <c r="VHZ11" s="57"/>
      <c r="VIA11" s="57"/>
      <c r="VIB11" s="57"/>
      <c r="VIC11" s="57"/>
      <c r="VID11" s="57"/>
      <c r="VIE11" s="57"/>
      <c r="VIF11" s="57"/>
      <c r="VIG11" s="57"/>
      <c r="VIH11" s="57"/>
      <c r="VII11" s="57"/>
      <c r="VIJ11" s="57"/>
      <c r="VIK11" s="57"/>
      <c r="VIL11" s="57"/>
      <c r="VIM11" s="57"/>
      <c r="VIN11" s="57"/>
      <c r="VIO11" s="57"/>
      <c r="VIP11" s="57"/>
      <c r="VIQ11" s="57"/>
      <c r="VIR11" s="57"/>
      <c r="VIS11" s="57"/>
      <c r="VIT11" s="57"/>
      <c r="VIU11" s="57"/>
      <c r="VIV11" s="57"/>
      <c r="VIW11" s="57"/>
      <c r="VIX11" s="57"/>
      <c r="VIY11" s="57"/>
      <c r="VIZ11" s="57"/>
      <c r="VJA11" s="57"/>
      <c r="VJB11" s="57"/>
      <c r="VJC11" s="57"/>
      <c r="VJD11" s="57"/>
      <c r="VJE11" s="57"/>
      <c r="VJF11" s="57"/>
      <c r="VJG11" s="57"/>
      <c r="VJH11" s="57"/>
      <c r="VJI11" s="57"/>
      <c r="VJJ11" s="57"/>
      <c r="VJK11" s="57"/>
      <c r="VJL11" s="57"/>
      <c r="VJM11" s="57"/>
      <c r="VJN11" s="57"/>
      <c r="VJO11" s="57"/>
      <c r="VJP11" s="57"/>
      <c r="VJQ11" s="57"/>
      <c r="VJR11" s="57"/>
      <c r="VJS11" s="57"/>
      <c r="VJT11" s="57"/>
      <c r="VJU11" s="57"/>
      <c r="VJV11" s="57"/>
      <c r="VJW11" s="57"/>
      <c r="VJX11" s="57"/>
      <c r="VJY11" s="57"/>
      <c r="VJZ11" s="57"/>
      <c r="VKA11" s="57"/>
      <c r="VKB11" s="57"/>
      <c r="VKC11" s="57"/>
      <c r="VKD11" s="57"/>
      <c r="VKE11" s="57"/>
      <c r="VKF11" s="57"/>
      <c r="VKG11" s="57"/>
      <c r="VKH11" s="57"/>
      <c r="VKI11" s="57"/>
      <c r="VKJ11" s="57"/>
      <c r="VKK11" s="57"/>
      <c r="VKL11" s="57"/>
      <c r="VKM11" s="57"/>
      <c r="VKN11" s="57"/>
      <c r="VKO11" s="57"/>
      <c r="VKP11" s="57"/>
      <c r="VKQ11" s="57"/>
      <c r="VKR11" s="57"/>
      <c r="VKS11" s="57"/>
      <c r="VKT11" s="57"/>
      <c r="VKU11" s="57"/>
      <c r="VKV11" s="57"/>
      <c r="VKW11" s="57"/>
      <c r="VKX11" s="57"/>
      <c r="VKY11" s="57"/>
      <c r="VKZ11" s="57"/>
      <c r="VLA11" s="57"/>
      <c r="VLB11" s="57"/>
      <c r="VLC11" s="57"/>
      <c r="VLD11" s="57"/>
      <c r="VLE11" s="57"/>
      <c r="VLF11" s="57"/>
      <c r="VLG11" s="57"/>
      <c r="VLH11" s="57"/>
      <c r="VLI11" s="57"/>
      <c r="VLJ11" s="57"/>
      <c r="VLK11" s="57"/>
      <c r="VLL11" s="57"/>
      <c r="VLM11" s="57"/>
      <c r="VLN11" s="57"/>
      <c r="VLO11" s="57"/>
      <c r="VLP11" s="57"/>
      <c r="VLQ11" s="57"/>
      <c r="VLR11" s="57"/>
      <c r="VLS11" s="57"/>
      <c r="VLT11" s="57"/>
      <c r="VLU11" s="57"/>
      <c r="VLV11" s="57"/>
      <c r="VLW11" s="57"/>
      <c r="VLX11" s="57"/>
      <c r="VLY11" s="57"/>
      <c r="VLZ11" s="57"/>
      <c r="VMA11" s="57"/>
      <c r="VMB11" s="57"/>
      <c r="VMC11" s="57"/>
      <c r="VMD11" s="57"/>
      <c r="VME11" s="57"/>
      <c r="VMF11" s="57"/>
      <c r="VMG11" s="57"/>
      <c r="VMH11" s="57"/>
      <c r="VMI11" s="57"/>
      <c r="VMJ11" s="57"/>
      <c r="VMK11" s="57"/>
      <c r="VML11" s="57"/>
      <c r="VMM11" s="57"/>
      <c r="VMN11" s="57"/>
      <c r="VMO11" s="57"/>
      <c r="VMP11" s="57"/>
      <c r="VMQ11" s="57"/>
      <c r="VMR11" s="57"/>
      <c r="VMS11" s="57"/>
      <c r="VMT11" s="57"/>
      <c r="VMU11" s="57"/>
      <c r="VMV11" s="57"/>
      <c r="VMW11" s="57"/>
      <c r="VMX11" s="57"/>
      <c r="VMY11" s="57"/>
      <c r="VMZ11" s="57"/>
      <c r="VNA11" s="57"/>
      <c r="VNB11" s="57"/>
      <c r="VNC11" s="57"/>
      <c r="VND11" s="57"/>
      <c r="VNE11" s="57"/>
      <c r="VNF11" s="57"/>
      <c r="VNG11" s="57"/>
      <c r="VNH11" s="57"/>
      <c r="VNI11" s="57"/>
      <c r="VNJ11" s="57"/>
      <c r="VNK11" s="57"/>
      <c r="VNL11" s="57"/>
      <c r="VNM11" s="57"/>
      <c r="VNN11" s="57"/>
      <c r="VNO11" s="57"/>
      <c r="VNP11" s="57"/>
      <c r="VNQ11" s="57"/>
      <c r="VNR11" s="57"/>
      <c r="VNS11" s="57"/>
      <c r="VNT11" s="57"/>
      <c r="VNU11" s="57"/>
      <c r="VNV11" s="57"/>
      <c r="VNW11" s="57"/>
      <c r="VNX11" s="57"/>
      <c r="VNY11" s="57"/>
      <c r="VNZ11" s="57"/>
      <c r="VOA11" s="57"/>
      <c r="VOB11" s="57"/>
      <c r="VOC11" s="57"/>
      <c r="VOD11" s="57"/>
      <c r="VOE11" s="57"/>
      <c r="VOF11" s="57"/>
      <c r="VOG11" s="57"/>
      <c r="VOH11" s="57"/>
      <c r="VOI11" s="57"/>
      <c r="VOJ11" s="57"/>
      <c r="VOK11" s="57"/>
      <c r="VOL11" s="57"/>
      <c r="VOM11" s="57"/>
      <c r="VON11" s="57"/>
      <c r="VOO11" s="57"/>
      <c r="VOP11" s="57"/>
      <c r="VOQ11" s="57"/>
      <c r="VOR11" s="57"/>
      <c r="VOS11" s="57"/>
      <c r="VOT11" s="57"/>
      <c r="VOU11" s="57"/>
      <c r="VOV11" s="57"/>
      <c r="VOW11" s="57"/>
      <c r="VOX11" s="57"/>
      <c r="VOY11" s="57"/>
      <c r="VOZ11" s="57"/>
      <c r="VPA11" s="57"/>
      <c r="VPB11" s="57"/>
      <c r="VPC11" s="57"/>
      <c r="VPD11" s="57"/>
      <c r="VPE11" s="57"/>
      <c r="VPF11" s="57"/>
      <c r="VPG11" s="57"/>
      <c r="VPH11" s="57"/>
      <c r="VPI11" s="57"/>
      <c r="VPJ11" s="57"/>
      <c r="VPK11" s="57"/>
      <c r="VPL11" s="57"/>
      <c r="VPM11" s="57"/>
      <c r="VPN11" s="57"/>
      <c r="VPO11" s="57"/>
      <c r="VPP11" s="57"/>
      <c r="VPQ11" s="57"/>
      <c r="VPR11" s="57"/>
      <c r="VPS11" s="57"/>
      <c r="VPT11" s="57"/>
      <c r="VPU11" s="57"/>
      <c r="VPV11" s="57"/>
      <c r="VPW11" s="57"/>
      <c r="VPX11" s="57"/>
      <c r="VPY11" s="57"/>
      <c r="VPZ11" s="57"/>
      <c r="VQA11" s="57"/>
      <c r="VQB11" s="57"/>
      <c r="VQC11" s="57"/>
      <c r="VQD11" s="57"/>
      <c r="VQE11" s="57"/>
      <c r="VQF11" s="57"/>
      <c r="VQG11" s="57"/>
      <c r="VQH11" s="57"/>
      <c r="VQI11" s="57"/>
      <c r="VQJ11" s="57"/>
      <c r="VQK11" s="57"/>
      <c r="VQL11" s="57"/>
      <c r="VQM11" s="57"/>
      <c r="VQN11" s="57"/>
      <c r="VQO11" s="57"/>
      <c r="VQP11" s="57"/>
      <c r="VQQ11" s="57"/>
      <c r="VQR11" s="57"/>
      <c r="VQS11" s="57"/>
      <c r="VQT11" s="57"/>
      <c r="VQU11" s="57"/>
      <c r="VQV11" s="57"/>
      <c r="VQW11" s="57"/>
      <c r="VQX11" s="57"/>
      <c r="VQY11" s="57"/>
      <c r="VQZ11" s="57"/>
      <c r="VRA11" s="57"/>
      <c r="VRB11" s="57"/>
      <c r="VRC11" s="57"/>
      <c r="VRD11" s="57"/>
      <c r="VRE11" s="57"/>
      <c r="VRF11" s="57"/>
      <c r="VRG11" s="57"/>
      <c r="VRH11" s="57"/>
      <c r="VRI11" s="57"/>
      <c r="VRJ11" s="57"/>
      <c r="VRK11" s="57"/>
      <c r="VRL11" s="57"/>
      <c r="VRM11" s="57"/>
      <c r="VRN11" s="57"/>
      <c r="VRO11" s="57"/>
      <c r="VRP11" s="57"/>
      <c r="VRQ11" s="57"/>
      <c r="VRR11" s="57"/>
      <c r="VRS11" s="57"/>
      <c r="VRT11" s="57"/>
      <c r="VRU11" s="57"/>
      <c r="VRV11" s="57"/>
      <c r="VRW11" s="57"/>
      <c r="VRX11" s="57"/>
      <c r="VRY11" s="57"/>
      <c r="VRZ11" s="57"/>
      <c r="VSA11" s="57"/>
      <c r="VSB11" s="57"/>
      <c r="VSC11" s="57"/>
      <c r="VSD11" s="57"/>
      <c r="VSE11" s="57"/>
      <c r="VSF11" s="57"/>
      <c r="VSG11" s="57"/>
      <c r="VSH11" s="57"/>
      <c r="VSI11" s="57"/>
      <c r="VSJ11" s="57"/>
      <c r="VSK11" s="57"/>
      <c r="VSL11" s="57"/>
      <c r="VSM11" s="57"/>
      <c r="VSN11" s="57"/>
      <c r="VSO11" s="57"/>
      <c r="VSP11" s="57"/>
      <c r="VSQ11" s="57"/>
      <c r="VSR11" s="57"/>
      <c r="VSS11" s="57"/>
      <c r="VST11" s="57"/>
      <c r="VSU11" s="57"/>
      <c r="VSV11" s="57"/>
      <c r="VSW11" s="57"/>
      <c r="VSX11" s="57"/>
      <c r="VSY11" s="57"/>
      <c r="VSZ11" s="57"/>
      <c r="VTA11" s="57"/>
      <c r="VTB11" s="57"/>
      <c r="VTC11" s="57"/>
      <c r="VTD11" s="57"/>
      <c r="VTE11" s="57"/>
      <c r="VTF11" s="57"/>
      <c r="VTG11" s="57"/>
      <c r="VTH11" s="57"/>
      <c r="VTI11" s="57"/>
      <c r="VTJ11" s="57"/>
      <c r="VTK11" s="57"/>
      <c r="VTL11" s="57"/>
      <c r="VTM11" s="57"/>
      <c r="VTN11" s="57"/>
      <c r="VTO11" s="57"/>
      <c r="VTP11" s="57"/>
      <c r="VTQ11" s="57"/>
      <c r="VTR11" s="57"/>
      <c r="VTS11" s="57"/>
      <c r="VTT11" s="57"/>
      <c r="VTU11" s="57"/>
      <c r="VTV11" s="57"/>
      <c r="VTW11" s="57"/>
      <c r="VTX11" s="57"/>
      <c r="VTY11" s="57"/>
      <c r="VTZ11" s="57"/>
      <c r="VUA11" s="57"/>
      <c r="VUB11" s="57"/>
      <c r="VUC11" s="57"/>
      <c r="VUD11" s="57"/>
      <c r="VUE11" s="57"/>
      <c r="VUF11" s="57"/>
      <c r="VUG11" s="57"/>
      <c r="VUH11" s="57"/>
      <c r="VUI11" s="57"/>
      <c r="VUJ11" s="57"/>
      <c r="VUK11" s="57"/>
      <c r="VUL11" s="57"/>
      <c r="VUM11" s="57"/>
      <c r="VUN11" s="57"/>
      <c r="VUO11" s="57"/>
      <c r="VUP11" s="57"/>
      <c r="VUQ11" s="57"/>
      <c r="VUR11" s="57"/>
      <c r="VUS11" s="57"/>
      <c r="VUT11" s="57"/>
      <c r="VUU11" s="57"/>
      <c r="VUV11" s="57"/>
      <c r="VUW11" s="57"/>
      <c r="VUX11" s="57"/>
      <c r="VUY11" s="57"/>
      <c r="VUZ11" s="57"/>
      <c r="VVA11" s="57"/>
      <c r="VVB11" s="57"/>
      <c r="VVC11" s="57"/>
      <c r="VVD11" s="57"/>
      <c r="VVE11" s="57"/>
      <c r="VVF11" s="57"/>
      <c r="VVG11" s="57"/>
      <c r="VVH11" s="57"/>
      <c r="VVI11" s="57"/>
      <c r="VVJ11" s="57"/>
      <c r="VVK11" s="57"/>
      <c r="VVL11" s="57"/>
      <c r="VVM11" s="57"/>
      <c r="VVN11" s="57"/>
      <c r="VVO11" s="57"/>
      <c r="VVP11" s="57"/>
      <c r="VVQ11" s="57"/>
      <c r="VVR11" s="57"/>
      <c r="VVS11" s="57"/>
      <c r="VVT11" s="57"/>
      <c r="VVU11" s="57"/>
      <c r="VVV11" s="57"/>
      <c r="VVW11" s="57"/>
      <c r="VVX11" s="57"/>
      <c r="VVY11" s="57"/>
      <c r="VVZ11" s="57"/>
      <c r="VWA11" s="57"/>
      <c r="VWB11" s="57"/>
      <c r="VWC11" s="57"/>
      <c r="VWD11" s="57"/>
      <c r="VWE11" s="57"/>
      <c r="VWF11" s="57"/>
      <c r="VWG11" s="57"/>
      <c r="VWH11" s="57"/>
      <c r="VWI11" s="57"/>
      <c r="VWJ11" s="57"/>
      <c r="VWK11" s="57"/>
      <c r="VWL11" s="57"/>
      <c r="VWM11" s="57"/>
      <c r="VWN11" s="57"/>
      <c r="VWO11" s="57"/>
      <c r="VWP11" s="57"/>
      <c r="VWQ11" s="57"/>
      <c r="VWR11" s="57"/>
      <c r="VWS11" s="57"/>
      <c r="VWT11" s="57"/>
      <c r="VWU11" s="57"/>
      <c r="VWV11" s="57"/>
      <c r="VWW11" s="57"/>
      <c r="VWX11" s="57"/>
      <c r="VWY11" s="57"/>
      <c r="VWZ11" s="57"/>
      <c r="VXA11" s="57"/>
      <c r="VXB11" s="57"/>
      <c r="VXC11" s="57"/>
      <c r="VXD11" s="57"/>
      <c r="VXE11" s="57"/>
      <c r="VXF11" s="57"/>
      <c r="VXG11" s="57"/>
      <c r="VXH11" s="57"/>
      <c r="VXI11" s="57"/>
      <c r="VXJ11" s="57"/>
      <c r="VXK11" s="57"/>
      <c r="VXL11" s="57"/>
      <c r="VXM11" s="57"/>
      <c r="VXN11" s="57"/>
      <c r="VXO11" s="57"/>
      <c r="VXP11" s="57"/>
      <c r="VXQ11" s="57"/>
      <c r="VXR11" s="57"/>
      <c r="VXS11" s="57"/>
      <c r="VXT11" s="57"/>
      <c r="VXU11" s="57"/>
      <c r="VXV11" s="57"/>
      <c r="VXW11" s="57"/>
      <c r="VXX11" s="57"/>
      <c r="VXY11" s="57"/>
      <c r="VXZ11" s="57"/>
      <c r="VYA11" s="57"/>
      <c r="VYB11" s="57"/>
      <c r="VYC11" s="57"/>
      <c r="VYD11" s="57"/>
      <c r="VYE11" s="57"/>
      <c r="VYF11" s="57"/>
      <c r="VYG11" s="57"/>
      <c r="VYH11" s="57"/>
      <c r="VYI11" s="57"/>
      <c r="VYJ11" s="57"/>
      <c r="VYK11" s="57"/>
      <c r="VYL11" s="57"/>
      <c r="VYM11" s="57"/>
      <c r="VYN11" s="57"/>
      <c r="VYO11" s="57"/>
      <c r="VYP11" s="57"/>
      <c r="VYQ11" s="57"/>
      <c r="VYR11" s="57"/>
      <c r="VYS11" s="57"/>
      <c r="VYT11" s="57"/>
      <c r="VYU11" s="57"/>
      <c r="VYV11" s="57"/>
      <c r="VYW11" s="57"/>
      <c r="VYX11" s="57"/>
      <c r="VYY11" s="57"/>
      <c r="VYZ11" s="57"/>
      <c r="VZA11" s="57"/>
      <c r="VZB11" s="57"/>
      <c r="VZC11" s="57"/>
      <c r="VZD11" s="57"/>
      <c r="VZE11" s="57"/>
      <c r="VZF11" s="57"/>
      <c r="VZG11" s="57"/>
      <c r="VZH11" s="57"/>
      <c r="VZI11" s="57"/>
      <c r="VZJ11" s="57"/>
      <c r="VZK11" s="57"/>
      <c r="VZL11" s="57"/>
      <c r="VZM11" s="57"/>
      <c r="VZN11" s="57"/>
      <c r="VZO11" s="57"/>
      <c r="VZP11" s="57"/>
      <c r="VZQ11" s="57"/>
      <c r="VZR11" s="57"/>
      <c r="VZS11" s="57"/>
      <c r="VZT11" s="57"/>
      <c r="VZU11" s="57"/>
      <c r="VZV11" s="57"/>
      <c r="VZW11" s="57"/>
      <c r="VZX11" s="57"/>
      <c r="VZY11" s="57"/>
      <c r="VZZ11" s="57"/>
      <c r="WAA11" s="57"/>
      <c r="WAB11" s="57"/>
      <c r="WAC11" s="57"/>
      <c r="WAD11" s="57"/>
      <c r="WAE11" s="57"/>
      <c r="WAF11" s="57"/>
      <c r="WAG11" s="57"/>
      <c r="WAH11" s="57"/>
      <c r="WAI11" s="57"/>
      <c r="WAJ11" s="57"/>
      <c r="WAK11" s="57"/>
      <c r="WAL11" s="57"/>
      <c r="WAM11" s="57"/>
      <c r="WAN11" s="57"/>
      <c r="WAO11" s="57"/>
      <c r="WAP11" s="57"/>
      <c r="WAQ11" s="57"/>
      <c r="WAR11" s="57"/>
      <c r="WAS11" s="57"/>
      <c r="WAT11" s="57"/>
      <c r="WAU11" s="57"/>
      <c r="WAV11" s="57"/>
      <c r="WAW11" s="57"/>
      <c r="WAX11" s="57"/>
      <c r="WAY11" s="57"/>
      <c r="WAZ11" s="57"/>
      <c r="WBA11" s="57"/>
      <c r="WBB11" s="57"/>
      <c r="WBC11" s="57"/>
      <c r="WBD11" s="57"/>
      <c r="WBE11" s="57"/>
      <c r="WBF11" s="57"/>
      <c r="WBG11" s="57"/>
      <c r="WBH11" s="57"/>
      <c r="WBI11" s="57"/>
      <c r="WBJ11" s="57"/>
      <c r="WBK11" s="57"/>
      <c r="WBL11" s="57"/>
      <c r="WBM11" s="57"/>
      <c r="WBN11" s="57"/>
      <c r="WBO11" s="57"/>
      <c r="WBP11" s="57"/>
      <c r="WBQ11" s="57"/>
      <c r="WBR11" s="57"/>
      <c r="WBS11" s="57"/>
      <c r="WBT11" s="57"/>
      <c r="WBU11" s="57"/>
      <c r="WBV11" s="57"/>
      <c r="WBW11" s="57"/>
      <c r="WBX11" s="57"/>
      <c r="WBY11" s="57"/>
      <c r="WBZ11" s="57"/>
      <c r="WCA11" s="57"/>
      <c r="WCB11" s="57"/>
      <c r="WCC11" s="57"/>
      <c r="WCD11" s="57"/>
      <c r="WCE11" s="57"/>
      <c r="WCF11" s="57"/>
      <c r="WCG11" s="57"/>
      <c r="WCH11" s="57"/>
      <c r="WCI11" s="57"/>
      <c r="WCJ11" s="57"/>
      <c r="WCK11" s="57"/>
      <c r="WCL11" s="57"/>
      <c r="WCM11" s="57"/>
      <c r="WCN11" s="57"/>
      <c r="WCO11" s="57"/>
      <c r="WCP11" s="57"/>
      <c r="WCQ11" s="57"/>
      <c r="WCR11" s="57"/>
      <c r="WCS11" s="57"/>
      <c r="WCT11" s="57"/>
      <c r="WCU11" s="57"/>
      <c r="WCV11" s="57"/>
      <c r="WCW11" s="57"/>
      <c r="WCX11" s="57"/>
      <c r="WCY11" s="57"/>
      <c r="WCZ11" s="57"/>
      <c r="WDA11" s="57"/>
      <c r="WDB11" s="57"/>
      <c r="WDC11" s="57"/>
      <c r="WDD11" s="57"/>
      <c r="WDE11" s="57"/>
      <c r="WDF11" s="57"/>
      <c r="WDG11" s="57"/>
      <c r="WDH11" s="57"/>
      <c r="WDI11" s="57"/>
      <c r="WDJ11" s="57"/>
      <c r="WDK11" s="57"/>
      <c r="WDL11" s="57"/>
      <c r="WDM11" s="57"/>
      <c r="WDN11" s="57"/>
      <c r="WDO11" s="57"/>
      <c r="WDP11" s="57"/>
      <c r="WDQ11" s="57"/>
      <c r="WDR11" s="57"/>
      <c r="WDS11" s="57"/>
      <c r="WDT11" s="57"/>
      <c r="WDU11" s="57"/>
      <c r="WDV11" s="57"/>
      <c r="WDW11" s="57"/>
      <c r="WDX11" s="57"/>
      <c r="WDY11" s="57"/>
      <c r="WDZ11" s="57"/>
      <c r="WEA11" s="57"/>
      <c r="WEB11" s="57"/>
      <c r="WEC11" s="57"/>
      <c r="WED11" s="57"/>
      <c r="WEE11" s="57"/>
      <c r="WEF11" s="57"/>
      <c r="WEG11" s="57"/>
      <c r="WEH11" s="57"/>
      <c r="WEI11" s="57"/>
      <c r="WEJ11" s="57"/>
      <c r="WEK11" s="57"/>
      <c r="WEL11" s="57"/>
      <c r="WEM11" s="57"/>
      <c r="WEN11" s="57"/>
      <c r="WEO11" s="57"/>
      <c r="WEP11" s="57"/>
      <c r="WEQ11" s="57"/>
      <c r="WER11" s="57"/>
      <c r="WES11" s="57"/>
      <c r="WET11" s="57"/>
      <c r="WEU11" s="57"/>
      <c r="WEV11" s="57"/>
      <c r="WEW11" s="57"/>
      <c r="WEX11" s="57"/>
      <c r="WEY11" s="57"/>
      <c r="WEZ11" s="57"/>
      <c r="WFA11" s="57"/>
      <c r="WFB11" s="57"/>
      <c r="WFC11" s="57"/>
      <c r="WFD11" s="57"/>
      <c r="WFE11" s="57"/>
      <c r="WFF11" s="57"/>
      <c r="WFG11" s="57"/>
      <c r="WFH11" s="57"/>
      <c r="WFI11" s="57"/>
      <c r="WFJ11" s="57"/>
      <c r="WFK11" s="57"/>
      <c r="WFL11" s="57"/>
      <c r="WFM11" s="57"/>
      <c r="WFN11" s="57"/>
      <c r="WFO11" s="57"/>
      <c r="WFP11" s="57"/>
      <c r="WFQ11" s="57"/>
      <c r="WFR11" s="57"/>
      <c r="WFS11" s="57"/>
      <c r="WFT11" s="57"/>
      <c r="WFU11" s="57"/>
      <c r="WFV11" s="57"/>
      <c r="WFW11" s="57"/>
      <c r="WFX11" s="57"/>
      <c r="WFY11" s="57"/>
      <c r="WFZ11" s="57"/>
      <c r="WGA11" s="57"/>
      <c r="WGB11" s="57"/>
      <c r="WGC11" s="57"/>
      <c r="WGD11" s="57"/>
      <c r="WGE11" s="57"/>
      <c r="WGF11" s="57"/>
      <c r="WGG11" s="57"/>
      <c r="WGH11" s="57"/>
      <c r="WGI11" s="57"/>
      <c r="WGJ11" s="57"/>
      <c r="WGK11" s="57"/>
      <c r="WGL11" s="57"/>
      <c r="WGM11" s="57"/>
      <c r="WGN11" s="57"/>
      <c r="WGO11" s="57"/>
      <c r="WGP11" s="57"/>
      <c r="WGQ11" s="57"/>
      <c r="WGR11" s="57"/>
      <c r="WGS11" s="57"/>
      <c r="WGT11" s="57"/>
      <c r="WGU11" s="57"/>
      <c r="WGV11" s="57"/>
      <c r="WGW11" s="57"/>
      <c r="WGX11" s="57"/>
      <c r="WGY11" s="57"/>
      <c r="WGZ11" s="57"/>
      <c r="WHA11" s="57"/>
      <c r="WHB11" s="57"/>
      <c r="WHC11" s="57"/>
      <c r="WHD11" s="57"/>
      <c r="WHE11" s="57"/>
      <c r="WHF11" s="57"/>
      <c r="WHG11" s="57"/>
      <c r="WHH11" s="57"/>
      <c r="WHI11" s="57"/>
      <c r="WHJ11" s="57"/>
      <c r="WHK11" s="57"/>
      <c r="WHL11" s="57"/>
      <c r="WHM11" s="57"/>
      <c r="WHN11" s="57"/>
      <c r="WHO11" s="57"/>
      <c r="WHP11" s="57"/>
      <c r="WHQ11" s="57"/>
      <c r="WHR11" s="57"/>
      <c r="WHS11" s="57"/>
      <c r="WHT11" s="57"/>
      <c r="WHU11" s="57"/>
      <c r="WHV11" s="57"/>
      <c r="WHW11" s="57"/>
      <c r="WHX11" s="57"/>
      <c r="WHY11" s="57"/>
      <c r="WHZ11" s="57"/>
      <c r="WIA11" s="57"/>
      <c r="WIB11" s="57"/>
      <c r="WIC11" s="57"/>
      <c r="WID11" s="57"/>
      <c r="WIE11" s="57"/>
      <c r="WIF11" s="57"/>
      <c r="WIG11" s="57"/>
      <c r="WIH11" s="57"/>
      <c r="WII11" s="57"/>
      <c r="WIJ11" s="57"/>
      <c r="WIK11" s="57"/>
      <c r="WIL11" s="57"/>
      <c r="WIM11" s="57"/>
      <c r="WIN11" s="57"/>
      <c r="WIO11" s="57"/>
      <c r="WIP11" s="57"/>
      <c r="WIQ11" s="57"/>
      <c r="WIR11" s="57"/>
      <c r="WIS11" s="57"/>
      <c r="WIT11" s="57"/>
      <c r="WIU11" s="57"/>
      <c r="WIV11" s="57"/>
      <c r="WIW11" s="57"/>
      <c r="WIX11" s="57"/>
      <c r="WIY11" s="57"/>
      <c r="WIZ11" s="57"/>
      <c r="WJA11" s="57"/>
      <c r="WJB11" s="57"/>
      <c r="WJC11" s="57"/>
      <c r="WJD11" s="57"/>
      <c r="WJE11" s="57"/>
      <c r="WJF11" s="57"/>
      <c r="WJG11" s="57"/>
      <c r="WJH11" s="57"/>
      <c r="WJI11" s="57"/>
      <c r="WJJ11" s="57"/>
      <c r="WJK11" s="57"/>
      <c r="WJL11" s="57"/>
      <c r="WJM11" s="57"/>
      <c r="WJN11" s="57"/>
      <c r="WJO11" s="57"/>
      <c r="WJP11" s="57"/>
      <c r="WJQ11" s="57"/>
      <c r="WJR11" s="57"/>
      <c r="WJS11" s="57"/>
      <c r="WJT11" s="57"/>
      <c r="WJU11" s="57"/>
      <c r="WJV11" s="57"/>
      <c r="WJW11" s="57"/>
      <c r="WJX11" s="57"/>
      <c r="WJY11" s="57"/>
      <c r="WJZ11" s="57"/>
      <c r="WKA11" s="57"/>
      <c r="WKB11" s="57"/>
      <c r="WKC11" s="57"/>
      <c r="WKD11" s="57"/>
      <c r="WKE11" s="57"/>
      <c r="WKF11" s="57"/>
      <c r="WKG11" s="57"/>
      <c r="WKH11" s="57"/>
      <c r="WKI11" s="57"/>
      <c r="WKJ11" s="57"/>
      <c r="WKK11" s="57"/>
      <c r="WKL11" s="57"/>
      <c r="WKM11" s="57"/>
      <c r="WKN11" s="57"/>
      <c r="WKO11" s="57"/>
      <c r="WKP11" s="57"/>
      <c r="WKQ11" s="57"/>
      <c r="WKR11" s="57"/>
      <c r="WKS11" s="57"/>
      <c r="WKT11" s="57"/>
      <c r="WKU11" s="57"/>
      <c r="WKV11" s="57"/>
      <c r="WKW11" s="57"/>
      <c r="WKX11" s="57"/>
      <c r="WKY11" s="57"/>
      <c r="WKZ11" s="57"/>
      <c r="WLA11" s="57"/>
      <c r="WLB11" s="57"/>
      <c r="WLC11" s="57"/>
      <c r="WLD11" s="57"/>
      <c r="WLE11" s="57"/>
      <c r="WLF11" s="57"/>
      <c r="WLG11" s="57"/>
      <c r="WLH11" s="57"/>
      <c r="WLI11" s="57"/>
      <c r="WLJ11" s="57"/>
      <c r="WLK11" s="57"/>
      <c r="WLL11" s="57"/>
      <c r="WLM11" s="57"/>
      <c r="WLN11" s="57"/>
      <c r="WLO11" s="57"/>
      <c r="WLP11" s="57"/>
      <c r="WLQ11" s="57"/>
      <c r="WLR11" s="57"/>
      <c r="WLS11" s="57"/>
      <c r="WLT11" s="57"/>
      <c r="WLU11" s="57"/>
      <c r="WLV11" s="57"/>
      <c r="WLW11" s="57"/>
      <c r="WLX11" s="57"/>
      <c r="WLY11" s="57"/>
      <c r="WLZ11" s="57"/>
      <c r="WMA11" s="57"/>
      <c r="WMB11" s="57"/>
      <c r="WMC11" s="57"/>
      <c r="WMD11" s="57"/>
      <c r="WME11" s="57"/>
      <c r="WMF11" s="57"/>
      <c r="WMG11" s="57"/>
      <c r="WMH11" s="57"/>
      <c r="WMI11" s="57"/>
      <c r="WMJ11" s="57"/>
      <c r="WMK11" s="57"/>
      <c r="WML11" s="57"/>
      <c r="WMM11" s="57"/>
      <c r="WMN11" s="57"/>
      <c r="WMO11" s="57"/>
      <c r="WMP11" s="57"/>
      <c r="WMQ11" s="57"/>
      <c r="WMR11" s="57"/>
      <c r="WMS11" s="57"/>
      <c r="WMT11" s="57"/>
      <c r="WMU11" s="57"/>
      <c r="WMV11" s="57"/>
      <c r="WMW11" s="57"/>
      <c r="WMX11" s="57"/>
      <c r="WMY11" s="57"/>
      <c r="WMZ11" s="57"/>
      <c r="WNA11" s="57"/>
      <c r="WNB11" s="57"/>
      <c r="WNC11" s="57"/>
      <c r="WND11" s="57"/>
      <c r="WNE11" s="57"/>
      <c r="WNF11" s="57"/>
      <c r="WNG11" s="57"/>
      <c r="WNH11" s="57"/>
      <c r="WNI11" s="57"/>
      <c r="WNJ11" s="57"/>
      <c r="WNK11" s="57"/>
      <c r="WNL11" s="57"/>
      <c r="WNM11" s="57"/>
      <c r="WNN11" s="57"/>
      <c r="WNO11" s="57"/>
      <c r="WNP11" s="57"/>
      <c r="WNQ11" s="57"/>
      <c r="WNR11" s="57"/>
      <c r="WNS11" s="57"/>
      <c r="WNT11" s="57"/>
      <c r="WNU11" s="57"/>
      <c r="WNV11" s="57"/>
      <c r="WNW11" s="57"/>
      <c r="WNX11" s="57"/>
      <c r="WNY11" s="57"/>
      <c r="WNZ11" s="57"/>
      <c r="WOA11" s="57"/>
      <c r="WOB11" s="57"/>
      <c r="WOC11" s="57"/>
      <c r="WOD11" s="57"/>
      <c r="WOE11" s="57"/>
      <c r="WOF11" s="57"/>
      <c r="WOG11" s="57"/>
      <c r="WOH11" s="57"/>
      <c r="WOI11" s="57"/>
      <c r="WOJ11" s="57"/>
      <c r="WOK11" s="57"/>
      <c r="WOL11" s="57"/>
      <c r="WOM11" s="57"/>
      <c r="WON11" s="57"/>
      <c r="WOO11" s="57"/>
      <c r="WOP11" s="57"/>
      <c r="WOQ11" s="57"/>
      <c r="WOR11" s="57"/>
      <c r="WOS11" s="57"/>
      <c r="WOT11" s="57"/>
      <c r="WOU11" s="57"/>
      <c r="WOV11" s="57"/>
      <c r="WOW11" s="57"/>
      <c r="WOX11" s="57"/>
      <c r="WOY11" s="57"/>
      <c r="WOZ11" s="57"/>
      <c r="WPA11" s="57"/>
      <c r="WPB11" s="57"/>
      <c r="WPC11" s="57"/>
      <c r="WPD11" s="57"/>
      <c r="WPE11" s="57"/>
      <c r="WPF11" s="57"/>
      <c r="WPG11" s="57"/>
      <c r="WPH11" s="57"/>
      <c r="WPI11" s="57"/>
      <c r="WPJ11" s="57"/>
      <c r="WPK11" s="57"/>
      <c r="WPL11" s="57"/>
      <c r="WPM11" s="57"/>
      <c r="WPN11" s="57"/>
      <c r="WPO11" s="57"/>
      <c r="WPP11" s="57"/>
      <c r="WPQ11" s="57"/>
      <c r="WPR11" s="57"/>
      <c r="WPS11" s="57"/>
      <c r="WPT11" s="57"/>
      <c r="WPU11" s="57"/>
      <c r="WPV11" s="57"/>
      <c r="WPW11" s="57"/>
      <c r="WPX11" s="57"/>
      <c r="WPY11" s="57"/>
      <c r="WPZ11" s="57"/>
      <c r="WQA11" s="57"/>
      <c r="WQB11" s="57"/>
      <c r="WQC11" s="57"/>
      <c r="WQD11" s="57"/>
      <c r="WQE11" s="57"/>
      <c r="WQF11" s="57"/>
      <c r="WQG11" s="57"/>
      <c r="WQH11" s="57"/>
      <c r="WQI11" s="57"/>
      <c r="WQJ11" s="57"/>
      <c r="WQK11" s="57"/>
      <c r="WQL11" s="57"/>
      <c r="WQM11" s="57"/>
      <c r="WQN11" s="57"/>
      <c r="WQO11" s="57"/>
      <c r="WQP11" s="57"/>
      <c r="WQQ11" s="57"/>
      <c r="WQR11" s="57"/>
      <c r="WQS11" s="57"/>
      <c r="WQT11" s="57"/>
      <c r="WQU11" s="57"/>
      <c r="WQV11" s="57"/>
      <c r="WQW11" s="57"/>
      <c r="WQX11" s="57"/>
      <c r="WQY11" s="57"/>
      <c r="WQZ11" s="57"/>
      <c r="WRA11" s="57"/>
      <c r="WRB11" s="57"/>
      <c r="WRC11" s="57"/>
      <c r="WRD11" s="57"/>
      <c r="WRE11" s="57"/>
      <c r="WRF11" s="57"/>
      <c r="WRG11" s="57"/>
      <c r="WRH11" s="57"/>
      <c r="WRI11" s="57"/>
      <c r="WRJ11" s="57"/>
      <c r="WRK11" s="57"/>
      <c r="WRL11" s="57"/>
      <c r="WRM11" s="57"/>
      <c r="WRN11" s="57"/>
      <c r="WRO11" s="57"/>
      <c r="WRP11" s="57"/>
      <c r="WRQ11" s="57"/>
      <c r="WRR11" s="57"/>
      <c r="WRS11" s="57"/>
      <c r="WRT11" s="57"/>
      <c r="WRU11" s="57"/>
      <c r="WRV11" s="57"/>
      <c r="WRW11" s="57"/>
      <c r="WRX11" s="57"/>
      <c r="WRY11" s="57"/>
      <c r="WRZ11" s="57"/>
      <c r="WSA11" s="57"/>
      <c r="WSB11" s="57"/>
      <c r="WSC11" s="57"/>
      <c r="WSD11" s="57"/>
      <c r="WSE11" s="57"/>
      <c r="WSF11" s="57"/>
      <c r="WSG11" s="57"/>
      <c r="WSH11" s="57"/>
      <c r="WSI11" s="57"/>
      <c r="WSJ11" s="57"/>
      <c r="WSK11" s="57"/>
      <c r="WSL11" s="57"/>
      <c r="WSM11" s="57"/>
      <c r="WSN11" s="57"/>
      <c r="WSO11" s="57"/>
      <c r="WSP11" s="57"/>
      <c r="WSQ11" s="57"/>
      <c r="WSR11" s="57"/>
      <c r="WSS11" s="57"/>
      <c r="WST11" s="57"/>
      <c r="WSU11" s="57"/>
      <c r="WSV11" s="57"/>
      <c r="WSW11" s="57"/>
      <c r="WSX11" s="57"/>
      <c r="WSY11" s="57"/>
      <c r="WSZ11" s="57"/>
      <c r="WTA11" s="57"/>
      <c r="WTB11" s="57"/>
      <c r="WTC11" s="57"/>
      <c r="WTD11" s="57"/>
      <c r="WTE11" s="57"/>
      <c r="WTF11" s="57"/>
      <c r="WTG11" s="57"/>
      <c r="WTH11" s="57"/>
      <c r="WTI11" s="57"/>
      <c r="WTJ11" s="57"/>
      <c r="WTK11" s="57"/>
      <c r="WTL11" s="57"/>
      <c r="WTM11" s="57"/>
      <c r="WTN11" s="57"/>
      <c r="WTO11" s="57"/>
      <c r="WTP11" s="57"/>
      <c r="WTQ11" s="57"/>
      <c r="WTR11" s="57"/>
      <c r="WTS11" s="57"/>
      <c r="WTT11" s="57"/>
      <c r="WTU11" s="57"/>
      <c r="WTV11" s="57"/>
      <c r="WTW11" s="57"/>
      <c r="WTX11" s="57"/>
      <c r="WTY11" s="57"/>
      <c r="WTZ11" s="57"/>
      <c r="WUA11" s="57"/>
      <c r="WUB11" s="57"/>
      <c r="WUC11" s="57"/>
      <c r="WUD11" s="57"/>
      <c r="WUE11" s="57"/>
      <c r="WUF11" s="57"/>
      <c r="WUG11" s="57"/>
      <c r="WUH11" s="57"/>
      <c r="WUI11" s="57"/>
      <c r="WUJ11" s="57"/>
      <c r="WUK11" s="57"/>
      <c r="WUL11" s="57"/>
      <c r="WUM11" s="57"/>
      <c r="WUN11" s="57"/>
      <c r="WUO11" s="57"/>
      <c r="WUP11" s="57"/>
      <c r="WUQ11" s="57"/>
      <c r="WUR11" s="57"/>
      <c r="WUS11" s="57"/>
      <c r="WUT11" s="57"/>
      <c r="WUU11" s="57"/>
      <c r="WUV11" s="57"/>
      <c r="WUW11" s="57"/>
      <c r="WUX11" s="57"/>
      <c r="WUY11" s="57"/>
      <c r="WUZ11" s="57"/>
      <c r="WVA11" s="57"/>
      <c r="WVB11" s="57"/>
      <c r="WVC11" s="57"/>
      <c r="WVD11" s="57"/>
      <c r="WVE11" s="57"/>
      <c r="WVF11" s="57"/>
      <c r="WVG11" s="57"/>
      <c r="WVH11" s="57"/>
      <c r="WVI11" s="57"/>
      <c r="WVJ11" s="57"/>
      <c r="WVK11" s="57"/>
      <c r="WVL11" s="57"/>
      <c r="WVM11" s="57"/>
      <c r="WVN11" s="57"/>
      <c r="WVO11" s="57"/>
      <c r="WVP11" s="57"/>
      <c r="WVQ11" s="57"/>
      <c r="WVR11" s="57"/>
      <c r="WVS11" s="57"/>
      <c r="WVT11" s="57"/>
      <c r="WVU11" s="57"/>
      <c r="WVV11" s="57"/>
      <c r="WVW11" s="57"/>
      <c r="WVX11" s="57"/>
      <c r="WVY11" s="57"/>
      <c r="WVZ11" s="57"/>
      <c r="WWA11" s="57"/>
      <c r="WWB11" s="57"/>
      <c r="WWC11" s="57"/>
      <c r="WWD11" s="57"/>
      <c r="WWE11" s="57"/>
      <c r="WWF11" s="57"/>
      <c r="WWG11" s="57"/>
      <c r="WWH11" s="57"/>
      <c r="WWI11" s="57"/>
      <c r="WWJ11" s="57"/>
      <c r="WWK11" s="57"/>
      <c r="WWL11" s="57"/>
      <c r="WWM11" s="57"/>
      <c r="WWN11" s="57"/>
      <c r="WWO11" s="57"/>
      <c r="WWP11" s="57"/>
      <c r="WWQ11" s="57"/>
      <c r="WWR11" s="57"/>
      <c r="WWS11" s="57"/>
      <c r="WWT11" s="57"/>
      <c r="WWU11" s="57"/>
      <c r="WWV11" s="57"/>
      <c r="WWW11" s="57"/>
      <c r="WWX11" s="57"/>
      <c r="WWY11" s="57"/>
      <c r="WWZ11" s="57"/>
      <c r="WXA11" s="57"/>
      <c r="WXB11" s="57"/>
      <c r="WXC11" s="57"/>
      <c r="WXD11" s="57"/>
      <c r="WXE11" s="57"/>
      <c r="WXF11" s="57"/>
      <c r="WXG11" s="57"/>
      <c r="WXH11" s="57"/>
      <c r="WXI11" s="57"/>
      <c r="WXJ11" s="57"/>
      <c r="WXK11" s="57"/>
      <c r="WXL11" s="57"/>
      <c r="WXM11" s="57"/>
      <c r="WXN11" s="57"/>
      <c r="WXO11" s="57"/>
      <c r="WXP11" s="57"/>
      <c r="WXQ11" s="57"/>
      <c r="WXR11" s="57"/>
      <c r="WXS11" s="57"/>
      <c r="WXT11" s="57"/>
      <c r="WXU11" s="57"/>
      <c r="WXV11" s="57"/>
      <c r="WXW11" s="57"/>
      <c r="WXX11" s="57"/>
      <c r="WXY11" s="57"/>
      <c r="WXZ11" s="57"/>
      <c r="WYA11" s="57"/>
      <c r="WYB11" s="57"/>
      <c r="WYC11" s="57"/>
      <c r="WYD11" s="57"/>
      <c r="WYE11" s="57"/>
      <c r="WYF11" s="57"/>
      <c r="WYG11" s="57"/>
      <c r="WYH11" s="57"/>
      <c r="WYI11" s="57"/>
      <c r="WYJ11" s="57"/>
      <c r="WYK11" s="57"/>
      <c r="WYL11" s="57"/>
      <c r="WYM11" s="57"/>
      <c r="WYN11" s="57"/>
      <c r="WYO11" s="57"/>
      <c r="WYP11" s="57"/>
      <c r="WYQ11" s="57"/>
      <c r="WYR11" s="57"/>
      <c r="WYS11" s="57"/>
      <c r="WYT11" s="57"/>
      <c r="WYU11" s="57"/>
      <c r="WYV11" s="57"/>
      <c r="WYW11" s="57"/>
      <c r="WYX11" s="57"/>
      <c r="WYY11" s="57"/>
      <c r="WYZ11" s="57"/>
      <c r="WZA11" s="57"/>
      <c r="WZB11" s="57"/>
      <c r="WZC11" s="57"/>
      <c r="WZD11" s="57"/>
      <c r="WZE11" s="57"/>
      <c r="WZF11" s="57"/>
      <c r="WZG11" s="57"/>
      <c r="WZH11" s="57"/>
      <c r="WZI11" s="57"/>
      <c r="WZJ11" s="57"/>
      <c r="WZK11" s="57"/>
      <c r="WZL11" s="57"/>
      <c r="WZM11" s="57"/>
      <c r="WZN11" s="57"/>
      <c r="WZO11" s="57"/>
      <c r="WZP11" s="57"/>
      <c r="WZQ11" s="57"/>
      <c r="WZR11" s="57"/>
      <c r="WZS11" s="57"/>
      <c r="WZT11" s="57"/>
      <c r="WZU11" s="57"/>
      <c r="WZV11" s="57"/>
      <c r="WZW11" s="57"/>
      <c r="WZX11" s="57"/>
      <c r="WZY11" s="57"/>
      <c r="WZZ11" s="57"/>
      <c r="XAA11" s="57"/>
      <c r="XAB11" s="57"/>
      <c r="XAC11" s="57"/>
      <c r="XAD11" s="57"/>
      <c r="XAE11" s="57"/>
      <c r="XAF11" s="57"/>
      <c r="XAG11" s="57"/>
      <c r="XAH11" s="57"/>
      <c r="XAI11" s="57"/>
      <c r="XAJ11" s="57"/>
      <c r="XAK11" s="57"/>
      <c r="XAL11" s="57"/>
      <c r="XAM11" s="57"/>
      <c r="XAN11" s="57"/>
      <c r="XAO11" s="57"/>
      <c r="XAP11" s="57"/>
      <c r="XAQ11" s="57"/>
      <c r="XAR11" s="57"/>
      <c r="XAS11" s="57"/>
      <c r="XAT11" s="57"/>
      <c r="XAU11" s="57"/>
      <c r="XAV11" s="57"/>
      <c r="XAW11" s="57"/>
      <c r="XAX11" s="57"/>
      <c r="XAY11" s="57"/>
      <c r="XAZ11" s="57"/>
      <c r="XBA11" s="57"/>
      <c r="XBB11" s="57"/>
      <c r="XBC11" s="57"/>
      <c r="XBD11" s="57"/>
      <c r="XBE11" s="57"/>
      <c r="XBF11" s="57"/>
      <c r="XBG11" s="57"/>
      <c r="XBH11" s="57"/>
      <c r="XBI11" s="57"/>
      <c r="XBJ11" s="57"/>
      <c r="XBK11" s="57"/>
      <c r="XBL11" s="57"/>
      <c r="XBM11" s="57"/>
      <c r="XBN11" s="57"/>
      <c r="XBO11" s="57"/>
      <c r="XBP11" s="57"/>
      <c r="XBQ11" s="57"/>
      <c r="XBR11" s="57"/>
      <c r="XBS11" s="57"/>
      <c r="XBT11" s="57"/>
      <c r="XBU11" s="57"/>
      <c r="XBV11" s="57"/>
      <c r="XBW11" s="57"/>
      <c r="XBX11" s="57"/>
      <c r="XBY11" s="57"/>
      <c r="XBZ11" s="57"/>
      <c r="XCA11" s="57"/>
      <c r="XCB11" s="57"/>
      <c r="XCC11" s="57"/>
      <c r="XCD11" s="57"/>
      <c r="XCE11" s="57"/>
      <c r="XCF11" s="57"/>
      <c r="XCG11" s="57"/>
      <c r="XCH11" s="57"/>
      <c r="XCI11" s="57"/>
      <c r="XCJ11" s="57"/>
      <c r="XCK11" s="57"/>
      <c r="XCL11" s="57"/>
      <c r="XCM11" s="57"/>
      <c r="XCN11" s="57"/>
      <c r="XCO11" s="57"/>
      <c r="XCP11" s="57"/>
      <c r="XCQ11" s="57"/>
      <c r="XCR11" s="57"/>
      <c r="XCS11" s="57"/>
      <c r="XCT11" s="57"/>
      <c r="XCU11" s="57"/>
      <c r="XCV11" s="57"/>
      <c r="XCW11" s="57"/>
      <c r="XCX11" s="57"/>
      <c r="XCY11" s="57"/>
      <c r="XCZ11" s="57"/>
      <c r="XDA11" s="57"/>
      <c r="XDB11" s="57"/>
      <c r="XDC11" s="57"/>
      <c r="XDD11" s="57"/>
      <c r="XDE11" s="57"/>
      <c r="XDF11" s="57"/>
      <c r="XDG11" s="57"/>
      <c r="XDH11" s="57"/>
      <c r="XDI11" s="57"/>
      <c r="XDJ11" s="57"/>
      <c r="XDK11" s="57"/>
      <c r="XDL11" s="57"/>
      <c r="XDM11" s="57"/>
      <c r="XDN11" s="57"/>
      <c r="XDO11" s="57"/>
      <c r="XDP11" s="57"/>
      <c r="XDQ11" s="57"/>
      <c r="XDR11" s="57"/>
      <c r="XDS11" s="57"/>
      <c r="XDT11" s="57"/>
      <c r="XDU11" s="57"/>
      <c r="XDV11" s="57"/>
      <c r="XDW11" s="57"/>
      <c r="XDX11" s="57"/>
      <c r="XDY11" s="57"/>
      <c r="XDZ11" s="57"/>
      <c r="XEA11" s="57"/>
      <c r="XEB11" s="57"/>
      <c r="XEC11" s="57"/>
      <c r="XED11" s="57"/>
      <c r="XEE11" s="57"/>
      <c r="XEF11" s="57"/>
      <c r="XEG11" s="57"/>
      <c r="XEH11" s="57"/>
      <c r="XEI11" s="57"/>
      <c r="XEJ11" s="57"/>
      <c r="XEK11" s="57"/>
      <c r="XEL11" s="57"/>
      <c r="XEM11" s="57"/>
      <c r="XEN11" s="57"/>
      <c r="XEO11" s="57"/>
      <c r="XEP11" s="57"/>
      <c r="XEQ11" s="57"/>
      <c r="XER11" s="57"/>
      <c r="XES11" s="57"/>
      <c r="XET11" s="58"/>
      <c r="XEU11" s="58"/>
    </row>
    <row r="12" ht="25" customHeight="1" spans="1:10">
      <c r="A12" s="60">
        <v>9</v>
      </c>
      <c r="B12" s="60" t="s">
        <v>28</v>
      </c>
      <c r="C12" s="60" t="s">
        <v>14</v>
      </c>
      <c r="D12" s="60" t="s">
        <v>21</v>
      </c>
      <c r="E12" s="41" t="s">
        <v>16</v>
      </c>
      <c r="F12" s="41" t="s">
        <v>17</v>
      </c>
      <c r="G12" s="43">
        <v>43966</v>
      </c>
      <c r="H12" s="43">
        <v>43969</v>
      </c>
      <c r="I12" s="41" t="s">
        <v>18</v>
      </c>
      <c r="J12" s="41" t="s">
        <v>19</v>
      </c>
    </row>
    <row r="13" ht="25" customHeight="1" spans="1:10">
      <c r="A13" s="60">
        <v>10</v>
      </c>
      <c r="B13" s="60" t="s">
        <v>29</v>
      </c>
      <c r="C13" s="60" t="s">
        <v>14</v>
      </c>
      <c r="D13" s="60" t="s">
        <v>15</v>
      </c>
      <c r="E13" s="41" t="s">
        <v>16</v>
      </c>
      <c r="F13" s="41" t="s">
        <v>17</v>
      </c>
      <c r="G13" s="43">
        <v>43966</v>
      </c>
      <c r="H13" s="43">
        <v>43969</v>
      </c>
      <c r="I13" s="41" t="s">
        <v>18</v>
      </c>
      <c r="J13" s="41" t="s">
        <v>19</v>
      </c>
    </row>
    <row r="14" s="55" customFormat="1" ht="25" customHeight="1" spans="1:16375">
      <c r="A14" s="60">
        <v>11</v>
      </c>
      <c r="B14" s="60" t="s">
        <v>30</v>
      </c>
      <c r="C14" s="60" t="s">
        <v>14</v>
      </c>
      <c r="D14" s="60" t="s">
        <v>21</v>
      </c>
      <c r="E14" s="41" t="s">
        <v>16</v>
      </c>
      <c r="F14" s="41" t="s">
        <v>17</v>
      </c>
      <c r="G14" s="43">
        <v>43966</v>
      </c>
      <c r="H14" s="43">
        <v>43969</v>
      </c>
      <c r="I14" s="41" t="s">
        <v>18</v>
      </c>
      <c r="J14" s="41" t="s">
        <v>19</v>
      </c>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c r="QZ14" s="57"/>
      <c r="RA14" s="57"/>
      <c r="RB14" s="57"/>
      <c r="RC14" s="57"/>
      <c r="RD14" s="57"/>
      <c r="RE14" s="57"/>
      <c r="RF14" s="57"/>
      <c r="RG14" s="57"/>
      <c r="RH14" s="57"/>
      <c r="RI14" s="57"/>
      <c r="RJ14" s="57"/>
      <c r="RK14" s="57"/>
      <c r="RL14" s="57"/>
      <c r="RM14" s="57"/>
      <c r="RN14" s="57"/>
      <c r="RO14" s="57"/>
      <c r="RP14" s="57"/>
      <c r="RQ14" s="57"/>
      <c r="RR14" s="57"/>
      <c r="RS14" s="57"/>
      <c r="RT14" s="57"/>
      <c r="RU14" s="57"/>
      <c r="RV14" s="57"/>
      <c r="RW14" s="57"/>
      <c r="RX14" s="57"/>
      <c r="RY14" s="57"/>
      <c r="RZ14" s="57"/>
      <c r="SA14" s="57"/>
      <c r="SB14" s="57"/>
      <c r="SC14" s="57"/>
      <c r="SD14" s="57"/>
      <c r="SE14" s="57"/>
      <c r="SF14" s="57"/>
      <c r="SG14" s="57"/>
      <c r="SH14" s="57"/>
      <c r="SI14" s="57"/>
      <c r="SJ14" s="57"/>
      <c r="SK14" s="57"/>
      <c r="SL14" s="57"/>
      <c r="SM14" s="57"/>
      <c r="SN14" s="57"/>
      <c r="SO14" s="57"/>
      <c r="SP14" s="57"/>
      <c r="SQ14" s="57"/>
      <c r="SR14" s="57"/>
      <c r="SS14" s="57"/>
      <c r="ST14" s="57"/>
      <c r="SU14" s="57"/>
      <c r="SV14" s="57"/>
      <c r="SW14" s="57"/>
      <c r="SX14" s="57"/>
      <c r="SY14" s="57"/>
      <c r="SZ14" s="57"/>
      <c r="TA14" s="57"/>
      <c r="TB14" s="57"/>
      <c r="TC14" s="57"/>
      <c r="TD14" s="57"/>
      <c r="TE14" s="57"/>
      <c r="TF14" s="57"/>
      <c r="TG14" s="57"/>
      <c r="TH14" s="57"/>
      <c r="TI14" s="57"/>
      <c r="TJ14" s="57"/>
      <c r="TK14" s="57"/>
      <c r="TL14" s="57"/>
      <c r="TM14" s="57"/>
      <c r="TN14" s="57"/>
      <c r="TO14" s="57"/>
      <c r="TP14" s="57"/>
      <c r="TQ14" s="57"/>
      <c r="TR14" s="57"/>
      <c r="TS14" s="57"/>
      <c r="TT14" s="57"/>
      <c r="TU14" s="57"/>
      <c r="TV14" s="57"/>
      <c r="TW14" s="57"/>
      <c r="TX14" s="57"/>
      <c r="TY14" s="57"/>
      <c r="TZ14" s="57"/>
      <c r="UA14" s="57"/>
      <c r="UB14" s="57"/>
      <c r="UC14" s="57"/>
      <c r="UD14" s="57"/>
      <c r="UE14" s="57"/>
      <c r="UF14" s="57"/>
      <c r="UG14" s="57"/>
      <c r="UH14" s="57"/>
      <c r="UI14" s="57"/>
      <c r="UJ14" s="57"/>
      <c r="UK14" s="57"/>
      <c r="UL14" s="57"/>
      <c r="UM14" s="57"/>
      <c r="UN14" s="57"/>
      <c r="UO14" s="57"/>
      <c r="UP14" s="57"/>
      <c r="UQ14" s="57"/>
      <c r="UR14" s="57"/>
      <c r="US14" s="57"/>
      <c r="UT14" s="57"/>
      <c r="UU14" s="57"/>
      <c r="UV14" s="57"/>
      <c r="UW14" s="57"/>
      <c r="UX14" s="57"/>
      <c r="UY14" s="57"/>
      <c r="UZ14" s="57"/>
      <c r="VA14" s="57"/>
      <c r="VB14" s="57"/>
      <c r="VC14" s="57"/>
      <c r="VD14" s="57"/>
      <c r="VE14" s="57"/>
      <c r="VF14" s="57"/>
      <c r="VG14" s="57"/>
      <c r="VH14" s="57"/>
      <c r="VI14" s="57"/>
      <c r="VJ14" s="57"/>
      <c r="VK14" s="57"/>
      <c r="VL14" s="57"/>
      <c r="VM14" s="57"/>
      <c r="VN14" s="57"/>
      <c r="VO14" s="57"/>
      <c r="VP14" s="57"/>
      <c r="VQ14" s="57"/>
      <c r="VR14" s="57"/>
      <c r="VS14" s="57"/>
      <c r="VT14" s="57"/>
      <c r="VU14" s="57"/>
      <c r="VV14" s="57"/>
      <c r="VW14" s="57"/>
      <c r="VX14" s="57"/>
      <c r="VY14" s="57"/>
      <c r="VZ14" s="57"/>
      <c r="WA14" s="57"/>
      <c r="WB14" s="57"/>
      <c r="WC14" s="57"/>
      <c r="WD14" s="57"/>
      <c r="WE14" s="57"/>
      <c r="WF14" s="57"/>
      <c r="WG14" s="57"/>
      <c r="WH14" s="57"/>
      <c r="WI14" s="57"/>
      <c r="WJ14" s="57"/>
      <c r="WK14" s="57"/>
      <c r="WL14" s="57"/>
      <c r="WM14" s="57"/>
      <c r="WN14" s="57"/>
      <c r="WO14" s="57"/>
      <c r="WP14" s="57"/>
      <c r="WQ14" s="57"/>
      <c r="WR14" s="57"/>
      <c r="WS14" s="57"/>
      <c r="WT14" s="57"/>
      <c r="WU14" s="57"/>
      <c r="WV14" s="57"/>
      <c r="WW14" s="57"/>
      <c r="WX14" s="57"/>
      <c r="WY14" s="57"/>
      <c r="WZ14" s="57"/>
      <c r="XA14" s="57"/>
      <c r="XB14" s="57"/>
      <c r="XC14" s="57"/>
      <c r="XD14" s="57"/>
      <c r="XE14" s="57"/>
      <c r="XF14" s="57"/>
      <c r="XG14" s="57"/>
      <c r="XH14" s="57"/>
      <c r="XI14" s="57"/>
      <c r="XJ14" s="57"/>
      <c r="XK14" s="57"/>
      <c r="XL14" s="57"/>
      <c r="XM14" s="57"/>
      <c r="XN14" s="57"/>
      <c r="XO14" s="57"/>
      <c r="XP14" s="57"/>
      <c r="XQ14" s="57"/>
      <c r="XR14" s="57"/>
      <c r="XS14" s="57"/>
      <c r="XT14" s="57"/>
      <c r="XU14" s="57"/>
      <c r="XV14" s="57"/>
      <c r="XW14" s="57"/>
      <c r="XX14" s="57"/>
      <c r="XY14" s="57"/>
      <c r="XZ14" s="57"/>
      <c r="YA14" s="57"/>
      <c r="YB14" s="57"/>
      <c r="YC14" s="57"/>
      <c r="YD14" s="57"/>
      <c r="YE14" s="57"/>
      <c r="YF14" s="57"/>
      <c r="YG14" s="57"/>
      <c r="YH14" s="57"/>
      <c r="YI14" s="57"/>
      <c r="YJ14" s="57"/>
      <c r="YK14" s="57"/>
      <c r="YL14" s="57"/>
      <c r="YM14" s="57"/>
      <c r="YN14" s="57"/>
      <c r="YO14" s="57"/>
      <c r="YP14" s="57"/>
      <c r="YQ14" s="57"/>
      <c r="YR14" s="57"/>
      <c r="YS14" s="57"/>
      <c r="YT14" s="57"/>
      <c r="YU14" s="57"/>
      <c r="YV14" s="57"/>
      <c r="YW14" s="57"/>
      <c r="YX14" s="57"/>
      <c r="YY14" s="57"/>
      <c r="YZ14" s="57"/>
      <c r="ZA14" s="57"/>
      <c r="ZB14" s="57"/>
      <c r="ZC14" s="57"/>
      <c r="ZD14" s="57"/>
      <c r="ZE14" s="57"/>
      <c r="ZF14" s="57"/>
      <c r="ZG14" s="57"/>
      <c r="ZH14" s="57"/>
      <c r="ZI14" s="57"/>
      <c r="ZJ14" s="57"/>
      <c r="ZK14" s="57"/>
      <c r="ZL14" s="57"/>
      <c r="ZM14" s="57"/>
      <c r="ZN14" s="57"/>
      <c r="ZO14" s="57"/>
      <c r="ZP14" s="57"/>
      <c r="ZQ14" s="57"/>
      <c r="ZR14" s="57"/>
      <c r="ZS14" s="57"/>
      <c r="ZT14" s="57"/>
      <c r="ZU14" s="57"/>
      <c r="ZV14" s="57"/>
      <c r="ZW14" s="57"/>
      <c r="ZX14" s="57"/>
      <c r="ZY14" s="57"/>
      <c r="ZZ14" s="57"/>
      <c r="AAA14" s="57"/>
      <c r="AAB14" s="57"/>
      <c r="AAC14" s="57"/>
      <c r="AAD14" s="57"/>
      <c r="AAE14" s="57"/>
      <c r="AAF14" s="57"/>
      <c r="AAG14" s="57"/>
      <c r="AAH14" s="57"/>
      <c r="AAI14" s="57"/>
      <c r="AAJ14" s="57"/>
      <c r="AAK14" s="57"/>
      <c r="AAL14" s="57"/>
      <c r="AAM14" s="57"/>
      <c r="AAN14" s="57"/>
      <c r="AAO14" s="57"/>
      <c r="AAP14" s="57"/>
      <c r="AAQ14" s="57"/>
      <c r="AAR14" s="57"/>
      <c r="AAS14" s="57"/>
      <c r="AAT14" s="57"/>
      <c r="AAU14" s="57"/>
      <c r="AAV14" s="57"/>
      <c r="AAW14" s="57"/>
      <c r="AAX14" s="57"/>
      <c r="AAY14" s="57"/>
      <c r="AAZ14" s="57"/>
      <c r="ABA14" s="57"/>
      <c r="ABB14" s="57"/>
      <c r="ABC14" s="57"/>
      <c r="ABD14" s="57"/>
      <c r="ABE14" s="57"/>
      <c r="ABF14" s="57"/>
      <c r="ABG14" s="57"/>
      <c r="ABH14" s="57"/>
      <c r="ABI14" s="57"/>
      <c r="ABJ14" s="57"/>
      <c r="ABK14" s="57"/>
      <c r="ABL14" s="57"/>
      <c r="ABM14" s="57"/>
      <c r="ABN14" s="57"/>
      <c r="ABO14" s="57"/>
      <c r="ABP14" s="57"/>
      <c r="ABQ14" s="57"/>
      <c r="ABR14" s="57"/>
      <c r="ABS14" s="57"/>
      <c r="ABT14" s="57"/>
      <c r="ABU14" s="57"/>
      <c r="ABV14" s="57"/>
      <c r="ABW14" s="57"/>
      <c r="ABX14" s="57"/>
      <c r="ABY14" s="57"/>
      <c r="ABZ14" s="57"/>
      <c r="ACA14" s="57"/>
      <c r="ACB14" s="57"/>
      <c r="ACC14" s="57"/>
      <c r="ACD14" s="57"/>
      <c r="ACE14" s="57"/>
      <c r="ACF14" s="57"/>
      <c r="ACG14" s="57"/>
      <c r="ACH14" s="57"/>
      <c r="ACI14" s="57"/>
      <c r="ACJ14" s="57"/>
      <c r="ACK14" s="57"/>
      <c r="ACL14" s="57"/>
      <c r="ACM14" s="57"/>
      <c r="ACN14" s="57"/>
      <c r="ACO14" s="57"/>
      <c r="ACP14" s="57"/>
      <c r="ACQ14" s="57"/>
      <c r="ACR14" s="57"/>
      <c r="ACS14" s="57"/>
      <c r="ACT14" s="57"/>
      <c r="ACU14" s="57"/>
      <c r="ACV14" s="57"/>
      <c r="ACW14" s="57"/>
      <c r="ACX14" s="57"/>
      <c r="ACY14" s="57"/>
      <c r="ACZ14" s="57"/>
      <c r="ADA14" s="57"/>
      <c r="ADB14" s="57"/>
      <c r="ADC14" s="57"/>
      <c r="ADD14" s="57"/>
      <c r="ADE14" s="57"/>
      <c r="ADF14" s="57"/>
      <c r="ADG14" s="57"/>
      <c r="ADH14" s="57"/>
      <c r="ADI14" s="57"/>
      <c r="ADJ14" s="57"/>
      <c r="ADK14" s="57"/>
      <c r="ADL14" s="57"/>
      <c r="ADM14" s="57"/>
      <c r="ADN14" s="57"/>
      <c r="ADO14" s="57"/>
      <c r="ADP14" s="57"/>
      <c r="ADQ14" s="57"/>
      <c r="ADR14" s="57"/>
      <c r="ADS14" s="57"/>
      <c r="ADT14" s="57"/>
      <c r="ADU14" s="57"/>
      <c r="ADV14" s="57"/>
      <c r="ADW14" s="57"/>
      <c r="ADX14" s="57"/>
      <c r="ADY14" s="57"/>
      <c r="ADZ14" s="57"/>
      <c r="AEA14" s="57"/>
      <c r="AEB14" s="57"/>
      <c r="AEC14" s="57"/>
      <c r="AED14" s="57"/>
      <c r="AEE14" s="57"/>
      <c r="AEF14" s="57"/>
      <c r="AEG14" s="57"/>
      <c r="AEH14" s="57"/>
      <c r="AEI14" s="57"/>
      <c r="AEJ14" s="57"/>
      <c r="AEK14" s="57"/>
      <c r="AEL14" s="57"/>
      <c r="AEM14" s="57"/>
      <c r="AEN14" s="57"/>
      <c r="AEO14" s="57"/>
      <c r="AEP14" s="57"/>
      <c r="AEQ14" s="57"/>
      <c r="AER14" s="57"/>
      <c r="AES14" s="57"/>
      <c r="AET14" s="57"/>
      <c r="AEU14" s="57"/>
      <c r="AEV14" s="57"/>
      <c r="AEW14" s="57"/>
      <c r="AEX14" s="57"/>
      <c r="AEY14" s="57"/>
      <c r="AEZ14" s="57"/>
      <c r="AFA14" s="57"/>
      <c r="AFB14" s="57"/>
      <c r="AFC14" s="57"/>
      <c r="AFD14" s="57"/>
      <c r="AFE14" s="57"/>
      <c r="AFF14" s="57"/>
      <c r="AFG14" s="57"/>
      <c r="AFH14" s="57"/>
      <c r="AFI14" s="57"/>
      <c r="AFJ14" s="57"/>
      <c r="AFK14" s="57"/>
      <c r="AFL14" s="57"/>
      <c r="AFM14" s="57"/>
      <c r="AFN14" s="57"/>
      <c r="AFO14" s="57"/>
      <c r="AFP14" s="57"/>
      <c r="AFQ14" s="57"/>
      <c r="AFR14" s="57"/>
      <c r="AFS14" s="57"/>
      <c r="AFT14" s="57"/>
      <c r="AFU14" s="57"/>
      <c r="AFV14" s="57"/>
      <c r="AFW14" s="57"/>
      <c r="AFX14" s="57"/>
      <c r="AFY14" s="57"/>
      <c r="AFZ14" s="57"/>
      <c r="AGA14" s="57"/>
      <c r="AGB14" s="57"/>
      <c r="AGC14" s="57"/>
      <c r="AGD14" s="57"/>
      <c r="AGE14" s="57"/>
      <c r="AGF14" s="57"/>
      <c r="AGG14" s="57"/>
      <c r="AGH14" s="57"/>
      <c r="AGI14" s="57"/>
      <c r="AGJ14" s="57"/>
      <c r="AGK14" s="57"/>
      <c r="AGL14" s="57"/>
      <c r="AGM14" s="57"/>
      <c r="AGN14" s="57"/>
      <c r="AGO14" s="57"/>
      <c r="AGP14" s="57"/>
      <c r="AGQ14" s="57"/>
      <c r="AGR14" s="57"/>
      <c r="AGS14" s="57"/>
      <c r="AGT14" s="57"/>
      <c r="AGU14" s="57"/>
      <c r="AGV14" s="57"/>
      <c r="AGW14" s="57"/>
      <c r="AGX14" s="57"/>
      <c r="AGY14" s="57"/>
      <c r="AGZ14" s="57"/>
      <c r="AHA14" s="57"/>
      <c r="AHB14" s="57"/>
      <c r="AHC14" s="57"/>
      <c r="AHD14" s="57"/>
      <c r="AHE14" s="57"/>
      <c r="AHF14" s="57"/>
      <c r="AHG14" s="57"/>
      <c r="AHH14" s="57"/>
      <c r="AHI14" s="57"/>
      <c r="AHJ14" s="57"/>
      <c r="AHK14" s="57"/>
      <c r="AHL14" s="57"/>
      <c r="AHM14" s="57"/>
      <c r="AHN14" s="57"/>
      <c r="AHO14" s="57"/>
      <c r="AHP14" s="57"/>
      <c r="AHQ14" s="57"/>
      <c r="AHR14" s="57"/>
      <c r="AHS14" s="57"/>
      <c r="AHT14" s="57"/>
      <c r="AHU14" s="57"/>
      <c r="AHV14" s="57"/>
      <c r="AHW14" s="57"/>
      <c r="AHX14" s="57"/>
      <c r="AHY14" s="57"/>
      <c r="AHZ14" s="57"/>
      <c r="AIA14" s="57"/>
      <c r="AIB14" s="57"/>
      <c r="AIC14" s="57"/>
      <c r="AID14" s="57"/>
      <c r="AIE14" s="57"/>
      <c r="AIF14" s="57"/>
      <c r="AIG14" s="57"/>
      <c r="AIH14" s="57"/>
      <c r="AII14" s="57"/>
      <c r="AIJ14" s="57"/>
      <c r="AIK14" s="57"/>
      <c r="AIL14" s="57"/>
      <c r="AIM14" s="57"/>
      <c r="AIN14" s="57"/>
      <c r="AIO14" s="57"/>
      <c r="AIP14" s="57"/>
      <c r="AIQ14" s="57"/>
      <c r="AIR14" s="57"/>
      <c r="AIS14" s="57"/>
      <c r="AIT14" s="57"/>
      <c r="AIU14" s="57"/>
      <c r="AIV14" s="57"/>
      <c r="AIW14" s="57"/>
      <c r="AIX14" s="57"/>
      <c r="AIY14" s="57"/>
      <c r="AIZ14" s="57"/>
      <c r="AJA14" s="57"/>
      <c r="AJB14" s="57"/>
      <c r="AJC14" s="57"/>
      <c r="AJD14" s="57"/>
      <c r="AJE14" s="57"/>
      <c r="AJF14" s="57"/>
      <c r="AJG14" s="57"/>
      <c r="AJH14" s="57"/>
      <c r="AJI14" s="57"/>
      <c r="AJJ14" s="57"/>
      <c r="AJK14" s="57"/>
      <c r="AJL14" s="57"/>
      <c r="AJM14" s="57"/>
      <c r="AJN14" s="57"/>
      <c r="AJO14" s="57"/>
      <c r="AJP14" s="57"/>
      <c r="AJQ14" s="57"/>
      <c r="AJR14" s="57"/>
      <c r="AJS14" s="57"/>
      <c r="AJT14" s="57"/>
      <c r="AJU14" s="57"/>
      <c r="AJV14" s="57"/>
      <c r="AJW14" s="57"/>
      <c r="AJX14" s="57"/>
      <c r="AJY14" s="57"/>
      <c r="AJZ14" s="57"/>
      <c r="AKA14" s="57"/>
      <c r="AKB14" s="57"/>
      <c r="AKC14" s="57"/>
      <c r="AKD14" s="57"/>
      <c r="AKE14" s="57"/>
      <c r="AKF14" s="57"/>
      <c r="AKG14" s="57"/>
      <c r="AKH14" s="57"/>
      <c r="AKI14" s="57"/>
      <c r="AKJ14" s="57"/>
      <c r="AKK14" s="57"/>
      <c r="AKL14" s="57"/>
      <c r="AKM14" s="57"/>
      <c r="AKN14" s="57"/>
      <c r="AKO14" s="57"/>
      <c r="AKP14" s="57"/>
      <c r="AKQ14" s="57"/>
      <c r="AKR14" s="57"/>
      <c r="AKS14" s="57"/>
      <c r="AKT14" s="57"/>
      <c r="AKU14" s="57"/>
      <c r="AKV14" s="57"/>
      <c r="AKW14" s="57"/>
      <c r="AKX14" s="57"/>
      <c r="AKY14" s="57"/>
      <c r="AKZ14" s="57"/>
      <c r="ALA14" s="57"/>
      <c r="ALB14" s="57"/>
      <c r="ALC14" s="57"/>
      <c r="ALD14" s="57"/>
      <c r="ALE14" s="57"/>
      <c r="ALF14" s="57"/>
      <c r="ALG14" s="57"/>
      <c r="ALH14" s="57"/>
      <c r="ALI14" s="57"/>
      <c r="ALJ14" s="57"/>
      <c r="ALK14" s="57"/>
      <c r="ALL14" s="57"/>
      <c r="ALM14" s="57"/>
      <c r="ALN14" s="57"/>
      <c r="ALO14" s="57"/>
      <c r="ALP14" s="57"/>
      <c r="ALQ14" s="57"/>
      <c r="ALR14" s="57"/>
      <c r="ALS14" s="57"/>
      <c r="ALT14" s="57"/>
      <c r="ALU14" s="57"/>
      <c r="ALV14" s="57"/>
      <c r="ALW14" s="57"/>
      <c r="ALX14" s="57"/>
      <c r="ALY14" s="57"/>
      <c r="ALZ14" s="57"/>
      <c r="AMA14" s="57"/>
      <c r="AMB14" s="57"/>
      <c r="AMC14" s="57"/>
      <c r="AMD14" s="57"/>
      <c r="AME14" s="57"/>
      <c r="AMF14" s="57"/>
      <c r="AMG14" s="57"/>
      <c r="AMH14" s="57"/>
      <c r="AMI14" s="57"/>
      <c r="AMJ14" s="57"/>
      <c r="AMK14" s="57"/>
      <c r="AML14" s="57"/>
      <c r="AMM14" s="57"/>
      <c r="AMN14" s="57"/>
      <c r="AMO14" s="57"/>
      <c r="AMP14" s="57"/>
      <c r="AMQ14" s="57"/>
      <c r="AMR14" s="57"/>
      <c r="AMS14" s="57"/>
      <c r="AMT14" s="57"/>
      <c r="AMU14" s="57"/>
      <c r="AMV14" s="57"/>
      <c r="AMW14" s="57"/>
      <c r="AMX14" s="57"/>
      <c r="AMY14" s="57"/>
      <c r="AMZ14" s="57"/>
      <c r="ANA14" s="57"/>
      <c r="ANB14" s="57"/>
      <c r="ANC14" s="57"/>
      <c r="AND14" s="57"/>
      <c r="ANE14" s="57"/>
      <c r="ANF14" s="57"/>
      <c r="ANG14" s="57"/>
      <c r="ANH14" s="57"/>
      <c r="ANI14" s="57"/>
      <c r="ANJ14" s="57"/>
      <c r="ANK14" s="57"/>
      <c r="ANL14" s="57"/>
      <c r="ANM14" s="57"/>
      <c r="ANN14" s="57"/>
      <c r="ANO14" s="57"/>
      <c r="ANP14" s="57"/>
      <c r="ANQ14" s="57"/>
      <c r="ANR14" s="57"/>
      <c r="ANS14" s="57"/>
      <c r="ANT14" s="57"/>
      <c r="ANU14" s="57"/>
      <c r="ANV14" s="57"/>
      <c r="ANW14" s="57"/>
      <c r="ANX14" s="57"/>
      <c r="ANY14" s="57"/>
      <c r="ANZ14" s="57"/>
      <c r="AOA14" s="57"/>
      <c r="AOB14" s="57"/>
      <c r="AOC14" s="57"/>
      <c r="AOD14" s="57"/>
      <c r="AOE14" s="57"/>
      <c r="AOF14" s="57"/>
      <c r="AOG14" s="57"/>
      <c r="AOH14" s="57"/>
      <c r="AOI14" s="57"/>
      <c r="AOJ14" s="57"/>
      <c r="AOK14" s="57"/>
      <c r="AOL14" s="57"/>
      <c r="AOM14" s="57"/>
      <c r="AON14" s="57"/>
      <c r="AOO14" s="57"/>
      <c r="AOP14" s="57"/>
      <c r="AOQ14" s="57"/>
      <c r="AOR14" s="57"/>
      <c r="AOS14" s="57"/>
      <c r="AOT14" s="57"/>
      <c r="AOU14" s="57"/>
      <c r="AOV14" s="57"/>
      <c r="AOW14" s="57"/>
      <c r="AOX14" s="57"/>
      <c r="AOY14" s="57"/>
      <c r="AOZ14" s="57"/>
      <c r="APA14" s="57"/>
      <c r="APB14" s="57"/>
      <c r="APC14" s="57"/>
      <c r="APD14" s="57"/>
      <c r="APE14" s="57"/>
      <c r="APF14" s="57"/>
      <c r="APG14" s="57"/>
      <c r="APH14" s="57"/>
      <c r="API14" s="57"/>
      <c r="APJ14" s="57"/>
      <c r="APK14" s="57"/>
      <c r="APL14" s="57"/>
      <c r="APM14" s="57"/>
      <c r="APN14" s="57"/>
      <c r="APO14" s="57"/>
      <c r="APP14" s="57"/>
      <c r="APQ14" s="57"/>
      <c r="APR14" s="57"/>
      <c r="APS14" s="57"/>
      <c r="APT14" s="57"/>
      <c r="APU14" s="57"/>
      <c r="APV14" s="57"/>
      <c r="APW14" s="57"/>
      <c r="APX14" s="57"/>
      <c r="APY14" s="57"/>
      <c r="APZ14" s="57"/>
      <c r="AQA14" s="57"/>
      <c r="AQB14" s="57"/>
      <c r="AQC14" s="57"/>
      <c r="AQD14" s="57"/>
      <c r="AQE14" s="57"/>
      <c r="AQF14" s="57"/>
      <c r="AQG14" s="57"/>
      <c r="AQH14" s="57"/>
      <c r="AQI14" s="57"/>
      <c r="AQJ14" s="57"/>
      <c r="AQK14" s="57"/>
      <c r="AQL14" s="57"/>
      <c r="AQM14" s="57"/>
      <c r="AQN14" s="57"/>
      <c r="AQO14" s="57"/>
      <c r="AQP14" s="57"/>
      <c r="AQQ14" s="57"/>
      <c r="AQR14" s="57"/>
      <c r="AQS14" s="57"/>
      <c r="AQT14" s="57"/>
      <c r="AQU14" s="57"/>
      <c r="AQV14" s="57"/>
      <c r="AQW14" s="57"/>
      <c r="AQX14" s="57"/>
      <c r="AQY14" s="57"/>
      <c r="AQZ14" s="57"/>
      <c r="ARA14" s="57"/>
      <c r="ARB14" s="57"/>
      <c r="ARC14" s="57"/>
      <c r="ARD14" s="57"/>
      <c r="ARE14" s="57"/>
      <c r="ARF14" s="57"/>
      <c r="ARG14" s="57"/>
      <c r="ARH14" s="57"/>
      <c r="ARI14" s="57"/>
      <c r="ARJ14" s="57"/>
      <c r="ARK14" s="57"/>
      <c r="ARL14" s="57"/>
      <c r="ARM14" s="57"/>
      <c r="ARN14" s="57"/>
      <c r="ARO14" s="57"/>
      <c r="ARP14" s="57"/>
      <c r="ARQ14" s="57"/>
      <c r="ARR14" s="57"/>
      <c r="ARS14" s="57"/>
      <c r="ART14" s="57"/>
      <c r="ARU14" s="57"/>
      <c r="ARV14" s="57"/>
      <c r="ARW14" s="57"/>
      <c r="ARX14" s="57"/>
      <c r="ARY14" s="57"/>
      <c r="ARZ14" s="57"/>
      <c r="ASA14" s="57"/>
      <c r="ASB14" s="57"/>
      <c r="ASC14" s="57"/>
      <c r="ASD14" s="57"/>
      <c r="ASE14" s="57"/>
      <c r="ASF14" s="57"/>
      <c r="ASG14" s="57"/>
      <c r="ASH14" s="57"/>
      <c r="ASI14" s="57"/>
      <c r="ASJ14" s="57"/>
      <c r="ASK14" s="57"/>
      <c r="ASL14" s="57"/>
      <c r="ASM14" s="57"/>
      <c r="ASN14" s="57"/>
      <c r="ASO14" s="57"/>
      <c r="ASP14" s="57"/>
      <c r="ASQ14" s="57"/>
      <c r="ASR14" s="57"/>
      <c r="ASS14" s="57"/>
      <c r="AST14" s="57"/>
      <c r="ASU14" s="57"/>
      <c r="ASV14" s="57"/>
      <c r="ASW14" s="57"/>
      <c r="ASX14" s="57"/>
      <c r="ASY14" s="57"/>
      <c r="ASZ14" s="57"/>
      <c r="ATA14" s="57"/>
      <c r="ATB14" s="57"/>
      <c r="ATC14" s="57"/>
      <c r="ATD14" s="57"/>
      <c r="ATE14" s="57"/>
      <c r="ATF14" s="57"/>
      <c r="ATG14" s="57"/>
      <c r="ATH14" s="57"/>
      <c r="ATI14" s="57"/>
      <c r="ATJ14" s="57"/>
      <c r="ATK14" s="57"/>
      <c r="ATL14" s="57"/>
      <c r="ATM14" s="57"/>
      <c r="ATN14" s="57"/>
      <c r="ATO14" s="57"/>
      <c r="ATP14" s="57"/>
      <c r="ATQ14" s="57"/>
      <c r="ATR14" s="57"/>
      <c r="ATS14" s="57"/>
      <c r="ATT14" s="57"/>
      <c r="ATU14" s="57"/>
      <c r="ATV14" s="57"/>
      <c r="ATW14" s="57"/>
      <c r="ATX14" s="57"/>
      <c r="ATY14" s="57"/>
      <c r="ATZ14" s="57"/>
      <c r="AUA14" s="57"/>
      <c r="AUB14" s="57"/>
      <c r="AUC14" s="57"/>
      <c r="AUD14" s="57"/>
      <c r="AUE14" s="57"/>
      <c r="AUF14" s="57"/>
      <c r="AUG14" s="57"/>
      <c r="AUH14" s="57"/>
      <c r="AUI14" s="57"/>
      <c r="AUJ14" s="57"/>
      <c r="AUK14" s="57"/>
      <c r="AUL14" s="57"/>
      <c r="AUM14" s="57"/>
      <c r="AUN14" s="57"/>
      <c r="AUO14" s="57"/>
      <c r="AUP14" s="57"/>
      <c r="AUQ14" s="57"/>
      <c r="AUR14" s="57"/>
      <c r="AUS14" s="57"/>
      <c r="AUT14" s="57"/>
      <c r="AUU14" s="57"/>
      <c r="AUV14" s="57"/>
      <c r="AUW14" s="57"/>
      <c r="AUX14" s="57"/>
      <c r="AUY14" s="57"/>
      <c r="AUZ14" s="57"/>
      <c r="AVA14" s="57"/>
      <c r="AVB14" s="57"/>
      <c r="AVC14" s="57"/>
      <c r="AVD14" s="57"/>
      <c r="AVE14" s="57"/>
      <c r="AVF14" s="57"/>
      <c r="AVG14" s="57"/>
      <c r="AVH14" s="57"/>
      <c r="AVI14" s="57"/>
      <c r="AVJ14" s="57"/>
      <c r="AVK14" s="57"/>
      <c r="AVL14" s="57"/>
      <c r="AVM14" s="57"/>
      <c r="AVN14" s="57"/>
      <c r="AVO14" s="57"/>
      <c r="AVP14" s="57"/>
      <c r="AVQ14" s="57"/>
      <c r="AVR14" s="57"/>
      <c r="AVS14" s="57"/>
      <c r="AVT14" s="57"/>
      <c r="AVU14" s="57"/>
      <c r="AVV14" s="57"/>
      <c r="AVW14" s="57"/>
      <c r="AVX14" s="57"/>
      <c r="AVY14" s="57"/>
      <c r="AVZ14" s="57"/>
      <c r="AWA14" s="57"/>
      <c r="AWB14" s="57"/>
      <c r="AWC14" s="57"/>
      <c r="AWD14" s="57"/>
      <c r="AWE14" s="57"/>
      <c r="AWF14" s="57"/>
      <c r="AWG14" s="57"/>
      <c r="AWH14" s="57"/>
      <c r="AWI14" s="57"/>
      <c r="AWJ14" s="57"/>
      <c r="AWK14" s="57"/>
      <c r="AWL14" s="57"/>
      <c r="AWM14" s="57"/>
      <c r="AWN14" s="57"/>
      <c r="AWO14" s="57"/>
      <c r="AWP14" s="57"/>
      <c r="AWQ14" s="57"/>
      <c r="AWR14" s="57"/>
      <c r="AWS14" s="57"/>
      <c r="AWT14" s="57"/>
      <c r="AWU14" s="57"/>
      <c r="AWV14" s="57"/>
      <c r="AWW14" s="57"/>
      <c r="AWX14" s="57"/>
      <c r="AWY14" s="57"/>
      <c r="AWZ14" s="57"/>
      <c r="AXA14" s="57"/>
      <c r="AXB14" s="57"/>
      <c r="AXC14" s="57"/>
      <c r="AXD14" s="57"/>
      <c r="AXE14" s="57"/>
      <c r="AXF14" s="57"/>
      <c r="AXG14" s="57"/>
      <c r="AXH14" s="57"/>
      <c r="AXI14" s="57"/>
      <c r="AXJ14" s="57"/>
      <c r="AXK14" s="57"/>
      <c r="AXL14" s="57"/>
      <c r="AXM14" s="57"/>
      <c r="AXN14" s="57"/>
      <c r="AXO14" s="57"/>
      <c r="AXP14" s="57"/>
      <c r="AXQ14" s="57"/>
      <c r="AXR14" s="57"/>
      <c r="AXS14" s="57"/>
      <c r="AXT14" s="57"/>
      <c r="AXU14" s="57"/>
      <c r="AXV14" s="57"/>
      <c r="AXW14" s="57"/>
      <c r="AXX14" s="57"/>
      <c r="AXY14" s="57"/>
      <c r="AXZ14" s="57"/>
      <c r="AYA14" s="57"/>
      <c r="AYB14" s="57"/>
      <c r="AYC14" s="57"/>
      <c r="AYD14" s="57"/>
      <c r="AYE14" s="57"/>
      <c r="AYF14" s="57"/>
      <c r="AYG14" s="57"/>
      <c r="AYH14" s="57"/>
      <c r="AYI14" s="57"/>
      <c r="AYJ14" s="57"/>
      <c r="AYK14" s="57"/>
      <c r="AYL14" s="57"/>
      <c r="AYM14" s="57"/>
      <c r="AYN14" s="57"/>
      <c r="AYO14" s="57"/>
      <c r="AYP14" s="57"/>
      <c r="AYQ14" s="57"/>
      <c r="AYR14" s="57"/>
      <c r="AYS14" s="57"/>
      <c r="AYT14" s="57"/>
      <c r="AYU14" s="57"/>
      <c r="AYV14" s="57"/>
      <c r="AYW14" s="57"/>
      <c r="AYX14" s="57"/>
      <c r="AYY14" s="57"/>
      <c r="AYZ14" s="57"/>
      <c r="AZA14" s="57"/>
      <c r="AZB14" s="57"/>
      <c r="AZC14" s="57"/>
      <c r="AZD14" s="57"/>
      <c r="AZE14" s="57"/>
      <c r="AZF14" s="57"/>
      <c r="AZG14" s="57"/>
      <c r="AZH14" s="57"/>
      <c r="AZI14" s="57"/>
      <c r="AZJ14" s="57"/>
      <c r="AZK14" s="57"/>
      <c r="AZL14" s="57"/>
      <c r="AZM14" s="57"/>
      <c r="AZN14" s="57"/>
      <c r="AZO14" s="57"/>
      <c r="AZP14" s="57"/>
      <c r="AZQ14" s="57"/>
      <c r="AZR14" s="57"/>
      <c r="AZS14" s="57"/>
      <c r="AZT14" s="57"/>
      <c r="AZU14" s="57"/>
      <c r="AZV14" s="57"/>
      <c r="AZW14" s="57"/>
      <c r="AZX14" s="57"/>
      <c r="AZY14" s="57"/>
      <c r="AZZ14" s="57"/>
      <c r="BAA14" s="57"/>
      <c r="BAB14" s="57"/>
      <c r="BAC14" s="57"/>
      <c r="BAD14" s="57"/>
      <c r="BAE14" s="57"/>
      <c r="BAF14" s="57"/>
      <c r="BAG14" s="57"/>
      <c r="BAH14" s="57"/>
      <c r="BAI14" s="57"/>
      <c r="BAJ14" s="57"/>
      <c r="BAK14" s="57"/>
      <c r="BAL14" s="57"/>
      <c r="BAM14" s="57"/>
      <c r="BAN14" s="57"/>
      <c r="BAO14" s="57"/>
      <c r="BAP14" s="57"/>
      <c r="BAQ14" s="57"/>
      <c r="BAR14" s="57"/>
      <c r="BAS14" s="57"/>
      <c r="BAT14" s="57"/>
      <c r="BAU14" s="57"/>
      <c r="BAV14" s="57"/>
      <c r="BAW14" s="57"/>
      <c r="BAX14" s="57"/>
      <c r="BAY14" s="57"/>
      <c r="BAZ14" s="57"/>
      <c r="BBA14" s="57"/>
      <c r="BBB14" s="57"/>
      <c r="BBC14" s="57"/>
      <c r="BBD14" s="57"/>
      <c r="BBE14" s="57"/>
      <c r="BBF14" s="57"/>
      <c r="BBG14" s="57"/>
      <c r="BBH14" s="57"/>
      <c r="BBI14" s="57"/>
      <c r="BBJ14" s="57"/>
      <c r="BBK14" s="57"/>
      <c r="BBL14" s="57"/>
      <c r="BBM14" s="57"/>
      <c r="BBN14" s="57"/>
      <c r="BBO14" s="57"/>
      <c r="BBP14" s="57"/>
      <c r="BBQ14" s="57"/>
      <c r="BBR14" s="57"/>
      <c r="BBS14" s="57"/>
      <c r="BBT14" s="57"/>
      <c r="BBU14" s="57"/>
      <c r="BBV14" s="57"/>
      <c r="BBW14" s="57"/>
      <c r="BBX14" s="57"/>
      <c r="BBY14" s="57"/>
      <c r="BBZ14" s="57"/>
      <c r="BCA14" s="57"/>
      <c r="BCB14" s="57"/>
      <c r="BCC14" s="57"/>
      <c r="BCD14" s="57"/>
      <c r="BCE14" s="57"/>
      <c r="BCF14" s="57"/>
      <c r="BCG14" s="57"/>
      <c r="BCH14" s="57"/>
      <c r="BCI14" s="57"/>
      <c r="BCJ14" s="57"/>
      <c r="BCK14" s="57"/>
      <c r="BCL14" s="57"/>
      <c r="BCM14" s="57"/>
      <c r="BCN14" s="57"/>
      <c r="BCO14" s="57"/>
      <c r="BCP14" s="57"/>
      <c r="BCQ14" s="57"/>
      <c r="BCR14" s="57"/>
      <c r="BCS14" s="57"/>
      <c r="BCT14" s="57"/>
      <c r="BCU14" s="57"/>
      <c r="BCV14" s="57"/>
      <c r="BCW14" s="57"/>
      <c r="BCX14" s="57"/>
      <c r="BCY14" s="57"/>
      <c r="BCZ14" s="57"/>
      <c r="BDA14" s="57"/>
      <c r="BDB14" s="57"/>
      <c r="BDC14" s="57"/>
      <c r="BDD14" s="57"/>
      <c r="BDE14" s="57"/>
      <c r="BDF14" s="57"/>
      <c r="BDG14" s="57"/>
      <c r="BDH14" s="57"/>
      <c r="BDI14" s="57"/>
      <c r="BDJ14" s="57"/>
      <c r="BDK14" s="57"/>
      <c r="BDL14" s="57"/>
      <c r="BDM14" s="57"/>
      <c r="BDN14" s="57"/>
      <c r="BDO14" s="57"/>
      <c r="BDP14" s="57"/>
      <c r="BDQ14" s="57"/>
      <c r="BDR14" s="57"/>
      <c r="BDS14" s="57"/>
      <c r="BDT14" s="57"/>
      <c r="BDU14" s="57"/>
      <c r="BDV14" s="57"/>
      <c r="BDW14" s="57"/>
      <c r="BDX14" s="57"/>
      <c r="BDY14" s="57"/>
      <c r="BDZ14" s="57"/>
      <c r="BEA14" s="57"/>
      <c r="BEB14" s="57"/>
      <c r="BEC14" s="57"/>
      <c r="BED14" s="57"/>
      <c r="BEE14" s="57"/>
      <c r="BEF14" s="57"/>
      <c r="BEG14" s="57"/>
      <c r="BEH14" s="57"/>
      <c r="BEI14" s="57"/>
      <c r="BEJ14" s="57"/>
      <c r="BEK14" s="57"/>
      <c r="BEL14" s="57"/>
      <c r="BEM14" s="57"/>
      <c r="BEN14" s="57"/>
      <c r="BEO14" s="57"/>
      <c r="BEP14" s="57"/>
      <c r="BEQ14" s="57"/>
      <c r="BER14" s="57"/>
      <c r="BES14" s="57"/>
      <c r="BET14" s="57"/>
      <c r="BEU14" s="57"/>
      <c r="BEV14" s="57"/>
      <c r="BEW14" s="57"/>
      <c r="BEX14" s="57"/>
      <c r="BEY14" s="57"/>
      <c r="BEZ14" s="57"/>
      <c r="BFA14" s="57"/>
      <c r="BFB14" s="57"/>
      <c r="BFC14" s="57"/>
      <c r="BFD14" s="57"/>
      <c r="BFE14" s="57"/>
      <c r="BFF14" s="57"/>
      <c r="BFG14" s="57"/>
      <c r="BFH14" s="57"/>
      <c r="BFI14" s="57"/>
      <c r="BFJ14" s="57"/>
      <c r="BFK14" s="57"/>
      <c r="BFL14" s="57"/>
      <c r="BFM14" s="57"/>
      <c r="BFN14" s="57"/>
      <c r="BFO14" s="57"/>
      <c r="BFP14" s="57"/>
      <c r="BFQ14" s="57"/>
      <c r="BFR14" s="57"/>
      <c r="BFS14" s="57"/>
      <c r="BFT14" s="57"/>
      <c r="BFU14" s="57"/>
      <c r="BFV14" s="57"/>
      <c r="BFW14" s="57"/>
      <c r="BFX14" s="57"/>
      <c r="BFY14" s="57"/>
      <c r="BFZ14" s="57"/>
      <c r="BGA14" s="57"/>
      <c r="BGB14" s="57"/>
      <c r="BGC14" s="57"/>
      <c r="BGD14" s="57"/>
      <c r="BGE14" s="57"/>
      <c r="BGF14" s="57"/>
      <c r="BGG14" s="57"/>
      <c r="BGH14" s="57"/>
      <c r="BGI14" s="57"/>
      <c r="BGJ14" s="57"/>
      <c r="BGK14" s="57"/>
      <c r="BGL14" s="57"/>
      <c r="BGM14" s="57"/>
      <c r="BGN14" s="57"/>
      <c r="BGO14" s="57"/>
      <c r="BGP14" s="57"/>
      <c r="BGQ14" s="57"/>
      <c r="BGR14" s="57"/>
      <c r="BGS14" s="57"/>
      <c r="BGT14" s="57"/>
      <c r="BGU14" s="57"/>
      <c r="BGV14" s="57"/>
      <c r="BGW14" s="57"/>
      <c r="BGX14" s="57"/>
      <c r="BGY14" s="57"/>
      <c r="BGZ14" s="57"/>
      <c r="BHA14" s="57"/>
      <c r="BHB14" s="57"/>
      <c r="BHC14" s="57"/>
      <c r="BHD14" s="57"/>
      <c r="BHE14" s="57"/>
      <c r="BHF14" s="57"/>
      <c r="BHG14" s="57"/>
      <c r="BHH14" s="57"/>
      <c r="BHI14" s="57"/>
      <c r="BHJ14" s="57"/>
      <c r="BHK14" s="57"/>
      <c r="BHL14" s="57"/>
      <c r="BHM14" s="57"/>
      <c r="BHN14" s="57"/>
      <c r="BHO14" s="57"/>
      <c r="BHP14" s="57"/>
      <c r="BHQ14" s="57"/>
      <c r="BHR14" s="57"/>
      <c r="BHS14" s="57"/>
      <c r="BHT14" s="57"/>
      <c r="BHU14" s="57"/>
      <c r="BHV14" s="57"/>
      <c r="BHW14" s="57"/>
      <c r="BHX14" s="57"/>
      <c r="BHY14" s="57"/>
      <c r="BHZ14" s="57"/>
      <c r="BIA14" s="57"/>
      <c r="BIB14" s="57"/>
      <c r="BIC14" s="57"/>
      <c r="BID14" s="57"/>
      <c r="BIE14" s="57"/>
      <c r="BIF14" s="57"/>
      <c r="BIG14" s="57"/>
      <c r="BIH14" s="57"/>
      <c r="BII14" s="57"/>
      <c r="BIJ14" s="57"/>
      <c r="BIK14" s="57"/>
      <c r="BIL14" s="57"/>
      <c r="BIM14" s="57"/>
      <c r="BIN14" s="57"/>
      <c r="BIO14" s="57"/>
      <c r="BIP14" s="57"/>
      <c r="BIQ14" s="57"/>
      <c r="BIR14" s="57"/>
      <c r="BIS14" s="57"/>
      <c r="BIT14" s="57"/>
      <c r="BIU14" s="57"/>
      <c r="BIV14" s="57"/>
      <c r="BIW14" s="57"/>
      <c r="BIX14" s="57"/>
      <c r="BIY14" s="57"/>
      <c r="BIZ14" s="57"/>
      <c r="BJA14" s="57"/>
      <c r="BJB14" s="57"/>
      <c r="BJC14" s="57"/>
      <c r="BJD14" s="57"/>
      <c r="BJE14" s="57"/>
      <c r="BJF14" s="57"/>
      <c r="BJG14" s="57"/>
      <c r="BJH14" s="57"/>
      <c r="BJI14" s="57"/>
      <c r="BJJ14" s="57"/>
      <c r="BJK14" s="57"/>
      <c r="BJL14" s="57"/>
      <c r="BJM14" s="57"/>
      <c r="BJN14" s="57"/>
      <c r="BJO14" s="57"/>
      <c r="BJP14" s="57"/>
      <c r="BJQ14" s="57"/>
      <c r="BJR14" s="57"/>
      <c r="BJS14" s="57"/>
      <c r="BJT14" s="57"/>
      <c r="BJU14" s="57"/>
      <c r="BJV14" s="57"/>
      <c r="BJW14" s="57"/>
      <c r="BJX14" s="57"/>
      <c r="BJY14" s="57"/>
      <c r="BJZ14" s="57"/>
      <c r="BKA14" s="57"/>
      <c r="BKB14" s="57"/>
      <c r="BKC14" s="57"/>
      <c r="BKD14" s="57"/>
      <c r="BKE14" s="57"/>
      <c r="BKF14" s="57"/>
      <c r="BKG14" s="57"/>
      <c r="BKH14" s="57"/>
      <c r="BKI14" s="57"/>
      <c r="BKJ14" s="57"/>
      <c r="BKK14" s="57"/>
      <c r="BKL14" s="57"/>
      <c r="BKM14" s="57"/>
      <c r="BKN14" s="57"/>
      <c r="BKO14" s="57"/>
      <c r="BKP14" s="57"/>
      <c r="BKQ14" s="57"/>
      <c r="BKR14" s="57"/>
      <c r="BKS14" s="57"/>
      <c r="BKT14" s="57"/>
      <c r="BKU14" s="57"/>
      <c r="BKV14" s="57"/>
      <c r="BKW14" s="57"/>
      <c r="BKX14" s="57"/>
      <c r="BKY14" s="57"/>
      <c r="BKZ14" s="57"/>
      <c r="BLA14" s="57"/>
      <c r="BLB14" s="57"/>
      <c r="BLC14" s="57"/>
      <c r="BLD14" s="57"/>
      <c r="BLE14" s="57"/>
      <c r="BLF14" s="57"/>
      <c r="BLG14" s="57"/>
      <c r="BLH14" s="57"/>
      <c r="BLI14" s="57"/>
      <c r="BLJ14" s="57"/>
      <c r="BLK14" s="57"/>
      <c r="BLL14" s="57"/>
      <c r="BLM14" s="57"/>
      <c r="BLN14" s="57"/>
      <c r="BLO14" s="57"/>
      <c r="BLP14" s="57"/>
      <c r="BLQ14" s="57"/>
      <c r="BLR14" s="57"/>
      <c r="BLS14" s="57"/>
      <c r="BLT14" s="57"/>
      <c r="BLU14" s="57"/>
      <c r="BLV14" s="57"/>
      <c r="BLW14" s="57"/>
      <c r="BLX14" s="57"/>
      <c r="BLY14" s="57"/>
      <c r="BLZ14" s="57"/>
      <c r="BMA14" s="57"/>
      <c r="BMB14" s="57"/>
      <c r="BMC14" s="57"/>
      <c r="BMD14" s="57"/>
      <c r="BME14" s="57"/>
      <c r="BMF14" s="57"/>
      <c r="BMG14" s="57"/>
      <c r="BMH14" s="57"/>
      <c r="BMI14" s="57"/>
      <c r="BMJ14" s="57"/>
      <c r="BMK14" s="57"/>
      <c r="BML14" s="57"/>
      <c r="BMM14" s="57"/>
      <c r="BMN14" s="57"/>
      <c r="BMO14" s="57"/>
      <c r="BMP14" s="57"/>
      <c r="BMQ14" s="57"/>
      <c r="BMR14" s="57"/>
      <c r="BMS14" s="57"/>
      <c r="BMT14" s="57"/>
      <c r="BMU14" s="57"/>
      <c r="BMV14" s="57"/>
      <c r="BMW14" s="57"/>
      <c r="BMX14" s="57"/>
      <c r="BMY14" s="57"/>
      <c r="BMZ14" s="57"/>
      <c r="BNA14" s="57"/>
      <c r="BNB14" s="57"/>
      <c r="BNC14" s="57"/>
      <c r="BND14" s="57"/>
      <c r="BNE14" s="57"/>
      <c r="BNF14" s="57"/>
      <c r="BNG14" s="57"/>
      <c r="BNH14" s="57"/>
      <c r="BNI14" s="57"/>
      <c r="BNJ14" s="57"/>
      <c r="BNK14" s="57"/>
      <c r="BNL14" s="57"/>
      <c r="BNM14" s="57"/>
      <c r="BNN14" s="57"/>
      <c r="BNO14" s="57"/>
      <c r="BNP14" s="57"/>
      <c r="BNQ14" s="57"/>
      <c r="BNR14" s="57"/>
      <c r="BNS14" s="57"/>
      <c r="BNT14" s="57"/>
      <c r="BNU14" s="57"/>
      <c r="BNV14" s="57"/>
      <c r="BNW14" s="57"/>
      <c r="BNX14" s="57"/>
      <c r="BNY14" s="57"/>
      <c r="BNZ14" s="57"/>
      <c r="BOA14" s="57"/>
      <c r="BOB14" s="57"/>
      <c r="BOC14" s="57"/>
      <c r="BOD14" s="57"/>
      <c r="BOE14" s="57"/>
      <c r="BOF14" s="57"/>
      <c r="BOG14" s="57"/>
      <c r="BOH14" s="57"/>
      <c r="BOI14" s="57"/>
      <c r="BOJ14" s="57"/>
      <c r="BOK14" s="57"/>
      <c r="BOL14" s="57"/>
      <c r="BOM14" s="57"/>
      <c r="BON14" s="57"/>
      <c r="BOO14" s="57"/>
      <c r="BOP14" s="57"/>
      <c r="BOQ14" s="57"/>
      <c r="BOR14" s="57"/>
      <c r="BOS14" s="57"/>
      <c r="BOT14" s="57"/>
      <c r="BOU14" s="57"/>
      <c r="BOV14" s="57"/>
      <c r="BOW14" s="57"/>
      <c r="BOX14" s="57"/>
      <c r="BOY14" s="57"/>
      <c r="BOZ14" s="57"/>
      <c r="BPA14" s="57"/>
      <c r="BPB14" s="57"/>
      <c r="BPC14" s="57"/>
      <c r="BPD14" s="57"/>
      <c r="BPE14" s="57"/>
      <c r="BPF14" s="57"/>
      <c r="BPG14" s="57"/>
      <c r="BPH14" s="57"/>
      <c r="BPI14" s="57"/>
      <c r="BPJ14" s="57"/>
      <c r="BPK14" s="57"/>
      <c r="BPL14" s="57"/>
      <c r="BPM14" s="57"/>
      <c r="BPN14" s="57"/>
      <c r="BPO14" s="57"/>
      <c r="BPP14" s="57"/>
      <c r="BPQ14" s="57"/>
      <c r="BPR14" s="57"/>
      <c r="BPS14" s="57"/>
      <c r="BPT14" s="57"/>
      <c r="BPU14" s="57"/>
      <c r="BPV14" s="57"/>
      <c r="BPW14" s="57"/>
      <c r="BPX14" s="57"/>
      <c r="BPY14" s="57"/>
      <c r="BPZ14" s="57"/>
      <c r="BQA14" s="57"/>
      <c r="BQB14" s="57"/>
      <c r="BQC14" s="57"/>
      <c r="BQD14" s="57"/>
      <c r="BQE14" s="57"/>
      <c r="BQF14" s="57"/>
      <c r="BQG14" s="57"/>
      <c r="BQH14" s="57"/>
      <c r="BQI14" s="57"/>
      <c r="BQJ14" s="57"/>
      <c r="BQK14" s="57"/>
      <c r="BQL14" s="57"/>
      <c r="BQM14" s="57"/>
      <c r="BQN14" s="57"/>
      <c r="BQO14" s="57"/>
      <c r="BQP14" s="57"/>
      <c r="BQQ14" s="57"/>
      <c r="BQR14" s="57"/>
      <c r="BQS14" s="57"/>
      <c r="BQT14" s="57"/>
      <c r="BQU14" s="57"/>
      <c r="BQV14" s="57"/>
      <c r="BQW14" s="57"/>
      <c r="BQX14" s="57"/>
      <c r="BQY14" s="57"/>
      <c r="BQZ14" s="57"/>
      <c r="BRA14" s="57"/>
      <c r="BRB14" s="57"/>
      <c r="BRC14" s="57"/>
      <c r="BRD14" s="57"/>
      <c r="BRE14" s="57"/>
      <c r="BRF14" s="57"/>
      <c r="BRG14" s="57"/>
      <c r="BRH14" s="57"/>
      <c r="BRI14" s="57"/>
      <c r="BRJ14" s="57"/>
      <c r="BRK14" s="57"/>
      <c r="BRL14" s="57"/>
      <c r="BRM14" s="57"/>
      <c r="BRN14" s="57"/>
      <c r="BRO14" s="57"/>
      <c r="BRP14" s="57"/>
      <c r="BRQ14" s="57"/>
      <c r="BRR14" s="57"/>
      <c r="BRS14" s="57"/>
      <c r="BRT14" s="57"/>
      <c r="BRU14" s="57"/>
      <c r="BRV14" s="57"/>
      <c r="BRW14" s="57"/>
      <c r="BRX14" s="57"/>
      <c r="BRY14" s="57"/>
      <c r="BRZ14" s="57"/>
      <c r="BSA14" s="57"/>
      <c r="BSB14" s="57"/>
      <c r="BSC14" s="57"/>
      <c r="BSD14" s="57"/>
      <c r="BSE14" s="57"/>
      <c r="BSF14" s="57"/>
      <c r="BSG14" s="57"/>
      <c r="BSH14" s="57"/>
      <c r="BSI14" s="57"/>
      <c r="BSJ14" s="57"/>
      <c r="BSK14" s="57"/>
      <c r="BSL14" s="57"/>
      <c r="BSM14" s="57"/>
      <c r="BSN14" s="57"/>
      <c r="BSO14" s="57"/>
      <c r="BSP14" s="57"/>
      <c r="BSQ14" s="57"/>
      <c r="BSR14" s="57"/>
      <c r="BSS14" s="57"/>
      <c r="BST14" s="57"/>
      <c r="BSU14" s="57"/>
      <c r="BSV14" s="57"/>
      <c r="BSW14" s="57"/>
      <c r="BSX14" s="57"/>
      <c r="BSY14" s="57"/>
      <c r="BSZ14" s="57"/>
      <c r="BTA14" s="57"/>
      <c r="BTB14" s="57"/>
      <c r="BTC14" s="57"/>
      <c r="BTD14" s="57"/>
      <c r="BTE14" s="57"/>
      <c r="BTF14" s="57"/>
      <c r="BTG14" s="57"/>
      <c r="BTH14" s="57"/>
      <c r="BTI14" s="57"/>
      <c r="BTJ14" s="57"/>
      <c r="BTK14" s="57"/>
      <c r="BTL14" s="57"/>
      <c r="BTM14" s="57"/>
      <c r="BTN14" s="57"/>
      <c r="BTO14" s="57"/>
      <c r="BTP14" s="57"/>
      <c r="BTQ14" s="57"/>
      <c r="BTR14" s="57"/>
      <c r="BTS14" s="57"/>
      <c r="BTT14" s="57"/>
      <c r="BTU14" s="57"/>
      <c r="BTV14" s="57"/>
      <c r="BTW14" s="57"/>
      <c r="BTX14" s="57"/>
      <c r="BTY14" s="57"/>
      <c r="BTZ14" s="57"/>
      <c r="BUA14" s="57"/>
      <c r="BUB14" s="57"/>
      <c r="BUC14" s="57"/>
      <c r="BUD14" s="57"/>
      <c r="BUE14" s="57"/>
      <c r="BUF14" s="57"/>
      <c r="BUG14" s="57"/>
      <c r="BUH14" s="57"/>
      <c r="BUI14" s="57"/>
      <c r="BUJ14" s="57"/>
      <c r="BUK14" s="57"/>
      <c r="BUL14" s="57"/>
      <c r="BUM14" s="57"/>
      <c r="BUN14" s="57"/>
      <c r="BUO14" s="57"/>
      <c r="BUP14" s="57"/>
      <c r="BUQ14" s="57"/>
      <c r="BUR14" s="57"/>
      <c r="BUS14" s="57"/>
      <c r="BUT14" s="57"/>
      <c r="BUU14" s="57"/>
      <c r="BUV14" s="57"/>
      <c r="BUW14" s="57"/>
      <c r="BUX14" s="57"/>
      <c r="BUY14" s="57"/>
      <c r="BUZ14" s="57"/>
      <c r="BVA14" s="57"/>
      <c r="BVB14" s="57"/>
      <c r="BVC14" s="57"/>
      <c r="BVD14" s="57"/>
      <c r="BVE14" s="57"/>
      <c r="BVF14" s="57"/>
      <c r="BVG14" s="57"/>
      <c r="BVH14" s="57"/>
      <c r="BVI14" s="57"/>
      <c r="BVJ14" s="57"/>
      <c r="BVK14" s="57"/>
      <c r="BVL14" s="57"/>
      <c r="BVM14" s="57"/>
      <c r="BVN14" s="57"/>
      <c r="BVO14" s="57"/>
      <c r="BVP14" s="57"/>
      <c r="BVQ14" s="57"/>
      <c r="BVR14" s="57"/>
      <c r="BVS14" s="57"/>
      <c r="BVT14" s="57"/>
      <c r="BVU14" s="57"/>
      <c r="BVV14" s="57"/>
      <c r="BVW14" s="57"/>
      <c r="BVX14" s="57"/>
      <c r="BVY14" s="57"/>
      <c r="BVZ14" s="57"/>
      <c r="BWA14" s="57"/>
      <c r="BWB14" s="57"/>
      <c r="BWC14" s="57"/>
      <c r="BWD14" s="57"/>
      <c r="BWE14" s="57"/>
      <c r="BWF14" s="57"/>
      <c r="BWG14" s="57"/>
      <c r="BWH14" s="57"/>
      <c r="BWI14" s="57"/>
      <c r="BWJ14" s="57"/>
      <c r="BWK14" s="57"/>
      <c r="BWL14" s="57"/>
      <c r="BWM14" s="57"/>
      <c r="BWN14" s="57"/>
      <c r="BWO14" s="57"/>
      <c r="BWP14" s="57"/>
      <c r="BWQ14" s="57"/>
      <c r="BWR14" s="57"/>
      <c r="BWS14" s="57"/>
      <c r="BWT14" s="57"/>
      <c r="BWU14" s="57"/>
      <c r="BWV14" s="57"/>
      <c r="BWW14" s="57"/>
      <c r="BWX14" s="57"/>
      <c r="BWY14" s="57"/>
      <c r="BWZ14" s="57"/>
      <c r="BXA14" s="57"/>
      <c r="BXB14" s="57"/>
      <c r="BXC14" s="57"/>
      <c r="BXD14" s="57"/>
      <c r="BXE14" s="57"/>
      <c r="BXF14" s="57"/>
      <c r="BXG14" s="57"/>
      <c r="BXH14" s="57"/>
      <c r="BXI14" s="57"/>
      <c r="BXJ14" s="57"/>
      <c r="BXK14" s="57"/>
      <c r="BXL14" s="57"/>
      <c r="BXM14" s="57"/>
      <c r="BXN14" s="57"/>
      <c r="BXO14" s="57"/>
      <c r="BXP14" s="57"/>
      <c r="BXQ14" s="57"/>
      <c r="BXR14" s="57"/>
      <c r="BXS14" s="57"/>
      <c r="BXT14" s="57"/>
      <c r="BXU14" s="57"/>
      <c r="BXV14" s="57"/>
      <c r="BXW14" s="57"/>
      <c r="BXX14" s="57"/>
      <c r="BXY14" s="57"/>
      <c r="BXZ14" s="57"/>
      <c r="BYA14" s="57"/>
      <c r="BYB14" s="57"/>
      <c r="BYC14" s="57"/>
      <c r="BYD14" s="57"/>
      <c r="BYE14" s="57"/>
      <c r="BYF14" s="57"/>
      <c r="BYG14" s="57"/>
      <c r="BYH14" s="57"/>
      <c r="BYI14" s="57"/>
      <c r="BYJ14" s="57"/>
      <c r="BYK14" s="57"/>
      <c r="BYL14" s="57"/>
      <c r="BYM14" s="57"/>
      <c r="BYN14" s="57"/>
      <c r="BYO14" s="57"/>
      <c r="BYP14" s="57"/>
      <c r="BYQ14" s="57"/>
      <c r="BYR14" s="57"/>
      <c r="BYS14" s="57"/>
      <c r="BYT14" s="57"/>
      <c r="BYU14" s="57"/>
      <c r="BYV14" s="57"/>
      <c r="BYW14" s="57"/>
      <c r="BYX14" s="57"/>
      <c r="BYY14" s="57"/>
      <c r="BYZ14" s="57"/>
      <c r="BZA14" s="57"/>
      <c r="BZB14" s="57"/>
      <c r="BZC14" s="57"/>
      <c r="BZD14" s="57"/>
      <c r="BZE14" s="57"/>
      <c r="BZF14" s="57"/>
      <c r="BZG14" s="57"/>
      <c r="BZH14" s="57"/>
      <c r="BZI14" s="57"/>
      <c r="BZJ14" s="5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7"/>
      <c r="CAQ14" s="57"/>
      <c r="CAR14" s="57"/>
      <c r="CAS14" s="57"/>
      <c r="CAT14" s="57"/>
      <c r="CAU14" s="57"/>
      <c r="CAV14" s="57"/>
      <c r="CAW14" s="57"/>
      <c r="CAX14" s="57"/>
      <c r="CAY14" s="57"/>
      <c r="CAZ14" s="57"/>
      <c r="CBA14" s="57"/>
      <c r="CBB14" s="57"/>
      <c r="CBC14" s="57"/>
      <c r="CBD14" s="57"/>
      <c r="CBE14" s="57"/>
      <c r="CBF14" s="57"/>
      <c r="CBG14" s="57"/>
      <c r="CBH14" s="57"/>
      <c r="CBI14" s="57"/>
      <c r="CBJ14" s="57"/>
      <c r="CBK14" s="57"/>
      <c r="CBL14" s="57"/>
      <c r="CBM14" s="57"/>
      <c r="CBN14" s="57"/>
      <c r="CBO14" s="57"/>
      <c r="CBP14" s="57"/>
      <c r="CBQ14" s="57"/>
      <c r="CBR14" s="57"/>
      <c r="CBS14" s="57"/>
      <c r="CBT14" s="57"/>
      <c r="CBU14" s="57"/>
      <c r="CBV14" s="57"/>
      <c r="CBW14" s="57"/>
      <c r="CBX14" s="57"/>
      <c r="CBY14" s="57"/>
      <c r="CBZ14" s="57"/>
      <c r="CCA14" s="57"/>
      <c r="CCB14" s="57"/>
      <c r="CCC14" s="57"/>
      <c r="CCD14" s="57"/>
      <c r="CCE14" s="57"/>
      <c r="CCF14" s="57"/>
      <c r="CCG14" s="57"/>
      <c r="CCH14" s="57"/>
      <c r="CCI14" s="57"/>
      <c r="CCJ14" s="57"/>
      <c r="CCK14" s="57"/>
      <c r="CCL14" s="57"/>
      <c r="CCM14" s="57"/>
      <c r="CCN14" s="57"/>
      <c r="CCO14" s="57"/>
      <c r="CCP14" s="57"/>
      <c r="CCQ14" s="57"/>
      <c r="CCR14" s="57"/>
      <c r="CCS14" s="57"/>
      <c r="CCT14" s="5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7"/>
      <c r="CEA14" s="57"/>
      <c r="CEB14" s="57"/>
      <c r="CEC14" s="57"/>
      <c r="CED14" s="57"/>
      <c r="CEE14" s="57"/>
      <c r="CEF14" s="57"/>
      <c r="CEG14" s="57"/>
      <c r="CEH14" s="57"/>
      <c r="CEI14" s="57"/>
      <c r="CEJ14" s="57"/>
      <c r="CEK14" s="57"/>
      <c r="CEL14" s="57"/>
      <c r="CEM14" s="57"/>
      <c r="CEN14" s="57"/>
      <c r="CEO14" s="57"/>
      <c r="CEP14" s="57"/>
      <c r="CEQ14" s="57"/>
      <c r="CER14" s="57"/>
      <c r="CES14" s="57"/>
      <c r="CET14" s="57"/>
      <c r="CEU14" s="57"/>
      <c r="CEV14" s="57"/>
      <c r="CEW14" s="57"/>
      <c r="CEX14" s="57"/>
      <c r="CEY14" s="57"/>
      <c r="CEZ14" s="57"/>
      <c r="CFA14" s="57"/>
      <c r="CFB14" s="57"/>
      <c r="CFC14" s="57"/>
      <c r="CFD14" s="57"/>
      <c r="CFE14" s="57"/>
      <c r="CFF14" s="57"/>
      <c r="CFG14" s="57"/>
      <c r="CFH14" s="57"/>
      <c r="CFI14" s="57"/>
      <c r="CFJ14" s="57"/>
      <c r="CFK14" s="57"/>
      <c r="CFL14" s="57"/>
      <c r="CFM14" s="57"/>
      <c r="CFN14" s="57"/>
      <c r="CFO14" s="57"/>
      <c r="CFP14" s="57"/>
      <c r="CFQ14" s="57"/>
      <c r="CFR14" s="57"/>
      <c r="CFS14" s="57"/>
      <c r="CFT14" s="57"/>
      <c r="CFU14" s="57"/>
      <c r="CFV14" s="57"/>
      <c r="CFW14" s="57"/>
      <c r="CFX14" s="57"/>
      <c r="CFY14" s="57"/>
      <c r="CFZ14" s="57"/>
      <c r="CGA14" s="57"/>
      <c r="CGB14" s="57"/>
      <c r="CGC14" s="57"/>
      <c r="CGD14" s="5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7"/>
      <c r="CHK14" s="57"/>
      <c r="CHL14" s="57"/>
      <c r="CHM14" s="57"/>
      <c r="CHN14" s="57"/>
      <c r="CHO14" s="57"/>
      <c r="CHP14" s="57"/>
      <c r="CHQ14" s="57"/>
      <c r="CHR14" s="57"/>
      <c r="CHS14" s="57"/>
      <c r="CHT14" s="57"/>
      <c r="CHU14" s="57"/>
      <c r="CHV14" s="57"/>
      <c r="CHW14" s="57"/>
      <c r="CHX14" s="57"/>
      <c r="CHY14" s="57"/>
      <c r="CHZ14" s="57"/>
      <c r="CIA14" s="57"/>
      <c r="CIB14" s="57"/>
      <c r="CIC14" s="57"/>
      <c r="CID14" s="57"/>
      <c r="CIE14" s="57"/>
      <c r="CIF14" s="57"/>
      <c r="CIG14" s="57"/>
      <c r="CIH14" s="57"/>
      <c r="CII14" s="57"/>
      <c r="CIJ14" s="57"/>
      <c r="CIK14" s="57"/>
      <c r="CIL14" s="57"/>
      <c r="CIM14" s="57"/>
      <c r="CIN14" s="57"/>
      <c r="CIO14" s="57"/>
      <c r="CIP14" s="57"/>
      <c r="CIQ14" s="57"/>
      <c r="CIR14" s="57"/>
      <c r="CIS14" s="57"/>
      <c r="CIT14" s="57"/>
      <c r="CIU14" s="57"/>
      <c r="CIV14" s="57"/>
      <c r="CIW14" s="57"/>
      <c r="CIX14" s="57"/>
      <c r="CIY14" s="57"/>
      <c r="CIZ14" s="57"/>
      <c r="CJA14" s="57"/>
      <c r="CJB14" s="57"/>
      <c r="CJC14" s="57"/>
      <c r="CJD14" s="57"/>
      <c r="CJE14" s="57"/>
      <c r="CJF14" s="57"/>
      <c r="CJG14" s="57"/>
      <c r="CJH14" s="57"/>
      <c r="CJI14" s="57"/>
      <c r="CJJ14" s="57"/>
      <c r="CJK14" s="57"/>
      <c r="CJL14" s="57"/>
      <c r="CJM14" s="57"/>
      <c r="CJN14" s="5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7"/>
      <c r="CKU14" s="57"/>
      <c r="CKV14" s="57"/>
      <c r="CKW14" s="57"/>
      <c r="CKX14" s="57"/>
      <c r="CKY14" s="57"/>
      <c r="CKZ14" s="57"/>
      <c r="CLA14" s="57"/>
      <c r="CLB14" s="57"/>
      <c r="CLC14" s="57"/>
      <c r="CLD14" s="57"/>
      <c r="CLE14" s="57"/>
      <c r="CLF14" s="57"/>
      <c r="CLG14" s="57"/>
      <c r="CLH14" s="57"/>
      <c r="CLI14" s="57"/>
      <c r="CLJ14" s="57"/>
      <c r="CLK14" s="57"/>
      <c r="CLL14" s="57"/>
      <c r="CLM14" s="57"/>
      <c r="CLN14" s="57"/>
      <c r="CLO14" s="57"/>
      <c r="CLP14" s="57"/>
      <c r="CLQ14" s="57"/>
      <c r="CLR14" s="57"/>
      <c r="CLS14" s="57"/>
      <c r="CLT14" s="57"/>
      <c r="CLU14" s="57"/>
      <c r="CLV14" s="57"/>
      <c r="CLW14" s="57"/>
      <c r="CLX14" s="57"/>
      <c r="CLY14" s="57"/>
      <c r="CLZ14" s="57"/>
      <c r="CMA14" s="57"/>
      <c r="CMB14" s="57"/>
      <c r="CMC14" s="57"/>
      <c r="CMD14" s="57"/>
      <c r="CME14" s="57"/>
      <c r="CMF14" s="57"/>
      <c r="CMG14" s="57"/>
      <c r="CMH14" s="57"/>
      <c r="CMI14" s="57"/>
      <c r="CMJ14" s="57"/>
      <c r="CMK14" s="57"/>
      <c r="CML14" s="57"/>
      <c r="CMM14" s="57"/>
      <c r="CMN14" s="57"/>
      <c r="CMO14" s="57"/>
      <c r="CMP14" s="57"/>
      <c r="CMQ14" s="57"/>
      <c r="CMR14" s="57"/>
      <c r="CMS14" s="57"/>
      <c r="CMT14" s="57"/>
      <c r="CMU14" s="57"/>
      <c r="CMV14" s="57"/>
      <c r="CMW14" s="57"/>
      <c r="CMX14" s="5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7"/>
      <c r="COE14" s="57"/>
      <c r="COF14" s="57"/>
      <c r="COG14" s="57"/>
      <c r="COH14" s="57"/>
      <c r="COI14" s="57"/>
      <c r="COJ14" s="57"/>
      <c r="COK14" s="57"/>
      <c r="COL14" s="57"/>
      <c r="COM14" s="57"/>
      <c r="CON14" s="57"/>
      <c r="COO14" s="57"/>
      <c r="COP14" s="57"/>
      <c r="COQ14" s="57"/>
      <c r="COR14" s="57"/>
      <c r="COS14" s="57"/>
      <c r="COT14" s="57"/>
      <c r="COU14" s="57"/>
      <c r="COV14" s="57"/>
      <c r="COW14" s="57"/>
      <c r="COX14" s="57"/>
      <c r="COY14" s="57"/>
      <c r="COZ14" s="57"/>
      <c r="CPA14" s="57"/>
      <c r="CPB14" s="57"/>
      <c r="CPC14" s="57"/>
      <c r="CPD14" s="57"/>
      <c r="CPE14" s="57"/>
      <c r="CPF14" s="57"/>
      <c r="CPG14" s="57"/>
      <c r="CPH14" s="57"/>
      <c r="CPI14" s="57"/>
      <c r="CPJ14" s="57"/>
      <c r="CPK14" s="57"/>
      <c r="CPL14" s="57"/>
      <c r="CPM14" s="57"/>
      <c r="CPN14" s="57"/>
      <c r="CPO14" s="57"/>
      <c r="CPP14" s="57"/>
      <c r="CPQ14" s="57"/>
      <c r="CPR14" s="57"/>
      <c r="CPS14" s="57"/>
      <c r="CPT14" s="57"/>
      <c r="CPU14" s="57"/>
      <c r="CPV14" s="57"/>
      <c r="CPW14" s="57"/>
      <c r="CPX14" s="57"/>
      <c r="CPY14" s="57"/>
      <c r="CPZ14" s="57"/>
      <c r="CQA14" s="57"/>
      <c r="CQB14" s="57"/>
      <c r="CQC14" s="57"/>
      <c r="CQD14" s="57"/>
      <c r="CQE14" s="57"/>
      <c r="CQF14" s="57"/>
      <c r="CQG14" s="57"/>
      <c r="CQH14" s="5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7"/>
      <c r="CRO14" s="57"/>
      <c r="CRP14" s="57"/>
      <c r="CRQ14" s="57"/>
      <c r="CRR14" s="57"/>
      <c r="CRS14" s="57"/>
      <c r="CRT14" s="57"/>
      <c r="CRU14" s="57"/>
      <c r="CRV14" s="57"/>
      <c r="CRW14" s="57"/>
      <c r="CRX14" s="57"/>
      <c r="CRY14" s="57"/>
      <c r="CRZ14" s="57"/>
      <c r="CSA14" s="57"/>
      <c r="CSB14" s="57"/>
      <c r="CSC14" s="57"/>
      <c r="CSD14" s="57"/>
      <c r="CSE14" s="57"/>
      <c r="CSF14" s="57"/>
      <c r="CSG14" s="57"/>
      <c r="CSH14" s="57"/>
      <c r="CSI14" s="57"/>
      <c r="CSJ14" s="57"/>
      <c r="CSK14" s="57"/>
      <c r="CSL14" s="57"/>
      <c r="CSM14" s="57"/>
      <c r="CSN14" s="57"/>
      <c r="CSO14" s="57"/>
      <c r="CSP14" s="57"/>
      <c r="CSQ14" s="57"/>
      <c r="CSR14" s="57"/>
      <c r="CSS14" s="57"/>
      <c r="CST14" s="57"/>
      <c r="CSU14" s="57"/>
      <c r="CSV14" s="57"/>
      <c r="CSW14" s="57"/>
      <c r="CSX14" s="57"/>
      <c r="CSY14" s="57"/>
      <c r="CSZ14" s="57"/>
      <c r="CTA14" s="57"/>
      <c r="CTB14" s="57"/>
      <c r="CTC14" s="57"/>
      <c r="CTD14" s="57"/>
      <c r="CTE14" s="57"/>
      <c r="CTF14" s="57"/>
      <c r="CTG14" s="57"/>
      <c r="CTH14" s="57"/>
      <c r="CTI14" s="57"/>
      <c r="CTJ14" s="57"/>
      <c r="CTK14" s="57"/>
      <c r="CTL14" s="57"/>
      <c r="CTM14" s="57"/>
      <c r="CTN14" s="57"/>
      <c r="CTO14" s="57"/>
      <c r="CTP14" s="57"/>
      <c r="CTQ14" s="57"/>
      <c r="CTR14" s="5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7"/>
      <c r="CUY14" s="57"/>
      <c r="CUZ14" s="57"/>
      <c r="CVA14" s="57"/>
      <c r="CVB14" s="57"/>
      <c r="CVC14" s="57"/>
      <c r="CVD14" s="57"/>
      <c r="CVE14" s="57"/>
      <c r="CVF14" s="57"/>
      <c r="CVG14" s="57"/>
      <c r="CVH14" s="57"/>
      <c r="CVI14" s="57"/>
      <c r="CVJ14" s="57"/>
      <c r="CVK14" s="57"/>
      <c r="CVL14" s="57"/>
      <c r="CVM14" s="57"/>
      <c r="CVN14" s="57"/>
      <c r="CVO14" s="57"/>
      <c r="CVP14" s="57"/>
      <c r="CVQ14" s="57"/>
      <c r="CVR14" s="57"/>
      <c r="CVS14" s="57"/>
      <c r="CVT14" s="57"/>
      <c r="CVU14" s="57"/>
      <c r="CVV14" s="57"/>
      <c r="CVW14" s="57"/>
      <c r="CVX14" s="57"/>
      <c r="CVY14" s="57"/>
      <c r="CVZ14" s="57"/>
      <c r="CWA14" s="57"/>
      <c r="CWB14" s="57"/>
      <c r="CWC14" s="57"/>
      <c r="CWD14" s="57"/>
      <c r="CWE14" s="57"/>
      <c r="CWF14" s="57"/>
      <c r="CWG14" s="57"/>
      <c r="CWH14" s="57"/>
      <c r="CWI14" s="57"/>
      <c r="CWJ14" s="57"/>
      <c r="CWK14" s="57"/>
      <c r="CWL14" s="57"/>
      <c r="CWM14" s="57"/>
      <c r="CWN14" s="57"/>
      <c r="CWO14" s="57"/>
      <c r="CWP14" s="57"/>
      <c r="CWQ14" s="57"/>
      <c r="CWR14" s="57"/>
      <c r="CWS14" s="57"/>
      <c r="CWT14" s="57"/>
      <c r="CWU14" s="57"/>
      <c r="CWV14" s="57"/>
      <c r="CWW14" s="57"/>
      <c r="CWX14" s="57"/>
      <c r="CWY14" s="57"/>
      <c r="CWZ14" s="57"/>
      <c r="CXA14" s="57"/>
      <c r="CXB14" s="5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7"/>
      <c r="CYI14" s="57"/>
      <c r="CYJ14" s="57"/>
      <c r="CYK14" s="57"/>
      <c r="CYL14" s="57"/>
      <c r="CYM14" s="57"/>
      <c r="CYN14" s="57"/>
      <c r="CYO14" s="57"/>
      <c r="CYP14" s="57"/>
      <c r="CYQ14" s="57"/>
      <c r="CYR14" s="57"/>
      <c r="CYS14" s="57"/>
      <c r="CYT14" s="57"/>
      <c r="CYU14" s="57"/>
      <c r="CYV14" s="57"/>
      <c r="CYW14" s="57"/>
      <c r="CYX14" s="57"/>
      <c r="CYY14" s="57"/>
      <c r="CYZ14" s="57"/>
      <c r="CZA14" s="57"/>
      <c r="CZB14" s="57"/>
      <c r="CZC14" s="57"/>
      <c r="CZD14" s="57"/>
      <c r="CZE14" s="57"/>
      <c r="CZF14" s="57"/>
      <c r="CZG14" s="57"/>
      <c r="CZH14" s="57"/>
      <c r="CZI14" s="57"/>
      <c r="CZJ14" s="57"/>
      <c r="CZK14" s="57"/>
      <c r="CZL14" s="57"/>
      <c r="CZM14" s="57"/>
      <c r="CZN14" s="57"/>
      <c r="CZO14" s="57"/>
      <c r="CZP14" s="57"/>
      <c r="CZQ14" s="57"/>
      <c r="CZR14" s="57"/>
      <c r="CZS14" s="57"/>
      <c r="CZT14" s="57"/>
      <c r="CZU14" s="57"/>
      <c r="CZV14" s="57"/>
      <c r="CZW14" s="57"/>
      <c r="CZX14" s="57"/>
      <c r="CZY14" s="57"/>
      <c r="CZZ14" s="57"/>
      <c r="DAA14" s="57"/>
      <c r="DAB14" s="57"/>
      <c r="DAC14" s="57"/>
      <c r="DAD14" s="57"/>
      <c r="DAE14" s="57"/>
      <c r="DAF14" s="57"/>
      <c r="DAG14" s="57"/>
      <c r="DAH14" s="57"/>
      <c r="DAI14" s="57"/>
      <c r="DAJ14" s="57"/>
      <c r="DAK14" s="57"/>
      <c r="DAL14" s="5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7"/>
      <c r="DBS14" s="57"/>
      <c r="DBT14" s="57"/>
      <c r="DBU14" s="57"/>
      <c r="DBV14" s="57"/>
      <c r="DBW14" s="57"/>
      <c r="DBX14" s="57"/>
      <c r="DBY14" s="57"/>
      <c r="DBZ14" s="57"/>
      <c r="DCA14" s="57"/>
      <c r="DCB14" s="57"/>
      <c r="DCC14" s="57"/>
      <c r="DCD14" s="57"/>
      <c r="DCE14" s="57"/>
      <c r="DCF14" s="57"/>
      <c r="DCG14" s="57"/>
      <c r="DCH14" s="57"/>
      <c r="DCI14" s="57"/>
      <c r="DCJ14" s="57"/>
      <c r="DCK14" s="57"/>
      <c r="DCL14" s="57"/>
      <c r="DCM14" s="57"/>
      <c r="DCN14" s="57"/>
      <c r="DCO14" s="57"/>
      <c r="DCP14" s="57"/>
      <c r="DCQ14" s="57"/>
      <c r="DCR14" s="57"/>
      <c r="DCS14" s="57"/>
      <c r="DCT14" s="57"/>
      <c r="DCU14" s="57"/>
      <c r="DCV14" s="57"/>
      <c r="DCW14" s="57"/>
      <c r="DCX14" s="57"/>
      <c r="DCY14" s="57"/>
      <c r="DCZ14" s="57"/>
      <c r="DDA14" s="57"/>
      <c r="DDB14" s="57"/>
      <c r="DDC14" s="57"/>
      <c r="DDD14" s="57"/>
      <c r="DDE14" s="57"/>
      <c r="DDF14" s="57"/>
      <c r="DDG14" s="57"/>
      <c r="DDH14" s="57"/>
      <c r="DDI14" s="57"/>
      <c r="DDJ14" s="57"/>
      <c r="DDK14" s="57"/>
      <c r="DDL14" s="57"/>
      <c r="DDM14" s="57"/>
      <c r="DDN14" s="57"/>
      <c r="DDO14" s="57"/>
      <c r="DDP14" s="57"/>
      <c r="DDQ14" s="57"/>
      <c r="DDR14" s="57"/>
      <c r="DDS14" s="57"/>
      <c r="DDT14" s="57"/>
      <c r="DDU14" s="57"/>
      <c r="DDV14" s="5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7"/>
      <c r="DFC14" s="57"/>
      <c r="DFD14" s="57"/>
      <c r="DFE14" s="57"/>
      <c r="DFF14" s="57"/>
      <c r="DFG14" s="57"/>
      <c r="DFH14" s="57"/>
      <c r="DFI14" s="57"/>
      <c r="DFJ14" s="57"/>
      <c r="DFK14" s="57"/>
      <c r="DFL14" s="57"/>
      <c r="DFM14" s="57"/>
      <c r="DFN14" s="57"/>
      <c r="DFO14" s="57"/>
      <c r="DFP14" s="57"/>
      <c r="DFQ14" s="57"/>
      <c r="DFR14" s="57"/>
      <c r="DFS14" s="57"/>
      <c r="DFT14" s="57"/>
      <c r="DFU14" s="57"/>
      <c r="DFV14" s="57"/>
      <c r="DFW14" s="57"/>
      <c r="DFX14" s="57"/>
      <c r="DFY14" s="57"/>
      <c r="DFZ14" s="57"/>
      <c r="DGA14" s="57"/>
      <c r="DGB14" s="57"/>
      <c r="DGC14" s="57"/>
      <c r="DGD14" s="57"/>
      <c r="DGE14" s="57"/>
      <c r="DGF14" s="57"/>
      <c r="DGG14" s="57"/>
      <c r="DGH14" s="57"/>
      <c r="DGI14" s="57"/>
      <c r="DGJ14" s="57"/>
      <c r="DGK14" s="57"/>
      <c r="DGL14" s="57"/>
      <c r="DGM14" s="57"/>
      <c r="DGN14" s="57"/>
      <c r="DGO14" s="57"/>
      <c r="DGP14" s="57"/>
      <c r="DGQ14" s="57"/>
      <c r="DGR14" s="57"/>
      <c r="DGS14" s="57"/>
      <c r="DGT14" s="57"/>
      <c r="DGU14" s="57"/>
      <c r="DGV14" s="57"/>
      <c r="DGW14" s="57"/>
      <c r="DGX14" s="57"/>
      <c r="DGY14" s="57"/>
      <c r="DGZ14" s="57"/>
      <c r="DHA14" s="57"/>
      <c r="DHB14" s="57"/>
      <c r="DHC14" s="57"/>
      <c r="DHD14" s="57"/>
      <c r="DHE14" s="57"/>
      <c r="DHF14" s="5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7"/>
      <c r="DIM14" s="57"/>
      <c r="DIN14" s="57"/>
      <c r="DIO14" s="57"/>
      <c r="DIP14" s="57"/>
      <c r="DIQ14" s="57"/>
      <c r="DIR14" s="57"/>
      <c r="DIS14" s="57"/>
      <c r="DIT14" s="57"/>
      <c r="DIU14" s="57"/>
      <c r="DIV14" s="57"/>
      <c r="DIW14" s="57"/>
      <c r="DIX14" s="57"/>
      <c r="DIY14" s="57"/>
      <c r="DIZ14" s="57"/>
      <c r="DJA14" s="57"/>
      <c r="DJB14" s="57"/>
      <c r="DJC14" s="57"/>
      <c r="DJD14" s="57"/>
      <c r="DJE14" s="57"/>
      <c r="DJF14" s="57"/>
      <c r="DJG14" s="57"/>
      <c r="DJH14" s="57"/>
      <c r="DJI14" s="57"/>
      <c r="DJJ14" s="57"/>
      <c r="DJK14" s="57"/>
      <c r="DJL14" s="57"/>
      <c r="DJM14" s="57"/>
      <c r="DJN14" s="57"/>
      <c r="DJO14" s="57"/>
      <c r="DJP14" s="57"/>
      <c r="DJQ14" s="57"/>
      <c r="DJR14" s="57"/>
      <c r="DJS14" s="57"/>
      <c r="DJT14" s="57"/>
      <c r="DJU14" s="57"/>
      <c r="DJV14" s="57"/>
      <c r="DJW14" s="57"/>
      <c r="DJX14" s="57"/>
      <c r="DJY14" s="57"/>
      <c r="DJZ14" s="57"/>
      <c r="DKA14" s="57"/>
      <c r="DKB14" s="57"/>
      <c r="DKC14" s="57"/>
      <c r="DKD14" s="57"/>
      <c r="DKE14" s="57"/>
      <c r="DKF14" s="57"/>
      <c r="DKG14" s="57"/>
      <c r="DKH14" s="57"/>
      <c r="DKI14" s="57"/>
      <c r="DKJ14" s="57"/>
      <c r="DKK14" s="57"/>
      <c r="DKL14" s="57"/>
      <c r="DKM14" s="57"/>
      <c r="DKN14" s="57"/>
      <c r="DKO14" s="57"/>
      <c r="DKP14" s="5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7"/>
      <c r="DLW14" s="57"/>
      <c r="DLX14" s="57"/>
      <c r="DLY14" s="57"/>
      <c r="DLZ14" s="57"/>
      <c r="DMA14" s="57"/>
      <c r="DMB14" s="57"/>
      <c r="DMC14" s="57"/>
      <c r="DMD14" s="57"/>
      <c r="DME14" s="57"/>
      <c r="DMF14" s="57"/>
      <c r="DMG14" s="57"/>
      <c r="DMH14" s="57"/>
      <c r="DMI14" s="57"/>
      <c r="DMJ14" s="57"/>
      <c r="DMK14" s="57"/>
      <c r="DML14" s="57"/>
      <c r="DMM14" s="57"/>
      <c r="DMN14" s="57"/>
      <c r="DMO14" s="57"/>
      <c r="DMP14" s="57"/>
      <c r="DMQ14" s="57"/>
      <c r="DMR14" s="57"/>
      <c r="DMS14" s="57"/>
      <c r="DMT14" s="57"/>
      <c r="DMU14" s="57"/>
      <c r="DMV14" s="57"/>
      <c r="DMW14" s="57"/>
      <c r="DMX14" s="57"/>
      <c r="DMY14" s="57"/>
      <c r="DMZ14" s="57"/>
      <c r="DNA14" s="57"/>
      <c r="DNB14" s="57"/>
      <c r="DNC14" s="57"/>
      <c r="DND14" s="57"/>
      <c r="DNE14" s="57"/>
      <c r="DNF14" s="57"/>
      <c r="DNG14" s="57"/>
      <c r="DNH14" s="57"/>
      <c r="DNI14" s="57"/>
      <c r="DNJ14" s="57"/>
      <c r="DNK14" s="57"/>
      <c r="DNL14" s="57"/>
      <c r="DNM14" s="57"/>
      <c r="DNN14" s="57"/>
      <c r="DNO14" s="57"/>
      <c r="DNP14" s="57"/>
      <c r="DNQ14" s="57"/>
      <c r="DNR14" s="57"/>
      <c r="DNS14" s="57"/>
      <c r="DNT14" s="57"/>
      <c r="DNU14" s="57"/>
      <c r="DNV14" s="57"/>
      <c r="DNW14" s="57"/>
      <c r="DNX14" s="57"/>
      <c r="DNY14" s="57"/>
      <c r="DNZ14" s="5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7"/>
      <c r="DPG14" s="57"/>
      <c r="DPH14" s="57"/>
      <c r="DPI14" s="57"/>
      <c r="DPJ14" s="57"/>
      <c r="DPK14" s="57"/>
      <c r="DPL14" s="57"/>
      <c r="DPM14" s="57"/>
      <c r="DPN14" s="57"/>
      <c r="DPO14" s="57"/>
      <c r="DPP14" s="57"/>
      <c r="DPQ14" s="57"/>
      <c r="DPR14" s="57"/>
      <c r="DPS14" s="57"/>
      <c r="DPT14" s="57"/>
      <c r="DPU14" s="57"/>
      <c r="DPV14" s="57"/>
      <c r="DPW14" s="57"/>
      <c r="DPX14" s="57"/>
      <c r="DPY14" s="57"/>
      <c r="DPZ14" s="57"/>
      <c r="DQA14" s="57"/>
      <c r="DQB14" s="57"/>
      <c r="DQC14" s="57"/>
      <c r="DQD14" s="57"/>
      <c r="DQE14" s="57"/>
      <c r="DQF14" s="57"/>
      <c r="DQG14" s="57"/>
      <c r="DQH14" s="57"/>
      <c r="DQI14" s="57"/>
      <c r="DQJ14" s="57"/>
      <c r="DQK14" s="57"/>
      <c r="DQL14" s="57"/>
      <c r="DQM14" s="57"/>
      <c r="DQN14" s="57"/>
      <c r="DQO14" s="57"/>
      <c r="DQP14" s="57"/>
      <c r="DQQ14" s="57"/>
      <c r="DQR14" s="57"/>
      <c r="DQS14" s="57"/>
      <c r="DQT14" s="57"/>
      <c r="DQU14" s="57"/>
      <c r="DQV14" s="57"/>
      <c r="DQW14" s="57"/>
      <c r="DQX14" s="57"/>
      <c r="DQY14" s="57"/>
      <c r="DQZ14" s="57"/>
      <c r="DRA14" s="57"/>
      <c r="DRB14" s="57"/>
      <c r="DRC14" s="57"/>
      <c r="DRD14" s="57"/>
      <c r="DRE14" s="57"/>
      <c r="DRF14" s="57"/>
      <c r="DRG14" s="57"/>
      <c r="DRH14" s="57"/>
      <c r="DRI14" s="57"/>
      <c r="DRJ14" s="5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7"/>
      <c r="DSQ14" s="57"/>
      <c r="DSR14" s="57"/>
      <c r="DSS14" s="57"/>
      <c r="DST14" s="57"/>
      <c r="DSU14" s="57"/>
      <c r="DSV14" s="57"/>
      <c r="DSW14" s="57"/>
      <c r="DSX14" s="57"/>
      <c r="DSY14" s="57"/>
      <c r="DSZ14" s="57"/>
      <c r="DTA14" s="57"/>
      <c r="DTB14" s="57"/>
      <c r="DTC14" s="57"/>
      <c r="DTD14" s="57"/>
      <c r="DTE14" s="57"/>
      <c r="DTF14" s="57"/>
      <c r="DTG14" s="57"/>
      <c r="DTH14" s="57"/>
      <c r="DTI14" s="57"/>
      <c r="DTJ14" s="57"/>
      <c r="DTK14" s="57"/>
      <c r="DTL14" s="57"/>
      <c r="DTM14" s="57"/>
      <c r="DTN14" s="57"/>
      <c r="DTO14" s="57"/>
      <c r="DTP14" s="57"/>
      <c r="DTQ14" s="57"/>
      <c r="DTR14" s="57"/>
      <c r="DTS14" s="57"/>
      <c r="DTT14" s="57"/>
      <c r="DTU14" s="57"/>
      <c r="DTV14" s="57"/>
      <c r="DTW14" s="57"/>
      <c r="DTX14" s="57"/>
      <c r="DTY14" s="57"/>
      <c r="DTZ14" s="57"/>
      <c r="DUA14" s="57"/>
      <c r="DUB14" s="57"/>
      <c r="DUC14" s="57"/>
      <c r="DUD14" s="57"/>
      <c r="DUE14" s="57"/>
      <c r="DUF14" s="57"/>
      <c r="DUG14" s="57"/>
      <c r="DUH14" s="57"/>
      <c r="DUI14" s="57"/>
      <c r="DUJ14" s="57"/>
      <c r="DUK14" s="57"/>
      <c r="DUL14" s="57"/>
      <c r="DUM14" s="57"/>
      <c r="DUN14" s="57"/>
      <c r="DUO14" s="57"/>
      <c r="DUP14" s="57"/>
      <c r="DUQ14" s="57"/>
      <c r="DUR14" s="57"/>
      <c r="DUS14" s="57"/>
      <c r="DUT14" s="5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7"/>
      <c r="DWA14" s="57"/>
      <c r="DWB14" s="57"/>
      <c r="DWC14" s="57"/>
      <c r="DWD14" s="57"/>
      <c r="DWE14" s="57"/>
      <c r="DWF14" s="57"/>
      <c r="DWG14" s="57"/>
      <c r="DWH14" s="57"/>
      <c r="DWI14" s="57"/>
      <c r="DWJ14" s="57"/>
      <c r="DWK14" s="57"/>
      <c r="DWL14" s="57"/>
      <c r="DWM14" s="57"/>
      <c r="DWN14" s="57"/>
      <c r="DWO14" s="57"/>
      <c r="DWP14" s="57"/>
      <c r="DWQ14" s="57"/>
      <c r="DWR14" s="57"/>
      <c r="DWS14" s="57"/>
      <c r="DWT14" s="57"/>
      <c r="DWU14" s="57"/>
      <c r="DWV14" s="57"/>
      <c r="DWW14" s="57"/>
      <c r="DWX14" s="57"/>
      <c r="DWY14" s="57"/>
      <c r="DWZ14" s="57"/>
      <c r="DXA14" s="57"/>
      <c r="DXB14" s="57"/>
      <c r="DXC14" s="57"/>
      <c r="DXD14" s="57"/>
      <c r="DXE14" s="57"/>
      <c r="DXF14" s="57"/>
      <c r="DXG14" s="57"/>
      <c r="DXH14" s="57"/>
      <c r="DXI14" s="57"/>
      <c r="DXJ14" s="57"/>
      <c r="DXK14" s="57"/>
      <c r="DXL14" s="57"/>
      <c r="DXM14" s="57"/>
      <c r="DXN14" s="57"/>
      <c r="DXO14" s="57"/>
      <c r="DXP14" s="57"/>
      <c r="DXQ14" s="57"/>
      <c r="DXR14" s="57"/>
      <c r="DXS14" s="57"/>
      <c r="DXT14" s="57"/>
      <c r="DXU14" s="57"/>
      <c r="DXV14" s="57"/>
      <c r="DXW14" s="57"/>
      <c r="DXX14" s="57"/>
      <c r="DXY14" s="57"/>
      <c r="DXZ14" s="57"/>
      <c r="DYA14" s="57"/>
      <c r="DYB14" s="57"/>
      <c r="DYC14" s="57"/>
      <c r="DYD14" s="5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7"/>
      <c r="DZK14" s="57"/>
      <c r="DZL14" s="57"/>
      <c r="DZM14" s="57"/>
      <c r="DZN14" s="57"/>
      <c r="DZO14" s="57"/>
      <c r="DZP14" s="57"/>
      <c r="DZQ14" s="57"/>
      <c r="DZR14" s="57"/>
      <c r="DZS14" s="57"/>
      <c r="DZT14" s="57"/>
      <c r="DZU14" s="57"/>
      <c r="DZV14" s="57"/>
      <c r="DZW14" s="57"/>
      <c r="DZX14" s="57"/>
      <c r="DZY14" s="57"/>
      <c r="DZZ14" s="57"/>
      <c r="EAA14" s="57"/>
      <c r="EAB14" s="57"/>
      <c r="EAC14" s="57"/>
      <c r="EAD14" s="57"/>
      <c r="EAE14" s="57"/>
      <c r="EAF14" s="57"/>
      <c r="EAG14" s="57"/>
      <c r="EAH14" s="57"/>
      <c r="EAI14" s="57"/>
      <c r="EAJ14" s="57"/>
      <c r="EAK14" s="57"/>
      <c r="EAL14" s="57"/>
      <c r="EAM14" s="57"/>
      <c r="EAN14" s="57"/>
      <c r="EAO14" s="57"/>
      <c r="EAP14" s="57"/>
      <c r="EAQ14" s="57"/>
      <c r="EAR14" s="57"/>
      <c r="EAS14" s="57"/>
      <c r="EAT14" s="57"/>
      <c r="EAU14" s="57"/>
      <c r="EAV14" s="57"/>
      <c r="EAW14" s="57"/>
      <c r="EAX14" s="57"/>
      <c r="EAY14" s="57"/>
      <c r="EAZ14" s="57"/>
      <c r="EBA14" s="57"/>
      <c r="EBB14" s="57"/>
      <c r="EBC14" s="57"/>
      <c r="EBD14" s="57"/>
      <c r="EBE14" s="57"/>
      <c r="EBF14" s="57"/>
      <c r="EBG14" s="57"/>
      <c r="EBH14" s="57"/>
      <c r="EBI14" s="57"/>
      <c r="EBJ14" s="57"/>
      <c r="EBK14" s="57"/>
      <c r="EBL14" s="57"/>
      <c r="EBM14" s="57"/>
      <c r="EBN14" s="5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7"/>
      <c r="ECU14" s="57"/>
      <c r="ECV14" s="57"/>
      <c r="ECW14" s="57"/>
      <c r="ECX14" s="57"/>
      <c r="ECY14" s="57"/>
      <c r="ECZ14" s="57"/>
      <c r="EDA14" s="57"/>
      <c r="EDB14" s="57"/>
      <c r="EDC14" s="57"/>
      <c r="EDD14" s="57"/>
      <c r="EDE14" s="57"/>
      <c r="EDF14" s="57"/>
      <c r="EDG14" s="57"/>
      <c r="EDH14" s="57"/>
      <c r="EDI14" s="57"/>
      <c r="EDJ14" s="57"/>
      <c r="EDK14" s="57"/>
      <c r="EDL14" s="57"/>
      <c r="EDM14" s="57"/>
      <c r="EDN14" s="57"/>
      <c r="EDO14" s="57"/>
      <c r="EDP14" s="57"/>
      <c r="EDQ14" s="57"/>
      <c r="EDR14" s="57"/>
      <c r="EDS14" s="57"/>
      <c r="EDT14" s="57"/>
      <c r="EDU14" s="57"/>
      <c r="EDV14" s="57"/>
      <c r="EDW14" s="57"/>
      <c r="EDX14" s="57"/>
      <c r="EDY14" s="57"/>
      <c r="EDZ14" s="57"/>
      <c r="EEA14" s="57"/>
      <c r="EEB14" s="57"/>
      <c r="EEC14" s="57"/>
      <c r="EED14" s="57"/>
      <c r="EEE14" s="57"/>
      <c r="EEF14" s="57"/>
      <c r="EEG14" s="57"/>
      <c r="EEH14" s="57"/>
      <c r="EEI14" s="57"/>
      <c r="EEJ14" s="57"/>
      <c r="EEK14" s="57"/>
      <c r="EEL14" s="57"/>
      <c r="EEM14" s="57"/>
      <c r="EEN14" s="57"/>
      <c r="EEO14" s="57"/>
      <c r="EEP14" s="57"/>
      <c r="EEQ14" s="57"/>
      <c r="EER14" s="57"/>
      <c r="EES14" s="57"/>
      <c r="EET14" s="57"/>
      <c r="EEU14" s="57"/>
      <c r="EEV14" s="57"/>
      <c r="EEW14" s="57"/>
      <c r="EEX14" s="5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7"/>
      <c r="EGE14" s="57"/>
      <c r="EGF14" s="57"/>
      <c r="EGG14" s="57"/>
      <c r="EGH14" s="57"/>
      <c r="EGI14" s="57"/>
      <c r="EGJ14" s="57"/>
      <c r="EGK14" s="57"/>
      <c r="EGL14" s="57"/>
      <c r="EGM14" s="57"/>
      <c r="EGN14" s="57"/>
      <c r="EGO14" s="57"/>
      <c r="EGP14" s="57"/>
      <c r="EGQ14" s="57"/>
      <c r="EGR14" s="57"/>
      <c r="EGS14" s="57"/>
      <c r="EGT14" s="57"/>
      <c r="EGU14" s="57"/>
      <c r="EGV14" s="57"/>
      <c r="EGW14" s="57"/>
      <c r="EGX14" s="57"/>
      <c r="EGY14" s="57"/>
      <c r="EGZ14" s="57"/>
      <c r="EHA14" s="57"/>
      <c r="EHB14" s="57"/>
      <c r="EHC14" s="57"/>
      <c r="EHD14" s="57"/>
      <c r="EHE14" s="57"/>
      <c r="EHF14" s="57"/>
      <c r="EHG14" s="57"/>
      <c r="EHH14" s="57"/>
      <c r="EHI14" s="57"/>
      <c r="EHJ14" s="57"/>
      <c r="EHK14" s="57"/>
      <c r="EHL14" s="57"/>
      <c r="EHM14" s="57"/>
      <c r="EHN14" s="57"/>
      <c r="EHO14" s="57"/>
      <c r="EHP14" s="57"/>
      <c r="EHQ14" s="57"/>
      <c r="EHR14" s="57"/>
      <c r="EHS14" s="57"/>
      <c r="EHT14" s="57"/>
      <c r="EHU14" s="57"/>
      <c r="EHV14" s="57"/>
      <c r="EHW14" s="57"/>
      <c r="EHX14" s="57"/>
      <c r="EHY14" s="57"/>
      <c r="EHZ14" s="57"/>
      <c r="EIA14" s="57"/>
      <c r="EIB14" s="57"/>
      <c r="EIC14" s="57"/>
      <c r="EID14" s="57"/>
      <c r="EIE14" s="57"/>
      <c r="EIF14" s="57"/>
      <c r="EIG14" s="57"/>
      <c r="EIH14" s="5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7"/>
      <c r="EJO14" s="57"/>
      <c r="EJP14" s="57"/>
      <c r="EJQ14" s="57"/>
      <c r="EJR14" s="57"/>
      <c r="EJS14" s="57"/>
      <c r="EJT14" s="57"/>
      <c r="EJU14" s="57"/>
      <c r="EJV14" s="57"/>
      <c r="EJW14" s="57"/>
      <c r="EJX14" s="57"/>
      <c r="EJY14" s="57"/>
      <c r="EJZ14" s="57"/>
      <c r="EKA14" s="57"/>
      <c r="EKB14" s="57"/>
      <c r="EKC14" s="57"/>
      <c r="EKD14" s="57"/>
      <c r="EKE14" s="57"/>
      <c r="EKF14" s="57"/>
      <c r="EKG14" s="57"/>
      <c r="EKH14" s="57"/>
      <c r="EKI14" s="57"/>
      <c r="EKJ14" s="57"/>
      <c r="EKK14" s="57"/>
      <c r="EKL14" s="57"/>
      <c r="EKM14" s="57"/>
      <c r="EKN14" s="57"/>
      <c r="EKO14" s="57"/>
      <c r="EKP14" s="57"/>
      <c r="EKQ14" s="57"/>
      <c r="EKR14" s="57"/>
      <c r="EKS14" s="57"/>
      <c r="EKT14" s="57"/>
      <c r="EKU14" s="57"/>
      <c r="EKV14" s="57"/>
      <c r="EKW14" s="57"/>
      <c r="EKX14" s="57"/>
      <c r="EKY14" s="57"/>
      <c r="EKZ14" s="57"/>
      <c r="ELA14" s="57"/>
      <c r="ELB14" s="57"/>
      <c r="ELC14" s="57"/>
      <c r="ELD14" s="57"/>
      <c r="ELE14" s="57"/>
      <c r="ELF14" s="57"/>
      <c r="ELG14" s="57"/>
      <c r="ELH14" s="57"/>
      <c r="ELI14" s="57"/>
      <c r="ELJ14" s="57"/>
      <c r="ELK14" s="57"/>
      <c r="ELL14" s="57"/>
      <c r="ELM14" s="57"/>
      <c r="ELN14" s="57"/>
      <c r="ELO14" s="57"/>
      <c r="ELP14" s="57"/>
      <c r="ELQ14" s="57"/>
      <c r="ELR14" s="5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7"/>
      <c r="EMY14" s="57"/>
      <c r="EMZ14" s="57"/>
      <c r="ENA14" s="57"/>
      <c r="ENB14" s="57"/>
      <c r="ENC14" s="57"/>
      <c r="END14" s="57"/>
      <c r="ENE14" s="57"/>
      <c r="ENF14" s="57"/>
      <c r="ENG14" s="57"/>
      <c r="ENH14" s="57"/>
      <c r="ENI14" s="57"/>
      <c r="ENJ14" s="57"/>
      <c r="ENK14" s="57"/>
      <c r="ENL14" s="57"/>
      <c r="ENM14" s="57"/>
      <c r="ENN14" s="57"/>
      <c r="ENO14" s="57"/>
      <c r="ENP14" s="57"/>
      <c r="ENQ14" s="57"/>
      <c r="ENR14" s="57"/>
      <c r="ENS14" s="57"/>
      <c r="ENT14" s="57"/>
      <c r="ENU14" s="57"/>
      <c r="ENV14" s="57"/>
      <c r="ENW14" s="57"/>
      <c r="ENX14" s="57"/>
      <c r="ENY14" s="57"/>
      <c r="ENZ14" s="57"/>
      <c r="EOA14" s="57"/>
      <c r="EOB14" s="57"/>
      <c r="EOC14" s="57"/>
      <c r="EOD14" s="57"/>
      <c r="EOE14" s="57"/>
      <c r="EOF14" s="57"/>
      <c r="EOG14" s="57"/>
      <c r="EOH14" s="57"/>
      <c r="EOI14" s="57"/>
      <c r="EOJ14" s="57"/>
      <c r="EOK14" s="57"/>
      <c r="EOL14" s="57"/>
      <c r="EOM14" s="57"/>
      <c r="EON14" s="57"/>
      <c r="EOO14" s="57"/>
      <c r="EOP14" s="57"/>
      <c r="EOQ14" s="57"/>
      <c r="EOR14" s="57"/>
      <c r="EOS14" s="57"/>
      <c r="EOT14" s="57"/>
      <c r="EOU14" s="57"/>
      <c r="EOV14" s="57"/>
      <c r="EOW14" s="57"/>
      <c r="EOX14" s="57"/>
      <c r="EOY14" s="57"/>
      <c r="EOZ14" s="57"/>
      <c r="EPA14" s="57"/>
      <c r="EPB14" s="5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7"/>
      <c r="EQI14" s="57"/>
      <c r="EQJ14" s="57"/>
      <c r="EQK14" s="57"/>
      <c r="EQL14" s="57"/>
      <c r="EQM14" s="57"/>
      <c r="EQN14" s="57"/>
      <c r="EQO14" s="57"/>
      <c r="EQP14" s="57"/>
      <c r="EQQ14" s="57"/>
      <c r="EQR14" s="57"/>
      <c r="EQS14" s="57"/>
      <c r="EQT14" s="57"/>
      <c r="EQU14" s="57"/>
      <c r="EQV14" s="57"/>
      <c r="EQW14" s="57"/>
      <c r="EQX14" s="57"/>
      <c r="EQY14" s="57"/>
      <c r="EQZ14" s="57"/>
      <c r="ERA14" s="57"/>
      <c r="ERB14" s="57"/>
      <c r="ERC14" s="57"/>
      <c r="ERD14" s="57"/>
      <c r="ERE14" s="57"/>
      <c r="ERF14" s="57"/>
      <c r="ERG14" s="57"/>
      <c r="ERH14" s="57"/>
      <c r="ERI14" s="57"/>
      <c r="ERJ14" s="57"/>
      <c r="ERK14" s="57"/>
      <c r="ERL14" s="57"/>
      <c r="ERM14" s="57"/>
      <c r="ERN14" s="57"/>
      <c r="ERO14" s="57"/>
      <c r="ERP14" s="57"/>
      <c r="ERQ14" s="57"/>
      <c r="ERR14" s="57"/>
      <c r="ERS14" s="57"/>
      <c r="ERT14" s="57"/>
      <c r="ERU14" s="57"/>
      <c r="ERV14" s="57"/>
      <c r="ERW14" s="57"/>
      <c r="ERX14" s="57"/>
      <c r="ERY14" s="57"/>
      <c r="ERZ14" s="57"/>
      <c r="ESA14" s="57"/>
      <c r="ESB14" s="57"/>
      <c r="ESC14" s="57"/>
      <c r="ESD14" s="57"/>
      <c r="ESE14" s="57"/>
      <c r="ESF14" s="57"/>
      <c r="ESG14" s="57"/>
      <c r="ESH14" s="57"/>
      <c r="ESI14" s="57"/>
      <c r="ESJ14" s="57"/>
      <c r="ESK14" s="57"/>
      <c r="ESL14" s="5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7"/>
      <c r="ETS14" s="57"/>
      <c r="ETT14" s="57"/>
      <c r="ETU14" s="57"/>
      <c r="ETV14" s="57"/>
      <c r="ETW14" s="57"/>
      <c r="ETX14" s="57"/>
      <c r="ETY14" s="57"/>
      <c r="ETZ14" s="57"/>
      <c r="EUA14" s="57"/>
      <c r="EUB14" s="57"/>
      <c r="EUC14" s="57"/>
      <c r="EUD14" s="57"/>
      <c r="EUE14" s="57"/>
      <c r="EUF14" s="57"/>
      <c r="EUG14" s="57"/>
      <c r="EUH14" s="57"/>
      <c r="EUI14" s="57"/>
      <c r="EUJ14" s="57"/>
      <c r="EUK14" s="57"/>
      <c r="EUL14" s="57"/>
      <c r="EUM14" s="57"/>
      <c r="EUN14" s="57"/>
      <c r="EUO14" s="57"/>
      <c r="EUP14" s="57"/>
      <c r="EUQ14" s="57"/>
      <c r="EUR14" s="57"/>
      <c r="EUS14" s="57"/>
      <c r="EUT14" s="57"/>
      <c r="EUU14" s="57"/>
      <c r="EUV14" s="57"/>
      <c r="EUW14" s="57"/>
      <c r="EUX14" s="57"/>
      <c r="EUY14" s="57"/>
      <c r="EUZ14" s="57"/>
      <c r="EVA14" s="57"/>
      <c r="EVB14" s="57"/>
      <c r="EVC14" s="57"/>
      <c r="EVD14" s="57"/>
      <c r="EVE14" s="57"/>
      <c r="EVF14" s="57"/>
      <c r="EVG14" s="57"/>
      <c r="EVH14" s="57"/>
      <c r="EVI14" s="57"/>
      <c r="EVJ14" s="57"/>
      <c r="EVK14" s="57"/>
      <c r="EVL14" s="57"/>
      <c r="EVM14" s="57"/>
      <c r="EVN14" s="57"/>
      <c r="EVO14" s="57"/>
      <c r="EVP14" s="57"/>
      <c r="EVQ14" s="57"/>
      <c r="EVR14" s="57"/>
      <c r="EVS14" s="57"/>
      <c r="EVT14" s="57"/>
      <c r="EVU14" s="57"/>
      <c r="EVV14" s="57"/>
      <c r="EVW14" s="57"/>
      <c r="EVX14" s="57"/>
      <c r="EVY14" s="57"/>
      <c r="EVZ14" s="57"/>
      <c r="EWA14" s="57"/>
      <c r="EWB14" s="57"/>
      <c r="EWC14" s="57"/>
      <c r="EWD14" s="57"/>
      <c r="EWE14" s="57"/>
      <c r="EWF14" s="57"/>
      <c r="EWG14" s="57"/>
      <c r="EWH14" s="57"/>
      <c r="EWI14" s="57"/>
      <c r="EWJ14" s="57"/>
      <c r="EWK14" s="57"/>
      <c r="EWL14" s="57"/>
      <c r="EWM14" s="57"/>
      <c r="EWN14" s="57"/>
      <c r="EWO14" s="57"/>
      <c r="EWP14" s="57"/>
      <c r="EWQ14" s="57"/>
      <c r="EWR14" s="57"/>
      <c r="EWS14" s="57"/>
      <c r="EWT14" s="57"/>
      <c r="EWU14" s="57"/>
      <c r="EWV14" s="57"/>
      <c r="EWW14" s="57"/>
      <c r="EWX14" s="57"/>
      <c r="EWY14" s="57"/>
      <c r="EWZ14" s="57"/>
      <c r="EXA14" s="57"/>
      <c r="EXB14" s="57"/>
      <c r="EXC14" s="57"/>
      <c r="EXD14" s="57"/>
      <c r="EXE14" s="57"/>
      <c r="EXF14" s="57"/>
      <c r="EXG14" s="57"/>
      <c r="EXH14" s="57"/>
      <c r="EXI14" s="57"/>
      <c r="EXJ14" s="57"/>
      <c r="EXK14" s="57"/>
      <c r="EXL14" s="57"/>
      <c r="EXM14" s="57"/>
      <c r="EXN14" s="57"/>
      <c r="EXO14" s="57"/>
      <c r="EXP14" s="57"/>
      <c r="EXQ14" s="57"/>
      <c r="EXR14" s="57"/>
      <c r="EXS14" s="57"/>
      <c r="EXT14" s="57"/>
      <c r="EXU14" s="57"/>
      <c r="EXV14" s="57"/>
      <c r="EXW14" s="57"/>
      <c r="EXX14" s="57"/>
      <c r="EXY14" s="57"/>
      <c r="EXZ14" s="57"/>
      <c r="EYA14" s="57"/>
      <c r="EYB14" s="57"/>
      <c r="EYC14" s="57"/>
      <c r="EYD14" s="57"/>
      <c r="EYE14" s="57"/>
      <c r="EYF14" s="57"/>
      <c r="EYG14" s="57"/>
      <c r="EYH14" s="57"/>
      <c r="EYI14" s="57"/>
      <c r="EYJ14" s="57"/>
      <c r="EYK14" s="57"/>
      <c r="EYL14" s="57"/>
      <c r="EYM14" s="57"/>
      <c r="EYN14" s="57"/>
      <c r="EYO14" s="57"/>
      <c r="EYP14" s="57"/>
      <c r="EYQ14" s="57"/>
      <c r="EYR14" s="57"/>
      <c r="EYS14" s="57"/>
      <c r="EYT14" s="57"/>
      <c r="EYU14" s="57"/>
      <c r="EYV14" s="57"/>
      <c r="EYW14" s="57"/>
      <c r="EYX14" s="57"/>
      <c r="EYY14" s="57"/>
      <c r="EYZ14" s="57"/>
      <c r="EZA14" s="57"/>
      <c r="EZB14" s="57"/>
      <c r="EZC14" s="57"/>
      <c r="EZD14" s="57"/>
      <c r="EZE14" s="57"/>
      <c r="EZF14" s="57"/>
      <c r="EZG14" s="57"/>
      <c r="EZH14" s="57"/>
      <c r="EZI14" s="57"/>
      <c r="EZJ14" s="57"/>
      <c r="EZK14" s="57"/>
      <c r="EZL14" s="57"/>
      <c r="EZM14" s="57"/>
      <c r="EZN14" s="57"/>
      <c r="EZO14" s="57"/>
      <c r="EZP14" s="57"/>
      <c r="EZQ14" s="57"/>
      <c r="EZR14" s="57"/>
      <c r="EZS14" s="57"/>
      <c r="EZT14" s="57"/>
      <c r="EZU14" s="57"/>
      <c r="EZV14" s="57"/>
      <c r="EZW14" s="57"/>
      <c r="EZX14" s="57"/>
      <c r="EZY14" s="57"/>
      <c r="EZZ14" s="57"/>
      <c r="FAA14" s="57"/>
      <c r="FAB14" s="57"/>
      <c r="FAC14" s="57"/>
      <c r="FAD14" s="57"/>
      <c r="FAE14" s="57"/>
      <c r="FAF14" s="57"/>
      <c r="FAG14" s="57"/>
      <c r="FAH14" s="57"/>
      <c r="FAI14" s="57"/>
      <c r="FAJ14" s="57"/>
      <c r="FAK14" s="57"/>
      <c r="FAL14" s="57"/>
      <c r="FAM14" s="57"/>
      <c r="FAN14" s="57"/>
      <c r="FAO14" s="57"/>
      <c r="FAP14" s="57"/>
      <c r="FAQ14" s="57"/>
      <c r="FAR14" s="57"/>
      <c r="FAS14" s="57"/>
      <c r="FAT14" s="57"/>
      <c r="FAU14" s="57"/>
      <c r="FAV14" s="57"/>
      <c r="FAW14" s="57"/>
      <c r="FAX14" s="57"/>
      <c r="FAY14" s="57"/>
      <c r="FAZ14" s="57"/>
      <c r="FBA14" s="57"/>
      <c r="FBB14" s="57"/>
      <c r="FBC14" s="57"/>
      <c r="FBD14" s="57"/>
      <c r="FBE14" s="57"/>
      <c r="FBF14" s="57"/>
      <c r="FBG14" s="57"/>
      <c r="FBH14" s="57"/>
      <c r="FBI14" s="57"/>
      <c r="FBJ14" s="57"/>
      <c r="FBK14" s="57"/>
      <c r="FBL14" s="57"/>
      <c r="FBM14" s="57"/>
      <c r="FBN14" s="57"/>
      <c r="FBO14" s="57"/>
      <c r="FBP14" s="57"/>
      <c r="FBQ14" s="57"/>
      <c r="FBR14" s="57"/>
      <c r="FBS14" s="57"/>
      <c r="FBT14" s="57"/>
      <c r="FBU14" s="57"/>
      <c r="FBV14" s="57"/>
      <c r="FBW14" s="57"/>
      <c r="FBX14" s="57"/>
      <c r="FBY14" s="57"/>
      <c r="FBZ14" s="57"/>
      <c r="FCA14" s="57"/>
      <c r="FCB14" s="57"/>
      <c r="FCC14" s="57"/>
      <c r="FCD14" s="57"/>
      <c r="FCE14" s="57"/>
      <c r="FCF14" s="57"/>
      <c r="FCG14" s="57"/>
      <c r="FCH14" s="57"/>
      <c r="FCI14" s="57"/>
      <c r="FCJ14" s="57"/>
      <c r="FCK14" s="57"/>
      <c r="FCL14" s="57"/>
      <c r="FCM14" s="57"/>
      <c r="FCN14" s="57"/>
      <c r="FCO14" s="57"/>
      <c r="FCP14" s="57"/>
      <c r="FCQ14" s="57"/>
      <c r="FCR14" s="57"/>
      <c r="FCS14" s="57"/>
      <c r="FCT14" s="57"/>
      <c r="FCU14" s="57"/>
      <c r="FCV14" s="57"/>
      <c r="FCW14" s="57"/>
      <c r="FCX14" s="57"/>
      <c r="FCY14" s="57"/>
      <c r="FCZ14" s="57"/>
      <c r="FDA14" s="57"/>
      <c r="FDB14" s="57"/>
      <c r="FDC14" s="57"/>
      <c r="FDD14" s="57"/>
      <c r="FDE14" s="57"/>
      <c r="FDF14" s="57"/>
      <c r="FDG14" s="57"/>
      <c r="FDH14" s="57"/>
      <c r="FDI14" s="57"/>
      <c r="FDJ14" s="57"/>
      <c r="FDK14" s="57"/>
      <c r="FDL14" s="57"/>
      <c r="FDM14" s="57"/>
      <c r="FDN14" s="57"/>
      <c r="FDO14" s="57"/>
      <c r="FDP14" s="57"/>
      <c r="FDQ14" s="57"/>
      <c r="FDR14" s="57"/>
      <c r="FDS14" s="57"/>
      <c r="FDT14" s="57"/>
      <c r="FDU14" s="57"/>
      <c r="FDV14" s="57"/>
      <c r="FDW14" s="57"/>
      <c r="FDX14" s="57"/>
      <c r="FDY14" s="57"/>
      <c r="FDZ14" s="57"/>
      <c r="FEA14" s="57"/>
      <c r="FEB14" s="57"/>
      <c r="FEC14" s="57"/>
      <c r="FED14" s="57"/>
      <c r="FEE14" s="57"/>
      <c r="FEF14" s="57"/>
      <c r="FEG14" s="57"/>
      <c r="FEH14" s="57"/>
      <c r="FEI14" s="57"/>
      <c r="FEJ14" s="57"/>
      <c r="FEK14" s="57"/>
      <c r="FEL14" s="57"/>
      <c r="FEM14" s="57"/>
      <c r="FEN14" s="57"/>
      <c r="FEO14" s="57"/>
      <c r="FEP14" s="57"/>
      <c r="FEQ14" s="57"/>
      <c r="FER14" s="57"/>
      <c r="FES14" s="57"/>
      <c r="FET14" s="57"/>
      <c r="FEU14" s="57"/>
      <c r="FEV14" s="57"/>
      <c r="FEW14" s="57"/>
      <c r="FEX14" s="57"/>
      <c r="FEY14" s="57"/>
      <c r="FEZ14" s="57"/>
      <c r="FFA14" s="57"/>
      <c r="FFB14" s="57"/>
      <c r="FFC14" s="57"/>
      <c r="FFD14" s="57"/>
      <c r="FFE14" s="57"/>
      <c r="FFF14" s="57"/>
      <c r="FFG14" s="57"/>
      <c r="FFH14" s="57"/>
      <c r="FFI14" s="57"/>
      <c r="FFJ14" s="57"/>
      <c r="FFK14" s="57"/>
      <c r="FFL14" s="57"/>
      <c r="FFM14" s="57"/>
      <c r="FFN14" s="57"/>
      <c r="FFO14" s="57"/>
      <c r="FFP14" s="57"/>
      <c r="FFQ14" s="57"/>
      <c r="FFR14" s="57"/>
      <c r="FFS14" s="57"/>
      <c r="FFT14" s="57"/>
      <c r="FFU14" s="57"/>
      <c r="FFV14" s="57"/>
      <c r="FFW14" s="57"/>
      <c r="FFX14" s="57"/>
      <c r="FFY14" s="57"/>
      <c r="FFZ14" s="57"/>
      <c r="FGA14" s="57"/>
      <c r="FGB14" s="57"/>
      <c r="FGC14" s="57"/>
      <c r="FGD14" s="57"/>
      <c r="FGE14" s="57"/>
      <c r="FGF14" s="57"/>
      <c r="FGG14" s="57"/>
      <c r="FGH14" s="57"/>
      <c r="FGI14" s="57"/>
      <c r="FGJ14" s="57"/>
      <c r="FGK14" s="57"/>
      <c r="FGL14" s="57"/>
      <c r="FGM14" s="57"/>
      <c r="FGN14" s="57"/>
      <c r="FGO14" s="57"/>
      <c r="FGP14" s="57"/>
      <c r="FGQ14" s="57"/>
      <c r="FGR14" s="57"/>
      <c r="FGS14" s="57"/>
      <c r="FGT14" s="57"/>
      <c r="FGU14" s="57"/>
      <c r="FGV14" s="57"/>
      <c r="FGW14" s="57"/>
      <c r="FGX14" s="57"/>
      <c r="FGY14" s="57"/>
      <c r="FGZ14" s="57"/>
      <c r="FHA14" s="57"/>
      <c r="FHB14" s="57"/>
      <c r="FHC14" s="57"/>
      <c r="FHD14" s="57"/>
      <c r="FHE14" s="57"/>
      <c r="FHF14" s="57"/>
      <c r="FHG14" s="57"/>
      <c r="FHH14" s="57"/>
      <c r="FHI14" s="57"/>
      <c r="FHJ14" s="57"/>
      <c r="FHK14" s="57"/>
      <c r="FHL14" s="57"/>
      <c r="FHM14" s="57"/>
      <c r="FHN14" s="57"/>
      <c r="FHO14" s="57"/>
      <c r="FHP14" s="57"/>
      <c r="FHQ14" s="57"/>
      <c r="FHR14" s="57"/>
      <c r="FHS14" s="57"/>
      <c r="FHT14" s="57"/>
      <c r="FHU14" s="57"/>
      <c r="FHV14" s="57"/>
      <c r="FHW14" s="57"/>
      <c r="FHX14" s="57"/>
      <c r="FHY14" s="57"/>
      <c r="FHZ14" s="57"/>
      <c r="FIA14" s="57"/>
      <c r="FIB14" s="57"/>
      <c r="FIC14" s="57"/>
      <c r="FID14" s="57"/>
      <c r="FIE14" s="57"/>
      <c r="FIF14" s="57"/>
      <c r="FIG14" s="57"/>
      <c r="FIH14" s="57"/>
      <c r="FII14" s="57"/>
      <c r="FIJ14" s="57"/>
      <c r="FIK14" s="57"/>
      <c r="FIL14" s="57"/>
      <c r="FIM14" s="57"/>
      <c r="FIN14" s="57"/>
      <c r="FIO14" s="57"/>
      <c r="FIP14" s="57"/>
      <c r="FIQ14" s="57"/>
      <c r="FIR14" s="57"/>
      <c r="FIS14" s="57"/>
      <c r="FIT14" s="57"/>
      <c r="FIU14" s="57"/>
      <c r="FIV14" s="57"/>
      <c r="FIW14" s="57"/>
      <c r="FIX14" s="57"/>
      <c r="FIY14" s="57"/>
      <c r="FIZ14" s="57"/>
      <c r="FJA14" s="57"/>
      <c r="FJB14" s="57"/>
      <c r="FJC14" s="57"/>
      <c r="FJD14" s="57"/>
      <c r="FJE14" s="57"/>
      <c r="FJF14" s="57"/>
      <c r="FJG14" s="57"/>
      <c r="FJH14" s="57"/>
      <c r="FJI14" s="57"/>
      <c r="FJJ14" s="57"/>
      <c r="FJK14" s="57"/>
      <c r="FJL14" s="57"/>
      <c r="FJM14" s="57"/>
      <c r="FJN14" s="57"/>
      <c r="FJO14" s="57"/>
      <c r="FJP14" s="57"/>
      <c r="FJQ14" s="57"/>
      <c r="FJR14" s="57"/>
      <c r="FJS14" s="57"/>
      <c r="FJT14" s="57"/>
      <c r="FJU14" s="57"/>
      <c r="FJV14" s="57"/>
      <c r="FJW14" s="57"/>
      <c r="FJX14" s="57"/>
      <c r="FJY14" s="57"/>
      <c r="FJZ14" s="57"/>
      <c r="FKA14" s="57"/>
      <c r="FKB14" s="57"/>
      <c r="FKC14" s="57"/>
      <c r="FKD14" s="57"/>
      <c r="FKE14" s="57"/>
      <c r="FKF14" s="57"/>
      <c r="FKG14" s="57"/>
      <c r="FKH14" s="57"/>
      <c r="FKI14" s="57"/>
      <c r="FKJ14" s="57"/>
      <c r="FKK14" s="57"/>
      <c r="FKL14" s="57"/>
      <c r="FKM14" s="57"/>
      <c r="FKN14" s="57"/>
      <c r="FKO14" s="57"/>
      <c r="FKP14" s="57"/>
      <c r="FKQ14" s="57"/>
      <c r="FKR14" s="57"/>
      <c r="FKS14" s="57"/>
      <c r="FKT14" s="57"/>
      <c r="FKU14" s="57"/>
      <c r="FKV14" s="57"/>
      <c r="FKW14" s="57"/>
      <c r="FKX14" s="57"/>
      <c r="FKY14" s="57"/>
      <c r="FKZ14" s="57"/>
      <c r="FLA14" s="57"/>
      <c r="FLB14" s="57"/>
      <c r="FLC14" s="57"/>
      <c r="FLD14" s="57"/>
      <c r="FLE14" s="57"/>
      <c r="FLF14" s="57"/>
      <c r="FLG14" s="57"/>
      <c r="FLH14" s="57"/>
      <c r="FLI14" s="57"/>
      <c r="FLJ14" s="57"/>
      <c r="FLK14" s="57"/>
      <c r="FLL14" s="57"/>
      <c r="FLM14" s="57"/>
      <c r="FLN14" s="57"/>
      <c r="FLO14" s="57"/>
      <c r="FLP14" s="57"/>
      <c r="FLQ14" s="57"/>
      <c r="FLR14" s="57"/>
      <c r="FLS14" s="57"/>
      <c r="FLT14" s="57"/>
      <c r="FLU14" s="57"/>
      <c r="FLV14" s="57"/>
      <c r="FLW14" s="57"/>
      <c r="FLX14" s="57"/>
      <c r="FLY14" s="57"/>
      <c r="FLZ14" s="57"/>
      <c r="FMA14" s="57"/>
      <c r="FMB14" s="57"/>
      <c r="FMC14" s="57"/>
      <c r="FMD14" s="57"/>
      <c r="FME14" s="57"/>
      <c r="FMF14" s="57"/>
      <c r="FMG14" s="57"/>
      <c r="FMH14" s="57"/>
      <c r="FMI14" s="57"/>
      <c r="FMJ14" s="57"/>
      <c r="FMK14" s="57"/>
      <c r="FML14" s="57"/>
      <c r="FMM14" s="57"/>
      <c r="FMN14" s="57"/>
      <c r="FMO14" s="57"/>
      <c r="FMP14" s="57"/>
      <c r="FMQ14" s="57"/>
      <c r="FMR14" s="57"/>
      <c r="FMS14" s="57"/>
      <c r="FMT14" s="57"/>
      <c r="FMU14" s="57"/>
      <c r="FMV14" s="57"/>
      <c r="FMW14" s="57"/>
      <c r="FMX14" s="57"/>
      <c r="FMY14" s="57"/>
      <c r="FMZ14" s="57"/>
      <c r="FNA14" s="57"/>
      <c r="FNB14" s="57"/>
      <c r="FNC14" s="57"/>
      <c r="FND14" s="57"/>
      <c r="FNE14" s="57"/>
      <c r="FNF14" s="57"/>
      <c r="FNG14" s="57"/>
      <c r="FNH14" s="57"/>
      <c r="FNI14" s="57"/>
      <c r="FNJ14" s="57"/>
      <c r="FNK14" s="57"/>
      <c r="FNL14" s="57"/>
      <c r="FNM14" s="57"/>
      <c r="FNN14" s="57"/>
      <c r="FNO14" s="57"/>
      <c r="FNP14" s="57"/>
      <c r="FNQ14" s="57"/>
      <c r="FNR14" s="57"/>
      <c r="FNS14" s="57"/>
      <c r="FNT14" s="57"/>
      <c r="FNU14" s="57"/>
      <c r="FNV14" s="57"/>
      <c r="FNW14" s="57"/>
      <c r="FNX14" s="57"/>
      <c r="FNY14" s="57"/>
      <c r="FNZ14" s="57"/>
      <c r="FOA14" s="57"/>
      <c r="FOB14" s="57"/>
      <c r="FOC14" s="57"/>
      <c r="FOD14" s="57"/>
      <c r="FOE14" s="57"/>
      <c r="FOF14" s="57"/>
      <c r="FOG14" s="57"/>
      <c r="FOH14" s="57"/>
      <c r="FOI14" s="57"/>
      <c r="FOJ14" s="57"/>
      <c r="FOK14" s="57"/>
      <c r="FOL14" s="57"/>
      <c r="FOM14" s="57"/>
      <c r="FON14" s="57"/>
      <c r="FOO14" s="57"/>
      <c r="FOP14" s="57"/>
      <c r="FOQ14" s="57"/>
      <c r="FOR14" s="57"/>
      <c r="FOS14" s="57"/>
      <c r="FOT14" s="57"/>
      <c r="FOU14" s="57"/>
      <c r="FOV14" s="57"/>
      <c r="FOW14" s="57"/>
      <c r="FOX14" s="57"/>
      <c r="FOY14" s="57"/>
      <c r="FOZ14" s="57"/>
      <c r="FPA14" s="57"/>
      <c r="FPB14" s="57"/>
      <c r="FPC14" s="57"/>
      <c r="FPD14" s="57"/>
      <c r="FPE14" s="57"/>
      <c r="FPF14" s="57"/>
      <c r="FPG14" s="57"/>
      <c r="FPH14" s="57"/>
      <c r="FPI14" s="57"/>
      <c r="FPJ14" s="57"/>
      <c r="FPK14" s="57"/>
      <c r="FPL14" s="57"/>
      <c r="FPM14" s="57"/>
      <c r="FPN14" s="57"/>
      <c r="FPO14" s="57"/>
      <c r="FPP14" s="57"/>
      <c r="FPQ14" s="57"/>
      <c r="FPR14" s="57"/>
      <c r="FPS14" s="57"/>
      <c r="FPT14" s="57"/>
      <c r="FPU14" s="57"/>
      <c r="FPV14" s="57"/>
      <c r="FPW14" s="57"/>
      <c r="FPX14" s="57"/>
      <c r="FPY14" s="57"/>
      <c r="FPZ14" s="57"/>
      <c r="FQA14" s="57"/>
      <c r="FQB14" s="57"/>
      <c r="FQC14" s="57"/>
      <c r="FQD14" s="57"/>
      <c r="FQE14" s="57"/>
      <c r="FQF14" s="57"/>
      <c r="FQG14" s="57"/>
      <c r="FQH14" s="57"/>
      <c r="FQI14" s="57"/>
      <c r="FQJ14" s="57"/>
      <c r="FQK14" s="57"/>
      <c r="FQL14" s="57"/>
      <c r="FQM14" s="57"/>
      <c r="FQN14" s="57"/>
      <c r="FQO14" s="57"/>
      <c r="FQP14" s="57"/>
      <c r="FQQ14" s="57"/>
      <c r="FQR14" s="57"/>
      <c r="FQS14" s="57"/>
      <c r="FQT14" s="57"/>
      <c r="FQU14" s="57"/>
      <c r="FQV14" s="57"/>
      <c r="FQW14" s="57"/>
      <c r="FQX14" s="57"/>
      <c r="FQY14" s="57"/>
      <c r="FQZ14" s="57"/>
      <c r="FRA14" s="57"/>
      <c r="FRB14" s="57"/>
      <c r="FRC14" s="57"/>
      <c r="FRD14" s="57"/>
      <c r="FRE14" s="57"/>
      <c r="FRF14" s="57"/>
      <c r="FRG14" s="57"/>
      <c r="FRH14" s="57"/>
      <c r="FRI14" s="57"/>
      <c r="FRJ14" s="57"/>
      <c r="FRK14" s="57"/>
      <c r="FRL14" s="57"/>
      <c r="FRM14" s="57"/>
      <c r="FRN14" s="57"/>
      <c r="FRO14" s="57"/>
      <c r="FRP14" s="57"/>
      <c r="FRQ14" s="57"/>
      <c r="FRR14" s="57"/>
      <c r="FRS14" s="57"/>
      <c r="FRT14" s="57"/>
      <c r="FRU14" s="57"/>
      <c r="FRV14" s="57"/>
      <c r="FRW14" s="57"/>
      <c r="FRX14" s="57"/>
      <c r="FRY14" s="57"/>
      <c r="FRZ14" s="57"/>
      <c r="FSA14" s="57"/>
      <c r="FSB14" s="57"/>
      <c r="FSC14" s="57"/>
      <c r="FSD14" s="57"/>
      <c r="FSE14" s="57"/>
      <c r="FSF14" s="57"/>
      <c r="FSG14" s="57"/>
      <c r="FSH14" s="57"/>
      <c r="FSI14" s="57"/>
      <c r="FSJ14" s="57"/>
      <c r="FSK14" s="57"/>
      <c r="FSL14" s="57"/>
      <c r="FSM14" s="57"/>
      <c r="FSN14" s="57"/>
      <c r="FSO14" s="57"/>
      <c r="FSP14" s="57"/>
      <c r="FSQ14" s="57"/>
      <c r="FSR14" s="57"/>
      <c r="FSS14" s="57"/>
      <c r="FST14" s="57"/>
      <c r="FSU14" s="57"/>
      <c r="FSV14" s="57"/>
      <c r="FSW14" s="57"/>
      <c r="FSX14" s="57"/>
      <c r="FSY14" s="57"/>
      <c r="FSZ14" s="57"/>
      <c r="FTA14" s="57"/>
      <c r="FTB14" s="57"/>
      <c r="FTC14" s="57"/>
      <c r="FTD14" s="57"/>
      <c r="FTE14" s="57"/>
      <c r="FTF14" s="57"/>
      <c r="FTG14" s="57"/>
      <c r="FTH14" s="57"/>
      <c r="FTI14" s="57"/>
      <c r="FTJ14" s="57"/>
      <c r="FTK14" s="57"/>
      <c r="FTL14" s="57"/>
      <c r="FTM14" s="57"/>
      <c r="FTN14" s="57"/>
      <c r="FTO14" s="57"/>
      <c r="FTP14" s="57"/>
      <c r="FTQ14" s="57"/>
      <c r="FTR14" s="57"/>
      <c r="FTS14" s="57"/>
      <c r="FTT14" s="57"/>
      <c r="FTU14" s="57"/>
      <c r="FTV14" s="57"/>
      <c r="FTW14" s="57"/>
      <c r="FTX14" s="57"/>
      <c r="FTY14" s="57"/>
      <c r="FTZ14" s="57"/>
      <c r="FUA14" s="57"/>
      <c r="FUB14" s="57"/>
      <c r="FUC14" s="57"/>
      <c r="FUD14" s="57"/>
      <c r="FUE14" s="57"/>
      <c r="FUF14" s="57"/>
      <c r="FUG14" s="57"/>
      <c r="FUH14" s="57"/>
      <c r="FUI14" s="57"/>
      <c r="FUJ14" s="57"/>
      <c r="FUK14" s="57"/>
      <c r="FUL14" s="57"/>
      <c r="FUM14" s="57"/>
      <c r="FUN14" s="57"/>
      <c r="FUO14" s="57"/>
      <c r="FUP14" s="57"/>
      <c r="FUQ14" s="57"/>
      <c r="FUR14" s="57"/>
      <c r="FUS14" s="57"/>
      <c r="FUT14" s="57"/>
      <c r="FUU14" s="57"/>
      <c r="FUV14" s="57"/>
      <c r="FUW14" s="57"/>
      <c r="FUX14" s="57"/>
      <c r="FUY14" s="57"/>
      <c r="FUZ14" s="57"/>
      <c r="FVA14" s="57"/>
      <c r="FVB14" s="57"/>
      <c r="FVC14" s="57"/>
      <c r="FVD14" s="57"/>
      <c r="FVE14" s="57"/>
      <c r="FVF14" s="57"/>
      <c r="FVG14" s="57"/>
      <c r="FVH14" s="57"/>
      <c r="FVI14" s="57"/>
      <c r="FVJ14" s="57"/>
      <c r="FVK14" s="57"/>
      <c r="FVL14" s="57"/>
      <c r="FVM14" s="57"/>
      <c r="FVN14" s="57"/>
      <c r="FVO14" s="57"/>
      <c r="FVP14" s="57"/>
      <c r="FVQ14" s="57"/>
      <c r="FVR14" s="57"/>
      <c r="FVS14" s="57"/>
      <c r="FVT14" s="57"/>
      <c r="FVU14" s="57"/>
      <c r="FVV14" s="57"/>
      <c r="FVW14" s="57"/>
      <c r="FVX14" s="57"/>
      <c r="FVY14" s="57"/>
      <c r="FVZ14" s="57"/>
      <c r="FWA14" s="57"/>
      <c r="FWB14" s="57"/>
      <c r="FWC14" s="57"/>
      <c r="FWD14" s="57"/>
      <c r="FWE14" s="57"/>
      <c r="FWF14" s="57"/>
      <c r="FWG14" s="57"/>
      <c r="FWH14" s="57"/>
      <c r="FWI14" s="57"/>
      <c r="FWJ14" s="57"/>
      <c r="FWK14" s="57"/>
      <c r="FWL14" s="57"/>
      <c r="FWM14" s="57"/>
      <c r="FWN14" s="57"/>
      <c r="FWO14" s="57"/>
      <c r="FWP14" s="57"/>
      <c r="FWQ14" s="57"/>
      <c r="FWR14" s="57"/>
      <c r="FWS14" s="57"/>
      <c r="FWT14" s="57"/>
      <c r="FWU14" s="57"/>
      <c r="FWV14" s="57"/>
      <c r="FWW14" s="57"/>
      <c r="FWX14" s="57"/>
      <c r="FWY14" s="57"/>
      <c r="FWZ14" s="57"/>
      <c r="FXA14" s="57"/>
      <c r="FXB14" s="57"/>
      <c r="FXC14" s="57"/>
      <c r="FXD14" s="57"/>
      <c r="FXE14" s="57"/>
      <c r="FXF14" s="57"/>
      <c r="FXG14" s="57"/>
      <c r="FXH14" s="57"/>
      <c r="FXI14" s="57"/>
      <c r="FXJ14" s="57"/>
      <c r="FXK14" s="57"/>
      <c r="FXL14" s="57"/>
      <c r="FXM14" s="57"/>
      <c r="FXN14" s="57"/>
      <c r="FXO14" s="57"/>
      <c r="FXP14" s="57"/>
      <c r="FXQ14" s="57"/>
      <c r="FXR14" s="57"/>
      <c r="FXS14" s="57"/>
      <c r="FXT14" s="57"/>
      <c r="FXU14" s="57"/>
      <c r="FXV14" s="57"/>
      <c r="FXW14" s="57"/>
      <c r="FXX14" s="57"/>
      <c r="FXY14" s="57"/>
      <c r="FXZ14" s="57"/>
      <c r="FYA14" s="57"/>
      <c r="FYB14" s="57"/>
      <c r="FYC14" s="57"/>
      <c r="FYD14" s="57"/>
      <c r="FYE14" s="57"/>
      <c r="FYF14" s="57"/>
      <c r="FYG14" s="57"/>
      <c r="FYH14" s="57"/>
      <c r="FYI14" s="57"/>
      <c r="FYJ14" s="57"/>
      <c r="FYK14" s="57"/>
      <c r="FYL14" s="57"/>
      <c r="FYM14" s="57"/>
      <c r="FYN14" s="57"/>
      <c r="FYO14" s="57"/>
      <c r="FYP14" s="57"/>
      <c r="FYQ14" s="57"/>
      <c r="FYR14" s="57"/>
      <c r="FYS14" s="57"/>
      <c r="FYT14" s="57"/>
      <c r="FYU14" s="57"/>
      <c r="FYV14" s="57"/>
      <c r="FYW14" s="57"/>
      <c r="FYX14" s="57"/>
      <c r="FYY14" s="57"/>
      <c r="FYZ14" s="57"/>
      <c r="FZA14" s="57"/>
      <c r="FZB14" s="57"/>
      <c r="FZC14" s="57"/>
      <c r="FZD14" s="57"/>
      <c r="FZE14" s="57"/>
      <c r="FZF14" s="57"/>
      <c r="FZG14" s="57"/>
      <c r="FZH14" s="57"/>
      <c r="FZI14" s="57"/>
      <c r="FZJ14" s="57"/>
      <c r="FZK14" s="57"/>
      <c r="FZL14" s="57"/>
      <c r="FZM14" s="57"/>
      <c r="FZN14" s="57"/>
      <c r="FZO14" s="57"/>
      <c r="FZP14" s="57"/>
      <c r="FZQ14" s="57"/>
      <c r="FZR14" s="57"/>
      <c r="FZS14" s="57"/>
      <c r="FZT14" s="57"/>
      <c r="FZU14" s="57"/>
      <c r="FZV14" s="57"/>
      <c r="FZW14" s="57"/>
      <c r="FZX14" s="57"/>
      <c r="FZY14" s="57"/>
      <c r="FZZ14" s="57"/>
      <c r="GAA14" s="57"/>
      <c r="GAB14" s="57"/>
      <c r="GAC14" s="57"/>
      <c r="GAD14" s="57"/>
      <c r="GAE14" s="57"/>
      <c r="GAF14" s="57"/>
      <c r="GAG14" s="57"/>
      <c r="GAH14" s="57"/>
      <c r="GAI14" s="57"/>
      <c r="GAJ14" s="57"/>
      <c r="GAK14" s="57"/>
      <c r="GAL14" s="57"/>
      <c r="GAM14" s="57"/>
      <c r="GAN14" s="57"/>
      <c r="GAO14" s="57"/>
      <c r="GAP14" s="57"/>
      <c r="GAQ14" s="57"/>
      <c r="GAR14" s="57"/>
      <c r="GAS14" s="57"/>
      <c r="GAT14" s="57"/>
      <c r="GAU14" s="57"/>
      <c r="GAV14" s="57"/>
      <c r="GAW14" s="57"/>
      <c r="GAX14" s="57"/>
      <c r="GAY14" s="57"/>
      <c r="GAZ14" s="57"/>
      <c r="GBA14" s="57"/>
      <c r="GBB14" s="57"/>
      <c r="GBC14" s="57"/>
      <c r="GBD14" s="57"/>
      <c r="GBE14" s="57"/>
      <c r="GBF14" s="57"/>
      <c r="GBG14" s="57"/>
      <c r="GBH14" s="57"/>
      <c r="GBI14" s="57"/>
      <c r="GBJ14" s="57"/>
      <c r="GBK14" s="57"/>
      <c r="GBL14" s="57"/>
      <c r="GBM14" s="57"/>
      <c r="GBN14" s="57"/>
      <c r="GBO14" s="57"/>
      <c r="GBP14" s="57"/>
      <c r="GBQ14" s="57"/>
      <c r="GBR14" s="57"/>
      <c r="GBS14" s="57"/>
      <c r="GBT14" s="57"/>
      <c r="GBU14" s="57"/>
      <c r="GBV14" s="57"/>
      <c r="GBW14" s="57"/>
      <c r="GBX14" s="57"/>
      <c r="GBY14" s="57"/>
      <c r="GBZ14" s="57"/>
      <c r="GCA14" s="57"/>
      <c r="GCB14" s="57"/>
      <c r="GCC14" s="57"/>
      <c r="GCD14" s="57"/>
      <c r="GCE14" s="57"/>
      <c r="GCF14" s="57"/>
      <c r="GCG14" s="57"/>
      <c r="GCH14" s="57"/>
      <c r="GCI14" s="57"/>
      <c r="GCJ14" s="57"/>
      <c r="GCK14" s="57"/>
      <c r="GCL14" s="57"/>
      <c r="GCM14" s="57"/>
      <c r="GCN14" s="57"/>
      <c r="GCO14" s="57"/>
      <c r="GCP14" s="57"/>
      <c r="GCQ14" s="57"/>
      <c r="GCR14" s="57"/>
      <c r="GCS14" s="57"/>
      <c r="GCT14" s="57"/>
      <c r="GCU14" s="57"/>
      <c r="GCV14" s="57"/>
      <c r="GCW14" s="57"/>
      <c r="GCX14" s="57"/>
      <c r="GCY14" s="57"/>
      <c r="GCZ14" s="57"/>
      <c r="GDA14" s="57"/>
      <c r="GDB14" s="57"/>
      <c r="GDC14" s="57"/>
      <c r="GDD14" s="57"/>
      <c r="GDE14" s="57"/>
      <c r="GDF14" s="57"/>
      <c r="GDG14" s="57"/>
      <c r="GDH14" s="57"/>
      <c r="GDI14" s="57"/>
      <c r="GDJ14" s="57"/>
      <c r="GDK14" s="57"/>
      <c r="GDL14" s="57"/>
      <c r="GDM14" s="57"/>
      <c r="GDN14" s="57"/>
      <c r="GDO14" s="57"/>
      <c r="GDP14" s="57"/>
      <c r="GDQ14" s="57"/>
      <c r="GDR14" s="57"/>
      <c r="GDS14" s="57"/>
      <c r="GDT14" s="57"/>
      <c r="GDU14" s="57"/>
      <c r="GDV14" s="57"/>
      <c r="GDW14" s="57"/>
      <c r="GDX14" s="57"/>
      <c r="GDY14" s="57"/>
      <c r="GDZ14" s="57"/>
      <c r="GEA14" s="57"/>
      <c r="GEB14" s="57"/>
      <c r="GEC14" s="57"/>
      <c r="GED14" s="57"/>
      <c r="GEE14" s="57"/>
      <c r="GEF14" s="57"/>
      <c r="GEG14" s="57"/>
      <c r="GEH14" s="57"/>
      <c r="GEI14" s="57"/>
      <c r="GEJ14" s="57"/>
      <c r="GEK14" s="57"/>
      <c r="GEL14" s="57"/>
      <c r="GEM14" s="57"/>
      <c r="GEN14" s="57"/>
      <c r="GEO14" s="57"/>
      <c r="GEP14" s="57"/>
      <c r="GEQ14" s="57"/>
      <c r="GER14" s="57"/>
      <c r="GES14" s="57"/>
      <c r="GET14" s="57"/>
      <c r="GEU14" s="57"/>
      <c r="GEV14" s="57"/>
      <c r="GEW14" s="57"/>
      <c r="GEX14" s="57"/>
      <c r="GEY14" s="57"/>
      <c r="GEZ14" s="57"/>
      <c r="GFA14" s="57"/>
      <c r="GFB14" s="57"/>
      <c r="GFC14" s="57"/>
      <c r="GFD14" s="57"/>
      <c r="GFE14" s="57"/>
      <c r="GFF14" s="57"/>
      <c r="GFG14" s="57"/>
      <c r="GFH14" s="57"/>
      <c r="GFI14" s="57"/>
      <c r="GFJ14" s="57"/>
      <c r="GFK14" s="57"/>
      <c r="GFL14" s="57"/>
      <c r="GFM14" s="57"/>
      <c r="GFN14" s="57"/>
      <c r="GFO14" s="57"/>
      <c r="GFP14" s="57"/>
      <c r="GFQ14" s="57"/>
      <c r="GFR14" s="57"/>
      <c r="GFS14" s="57"/>
      <c r="GFT14" s="57"/>
      <c r="GFU14" s="57"/>
      <c r="GFV14" s="57"/>
      <c r="GFW14" s="57"/>
      <c r="GFX14" s="57"/>
      <c r="GFY14" s="57"/>
      <c r="GFZ14" s="57"/>
      <c r="GGA14" s="57"/>
      <c r="GGB14" s="57"/>
      <c r="GGC14" s="57"/>
      <c r="GGD14" s="57"/>
      <c r="GGE14" s="57"/>
      <c r="GGF14" s="57"/>
      <c r="GGG14" s="57"/>
      <c r="GGH14" s="57"/>
      <c r="GGI14" s="57"/>
      <c r="GGJ14" s="57"/>
      <c r="GGK14" s="57"/>
      <c r="GGL14" s="57"/>
      <c r="GGM14" s="57"/>
      <c r="GGN14" s="57"/>
      <c r="GGO14" s="57"/>
      <c r="GGP14" s="57"/>
      <c r="GGQ14" s="57"/>
      <c r="GGR14" s="57"/>
      <c r="GGS14" s="57"/>
      <c r="GGT14" s="57"/>
      <c r="GGU14" s="57"/>
      <c r="GGV14" s="57"/>
      <c r="GGW14" s="57"/>
      <c r="GGX14" s="57"/>
      <c r="GGY14" s="57"/>
      <c r="GGZ14" s="57"/>
      <c r="GHA14" s="57"/>
      <c r="GHB14" s="57"/>
      <c r="GHC14" s="57"/>
      <c r="GHD14" s="57"/>
      <c r="GHE14" s="57"/>
      <c r="GHF14" s="57"/>
      <c r="GHG14" s="57"/>
      <c r="GHH14" s="57"/>
      <c r="GHI14" s="57"/>
      <c r="GHJ14" s="57"/>
      <c r="GHK14" s="57"/>
      <c r="GHL14" s="57"/>
      <c r="GHM14" s="57"/>
      <c r="GHN14" s="57"/>
      <c r="GHO14" s="57"/>
      <c r="GHP14" s="57"/>
      <c r="GHQ14" s="57"/>
      <c r="GHR14" s="57"/>
      <c r="GHS14" s="57"/>
      <c r="GHT14" s="57"/>
      <c r="GHU14" s="57"/>
      <c r="GHV14" s="57"/>
      <c r="GHW14" s="57"/>
      <c r="GHX14" s="57"/>
      <c r="GHY14" s="57"/>
      <c r="GHZ14" s="57"/>
      <c r="GIA14" s="57"/>
      <c r="GIB14" s="57"/>
      <c r="GIC14" s="57"/>
      <c r="GID14" s="57"/>
      <c r="GIE14" s="57"/>
      <c r="GIF14" s="57"/>
      <c r="GIG14" s="57"/>
      <c r="GIH14" s="57"/>
      <c r="GII14" s="57"/>
      <c r="GIJ14" s="57"/>
      <c r="GIK14" s="57"/>
      <c r="GIL14" s="57"/>
      <c r="GIM14" s="57"/>
      <c r="GIN14" s="57"/>
      <c r="GIO14" s="57"/>
      <c r="GIP14" s="57"/>
      <c r="GIQ14" s="57"/>
      <c r="GIR14" s="57"/>
      <c r="GIS14" s="57"/>
      <c r="GIT14" s="57"/>
      <c r="GIU14" s="57"/>
      <c r="GIV14" s="57"/>
      <c r="GIW14" s="57"/>
      <c r="GIX14" s="57"/>
      <c r="GIY14" s="57"/>
      <c r="GIZ14" s="57"/>
      <c r="GJA14" s="57"/>
      <c r="GJB14" s="57"/>
      <c r="GJC14" s="57"/>
      <c r="GJD14" s="57"/>
      <c r="GJE14" s="57"/>
      <c r="GJF14" s="57"/>
      <c r="GJG14" s="57"/>
      <c r="GJH14" s="57"/>
      <c r="GJI14" s="57"/>
      <c r="GJJ14" s="57"/>
      <c r="GJK14" s="57"/>
      <c r="GJL14" s="57"/>
      <c r="GJM14" s="57"/>
      <c r="GJN14" s="57"/>
      <c r="GJO14" s="57"/>
      <c r="GJP14" s="57"/>
      <c r="GJQ14" s="57"/>
      <c r="GJR14" s="57"/>
      <c r="GJS14" s="57"/>
      <c r="GJT14" s="57"/>
      <c r="GJU14" s="57"/>
      <c r="GJV14" s="57"/>
      <c r="GJW14" s="57"/>
      <c r="GJX14" s="57"/>
      <c r="GJY14" s="57"/>
      <c r="GJZ14" s="57"/>
      <c r="GKA14" s="57"/>
      <c r="GKB14" s="57"/>
      <c r="GKC14" s="57"/>
      <c r="GKD14" s="57"/>
      <c r="GKE14" s="57"/>
      <c r="GKF14" s="57"/>
      <c r="GKG14" s="57"/>
      <c r="GKH14" s="57"/>
      <c r="GKI14" s="57"/>
      <c r="GKJ14" s="57"/>
      <c r="GKK14" s="57"/>
      <c r="GKL14" s="57"/>
      <c r="GKM14" s="57"/>
      <c r="GKN14" s="57"/>
      <c r="GKO14" s="57"/>
      <c r="GKP14" s="57"/>
      <c r="GKQ14" s="57"/>
      <c r="GKR14" s="57"/>
      <c r="GKS14" s="57"/>
      <c r="GKT14" s="57"/>
      <c r="GKU14" s="57"/>
      <c r="GKV14" s="57"/>
      <c r="GKW14" s="57"/>
      <c r="GKX14" s="57"/>
      <c r="GKY14" s="57"/>
      <c r="GKZ14" s="57"/>
      <c r="GLA14" s="57"/>
      <c r="GLB14" s="57"/>
      <c r="GLC14" s="57"/>
      <c r="GLD14" s="57"/>
      <c r="GLE14" s="57"/>
      <c r="GLF14" s="57"/>
      <c r="GLG14" s="57"/>
      <c r="GLH14" s="57"/>
      <c r="GLI14" s="57"/>
      <c r="GLJ14" s="57"/>
      <c r="GLK14" s="57"/>
      <c r="GLL14" s="57"/>
      <c r="GLM14" s="57"/>
      <c r="GLN14" s="57"/>
      <c r="GLO14" s="57"/>
      <c r="GLP14" s="57"/>
      <c r="GLQ14" s="57"/>
      <c r="GLR14" s="57"/>
      <c r="GLS14" s="57"/>
      <c r="GLT14" s="57"/>
      <c r="GLU14" s="57"/>
      <c r="GLV14" s="57"/>
      <c r="GLW14" s="57"/>
      <c r="GLX14" s="57"/>
      <c r="GLY14" s="57"/>
      <c r="GLZ14" s="57"/>
      <c r="GMA14" s="57"/>
      <c r="GMB14" s="57"/>
      <c r="GMC14" s="57"/>
      <c r="GMD14" s="57"/>
      <c r="GME14" s="57"/>
      <c r="GMF14" s="57"/>
      <c r="GMG14" s="57"/>
      <c r="GMH14" s="57"/>
      <c r="GMI14" s="57"/>
      <c r="GMJ14" s="57"/>
      <c r="GMK14" s="57"/>
      <c r="GML14" s="57"/>
      <c r="GMM14" s="57"/>
      <c r="GMN14" s="57"/>
      <c r="GMO14" s="57"/>
      <c r="GMP14" s="57"/>
      <c r="GMQ14" s="57"/>
      <c r="GMR14" s="57"/>
      <c r="GMS14" s="57"/>
      <c r="GMT14" s="57"/>
      <c r="GMU14" s="57"/>
      <c r="GMV14" s="57"/>
      <c r="GMW14" s="57"/>
      <c r="GMX14" s="57"/>
      <c r="GMY14" s="57"/>
      <c r="GMZ14" s="57"/>
      <c r="GNA14" s="57"/>
      <c r="GNB14" s="57"/>
      <c r="GNC14" s="57"/>
      <c r="GND14" s="57"/>
      <c r="GNE14" s="57"/>
      <c r="GNF14" s="57"/>
      <c r="GNG14" s="57"/>
      <c r="GNH14" s="57"/>
      <c r="GNI14" s="57"/>
      <c r="GNJ14" s="57"/>
      <c r="GNK14" s="57"/>
      <c r="GNL14" s="57"/>
      <c r="GNM14" s="57"/>
      <c r="GNN14" s="57"/>
      <c r="GNO14" s="57"/>
      <c r="GNP14" s="57"/>
      <c r="GNQ14" s="57"/>
      <c r="GNR14" s="57"/>
      <c r="GNS14" s="57"/>
      <c r="GNT14" s="57"/>
      <c r="GNU14" s="57"/>
      <c r="GNV14" s="57"/>
      <c r="GNW14" s="57"/>
      <c r="GNX14" s="57"/>
      <c r="GNY14" s="57"/>
      <c r="GNZ14" s="57"/>
      <c r="GOA14" s="57"/>
      <c r="GOB14" s="57"/>
      <c r="GOC14" s="57"/>
      <c r="GOD14" s="57"/>
      <c r="GOE14" s="57"/>
      <c r="GOF14" s="57"/>
      <c r="GOG14" s="57"/>
      <c r="GOH14" s="57"/>
      <c r="GOI14" s="57"/>
      <c r="GOJ14" s="57"/>
      <c r="GOK14" s="57"/>
      <c r="GOL14" s="57"/>
      <c r="GOM14" s="57"/>
      <c r="GON14" s="57"/>
      <c r="GOO14" s="57"/>
      <c r="GOP14" s="57"/>
      <c r="GOQ14" s="57"/>
      <c r="GOR14" s="57"/>
      <c r="GOS14" s="57"/>
      <c r="GOT14" s="57"/>
      <c r="GOU14" s="57"/>
      <c r="GOV14" s="57"/>
      <c r="GOW14" s="57"/>
      <c r="GOX14" s="57"/>
      <c r="GOY14" s="57"/>
      <c r="GOZ14" s="57"/>
      <c r="GPA14" s="57"/>
      <c r="GPB14" s="57"/>
      <c r="GPC14" s="57"/>
      <c r="GPD14" s="57"/>
      <c r="GPE14" s="57"/>
      <c r="GPF14" s="57"/>
      <c r="GPG14" s="57"/>
      <c r="GPH14" s="57"/>
      <c r="GPI14" s="57"/>
      <c r="GPJ14" s="57"/>
      <c r="GPK14" s="57"/>
      <c r="GPL14" s="57"/>
      <c r="GPM14" s="57"/>
      <c r="GPN14" s="57"/>
      <c r="GPO14" s="57"/>
      <c r="GPP14" s="57"/>
      <c r="GPQ14" s="57"/>
      <c r="GPR14" s="57"/>
      <c r="GPS14" s="57"/>
      <c r="GPT14" s="57"/>
      <c r="GPU14" s="57"/>
      <c r="GPV14" s="57"/>
      <c r="GPW14" s="57"/>
      <c r="GPX14" s="57"/>
      <c r="GPY14" s="57"/>
      <c r="GPZ14" s="57"/>
      <c r="GQA14" s="57"/>
      <c r="GQB14" s="57"/>
      <c r="GQC14" s="57"/>
      <c r="GQD14" s="57"/>
      <c r="GQE14" s="57"/>
      <c r="GQF14" s="57"/>
      <c r="GQG14" s="57"/>
      <c r="GQH14" s="57"/>
      <c r="GQI14" s="57"/>
      <c r="GQJ14" s="57"/>
      <c r="GQK14" s="57"/>
      <c r="GQL14" s="57"/>
      <c r="GQM14" s="57"/>
      <c r="GQN14" s="57"/>
      <c r="GQO14" s="57"/>
      <c r="GQP14" s="57"/>
      <c r="GQQ14" s="57"/>
      <c r="GQR14" s="57"/>
      <c r="GQS14" s="57"/>
      <c r="GQT14" s="57"/>
      <c r="GQU14" s="57"/>
      <c r="GQV14" s="57"/>
      <c r="GQW14" s="57"/>
      <c r="GQX14" s="57"/>
      <c r="GQY14" s="57"/>
      <c r="GQZ14" s="57"/>
      <c r="GRA14" s="57"/>
      <c r="GRB14" s="57"/>
      <c r="GRC14" s="57"/>
      <c r="GRD14" s="57"/>
      <c r="GRE14" s="57"/>
      <c r="GRF14" s="57"/>
      <c r="GRG14" s="57"/>
      <c r="GRH14" s="57"/>
      <c r="GRI14" s="57"/>
      <c r="GRJ14" s="57"/>
      <c r="GRK14" s="57"/>
      <c r="GRL14" s="57"/>
      <c r="GRM14" s="57"/>
      <c r="GRN14" s="57"/>
      <c r="GRO14" s="57"/>
      <c r="GRP14" s="57"/>
      <c r="GRQ14" s="57"/>
      <c r="GRR14" s="57"/>
      <c r="GRS14" s="57"/>
      <c r="GRT14" s="57"/>
      <c r="GRU14" s="57"/>
      <c r="GRV14" s="57"/>
      <c r="GRW14" s="57"/>
      <c r="GRX14" s="57"/>
      <c r="GRY14" s="57"/>
      <c r="GRZ14" s="57"/>
      <c r="GSA14" s="57"/>
      <c r="GSB14" s="57"/>
      <c r="GSC14" s="57"/>
      <c r="GSD14" s="57"/>
      <c r="GSE14" s="57"/>
      <c r="GSF14" s="57"/>
      <c r="GSG14" s="57"/>
      <c r="GSH14" s="57"/>
      <c r="GSI14" s="57"/>
      <c r="GSJ14" s="57"/>
      <c r="GSK14" s="57"/>
      <c r="GSL14" s="57"/>
      <c r="GSM14" s="57"/>
      <c r="GSN14" s="57"/>
      <c r="GSO14" s="57"/>
      <c r="GSP14" s="57"/>
      <c r="GSQ14" s="57"/>
      <c r="GSR14" s="57"/>
      <c r="GSS14" s="57"/>
      <c r="GST14" s="57"/>
      <c r="GSU14" s="57"/>
      <c r="GSV14" s="57"/>
      <c r="GSW14" s="57"/>
      <c r="GSX14" s="57"/>
      <c r="GSY14" s="57"/>
      <c r="GSZ14" s="57"/>
      <c r="GTA14" s="57"/>
      <c r="GTB14" s="57"/>
      <c r="GTC14" s="57"/>
      <c r="GTD14" s="57"/>
      <c r="GTE14" s="57"/>
      <c r="GTF14" s="57"/>
      <c r="GTG14" s="57"/>
      <c r="GTH14" s="57"/>
      <c r="GTI14" s="57"/>
      <c r="GTJ14" s="57"/>
      <c r="GTK14" s="57"/>
      <c r="GTL14" s="57"/>
      <c r="GTM14" s="57"/>
      <c r="GTN14" s="57"/>
      <c r="GTO14" s="57"/>
      <c r="GTP14" s="57"/>
      <c r="GTQ14" s="57"/>
      <c r="GTR14" s="57"/>
      <c r="GTS14" s="57"/>
      <c r="GTT14" s="57"/>
      <c r="GTU14" s="57"/>
      <c r="GTV14" s="57"/>
      <c r="GTW14" s="57"/>
      <c r="GTX14" s="57"/>
      <c r="GTY14" s="57"/>
      <c r="GTZ14" s="57"/>
      <c r="GUA14" s="57"/>
      <c r="GUB14" s="57"/>
      <c r="GUC14" s="57"/>
      <c r="GUD14" s="57"/>
      <c r="GUE14" s="57"/>
      <c r="GUF14" s="57"/>
      <c r="GUG14" s="57"/>
      <c r="GUH14" s="57"/>
      <c r="GUI14" s="57"/>
      <c r="GUJ14" s="57"/>
      <c r="GUK14" s="57"/>
      <c r="GUL14" s="57"/>
      <c r="GUM14" s="57"/>
      <c r="GUN14" s="57"/>
      <c r="GUO14" s="57"/>
      <c r="GUP14" s="57"/>
      <c r="GUQ14" s="57"/>
      <c r="GUR14" s="57"/>
      <c r="GUS14" s="57"/>
      <c r="GUT14" s="57"/>
      <c r="GUU14" s="57"/>
      <c r="GUV14" s="57"/>
      <c r="GUW14" s="57"/>
      <c r="GUX14" s="57"/>
      <c r="GUY14" s="57"/>
      <c r="GUZ14" s="57"/>
      <c r="GVA14" s="57"/>
      <c r="GVB14" s="57"/>
      <c r="GVC14" s="57"/>
      <c r="GVD14" s="57"/>
      <c r="GVE14" s="57"/>
      <c r="GVF14" s="57"/>
      <c r="GVG14" s="57"/>
      <c r="GVH14" s="57"/>
      <c r="GVI14" s="57"/>
      <c r="GVJ14" s="57"/>
      <c r="GVK14" s="57"/>
      <c r="GVL14" s="57"/>
      <c r="GVM14" s="57"/>
      <c r="GVN14" s="57"/>
      <c r="GVO14" s="57"/>
      <c r="GVP14" s="57"/>
      <c r="GVQ14" s="57"/>
      <c r="GVR14" s="57"/>
      <c r="GVS14" s="57"/>
      <c r="GVT14" s="57"/>
      <c r="GVU14" s="57"/>
      <c r="GVV14" s="57"/>
      <c r="GVW14" s="57"/>
      <c r="GVX14" s="57"/>
      <c r="GVY14" s="57"/>
      <c r="GVZ14" s="57"/>
      <c r="GWA14" s="57"/>
      <c r="GWB14" s="57"/>
      <c r="GWC14" s="57"/>
      <c r="GWD14" s="57"/>
      <c r="GWE14" s="57"/>
      <c r="GWF14" s="57"/>
      <c r="GWG14" s="57"/>
      <c r="GWH14" s="57"/>
      <c r="GWI14" s="57"/>
      <c r="GWJ14" s="57"/>
      <c r="GWK14" s="57"/>
      <c r="GWL14" s="57"/>
      <c r="GWM14" s="57"/>
      <c r="GWN14" s="57"/>
      <c r="GWO14" s="57"/>
      <c r="GWP14" s="57"/>
      <c r="GWQ14" s="57"/>
      <c r="GWR14" s="57"/>
      <c r="GWS14" s="57"/>
      <c r="GWT14" s="57"/>
      <c r="GWU14" s="57"/>
      <c r="GWV14" s="57"/>
      <c r="GWW14" s="57"/>
      <c r="GWX14" s="57"/>
      <c r="GWY14" s="57"/>
      <c r="GWZ14" s="57"/>
      <c r="GXA14" s="57"/>
      <c r="GXB14" s="57"/>
      <c r="GXC14" s="57"/>
      <c r="GXD14" s="57"/>
      <c r="GXE14" s="57"/>
      <c r="GXF14" s="57"/>
      <c r="GXG14" s="57"/>
      <c r="GXH14" s="57"/>
      <c r="GXI14" s="57"/>
      <c r="GXJ14" s="57"/>
      <c r="GXK14" s="57"/>
      <c r="GXL14" s="57"/>
      <c r="GXM14" s="57"/>
      <c r="GXN14" s="57"/>
      <c r="GXO14" s="57"/>
      <c r="GXP14" s="57"/>
      <c r="GXQ14" s="57"/>
      <c r="GXR14" s="57"/>
      <c r="GXS14" s="57"/>
      <c r="GXT14" s="57"/>
      <c r="GXU14" s="57"/>
      <c r="GXV14" s="57"/>
      <c r="GXW14" s="57"/>
      <c r="GXX14" s="57"/>
      <c r="GXY14" s="57"/>
      <c r="GXZ14" s="57"/>
      <c r="GYA14" s="57"/>
      <c r="GYB14" s="57"/>
      <c r="GYC14" s="57"/>
      <c r="GYD14" s="57"/>
      <c r="GYE14" s="57"/>
      <c r="GYF14" s="57"/>
      <c r="GYG14" s="57"/>
      <c r="GYH14" s="57"/>
      <c r="GYI14" s="57"/>
      <c r="GYJ14" s="57"/>
      <c r="GYK14" s="57"/>
      <c r="GYL14" s="57"/>
      <c r="GYM14" s="57"/>
      <c r="GYN14" s="57"/>
      <c r="GYO14" s="57"/>
      <c r="GYP14" s="57"/>
      <c r="GYQ14" s="57"/>
      <c r="GYR14" s="57"/>
      <c r="GYS14" s="57"/>
      <c r="GYT14" s="57"/>
      <c r="GYU14" s="57"/>
      <c r="GYV14" s="57"/>
      <c r="GYW14" s="57"/>
      <c r="GYX14" s="57"/>
      <c r="GYY14" s="57"/>
      <c r="GYZ14" s="57"/>
      <c r="GZA14" s="57"/>
      <c r="GZB14" s="57"/>
      <c r="GZC14" s="57"/>
      <c r="GZD14" s="57"/>
      <c r="GZE14" s="57"/>
      <c r="GZF14" s="57"/>
      <c r="GZG14" s="57"/>
      <c r="GZH14" s="57"/>
      <c r="GZI14" s="57"/>
      <c r="GZJ14" s="57"/>
      <c r="GZK14" s="57"/>
      <c r="GZL14" s="57"/>
      <c r="GZM14" s="57"/>
      <c r="GZN14" s="57"/>
      <c r="GZO14" s="57"/>
      <c r="GZP14" s="57"/>
      <c r="GZQ14" s="57"/>
      <c r="GZR14" s="57"/>
      <c r="GZS14" s="57"/>
      <c r="GZT14" s="57"/>
      <c r="GZU14" s="57"/>
      <c r="GZV14" s="57"/>
      <c r="GZW14" s="57"/>
      <c r="GZX14" s="57"/>
      <c r="GZY14" s="57"/>
      <c r="GZZ14" s="57"/>
      <c r="HAA14" s="57"/>
      <c r="HAB14" s="57"/>
      <c r="HAC14" s="57"/>
      <c r="HAD14" s="57"/>
      <c r="HAE14" s="57"/>
      <c r="HAF14" s="57"/>
      <c r="HAG14" s="57"/>
      <c r="HAH14" s="57"/>
      <c r="HAI14" s="57"/>
      <c r="HAJ14" s="57"/>
      <c r="HAK14" s="57"/>
      <c r="HAL14" s="57"/>
      <c r="HAM14" s="57"/>
      <c r="HAN14" s="57"/>
      <c r="HAO14" s="57"/>
      <c r="HAP14" s="57"/>
      <c r="HAQ14" s="57"/>
      <c r="HAR14" s="57"/>
      <c r="HAS14" s="57"/>
      <c r="HAT14" s="57"/>
      <c r="HAU14" s="57"/>
      <c r="HAV14" s="57"/>
      <c r="HAW14" s="57"/>
      <c r="HAX14" s="57"/>
      <c r="HAY14" s="57"/>
      <c r="HAZ14" s="57"/>
      <c r="HBA14" s="57"/>
      <c r="HBB14" s="57"/>
      <c r="HBC14" s="57"/>
      <c r="HBD14" s="57"/>
      <c r="HBE14" s="57"/>
      <c r="HBF14" s="57"/>
      <c r="HBG14" s="57"/>
      <c r="HBH14" s="57"/>
      <c r="HBI14" s="57"/>
      <c r="HBJ14" s="57"/>
      <c r="HBK14" s="57"/>
      <c r="HBL14" s="57"/>
      <c r="HBM14" s="57"/>
      <c r="HBN14" s="57"/>
      <c r="HBO14" s="57"/>
      <c r="HBP14" s="57"/>
      <c r="HBQ14" s="57"/>
      <c r="HBR14" s="57"/>
      <c r="HBS14" s="57"/>
      <c r="HBT14" s="57"/>
      <c r="HBU14" s="57"/>
      <c r="HBV14" s="57"/>
      <c r="HBW14" s="57"/>
      <c r="HBX14" s="57"/>
      <c r="HBY14" s="57"/>
      <c r="HBZ14" s="57"/>
      <c r="HCA14" s="57"/>
      <c r="HCB14" s="57"/>
      <c r="HCC14" s="57"/>
      <c r="HCD14" s="57"/>
      <c r="HCE14" s="57"/>
      <c r="HCF14" s="57"/>
      <c r="HCG14" s="57"/>
      <c r="HCH14" s="57"/>
      <c r="HCI14" s="57"/>
      <c r="HCJ14" s="57"/>
      <c r="HCK14" s="57"/>
      <c r="HCL14" s="57"/>
      <c r="HCM14" s="57"/>
      <c r="HCN14" s="57"/>
      <c r="HCO14" s="57"/>
      <c r="HCP14" s="57"/>
      <c r="HCQ14" s="57"/>
      <c r="HCR14" s="57"/>
      <c r="HCS14" s="57"/>
      <c r="HCT14" s="57"/>
      <c r="HCU14" s="57"/>
      <c r="HCV14" s="57"/>
      <c r="HCW14" s="57"/>
      <c r="HCX14" s="57"/>
      <c r="HCY14" s="57"/>
      <c r="HCZ14" s="57"/>
      <c r="HDA14" s="57"/>
      <c r="HDB14" s="57"/>
      <c r="HDC14" s="57"/>
      <c r="HDD14" s="57"/>
      <c r="HDE14" s="57"/>
      <c r="HDF14" s="57"/>
      <c r="HDG14" s="57"/>
      <c r="HDH14" s="57"/>
      <c r="HDI14" s="57"/>
      <c r="HDJ14" s="57"/>
      <c r="HDK14" s="57"/>
      <c r="HDL14" s="57"/>
      <c r="HDM14" s="57"/>
      <c r="HDN14" s="57"/>
      <c r="HDO14" s="57"/>
      <c r="HDP14" s="57"/>
      <c r="HDQ14" s="57"/>
      <c r="HDR14" s="57"/>
      <c r="HDS14" s="57"/>
      <c r="HDT14" s="57"/>
      <c r="HDU14" s="57"/>
      <c r="HDV14" s="57"/>
      <c r="HDW14" s="57"/>
      <c r="HDX14" s="57"/>
      <c r="HDY14" s="57"/>
      <c r="HDZ14" s="57"/>
      <c r="HEA14" s="57"/>
      <c r="HEB14" s="57"/>
      <c r="HEC14" s="57"/>
      <c r="HED14" s="57"/>
      <c r="HEE14" s="57"/>
      <c r="HEF14" s="57"/>
      <c r="HEG14" s="57"/>
      <c r="HEH14" s="57"/>
      <c r="HEI14" s="57"/>
      <c r="HEJ14" s="57"/>
      <c r="HEK14" s="57"/>
      <c r="HEL14" s="57"/>
      <c r="HEM14" s="57"/>
      <c r="HEN14" s="57"/>
      <c r="HEO14" s="57"/>
      <c r="HEP14" s="57"/>
      <c r="HEQ14" s="57"/>
      <c r="HER14" s="57"/>
      <c r="HES14" s="57"/>
      <c r="HET14" s="57"/>
      <c r="HEU14" s="57"/>
      <c r="HEV14" s="57"/>
      <c r="HEW14" s="57"/>
      <c r="HEX14" s="57"/>
      <c r="HEY14" s="57"/>
      <c r="HEZ14" s="57"/>
      <c r="HFA14" s="57"/>
      <c r="HFB14" s="57"/>
      <c r="HFC14" s="57"/>
      <c r="HFD14" s="57"/>
      <c r="HFE14" s="57"/>
      <c r="HFF14" s="57"/>
      <c r="HFG14" s="57"/>
      <c r="HFH14" s="57"/>
      <c r="HFI14" s="57"/>
      <c r="HFJ14" s="57"/>
      <c r="HFK14" s="57"/>
      <c r="HFL14" s="57"/>
      <c r="HFM14" s="57"/>
      <c r="HFN14" s="57"/>
      <c r="HFO14" s="57"/>
      <c r="HFP14" s="57"/>
      <c r="HFQ14" s="57"/>
      <c r="HFR14" s="57"/>
      <c r="HFS14" s="57"/>
      <c r="HFT14" s="57"/>
      <c r="HFU14" s="57"/>
      <c r="HFV14" s="57"/>
      <c r="HFW14" s="57"/>
      <c r="HFX14" s="57"/>
      <c r="HFY14" s="57"/>
      <c r="HFZ14" s="57"/>
      <c r="HGA14" s="57"/>
      <c r="HGB14" s="57"/>
      <c r="HGC14" s="57"/>
      <c r="HGD14" s="57"/>
      <c r="HGE14" s="57"/>
      <c r="HGF14" s="57"/>
      <c r="HGG14" s="57"/>
      <c r="HGH14" s="57"/>
      <c r="HGI14" s="57"/>
      <c r="HGJ14" s="57"/>
      <c r="HGK14" s="57"/>
      <c r="HGL14" s="57"/>
      <c r="HGM14" s="57"/>
      <c r="HGN14" s="57"/>
      <c r="HGO14" s="57"/>
      <c r="HGP14" s="57"/>
      <c r="HGQ14" s="57"/>
      <c r="HGR14" s="57"/>
      <c r="HGS14" s="57"/>
      <c r="HGT14" s="57"/>
      <c r="HGU14" s="57"/>
      <c r="HGV14" s="57"/>
      <c r="HGW14" s="57"/>
      <c r="HGX14" s="57"/>
      <c r="HGY14" s="57"/>
      <c r="HGZ14" s="57"/>
      <c r="HHA14" s="57"/>
      <c r="HHB14" s="57"/>
      <c r="HHC14" s="57"/>
      <c r="HHD14" s="57"/>
      <c r="HHE14" s="57"/>
      <c r="HHF14" s="57"/>
      <c r="HHG14" s="57"/>
      <c r="HHH14" s="57"/>
      <c r="HHI14" s="57"/>
      <c r="HHJ14" s="57"/>
      <c r="HHK14" s="57"/>
      <c r="HHL14" s="57"/>
      <c r="HHM14" s="57"/>
      <c r="HHN14" s="57"/>
      <c r="HHO14" s="57"/>
      <c r="HHP14" s="57"/>
      <c r="HHQ14" s="57"/>
      <c r="HHR14" s="57"/>
      <c r="HHS14" s="57"/>
      <c r="HHT14" s="57"/>
      <c r="HHU14" s="57"/>
      <c r="HHV14" s="57"/>
      <c r="HHW14" s="57"/>
      <c r="HHX14" s="57"/>
      <c r="HHY14" s="57"/>
      <c r="HHZ14" s="57"/>
      <c r="HIA14" s="57"/>
      <c r="HIB14" s="57"/>
      <c r="HIC14" s="57"/>
      <c r="HID14" s="57"/>
      <c r="HIE14" s="57"/>
      <c r="HIF14" s="57"/>
      <c r="HIG14" s="57"/>
      <c r="HIH14" s="57"/>
      <c r="HII14" s="57"/>
      <c r="HIJ14" s="57"/>
      <c r="HIK14" s="57"/>
      <c r="HIL14" s="57"/>
      <c r="HIM14" s="57"/>
      <c r="HIN14" s="57"/>
      <c r="HIO14" s="57"/>
      <c r="HIP14" s="57"/>
      <c r="HIQ14" s="57"/>
      <c r="HIR14" s="57"/>
      <c r="HIS14" s="57"/>
      <c r="HIT14" s="57"/>
      <c r="HIU14" s="57"/>
      <c r="HIV14" s="57"/>
      <c r="HIW14" s="57"/>
      <c r="HIX14" s="57"/>
      <c r="HIY14" s="57"/>
      <c r="HIZ14" s="57"/>
      <c r="HJA14" s="57"/>
      <c r="HJB14" s="57"/>
      <c r="HJC14" s="57"/>
      <c r="HJD14" s="57"/>
      <c r="HJE14" s="57"/>
      <c r="HJF14" s="57"/>
      <c r="HJG14" s="57"/>
      <c r="HJH14" s="57"/>
      <c r="HJI14" s="57"/>
      <c r="HJJ14" s="57"/>
      <c r="HJK14" s="57"/>
      <c r="HJL14" s="57"/>
      <c r="HJM14" s="57"/>
      <c r="HJN14" s="57"/>
      <c r="HJO14" s="57"/>
      <c r="HJP14" s="57"/>
      <c r="HJQ14" s="57"/>
      <c r="HJR14" s="57"/>
      <c r="HJS14" s="57"/>
      <c r="HJT14" s="57"/>
      <c r="HJU14" s="57"/>
      <c r="HJV14" s="57"/>
      <c r="HJW14" s="57"/>
      <c r="HJX14" s="57"/>
      <c r="HJY14" s="57"/>
      <c r="HJZ14" s="57"/>
      <c r="HKA14" s="57"/>
      <c r="HKB14" s="57"/>
      <c r="HKC14" s="57"/>
      <c r="HKD14" s="57"/>
      <c r="HKE14" s="57"/>
      <c r="HKF14" s="57"/>
      <c r="HKG14" s="57"/>
      <c r="HKH14" s="57"/>
      <c r="HKI14" s="57"/>
      <c r="HKJ14" s="57"/>
      <c r="HKK14" s="57"/>
      <c r="HKL14" s="57"/>
      <c r="HKM14" s="57"/>
      <c r="HKN14" s="57"/>
      <c r="HKO14" s="57"/>
      <c r="HKP14" s="57"/>
      <c r="HKQ14" s="57"/>
      <c r="HKR14" s="57"/>
      <c r="HKS14" s="57"/>
      <c r="HKT14" s="57"/>
      <c r="HKU14" s="57"/>
      <c r="HKV14" s="57"/>
      <c r="HKW14" s="57"/>
      <c r="HKX14" s="57"/>
      <c r="HKY14" s="57"/>
      <c r="HKZ14" s="57"/>
      <c r="HLA14" s="57"/>
      <c r="HLB14" s="57"/>
      <c r="HLC14" s="57"/>
      <c r="HLD14" s="57"/>
      <c r="HLE14" s="57"/>
      <c r="HLF14" s="57"/>
      <c r="HLG14" s="57"/>
      <c r="HLH14" s="57"/>
      <c r="HLI14" s="57"/>
      <c r="HLJ14" s="57"/>
      <c r="HLK14" s="57"/>
      <c r="HLL14" s="57"/>
      <c r="HLM14" s="57"/>
      <c r="HLN14" s="57"/>
      <c r="HLO14" s="57"/>
      <c r="HLP14" s="57"/>
      <c r="HLQ14" s="57"/>
      <c r="HLR14" s="57"/>
      <c r="HLS14" s="57"/>
      <c r="HLT14" s="57"/>
      <c r="HLU14" s="57"/>
      <c r="HLV14" s="57"/>
      <c r="HLW14" s="57"/>
      <c r="HLX14" s="57"/>
      <c r="HLY14" s="57"/>
      <c r="HLZ14" s="57"/>
      <c r="HMA14" s="57"/>
      <c r="HMB14" s="57"/>
      <c r="HMC14" s="57"/>
      <c r="HMD14" s="57"/>
      <c r="HME14" s="57"/>
      <c r="HMF14" s="57"/>
      <c r="HMG14" s="57"/>
      <c r="HMH14" s="57"/>
      <c r="HMI14" s="57"/>
      <c r="HMJ14" s="57"/>
      <c r="HMK14" s="57"/>
      <c r="HML14" s="57"/>
      <c r="HMM14" s="57"/>
      <c r="HMN14" s="57"/>
      <c r="HMO14" s="57"/>
      <c r="HMP14" s="57"/>
      <c r="HMQ14" s="57"/>
      <c r="HMR14" s="57"/>
      <c r="HMS14" s="57"/>
      <c r="HMT14" s="57"/>
      <c r="HMU14" s="57"/>
      <c r="HMV14" s="57"/>
      <c r="HMW14" s="57"/>
      <c r="HMX14" s="57"/>
      <c r="HMY14" s="57"/>
      <c r="HMZ14" s="57"/>
      <c r="HNA14" s="57"/>
      <c r="HNB14" s="57"/>
      <c r="HNC14" s="57"/>
      <c r="HND14" s="57"/>
      <c r="HNE14" s="57"/>
      <c r="HNF14" s="57"/>
      <c r="HNG14" s="57"/>
      <c r="HNH14" s="57"/>
      <c r="HNI14" s="57"/>
      <c r="HNJ14" s="57"/>
      <c r="HNK14" s="57"/>
      <c r="HNL14" s="57"/>
      <c r="HNM14" s="57"/>
      <c r="HNN14" s="57"/>
      <c r="HNO14" s="57"/>
      <c r="HNP14" s="57"/>
      <c r="HNQ14" s="57"/>
      <c r="HNR14" s="57"/>
      <c r="HNS14" s="57"/>
      <c r="HNT14" s="57"/>
      <c r="HNU14" s="57"/>
      <c r="HNV14" s="57"/>
      <c r="HNW14" s="57"/>
      <c r="HNX14" s="57"/>
      <c r="HNY14" s="57"/>
      <c r="HNZ14" s="57"/>
      <c r="HOA14" s="57"/>
      <c r="HOB14" s="57"/>
      <c r="HOC14" s="57"/>
      <c r="HOD14" s="57"/>
      <c r="HOE14" s="57"/>
      <c r="HOF14" s="57"/>
      <c r="HOG14" s="57"/>
      <c r="HOH14" s="57"/>
      <c r="HOI14" s="57"/>
      <c r="HOJ14" s="57"/>
      <c r="HOK14" s="57"/>
      <c r="HOL14" s="57"/>
      <c r="HOM14" s="57"/>
      <c r="HON14" s="57"/>
      <c r="HOO14" s="57"/>
      <c r="HOP14" s="57"/>
      <c r="HOQ14" s="57"/>
      <c r="HOR14" s="57"/>
      <c r="HOS14" s="57"/>
      <c r="HOT14" s="57"/>
      <c r="HOU14" s="57"/>
      <c r="HOV14" s="57"/>
      <c r="HOW14" s="57"/>
      <c r="HOX14" s="57"/>
      <c r="HOY14" s="57"/>
      <c r="HOZ14" s="57"/>
      <c r="HPA14" s="57"/>
      <c r="HPB14" s="57"/>
      <c r="HPC14" s="57"/>
      <c r="HPD14" s="57"/>
      <c r="HPE14" s="57"/>
      <c r="HPF14" s="57"/>
      <c r="HPG14" s="57"/>
      <c r="HPH14" s="57"/>
      <c r="HPI14" s="57"/>
      <c r="HPJ14" s="57"/>
      <c r="HPK14" s="57"/>
      <c r="HPL14" s="57"/>
      <c r="HPM14" s="57"/>
      <c r="HPN14" s="57"/>
      <c r="HPO14" s="57"/>
      <c r="HPP14" s="57"/>
      <c r="HPQ14" s="57"/>
      <c r="HPR14" s="57"/>
      <c r="HPS14" s="57"/>
      <c r="HPT14" s="57"/>
      <c r="HPU14" s="57"/>
      <c r="HPV14" s="57"/>
      <c r="HPW14" s="57"/>
      <c r="HPX14" s="57"/>
      <c r="HPY14" s="57"/>
      <c r="HPZ14" s="57"/>
      <c r="HQA14" s="57"/>
      <c r="HQB14" s="57"/>
      <c r="HQC14" s="57"/>
      <c r="HQD14" s="57"/>
      <c r="HQE14" s="57"/>
      <c r="HQF14" s="57"/>
      <c r="HQG14" s="57"/>
      <c r="HQH14" s="57"/>
      <c r="HQI14" s="57"/>
      <c r="HQJ14" s="57"/>
      <c r="HQK14" s="57"/>
      <c r="HQL14" s="57"/>
      <c r="HQM14" s="57"/>
      <c r="HQN14" s="57"/>
      <c r="HQO14" s="57"/>
      <c r="HQP14" s="57"/>
      <c r="HQQ14" s="57"/>
      <c r="HQR14" s="57"/>
      <c r="HQS14" s="57"/>
      <c r="HQT14" s="57"/>
      <c r="HQU14" s="57"/>
      <c r="HQV14" s="57"/>
      <c r="HQW14" s="57"/>
      <c r="HQX14" s="57"/>
      <c r="HQY14" s="57"/>
      <c r="HQZ14" s="57"/>
      <c r="HRA14" s="57"/>
      <c r="HRB14" s="57"/>
      <c r="HRC14" s="57"/>
      <c r="HRD14" s="57"/>
      <c r="HRE14" s="57"/>
      <c r="HRF14" s="57"/>
      <c r="HRG14" s="57"/>
      <c r="HRH14" s="57"/>
      <c r="HRI14" s="57"/>
      <c r="HRJ14" s="57"/>
      <c r="HRK14" s="57"/>
      <c r="HRL14" s="57"/>
      <c r="HRM14" s="57"/>
      <c r="HRN14" s="57"/>
      <c r="HRO14" s="57"/>
      <c r="HRP14" s="57"/>
      <c r="HRQ14" s="57"/>
      <c r="HRR14" s="57"/>
      <c r="HRS14" s="57"/>
      <c r="HRT14" s="57"/>
      <c r="HRU14" s="57"/>
      <c r="HRV14" s="57"/>
      <c r="HRW14" s="57"/>
      <c r="HRX14" s="57"/>
      <c r="HRY14" s="57"/>
      <c r="HRZ14" s="57"/>
      <c r="HSA14" s="57"/>
      <c r="HSB14" s="57"/>
      <c r="HSC14" s="57"/>
      <c r="HSD14" s="57"/>
      <c r="HSE14" s="57"/>
      <c r="HSF14" s="57"/>
      <c r="HSG14" s="57"/>
      <c r="HSH14" s="57"/>
      <c r="HSI14" s="57"/>
      <c r="HSJ14" s="57"/>
      <c r="HSK14" s="57"/>
      <c r="HSL14" s="57"/>
      <c r="HSM14" s="57"/>
      <c r="HSN14" s="57"/>
      <c r="HSO14" s="57"/>
      <c r="HSP14" s="57"/>
      <c r="HSQ14" s="57"/>
      <c r="HSR14" s="57"/>
      <c r="HSS14" s="57"/>
      <c r="HST14" s="57"/>
      <c r="HSU14" s="57"/>
      <c r="HSV14" s="57"/>
      <c r="HSW14" s="57"/>
      <c r="HSX14" s="57"/>
      <c r="HSY14" s="57"/>
      <c r="HSZ14" s="57"/>
      <c r="HTA14" s="57"/>
      <c r="HTB14" s="57"/>
      <c r="HTC14" s="57"/>
      <c r="HTD14" s="57"/>
      <c r="HTE14" s="57"/>
      <c r="HTF14" s="57"/>
      <c r="HTG14" s="57"/>
      <c r="HTH14" s="57"/>
      <c r="HTI14" s="57"/>
      <c r="HTJ14" s="57"/>
      <c r="HTK14" s="57"/>
      <c r="HTL14" s="57"/>
      <c r="HTM14" s="57"/>
      <c r="HTN14" s="57"/>
      <c r="HTO14" s="57"/>
      <c r="HTP14" s="57"/>
      <c r="HTQ14" s="57"/>
      <c r="HTR14" s="57"/>
      <c r="HTS14" s="57"/>
      <c r="HTT14" s="57"/>
      <c r="HTU14" s="57"/>
      <c r="HTV14" s="57"/>
      <c r="HTW14" s="57"/>
      <c r="HTX14" s="57"/>
      <c r="HTY14" s="57"/>
      <c r="HTZ14" s="57"/>
      <c r="HUA14" s="57"/>
      <c r="HUB14" s="57"/>
      <c r="HUC14" s="57"/>
      <c r="HUD14" s="57"/>
      <c r="HUE14" s="57"/>
      <c r="HUF14" s="57"/>
      <c r="HUG14" s="57"/>
      <c r="HUH14" s="57"/>
      <c r="HUI14" s="57"/>
      <c r="HUJ14" s="57"/>
      <c r="HUK14" s="57"/>
      <c r="HUL14" s="57"/>
      <c r="HUM14" s="57"/>
      <c r="HUN14" s="57"/>
      <c r="HUO14" s="57"/>
      <c r="HUP14" s="57"/>
      <c r="HUQ14" s="57"/>
      <c r="HUR14" s="57"/>
      <c r="HUS14" s="57"/>
      <c r="HUT14" s="57"/>
      <c r="HUU14" s="57"/>
      <c r="HUV14" s="57"/>
      <c r="HUW14" s="57"/>
      <c r="HUX14" s="57"/>
      <c r="HUY14" s="57"/>
      <c r="HUZ14" s="57"/>
      <c r="HVA14" s="57"/>
      <c r="HVB14" s="57"/>
      <c r="HVC14" s="57"/>
      <c r="HVD14" s="57"/>
      <c r="HVE14" s="57"/>
      <c r="HVF14" s="57"/>
      <c r="HVG14" s="57"/>
      <c r="HVH14" s="57"/>
      <c r="HVI14" s="57"/>
      <c r="HVJ14" s="57"/>
      <c r="HVK14" s="57"/>
      <c r="HVL14" s="57"/>
      <c r="HVM14" s="57"/>
      <c r="HVN14" s="57"/>
      <c r="HVO14" s="57"/>
      <c r="HVP14" s="57"/>
      <c r="HVQ14" s="57"/>
      <c r="HVR14" s="57"/>
      <c r="HVS14" s="57"/>
      <c r="HVT14" s="57"/>
      <c r="HVU14" s="57"/>
      <c r="HVV14" s="57"/>
      <c r="HVW14" s="57"/>
      <c r="HVX14" s="57"/>
      <c r="HVY14" s="57"/>
      <c r="HVZ14" s="57"/>
      <c r="HWA14" s="57"/>
      <c r="HWB14" s="57"/>
      <c r="HWC14" s="57"/>
      <c r="HWD14" s="57"/>
      <c r="HWE14" s="57"/>
      <c r="HWF14" s="57"/>
      <c r="HWG14" s="57"/>
      <c r="HWH14" s="57"/>
      <c r="HWI14" s="57"/>
      <c r="HWJ14" s="57"/>
      <c r="HWK14" s="57"/>
      <c r="HWL14" s="57"/>
      <c r="HWM14" s="57"/>
      <c r="HWN14" s="57"/>
      <c r="HWO14" s="57"/>
      <c r="HWP14" s="57"/>
      <c r="HWQ14" s="57"/>
      <c r="HWR14" s="57"/>
      <c r="HWS14" s="57"/>
      <c r="HWT14" s="57"/>
      <c r="HWU14" s="57"/>
      <c r="HWV14" s="57"/>
      <c r="HWW14" s="57"/>
      <c r="HWX14" s="57"/>
      <c r="HWY14" s="57"/>
      <c r="HWZ14" s="57"/>
      <c r="HXA14" s="57"/>
      <c r="HXB14" s="57"/>
      <c r="HXC14" s="57"/>
      <c r="HXD14" s="57"/>
      <c r="HXE14" s="57"/>
      <c r="HXF14" s="57"/>
      <c r="HXG14" s="57"/>
      <c r="HXH14" s="57"/>
      <c r="HXI14" s="57"/>
      <c r="HXJ14" s="57"/>
      <c r="HXK14" s="57"/>
      <c r="HXL14" s="57"/>
      <c r="HXM14" s="57"/>
      <c r="HXN14" s="57"/>
      <c r="HXO14" s="57"/>
      <c r="HXP14" s="57"/>
      <c r="HXQ14" s="57"/>
      <c r="HXR14" s="57"/>
      <c r="HXS14" s="57"/>
      <c r="HXT14" s="57"/>
      <c r="HXU14" s="57"/>
      <c r="HXV14" s="57"/>
      <c r="HXW14" s="57"/>
      <c r="HXX14" s="57"/>
      <c r="HXY14" s="57"/>
      <c r="HXZ14" s="57"/>
      <c r="HYA14" s="57"/>
      <c r="HYB14" s="57"/>
      <c r="HYC14" s="57"/>
      <c r="HYD14" s="57"/>
      <c r="HYE14" s="57"/>
      <c r="HYF14" s="57"/>
      <c r="HYG14" s="57"/>
      <c r="HYH14" s="57"/>
      <c r="HYI14" s="57"/>
      <c r="HYJ14" s="57"/>
      <c r="HYK14" s="57"/>
      <c r="HYL14" s="57"/>
      <c r="HYM14" s="57"/>
      <c r="HYN14" s="57"/>
      <c r="HYO14" s="57"/>
      <c r="HYP14" s="57"/>
      <c r="HYQ14" s="57"/>
      <c r="HYR14" s="57"/>
      <c r="HYS14" s="57"/>
      <c r="HYT14" s="57"/>
      <c r="HYU14" s="57"/>
      <c r="HYV14" s="57"/>
      <c r="HYW14" s="57"/>
      <c r="HYX14" s="57"/>
      <c r="HYY14" s="57"/>
      <c r="HYZ14" s="57"/>
      <c r="HZA14" s="57"/>
      <c r="HZB14" s="57"/>
      <c r="HZC14" s="57"/>
      <c r="HZD14" s="57"/>
      <c r="HZE14" s="57"/>
      <c r="HZF14" s="57"/>
      <c r="HZG14" s="57"/>
      <c r="HZH14" s="57"/>
      <c r="HZI14" s="57"/>
      <c r="HZJ14" s="57"/>
      <c r="HZK14" s="57"/>
      <c r="HZL14" s="57"/>
      <c r="HZM14" s="57"/>
      <c r="HZN14" s="57"/>
      <c r="HZO14" s="57"/>
      <c r="HZP14" s="57"/>
      <c r="HZQ14" s="57"/>
      <c r="HZR14" s="57"/>
      <c r="HZS14" s="57"/>
      <c r="HZT14" s="57"/>
      <c r="HZU14" s="57"/>
      <c r="HZV14" s="57"/>
      <c r="HZW14" s="57"/>
      <c r="HZX14" s="57"/>
      <c r="HZY14" s="57"/>
      <c r="HZZ14" s="57"/>
      <c r="IAA14" s="57"/>
      <c r="IAB14" s="57"/>
      <c r="IAC14" s="57"/>
      <c r="IAD14" s="57"/>
      <c r="IAE14" s="57"/>
      <c r="IAF14" s="57"/>
      <c r="IAG14" s="57"/>
      <c r="IAH14" s="57"/>
      <c r="IAI14" s="57"/>
      <c r="IAJ14" s="57"/>
      <c r="IAK14" s="57"/>
      <c r="IAL14" s="57"/>
      <c r="IAM14" s="57"/>
      <c r="IAN14" s="57"/>
      <c r="IAO14" s="57"/>
      <c r="IAP14" s="57"/>
      <c r="IAQ14" s="57"/>
      <c r="IAR14" s="57"/>
      <c r="IAS14" s="57"/>
      <c r="IAT14" s="57"/>
      <c r="IAU14" s="57"/>
      <c r="IAV14" s="57"/>
      <c r="IAW14" s="57"/>
      <c r="IAX14" s="57"/>
      <c r="IAY14" s="57"/>
      <c r="IAZ14" s="57"/>
      <c r="IBA14" s="57"/>
      <c r="IBB14" s="57"/>
      <c r="IBC14" s="57"/>
      <c r="IBD14" s="57"/>
      <c r="IBE14" s="57"/>
      <c r="IBF14" s="57"/>
      <c r="IBG14" s="57"/>
      <c r="IBH14" s="57"/>
      <c r="IBI14" s="57"/>
      <c r="IBJ14" s="57"/>
      <c r="IBK14" s="57"/>
      <c r="IBL14" s="57"/>
      <c r="IBM14" s="57"/>
      <c r="IBN14" s="57"/>
      <c r="IBO14" s="57"/>
      <c r="IBP14" s="57"/>
      <c r="IBQ14" s="57"/>
      <c r="IBR14" s="57"/>
      <c r="IBS14" s="57"/>
      <c r="IBT14" s="57"/>
      <c r="IBU14" s="57"/>
      <c r="IBV14" s="57"/>
      <c r="IBW14" s="57"/>
      <c r="IBX14" s="57"/>
      <c r="IBY14" s="57"/>
      <c r="IBZ14" s="57"/>
      <c r="ICA14" s="57"/>
      <c r="ICB14" s="57"/>
      <c r="ICC14" s="57"/>
      <c r="ICD14" s="57"/>
      <c r="ICE14" s="57"/>
      <c r="ICF14" s="57"/>
      <c r="ICG14" s="57"/>
      <c r="ICH14" s="57"/>
      <c r="ICI14" s="57"/>
      <c r="ICJ14" s="57"/>
      <c r="ICK14" s="57"/>
      <c r="ICL14" s="57"/>
      <c r="ICM14" s="57"/>
      <c r="ICN14" s="57"/>
      <c r="ICO14" s="57"/>
      <c r="ICP14" s="57"/>
      <c r="ICQ14" s="57"/>
      <c r="ICR14" s="57"/>
      <c r="ICS14" s="57"/>
      <c r="ICT14" s="57"/>
      <c r="ICU14" s="57"/>
      <c r="ICV14" s="57"/>
      <c r="ICW14" s="57"/>
      <c r="ICX14" s="57"/>
      <c r="ICY14" s="57"/>
      <c r="ICZ14" s="57"/>
      <c r="IDA14" s="57"/>
      <c r="IDB14" s="57"/>
      <c r="IDC14" s="57"/>
      <c r="IDD14" s="57"/>
      <c r="IDE14" s="57"/>
      <c r="IDF14" s="57"/>
      <c r="IDG14" s="57"/>
      <c r="IDH14" s="57"/>
      <c r="IDI14" s="57"/>
      <c r="IDJ14" s="57"/>
      <c r="IDK14" s="57"/>
      <c r="IDL14" s="57"/>
      <c r="IDM14" s="57"/>
      <c r="IDN14" s="57"/>
      <c r="IDO14" s="57"/>
      <c r="IDP14" s="57"/>
      <c r="IDQ14" s="57"/>
      <c r="IDR14" s="57"/>
      <c r="IDS14" s="57"/>
      <c r="IDT14" s="57"/>
      <c r="IDU14" s="57"/>
      <c r="IDV14" s="57"/>
      <c r="IDW14" s="57"/>
      <c r="IDX14" s="57"/>
      <c r="IDY14" s="57"/>
      <c r="IDZ14" s="57"/>
      <c r="IEA14" s="57"/>
      <c r="IEB14" s="57"/>
      <c r="IEC14" s="57"/>
      <c r="IED14" s="57"/>
      <c r="IEE14" s="57"/>
      <c r="IEF14" s="57"/>
      <c r="IEG14" s="57"/>
      <c r="IEH14" s="57"/>
      <c r="IEI14" s="57"/>
      <c r="IEJ14" s="57"/>
      <c r="IEK14" s="57"/>
      <c r="IEL14" s="57"/>
      <c r="IEM14" s="57"/>
      <c r="IEN14" s="57"/>
      <c r="IEO14" s="57"/>
      <c r="IEP14" s="57"/>
      <c r="IEQ14" s="57"/>
      <c r="IER14" s="57"/>
      <c r="IES14" s="57"/>
      <c r="IET14" s="57"/>
      <c r="IEU14" s="57"/>
      <c r="IEV14" s="57"/>
      <c r="IEW14" s="57"/>
      <c r="IEX14" s="57"/>
      <c r="IEY14" s="57"/>
      <c r="IEZ14" s="57"/>
      <c r="IFA14" s="57"/>
      <c r="IFB14" s="57"/>
      <c r="IFC14" s="57"/>
      <c r="IFD14" s="57"/>
      <c r="IFE14" s="57"/>
      <c r="IFF14" s="57"/>
      <c r="IFG14" s="57"/>
      <c r="IFH14" s="57"/>
      <c r="IFI14" s="57"/>
      <c r="IFJ14" s="57"/>
      <c r="IFK14" s="57"/>
      <c r="IFL14" s="57"/>
      <c r="IFM14" s="57"/>
      <c r="IFN14" s="57"/>
      <c r="IFO14" s="57"/>
      <c r="IFP14" s="57"/>
      <c r="IFQ14" s="57"/>
      <c r="IFR14" s="57"/>
      <c r="IFS14" s="57"/>
      <c r="IFT14" s="57"/>
      <c r="IFU14" s="57"/>
      <c r="IFV14" s="57"/>
      <c r="IFW14" s="57"/>
      <c r="IFX14" s="57"/>
      <c r="IFY14" s="57"/>
      <c r="IFZ14" s="57"/>
      <c r="IGA14" s="57"/>
      <c r="IGB14" s="57"/>
      <c r="IGC14" s="57"/>
      <c r="IGD14" s="57"/>
      <c r="IGE14" s="57"/>
      <c r="IGF14" s="57"/>
      <c r="IGG14" s="57"/>
      <c r="IGH14" s="57"/>
      <c r="IGI14" s="57"/>
      <c r="IGJ14" s="57"/>
      <c r="IGK14" s="57"/>
      <c r="IGL14" s="57"/>
      <c r="IGM14" s="57"/>
      <c r="IGN14" s="57"/>
      <c r="IGO14" s="57"/>
      <c r="IGP14" s="57"/>
      <c r="IGQ14" s="57"/>
      <c r="IGR14" s="57"/>
      <c r="IGS14" s="57"/>
      <c r="IGT14" s="57"/>
      <c r="IGU14" s="57"/>
      <c r="IGV14" s="57"/>
      <c r="IGW14" s="57"/>
      <c r="IGX14" s="57"/>
      <c r="IGY14" s="57"/>
      <c r="IGZ14" s="57"/>
      <c r="IHA14" s="57"/>
      <c r="IHB14" s="57"/>
      <c r="IHC14" s="57"/>
      <c r="IHD14" s="57"/>
      <c r="IHE14" s="57"/>
      <c r="IHF14" s="57"/>
      <c r="IHG14" s="57"/>
      <c r="IHH14" s="57"/>
      <c r="IHI14" s="57"/>
      <c r="IHJ14" s="57"/>
      <c r="IHK14" s="57"/>
      <c r="IHL14" s="57"/>
      <c r="IHM14" s="57"/>
      <c r="IHN14" s="57"/>
      <c r="IHO14" s="57"/>
      <c r="IHP14" s="57"/>
      <c r="IHQ14" s="57"/>
      <c r="IHR14" s="57"/>
      <c r="IHS14" s="57"/>
      <c r="IHT14" s="57"/>
      <c r="IHU14" s="57"/>
      <c r="IHV14" s="57"/>
      <c r="IHW14" s="57"/>
      <c r="IHX14" s="57"/>
      <c r="IHY14" s="57"/>
      <c r="IHZ14" s="57"/>
      <c r="IIA14" s="57"/>
      <c r="IIB14" s="57"/>
      <c r="IIC14" s="57"/>
      <c r="IID14" s="57"/>
      <c r="IIE14" s="57"/>
      <c r="IIF14" s="57"/>
      <c r="IIG14" s="57"/>
      <c r="IIH14" s="57"/>
      <c r="III14" s="57"/>
      <c r="IIJ14" s="57"/>
      <c r="IIK14" s="57"/>
      <c r="IIL14" s="57"/>
      <c r="IIM14" s="57"/>
      <c r="IIN14" s="57"/>
      <c r="IIO14" s="57"/>
      <c r="IIP14" s="57"/>
      <c r="IIQ14" s="57"/>
      <c r="IIR14" s="57"/>
      <c r="IIS14" s="57"/>
      <c r="IIT14" s="57"/>
      <c r="IIU14" s="57"/>
      <c r="IIV14" s="57"/>
      <c r="IIW14" s="57"/>
      <c r="IIX14" s="57"/>
      <c r="IIY14" s="57"/>
      <c r="IIZ14" s="57"/>
      <c r="IJA14" s="57"/>
      <c r="IJB14" s="57"/>
      <c r="IJC14" s="57"/>
      <c r="IJD14" s="57"/>
      <c r="IJE14" s="57"/>
      <c r="IJF14" s="57"/>
      <c r="IJG14" s="57"/>
      <c r="IJH14" s="57"/>
      <c r="IJI14" s="57"/>
      <c r="IJJ14" s="57"/>
      <c r="IJK14" s="57"/>
      <c r="IJL14" s="57"/>
      <c r="IJM14" s="57"/>
      <c r="IJN14" s="57"/>
      <c r="IJO14" s="57"/>
      <c r="IJP14" s="57"/>
      <c r="IJQ14" s="57"/>
      <c r="IJR14" s="57"/>
      <c r="IJS14" s="57"/>
      <c r="IJT14" s="57"/>
      <c r="IJU14" s="57"/>
      <c r="IJV14" s="57"/>
      <c r="IJW14" s="57"/>
      <c r="IJX14" s="57"/>
      <c r="IJY14" s="57"/>
      <c r="IJZ14" s="57"/>
      <c r="IKA14" s="57"/>
      <c r="IKB14" s="57"/>
      <c r="IKC14" s="57"/>
      <c r="IKD14" s="57"/>
      <c r="IKE14" s="57"/>
      <c r="IKF14" s="57"/>
      <c r="IKG14" s="57"/>
      <c r="IKH14" s="57"/>
      <c r="IKI14" s="57"/>
      <c r="IKJ14" s="57"/>
      <c r="IKK14" s="57"/>
      <c r="IKL14" s="57"/>
      <c r="IKM14" s="57"/>
      <c r="IKN14" s="57"/>
      <c r="IKO14" s="57"/>
      <c r="IKP14" s="57"/>
      <c r="IKQ14" s="57"/>
      <c r="IKR14" s="57"/>
      <c r="IKS14" s="57"/>
      <c r="IKT14" s="57"/>
      <c r="IKU14" s="57"/>
      <c r="IKV14" s="57"/>
      <c r="IKW14" s="57"/>
      <c r="IKX14" s="57"/>
      <c r="IKY14" s="57"/>
      <c r="IKZ14" s="57"/>
      <c r="ILA14" s="57"/>
      <c r="ILB14" s="57"/>
      <c r="ILC14" s="57"/>
      <c r="ILD14" s="57"/>
      <c r="ILE14" s="57"/>
      <c r="ILF14" s="57"/>
      <c r="ILG14" s="57"/>
      <c r="ILH14" s="57"/>
      <c r="ILI14" s="57"/>
      <c r="ILJ14" s="57"/>
      <c r="ILK14" s="57"/>
      <c r="ILL14" s="57"/>
      <c r="ILM14" s="57"/>
      <c r="ILN14" s="57"/>
      <c r="ILO14" s="57"/>
      <c r="ILP14" s="57"/>
      <c r="ILQ14" s="57"/>
      <c r="ILR14" s="57"/>
      <c r="ILS14" s="57"/>
      <c r="ILT14" s="57"/>
      <c r="ILU14" s="57"/>
      <c r="ILV14" s="57"/>
      <c r="ILW14" s="57"/>
      <c r="ILX14" s="57"/>
      <c r="ILY14" s="57"/>
      <c r="ILZ14" s="57"/>
      <c r="IMA14" s="57"/>
      <c r="IMB14" s="57"/>
      <c r="IMC14" s="57"/>
      <c r="IMD14" s="57"/>
      <c r="IME14" s="57"/>
      <c r="IMF14" s="57"/>
      <c r="IMG14" s="57"/>
      <c r="IMH14" s="57"/>
      <c r="IMI14" s="57"/>
      <c r="IMJ14" s="57"/>
      <c r="IMK14" s="57"/>
      <c r="IML14" s="57"/>
      <c r="IMM14" s="57"/>
      <c r="IMN14" s="57"/>
      <c r="IMO14" s="57"/>
      <c r="IMP14" s="57"/>
      <c r="IMQ14" s="57"/>
      <c r="IMR14" s="57"/>
      <c r="IMS14" s="57"/>
      <c r="IMT14" s="57"/>
      <c r="IMU14" s="57"/>
      <c r="IMV14" s="57"/>
      <c r="IMW14" s="57"/>
      <c r="IMX14" s="57"/>
      <c r="IMY14" s="57"/>
      <c r="IMZ14" s="57"/>
      <c r="INA14" s="57"/>
      <c r="INB14" s="57"/>
      <c r="INC14" s="57"/>
      <c r="IND14" s="57"/>
      <c r="INE14" s="57"/>
      <c r="INF14" s="57"/>
      <c r="ING14" s="57"/>
      <c r="INH14" s="57"/>
      <c r="INI14" s="57"/>
      <c r="INJ14" s="57"/>
      <c r="INK14" s="57"/>
      <c r="INL14" s="57"/>
      <c r="INM14" s="57"/>
      <c r="INN14" s="57"/>
      <c r="INO14" s="57"/>
      <c r="INP14" s="57"/>
      <c r="INQ14" s="57"/>
      <c r="INR14" s="57"/>
      <c r="INS14" s="57"/>
      <c r="INT14" s="57"/>
      <c r="INU14" s="57"/>
      <c r="INV14" s="57"/>
      <c r="INW14" s="57"/>
      <c r="INX14" s="57"/>
      <c r="INY14" s="57"/>
      <c r="INZ14" s="57"/>
      <c r="IOA14" s="57"/>
      <c r="IOB14" s="57"/>
      <c r="IOC14" s="57"/>
      <c r="IOD14" s="57"/>
      <c r="IOE14" s="57"/>
      <c r="IOF14" s="57"/>
      <c r="IOG14" s="57"/>
      <c r="IOH14" s="57"/>
      <c r="IOI14" s="57"/>
      <c r="IOJ14" s="57"/>
      <c r="IOK14" s="57"/>
      <c r="IOL14" s="57"/>
      <c r="IOM14" s="57"/>
      <c r="ION14" s="57"/>
      <c r="IOO14" s="57"/>
      <c r="IOP14" s="57"/>
      <c r="IOQ14" s="57"/>
      <c r="IOR14" s="57"/>
      <c r="IOS14" s="57"/>
      <c r="IOT14" s="57"/>
      <c r="IOU14" s="57"/>
      <c r="IOV14" s="57"/>
      <c r="IOW14" s="57"/>
      <c r="IOX14" s="57"/>
      <c r="IOY14" s="57"/>
      <c r="IOZ14" s="57"/>
      <c r="IPA14" s="57"/>
      <c r="IPB14" s="57"/>
      <c r="IPC14" s="57"/>
      <c r="IPD14" s="57"/>
      <c r="IPE14" s="57"/>
      <c r="IPF14" s="57"/>
      <c r="IPG14" s="57"/>
      <c r="IPH14" s="57"/>
      <c r="IPI14" s="57"/>
      <c r="IPJ14" s="57"/>
      <c r="IPK14" s="57"/>
      <c r="IPL14" s="57"/>
      <c r="IPM14" s="57"/>
      <c r="IPN14" s="57"/>
      <c r="IPO14" s="57"/>
      <c r="IPP14" s="57"/>
      <c r="IPQ14" s="57"/>
      <c r="IPR14" s="57"/>
      <c r="IPS14" s="57"/>
      <c r="IPT14" s="57"/>
      <c r="IPU14" s="57"/>
      <c r="IPV14" s="57"/>
      <c r="IPW14" s="57"/>
      <c r="IPX14" s="57"/>
      <c r="IPY14" s="57"/>
      <c r="IPZ14" s="57"/>
      <c r="IQA14" s="57"/>
      <c r="IQB14" s="57"/>
      <c r="IQC14" s="57"/>
      <c r="IQD14" s="57"/>
      <c r="IQE14" s="57"/>
      <c r="IQF14" s="57"/>
      <c r="IQG14" s="57"/>
      <c r="IQH14" s="57"/>
      <c r="IQI14" s="57"/>
      <c r="IQJ14" s="57"/>
      <c r="IQK14" s="57"/>
      <c r="IQL14" s="57"/>
      <c r="IQM14" s="57"/>
      <c r="IQN14" s="57"/>
      <c r="IQO14" s="57"/>
      <c r="IQP14" s="57"/>
      <c r="IQQ14" s="57"/>
      <c r="IQR14" s="57"/>
      <c r="IQS14" s="57"/>
      <c r="IQT14" s="57"/>
      <c r="IQU14" s="57"/>
      <c r="IQV14" s="57"/>
      <c r="IQW14" s="57"/>
      <c r="IQX14" s="57"/>
      <c r="IQY14" s="57"/>
      <c r="IQZ14" s="57"/>
      <c r="IRA14" s="57"/>
      <c r="IRB14" s="57"/>
      <c r="IRC14" s="57"/>
      <c r="IRD14" s="57"/>
      <c r="IRE14" s="57"/>
      <c r="IRF14" s="57"/>
      <c r="IRG14" s="57"/>
      <c r="IRH14" s="57"/>
      <c r="IRI14" s="57"/>
      <c r="IRJ14" s="57"/>
      <c r="IRK14" s="57"/>
      <c r="IRL14" s="57"/>
      <c r="IRM14" s="57"/>
      <c r="IRN14" s="57"/>
      <c r="IRO14" s="57"/>
      <c r="IRP14" s="57"/>
      <c r="IRQ14" s="57"/>
      <c r="IRR14" s="57"/>
      <c r="IRS14" s="57"/>
      <c r="IRT14" s="57"/>
      <c r="IRU14" s="57"/>
      <c r="IRV14" s="57"/>
      <c r="IRW14" s="57"/>
      <c r="IRX14" s="57"/>
      <c r="IRY14" s="57"/>
      <c r="IRZ14" s="57"/>
      <c r="ISA14" s="57"/>
      <c r="ISB14" s="57"/>
      <c r="ISC14" s="57"/>
      <c r="ISD14" s="57"/>
      <c r="ISE14" s="57"/>
      <c r="ISF14" s="57"/>
      <c r="ISG14" s="57"/>
      <c r="ISH14" s="57"/>
      <c r="ISI14" s="57"/>
      <c r="ISJ14" s="57"/>
      <c r="ISK14" s="57"/>
      <c r="ISL14" s="57"/>
      <c r="ISM14" s="57"/>
      <c r="ISN14" s="57"/>
      <c r="ISO14" s="57"/>
      <c r="ISP14" s="57"/>
      <c r="ISQ14" s="57"/>
      <c r="ISR14" s="57"/>
      <c r="ISS14" s="57"/>
      <c r="IST14" s="57"/>
      <c r="ISU14" s="57"/>
      <c r="ISV14" s="57"/>
      <c r="ISW14" s="57"/>
      <c r="ISX14" s="57"/>
      <c r="ISY14" s="57"/>
      <c r="ISZ14" s="57"/>
      <c r="ITA14" s="57"/>
      <c r="ITB14" s="57"/>
      <c r="ITC14" s="57"/>
      <c r="ITD14" s="57"/>
      <c r="ITE14" s="57"/>
      <c r="ITF14" s="57"/>
      <c r="ITG14" s="57"/>
      <c r="ITH14" s="57"/>
      <c r="ITI14" s="57"/>
      <c r="ITJ14" s="57"/>
      <c r="ITK14" s="57"/>
      <c r="ITL14" s="57"/>
      <c r="ITM14" s="57"/>
      <c r="ITN14" s="57"/>
      <c r="ITO14" s="57"/>
      <c r="ITP14" s="57"/>
      <c r="ITQ14" s="57"/>
      <c r="ITR14" s="57"/>
      <c r="ITS14" s="57"/>
      <c r="ITT14" s="57"/>
      <c r="ITU14" s="57"/>
      <c r="ITV14" s="57"/>
      <c r="ITW14" s="57"/>
      <c r="ITX14" s="57"/>
      <c r="ITY14" s="57"/>
      <c r="ITZ14" s="57"/>
      <c r="IUA14" s="57"/>
      <c r="IUB14" s="57"/>
      <c r="IUC14" s="57"/>
      <c r="IUD14" s="57"/>
      <c r="IUE14" s="57"/>
      <c r="IUF14" s="57"/>
      <c r="IUG14" s="57"/>
      <c r="IUH14" s="57"/>
      <c r="IUI14" s="57"/>
      <c r="IUJ14" s="57"/>
      <c r="IUK14" s="57"/>
      <c r="IUL14" s="57"/>
      <c r="IUM14" s="57"/>
      <c r="IUN14" s="57"/>
      <c r="IUO14" s="57"/>
      <c r="IUP14" s="57"/>
      <c r="IUQ14" s="57"/>
      <c r="IUR14" s="57"/>
      <c r="IUS14" s="57"/>
      <c r="IUT14" s="57"/>
      <c r="IUU14" s="57"/>
      <c r="IUV14" s="57"/>
      <c r="IUW14" s="57"/>
      <c r="IUX14" s="57"/>
      <c r="IUY14" s="57"/>
      <c r="IUZ14" s="57"/>
      <c r="IVA14" s="57"/>
      <c r="IVB14" s="57"/>
      <c r="IVC14" s="57"/>
      <c r="IVD14" s="57"/>
      <c r="IVE14" s="57"/>
      <c r="IVF14" s="57"/>
      <c r="IVG14" s="57"/>
      <c r="IVH14" s="57"/>
      <c r="IVI14" s="57"/>
      <c r="IVJ14" s="57"/>
      <c r="IVK14" s="57"/>
      <c r="IVL14" s="57"/>
      <c r="IVM14" s="57"/>
      <c r="IVN14" s="57"/>
      <c r="IVO14" s="57"/>
      <c r="IVP14" s="57"/>
      <c r="IVQ14" s="57"/>
      <c r="IVR14" s="57"/>
      <c r="IVS14" s="57"/>
      <c r="IVT14" s="57"/>
      <c r="IVU14" s="57"/>
      <c r="IVV14" s="57"/>
      <c r="IVW14" s="57"/>
      <c r="IVX14" s="57"/>
      <c r="IVY14" s="57"/>
      <c r="IVZ14" s="57"/>
      <c r="IWA14" s="57"/>
      <c r="IWB14" s="57"/>
      <c r="IWC14" s="57"/>
      <c r="IWD14" s="57"/>
      <c r="IWE14" s="57"/>
      <c r="IWF14" s="57"/>
      <c r="IWG14" s="57"/>
      <c r="IWH14" s="57"/>
      <c r="IWI14" s="57"/>
      <c r="IWJ14" s="57"/>
      <c r="IWK14" s="57"/>
      <c r="IWL14" s="57"/>
      <c r="IWM14" s="57"/>
      <c r="IWN14" s="57"/>
      <c r="IWO14" s="57"/>
      <c r="IWP14" s="57"/>
      <c r="IWQ14" s="57"/>
      <c r="IWR14" s="57"/>
      <c r="IWS14" s="57"/>
      <c r="IWT14" s="57"/>
      <c r="IWU14" s="57"/>
      <c r="IWV14" s="57"/>
      <c r="IWW14" s="57"/>
      <c r="IWX14" s="57"/>
      <c r="IWY14" s="57"/>
      <c r="IWZ14" s="57"/>
      <c r="IXA14" s="57"/>
      <c r="IXB14" s="57"/>
      <c r="IXC14" s="57"/>
      <c r="IXD14" s="57"/>
      <c r="IXE14" s="57"/>
      <c r="IXF14" s="57"/>
      <c r="IXG14" s="57"/>
      <c r="IXH14" s="57"/>
      <c r="IXI14" s="57"/>
      <c r="IXJ14" s="57"/>
      <c r="IXK14" s="57"/>
      <c r="IXL14" s="57"/>
      <c r="IXM14" s="57"/>
      <c r="IXN14" s="57"/>
      <c r="IXO14" s="57"/>
      <c r="IXP14" s="57"/>
      <c r="IXQ14" s="57"/>
      <c r="IXR14" s="57"/>
      <c r="IXS14" s="57"/>
      <c r="IXT14" s="57"/>
      <c r="IXU14" s="57"/>
      <c r="IXV14" s="57"/>
      <c r="IXW14" s="57"/>
      <c r="IXX14" s="57"/>
      <c r="IXY14" s="57"/>
      <c r="IXZ14" s="57"/>
      <c r="IYA14" s="57"/>
      <c r="IYB14" s="57"/>
      <c r="IYC14" s="57"/>
      <c r="IYD14" s="57"/>
      <c r="IYE14" s="57"/>
      <c r="IYF14" s="57"/>
      <c r="IYG14" s="57"/>
      <c r="IYH14" s="57"/>
      <c r="IYI14" s="57"/>
      <c r="IYJ14" s="57"/>
      <c r="IYK14" s="57"/>
      <c r="IYL14" s="57"/>
      <c r="IYM14" s="57"/>
      <c r="IYN14" s="57"/>
      <c r="IYO14" s="57"/>
      <c r="IYP14" s="57"/>
      <c r="IYQ14" s="57"/>
      <c r="IYR14" s="57"/>
      <c r="IYS14" s="57"/>
      <c r="IYT14" s="57"/>
      <c r="IYU14" s="57"/>
      <c r="IYV14" s="57"/>
      <c r="IYW14" s="57"/>
      <c r="IYX14" s="57"/>
      <c r="IYY14" s="57"/>
      <c r="IYZ14" s="57"/>
      <c r="IZA14" s="57"/>
      <c r="IZB14" s="57"/>
      <c r="IZC14" s="57"/>
      <c r="IZD14" s="57"/>
      <c r="IZE14" s="57"/>
      <c r="IZF14" s="57"/>
      <c r="IZG14" s="57"/>
      <c r="IZH14" s="57"/>
      <c r="IZI14" s="57"/>
      <c r="IZJ14" s="57"/>
      <c r="IZK14" s="57"/>
      <c r="IZL14" s="57"/>
      <c r="IZM14" s="57"/>
      <c r="IZN14" s="57"/>
      <c r="IZO14" s="57"/>
      <c r="IZP14" s="57"/>
      <c r="IZQ14" s="57"/>
      <c r="IZR14" s="57"/>
      <c r="IZS14" s="57"/>
      <c r="IZT14" s="57"/>
      <c r="IZU14" s="57"/>
      <c r="IZV14" s="57"/>
      <c r="IZW14" s="57"/>
      <c r="IZX14" s="57"/>
      <c r="IZY14" s="57"/>
      <c r="IZZ14" s="57"/>
      <c r="JAA14" s="57"/>
      <c r="JAB14" s="57"/>
      <c r="JAC14" s="57"/>
      <c r="JAD14" s="57"/>
      <c r="JAE14" s="57"/>
      <c r="JAF14" s="57"/>
      <c r="JAG14" s="57"/>
      <c r="JAH14" s="57"/>
      <c r="JAI14" s="57"/>
      <c r="JAJ14" s="57"/>
      <c r="JAK14" s="57"/>
      <c r="JAL14" s="57"/>
      <c r="JAM14" s="57"/>
      <c r="JAN14" s="57"/>
      <c r="JAO14" s="57"/>
      <c r="JAP14" s="57"/>
      <c r="JAQ14" s="57"/>
      <c r="JAR14" s="57"/>
      <c r="JAS14" s="57"/>
      <c r="JAT14" s="57"/>
      <c r="JAU14" s="57"/>
      <c r="JAV14" s="57"/>
      <c r="JAW14" s="57"/>
      <c r="JAX14" s="57"/>
      <c r="JAY14" s="57"/>
      <c r="JAZ14" s="57"/>
      <c r="JBA14" s="57"/>
      <c r="JBB14" s="57"/>
      <c r="JBC14" s="57"/>
      <c r="JBD14" s="57"/>
      <c r="JBE14" s="57"/>
      <c r="JBF14" s="57"/>
      <c r="JBG14" s="57"/>
      <c r="JBH14" s="57"/>
      <c r="JBI14" s="57"/>
      <c r="JBJ14" s="57"/>
      <c r="JBK14" s="57"/>
      <c r="JBL14" s="57"/>
      <c r="JBM14" s="57"/>
      <c r="JBN14" s="57"/>
      <c r="JBO14" s="57"/>
      <c r="JBP14" s="57"/>
      <c r="JBQ14" s="57"/>
      <c r="JBR14" s="57"/>
      <c r="JBS14" s="57"/>
      <c r="JBT14" s="57"/>
      <c r="JBU14" s="57"/>
      <c r="JBV14" s="57"/>
      <c r="JBW14" s="57"/>
      <c r="JBX14" s="57"/>
      <c r="JBY14" s="57"/>
      <c r="JBZ14" s="57"/>
      <c r="JCA14" s="57"/>
      <c r="JCB14" s="57"/>
      <c r="JCC14" s="57"/>
      <c r="JCD14" s="57"/>
      <c r="JCE14" s="57"/>
      <c r="JCF14" s="57"/>
      <c r="JCG14" s="57"/>
      <c r="JCH14" s="57"/>
      <c r="JCI14" s="57"/>
      <c r="JCJ14" s="57"/>
      <c r="JCK14" s="57"/>
      <c r="JCL14" s="57"/>
      <c r="JCM14" s="57"/>
      <c r="JCN14" s="57"/>
      <c r="JCO14" s="57"/>
      <c r="JCP14" s="57"/>
      <c r="JCQ14" s="57"/>
      <c r="JCR14" s="57"/>
      <c r="JCS14" s="57"/>
      <c r="JCT14" s="57"/>
      <c r="JCU14" s="57"/>
      <c r="JCV14" s="57"/>
      <c r="JCW14" s="57"/>
      <c r="JCX14" s="57"/>
      <c r="JCY14" s="57"/>
      <c r="JCZ14" s="57"/>
      <c r="JDA14" s="57"/>
      <c r="JDB14" s="57"/>
      <c r="JDC14" s="57"/>
      <c r="JDD14" s="57"/>
      <c r="JDE14" s="57"/>
      <c r="JDF14" s="57"/>
      <c r="JDG14" s="57"/>
      <c r="JDH14" s="57"/>
      <c r="JDI14" s="57"/>
      <c r="JDJ14" s="57"/>
      <c r="JDK14" s="57"/>
      <c r="JDL14" s="57"/>
      <c r="JDM14" s="57"/>
      <c r="JDN14" s="57"/>
      <c r="JDO14" s="57"/>
      <c r="JDP14" s="57"/>
      <c r="JDQ14" s="57"/>
      <c r="JDR14" s="57"/>
      <c r="JDS14" s="57"/>
      <c r="JDT14" s="57"/>
      <c r="JDU14" s="57"/>
      <c r="JDV14" s="57"/>
      <c r="JDW14" s="57"/>
      <c r="JDX14" s="57"/>
      <c r="JDY14" s="57"/>
      <c r="JDZ14" s="57"/>
      <c r="JEA14" s="57"/>
      <c r="JEB14" s="57"/>
      <c r="JEC14" s="57"/>
      <c r="JED14" s="57"/>
      <c r="JEE14" s="57"/>
      <c r="JEF14" s="57"/>
      <c r="JEG14" s="57"/>
      <c r="JEH14" s="57"/>
      <c r="JEI14" s="57"/>
      <c r="JEJ14" s="57"/>
      <c r="JEK14" s="57"/>
      <c r="JEL14" s="57"/>
      <c r="JEM14" s="57"/>
      <c r="JEN14" s="57"/>
      <c r="JEO14" s="57"/>
      <c r="JEP14" s="57"/>
      <c r="JEQ14" s="57"/>
      <c r="JER14" s="57"/>
      <c r="JES14" s="57"/>
      <c r="JET14" s="57"/>
      <c r="JEU14" s="57"/>
      <c r="JEV14" s="57"/>
      <c r="JEW14" s="57"/>
      <c r="JEX14" s="57"/>
      <c r="JEY14" s="57"/>
      <c r="JEZ14" s="57"/>
      <c r="JFA14" s="57"/>
      <c r="JFB14" s="57"/>
      <c r="JFC14" s="57"/>
      <c r="JFD14" s="57"/>
      <c r="JFE14" s="57"/>
      <c r="JFF14" s="57"/>
      <c r="JFG14" s="57"/>
      <c r="JFH14" s="57"/>
      <c r="JFI14" s="57"/>
      <c r="JFJ14" s="57"/>
      <c r="JFK14" s="57"/>
      <c r="JFL14" s="57"/>
      <c r="JFM14" s="57"/>
      <c r="JFN14" s="57"/>
      <c r="JFO14" s="57"/>
      <c r="JFP14" s="57"/>
      <c r="JFQ14" s="57"/>
      <c r="JFR14" s="57"/>
      <c r="JFS14" s="57"/>
      <c r="JFT14" s="57"/>
      <c r="JFU14" s="57"/>
      <c r="JFV14" s="57"/>
      <c r="JFW14" s="57"/>
      <c r="JFX14" s="57"/>
      <c r="JFY14" s="57"/>
      <c r="JFZ14" s="57"/>
      <c r="JGA14" s="57"/>
      <c r="JGB14" s="57"/>
      <c r="JGC14" s="57"/>
      <c r="JGD14" s="57"/>
      <c r="JGE14" s="57"/>
      <c r="JGF14" s="57"/>
      <c r="JGG14" s="57"/>
      <c r="JGH14" s="57"/>
      <c r="JGI14" s="57"/>
      <c r="JGJ14" s="57"/>
      <c r="JGK14" s="57"/>
      <c r="JGL14" s="57"/>
      <c r="JGM14" s="57"/>
      <c r="JGN14" s="57"/>
      <c r="JGO14" s="57"/>
      <c r="JGP14" s="57"/>
      <c r="JGQ14" s="57"/>
      <c r="JGR14" s="57"/>
      <c r="JGS14" s="57"/>
      <c r="JGT14" s="57"/>
      <c r="JGU14" s="57"/>
      <c r="JGV14" s="57"/>
      <c r="JGW14" s="57"/>
      <c r="JGX14" s="57"/>
      <c r="JGY14" s="57"/>
      <c r="JGZ14" s="57"/>
      <c r="JHA14" s="57"/>
      <c r="JHB14" s="57"/>
      <c r="JHC14" s="57"/>
      <c r="JHD14" s="57"/>
      <c r="JHE14" s="57"/>
      <c r="JHF14" s="57"/>
      <c r="JHG14" s="57"/>
      <c r="JHH14" s="57"/>
      <c r="JHI14" s="57"/>
      <c r="JHJ14" s="57"/>
      <c r="JHK14" s="57"/>
      <c r="JHL14" s="57"/>
      <c r="JHM14" s="57"/>
      <c r="JHN14" s="57"/>
      <c r="JHO14" s="57"/>
      <c r="JHP14" s="57"/>
      <c r="JHQ14" s="57"/>
      <c r="JHR14" s="57"/>
      <c r="JHS14" s="57"/>
      <c r="JHT14" s="57"/>
      <c r="JHU14" s="57"/>
      <c r="JHV14" s="57"/>
      <c r="JHW14" s="57"/>
      <c r="JHX14" s="57"/>
      <c r="JHY14" s="57"/>
      <c r="JHZ14" s="57"/>
      <c r="JIA14" s="57"/>
      <c r="JIB14" s="57"/>
      <c r="JIC14" s="57"/>
      <c r="JID14" s="57"/>
      <c r="JIE14" s="57"/>
      <c r="JIF14" s="57"/>
      <c r="JIG14" s="57"/>
      <c r="JIH14" s="57"/>
      <c r="JII14" s="57"/>
      <c r="JIJ14" s="57"/>
      <c r="JIK14" s="57"/>
      <c r="JIL14" s="57"/>
      <c r="JIM14" s="57"/>
      <c r="JIN14" s="57"/>
      <c r="JIO14" s="57"/>
      <c r="JIP14" s="57"/>
      <c r="JIQ14" s="57"/>
      <c r="JIR14" s="57"/>
      <c r="JIS14" s="57"/>
      <c r="JIT14" s="57"/>
      <c r="JIU14" s="57"/>
      <c r="JIV14" s="57"/>
      <c r="JIW14" s="57"/>
      <c r="JIX14" s="57"/>
      <c r="JIY14" s="57"/>
      <c r="JIZ14" s="57"/>
      <c r="JJA14" s="57"/>
      <c r="JJB14" s="57"/>
      <c r="JJC14" s="57"/>
      <c r="JJD14" s="57"/>
      <c r="JJE14" s="57"/>
      <c r="JJF14" s="57"/>
      <c r="JJG14" s="57"/>
      <c r="JJH14" s="57"/>
      <c r="JJI14" s="57"/>
      <c r="JJJ14" s="57"/>
      <c r="JJK14" s="57"/>
      <c r="JJL14" s="57"/>
      <c r="JJM14" s="57"/>
      <c r="JJN14" s="57"/>
      <c r="JJO14" s="57"/>
      <c r="JJP14" s="57"/>
      <c r="JJQ14" s="57"/>
      <c r="JJR14" s="57"/>
      <c r="JJS14" s="57"/>
      <c r="JJT14" s="57"/>
      <c r="JJU14" s="57"/>
      <c r="JJV14" s="57"/>
      <c r="JJW14" s="57"/>
      <c r="JJX14" s="57"/>
      <c r="JJY14" s="57"/>
      <c r="JJZ14" s="57"/>
      <c r="JKA14" s="57"/>
      <c r="JKB14" s="57"/>
      <c r="JKC14" s="57"/>
      <c r="JKD14" s="57"/>
      <c r="JKE14" s="57"/>
      <c r="JKF14" s="57"/>
      <c r="JKG14" s="57"/>
      <c r="JKH14" s="57"/>
      <c r="JKI14" s="57"/>
      <c r="JKJ14" s="57"/>
      <c r="JKK14" s="57"/>
      <c r="JKL14" s="57"/>
      <c r="JKM14" s="57"/>
      <c r="JKN14" s="57"/>
      <c r="JKO14" s="57"/>
      <c r="JKP14" s="57"/>
      <c r="JKQ14" s="57"/>
      <c r="JKR14" s="57"/>
      <c r="JKS14" s="57"/>
      <c r="JKT14" s="57"/>
      <c r="JKU14" s="57"/>
      <c r="JKV14" s="57"/>
      <c r="JKW14" s="57"/>
      <c r="JKX14" s="57"/>
      <c r="JKY14" s="57"/>
      <c r="JKZ14" s="57"/>
      <c r="JLA14" s="57"/>
      <c r="JLB14" s="57"/>
      <c r="JLC14" s="57"/>
      <c r="JLD14" s="57"/>
      <c r="JLE14" s="57"/>
      <c r="JLF14" s="57"/>
      <c r="JLG14" s="57"/>
      <c r="JLH14" s="57"/>
      <c r="JLI14" s="57"/>
      <c r="JLJ14" s="57"/>
      <c r="JLK14" s="57"/>
      <c r="JLL14" s="57"/>
      <c r="JLM14" s="57"/>
      <c r="JLN14" s="57"/>
      <c r="JLO14" s="57"/>
      <c r="JLP14" s="57"/>
      <c r="JLQ14" s="57"/>
      <c r="JLR14" s="57"/>
      <c r="JLS14" s="57"/>
      <c r="JLT14" s="57"/>
      <c r="JLU14" s="57"/>
      <c r="JLV14" s="57"/>
      <c r="JLW14" s="57"/>
      <c r="JLX14" s="57"/>
      <c r="JLY14" s="57"/>
      <c r="JLZ14" s="57"/>
      <c r="JMA14" s="57"/>
      <c r="JMB14" s="57"/>
      <c r="JMC14" s="57"/>
      <c r="JMD14" s="57"/>
      <c r="JME14" s="57"/>
      <c r="JMF14" s="57"/>
      <c r="JMG14" s="57"/>
      <c r="JMH14" s="57"/>
      <c r="JMI14" s="57"/>
      <c r="JMJ14" s="57"/>
      <c r="JMK14" s="57"/>
      <c r="JML14" s="57"/>
      <c r="JMM14" s="57"/>
      <c r="JMN14" s="57"/>
      <c r="JMO14" s="57"/>
      <c r="JMP14" s="57"/>
      <c r="JMQ14" s="57"/>
      <c r="JMR14" s="57"/>
      <c r="JMS14" s="57"/>
      <c r="JMT14" s="57"/>
      <c r="JMU14" s="57"/>
      <c r="JMV14" s="57"/>
      <c r="JMW14" s="57"/>
      <c r="JMX14" s="57"/>
      <c r="JMY14" s="57"/>
      <c r="JMZ14" s="57"/>
      <c r="JNA14" s="57"/>
      <c r="JNB14" s="57"/>
      <c r="JNC14" s="57"/>
      <c r="JND14" s="57"/>
      <c r="JNE14" s="57"/>
      <c r="JNF14" s="57"/>
      <c r="JNG14" s="57"/>
      <c r="JNH14" s="57"/>
      <c r="JNI14" s="57"/>
      <c r="JNJ14" s="57"/>
      <c r="JNK14" s="57"/>
      <c r="JNL14" s="57"/>
      <c r="JNM14" s="57"/>
      <c r="JNN14" s="57"/>
      <c r="JNO14" s="57"/>
      <c r="JNP14" s="57"/>
      <c r="JNQ14" s="57"/>
      <c r="JNR14" s="57"/>
      <c r="JNS14" s="57"/>
      <c r="JNT14" s="57"/>
      <c r="JNU14" s="57"/>
      <c r="JNV14" s="57"/>
      <c r="JNW14" s="57"/>
      <c r="JNX14" s="57"/>
      <c r="JNY14" s="57"/>
      <c r="JNZ14" s="57"/>
      <c r="JOA14" s="57"/>
      <c r="JOB14" s="57"/>
      <c r="JOC14" s="57"/>
      <c r="JOD14" s="57"/>
      <c r="JOE14" s="57"/>
      <c r="JOF14" s="57"/>
      <c r="JOG14" s="57"/>
      <c r="JOH14" s="57"/>
      <c r="JOI14" s="57"/>
      <c r="JOJ14" s="57"/>
      <c r="JOK14" s="57"/>
      <c r="JOL14" s="57"/>
      <c r="JOM14" s="57"/>
      <c r="JON14" s="57"/>
      <c r="JOO14" s="57"/>
      <c r="JOP14" s="57"/>
      <c r="JOQ14" s="57"/>
      <c r="JOR14" s="57"/>
      <c r="JOS14" s="57"/>
      <c r="JOT14" s="57"/>
      <c r="JOU14" s="57"/>
      <c r="JOV14" s="57"/>
      <c r="JOW14" s="57"/>
      <c r="JOX14" s="57"/>
      <c r="JOY14" s="57"/>
      <c r="JOZ14" s="57"/>
      <c r="JPA14" s="57"/>
      <c r="JPB14" s="57"/>
      <c r="JPC14" s="57"/>
      <c r="JPD14" s="57"/>
      <c r="JPE14" s="57"/>
      <c r="JPF14" s="57"/>
      <c r="JPG14" s="57"/>
      <c r="JPH14" s="57"/>
      <c r="JPI14" s="57"/>
      <c r="JPJ14" s="57"/>
      <c r="JPK14" s="57"/>
      <c r="JPL14" s="57"/>
      <c r="JPM14" s="57"/>
      <c r="JPN14" s="57"/>
      <c r="JPO14" s="57"/>
      <c r="JPP14" s="57"/>
      <c r="JPQ14" s="57"/>
      <c r="JPR14" s="57"/>
      <c r="JPS14" s="57"/>
      <c r="JPT14" s="57"/>
      <c r="JPU14" s="57"/>
      <c r="JPV14" s="57"/>
      <c r="JPW14" s="57"/>
      <c r="JPX14" s="57"/>
      <c r="JPY14" s="57"/>
      <c r="JPZ14" s="57"/>
      <c r="JQA14" s="57"/>
      <c r="JQB14" s="57"/>
      <c r="JQC14" s="57"/>
      <c r="JQD14" s="57"/>
      <c r="JQE14" s="57"/>
      <c r="JQF14" s="57"/>
      <c r="JQG14" s="57"/>
      <c r="JQH14" s="57"/>
      <c r="JQI14" s="57"/>
      <c r="JQJ14" s="57"/>
      <c r="JQK14" s="57"/>
      <c r="JQL14" s="57"/>
      <c r="JQM14" s="57"/>
      <c r="JQN14" s="57"/>
      <c r="JQO14" s="57"/>
      <c r="JQP14" s="57"/>
      <c r="JQQ14" s="57"/>
      <c r="JQR14" s="57"/>
      <c r="JQS14" s="57"/>
      <c r="JQT14" s="57"/>
      <c r="JQU14" s="57"/>
      <c r="JQV14" s="57"/>
      <c r="JQW14" s="57"/>
      <c r="JQX14" s="57"/>
      <c r="JQY14" s="57"/>
      <c r="JQZ14" s="57"/>
      <c r="JRA14" s="57"/>
      <c r="JRB14" s="57"/>
      <c r="JRC14" s="57"/>
      <c r="JRD14" s="57"/>
      <c r="JRE14" s="57"/>
      <c r="JRF14" s="57"/>
      <c r="JRG14" s="57"/>
      <c r="JRH14" s="57"/>
      <c r="JRI14" s="57"/>
      <c r="JRJ14" s="57"/>
      <c r="JRK14" s="57"/>
      <c r="JRL14" s="57"/>
      <c r="JRM14" s="57"/>
      <c r="JRN14" s="57"/>
      <c r="JRO14" s="57"/>
      <c r="JRP14" s="57"/>
      <c r="JRQ14" s="57"/>
      <c r="JRR14" s="57"/>
      <c r="JRS14" s="57"/>
      <c r="JRT14" s="57"/>
      <c r="JRU14" s="57"/>
      <c r="JRV14" s="57"/>
      <c r="JRW14" s="57"/>
      <c r="JRX14" s="57"/>
      <c r="JRY14" s="57"/>
      <c r="JRZ14" s="57"/>
      <c r="JSA14" s="57"/>
      <c r="JSB14" s="57"/>
      <c r="JSC14" s="57"/>
      <c r="JSD14" s="57"/>
      <c r="JSE14" s="57"/>
      <c r="JSF14" s="57"/>
      <c r="JSG14" s="57"/>
      <c r="JSH14" s="57"/>
      <c r="JSI14" s="57"/>
      <c r="JSJ14" s="57"/>
      <c r="JSK14" s="57"/>
      <c r="JSL14" s="57"/>
      <c r="JSM14" s="57"/>
      <c r="JSN14" s="57"/>
      <c r="JSO14" s="57"/>
      <c r="JSP14" s="57"/>
      <c r="JSQ14" s="57"/>
      <c r="JSR14" s="57"/>
      <c r="JSS14" s="57"/>
      <c r="JST14" s="57"/>
      <c r="JSU14" s="57"/>
      <c r="JSV14" s="57"/>
      <c r="JSW14" s="57"/>
      <c r="JSX14" s="57"/>
      <c r="JSY14" s="57"/>
      <c r="JSZ14" s="57"/>
      <c r="JTA14" s="57"/>
      <c r="JTB14" s="57"/>
      <c r="JTC14" s="57"/>
      <c r="JTD14" s="57"/>
      <c r="JTE14" s="57"/>
      <c r="JTF14" s="57"/>
      <c r="JTG14" s="57"/>
      <c r="JTH14" s="57"/>
      <c r="JTI14" s="57"/>
      <c r="JTJ14" s="57"/>
      <c r="JTK14" s="57"/>
      <c r="JTL14" s="57"/>
      <c r="JTM14" s="57"/>
      <c r="JTN14" s="57"/>
      <c r="JTO14" s="57"/>
      <c r="JTP14" s="57"/>
      <c r="JTQ14" s="57"/>
      <c r="JTR14" s="57"/>
      <c r="JTS14" s="57"/>
      <c r="JTT14" s="57"/>
      <c r="JTU14" s="57"/>
      <c r="JTV14" s="57"/>
      <c r="JTW14" s="57"/>
      <c r="JTX14" s="57"/>
      <c r="JTY14" s="57"/>
      <c r="JTZ14" s="57"/>
      <c r="JUA14" s="57"/>
      <c r="JUB14" s="57"/>
      <c r="JUC14" s="57"/>
      <c r="JUD14" s="57"/>
      <c r="JUE14" s="57"/>
      <c r="JUF14" s="57"/>
      <c r="JUG14" s="57"/>
      <c r="JUH14" s="57"/>
      <c r="JUI14" s="57"/>
      <c r="JUJ14" s="57"/>
      <c r="JUK14" s="57"/>
      <c r="JUL14" s="57"/>
      <c r="JUM14" s="57"/>
      <c r="JUN14" s="57"/>
      <c r="JUO14" s="57"/>
      <c r="JUP14" s="57"/>
      <c r="JUQ14" s="57"/>
      <c r="JUR14" s="57"/>
      <c r="JUS14" s="57"/>
      <c r="JUT14" s="57"/>
      <c r="JUU14" s="57"/>
      <c r="JUV14" s="57"/>
      <c r="JUW14" s="57"/>
      <c r="JUX14" s="57"/>
      <c r="JUY14" s="57"/>
      <c r="JUZ14" s="57"/>
      <c r="JVA14" s="57"/>
      <c r="JVB14" s="57"/>
      <c r="JVC14" s="57"/>
      <c r="JVD14" s="57"/>
      <c r="JVE14" s="57"/>
      <c r="JVF14" s="57"/>
      <c r="JVG14" s="57"/>
      <c r="JVH14" s="57"/>
      <c r="JVI14" s="57"/>
      <c r="JVJ14" s="57"/>
      <c r="JVK14" s="57"/>
      <c r="JVL14" s="57"/>
      <c r="JVM14" s="57"/>
      <c r="JVN14" s="57"/>
      <c r="JVO14" s="57"/>
      <c r="JVP14" s="57"/>
      <c r="JVQ14" s="57"/>
      <c r="JVR14" s="57"/>
      <c r="JVS14" s="57"/>
      <c r="JVT14" s="57"/>
      <c r="JVU14" s="57"/>
      <c r="JVV14" s="57"/>
      <c r="JVW14" s="57"/>
      <c r="JVX14" s="57"/>
      <c r="JVY14" s="57"/>
      <c r="JVZ14" s="57"/>
      <c r="JWA14" s="57"/>
      <c r="JWB14" s="57"/>
      <c r="JWC14" s="57"/>
      <c r="JWD14" s="57"/>
      <c r="JWE14" s="57"/>
      <c r="JWF14" s="57"/>
      <c r="JWG14" s="57"/>
      <c r="JWH14" s="57"/>
      <c r="JWI14" s="57"/>
      <c r="JWJ14" s="57"/>
      <c r="JWK14" s="57"/>
      <c r="JWL14" s="57"/>
      <c r="JWM14" s="57"/>
      <c r="JWN14" s="57"/>
      <c r="JWO14" s="57"/>
      <c r="JWP14" s="57"/>
      <c r="JWQ14" s="57"/>
      <c r="JWR14" s="57"/>
      <c r="JWS14" s="57"/>
      <c r="JWT14" s="57"/>
      <c r="JWU14" s="57"/>
      <c r="JWV14" s="57"/>
      <c r="JWW14" s="57"/>
      <c r="JWX14" s="57"/>
      <c r="JWY14" s="57"/>
      <c r="JWZ14" s="57"/>
      <c r="JXA14" s="57"/>
      <c r="JXB14" s="57"/>
      <c r="JXC14" s="57"/>
      <c r="JXD14" s="57"/>
      <c r="JXE14" s="57"/>
      <c r="JXF14" s="57"/>
      <c r="JXG14" s="57"/>
      <c r="JXH14" s="57"/>
      <c r="JXI14" s="57"/>
      <c r="JXJ14" s="57"/>
      <c r="JXK14" s="57"/>
      <c r="JXL14" s="57"/>
      <c r="JXM14" s="57"/>
      <c r="JXN14" s="57"/>
      <c r="JXO14" s="57"/>
      <c r="JXP14" s="57"/>
      <c r="JXQ14" s="57"/>
      <c r="JXR14" s="57"/>
      <c r="JXS14" s="57"/>
      <c r="JXT14" s="57"/>
      <c r="JXU14" s="57"/>
      <c r="JXV14" s="57"/>
      <c r="JXW14" s="57"/>
      <c r="JXX14" s="57"/>
      <c r="JXY14" s="57"/>
      <c r="JXZ14" s="57"/>
      <c r="JYA14" s="57"/>
      <c r="JYB14" s="57"/>
      <c r="JYC14" s="57"/>
      <c r="JYD14" s="57"/>
      <c r="JYE14" s="57"/>
      <c r="JYF14" s="57"/>
      <c r="JYG14" s="57"/>
      <c r="JYH14" s="57"/>
      <c r="JYI14" s="57"/>
      <c r="JYJ14" s="57"/>
      <c r="JYK14" s="57"/>
      <c r="JYL14" s="57"/>
      <c r="JYM14" s="57"/>
      <c r="JYN14" s="57"/>
      <c r="JYO14" s="57"/>
      <c r="JYP14" s="57"/>
      <c r="JYQ14" s="57"/>
      <c r="JYR14" s="57"/>
      <c r="JYS14" s="57"/>
      <c r="JYT14" s="57"/>
      <c r="JYU14" s="57"/>
      <c r="JYV14" s="57"/>
      <c r="JYW14" s="57"/>
      <c r="JYX14" s="57"/>
      <c r="JYY14" s="57"/>
      <c r="JYZ14" s="57"/>
      <c r="JZA14" s="57"/>
      <c r="JZB14" s="57"/>
      <c r="JZC14" s="57"/>
      <c r="JZD14" s="57"/>
      <c r="JZE14" s="57"/>
      <c r="JZF14" s="57"/>
      <c r="JZG14" s="57"/>
      <c r="JZH14" s="57"/>
      <c r="JZI14" s="57"/>
      <c r="JZJ14" s="57"/>
      <c r="JZK14" s="57"/>
      <c r="JZL14" s="57"/>
      <c r="JZM14" s="57"/>
      <c r="JZN14" s="57"/>
      <c r="JZO14" s="57"/>
      <c r="JZP14" s="57"/>
      <c r="JZQ14" s="57"/>
      <c r="JZR14" s="57"/>
      <c r="JZS14" s="57"/>
      <c r="JZT14" s="57"/>
      <c r="JZU14" s="57"/>
      <c r="JZV14" s="57"/>
      <c r="JZW14" s="57"/>
      <c r="JZX14" s="57"/>
      <c r="JZY14" s="57"/>
      <c r="JZZ14" s="57"/>
      <c r="KAA14" s="57"/>
      <c r="KAB14" s="57"/>
      <c r="KAC14" s="57"/>
      <c r="KAD14" s="57"/>
      <c r="KAE14" s="57"/>
      <c r="KAF14" s="57"/>
      <c r="KAG14" s="57"/>
      <c r="KAH14" s="57"/>
      <c r="KAI14" s="57"/>
      <c r="KAJ14" s="57"/>
      <c r="KAK14" s="57"/>
      <c r="KAL14" s="57"/>
      <c r="KAM14" s="57"/>
      <c r="KAN14" s="57"/>
      <c r="KAO14" s="57"/>
      <c r="KAP14" s="57"/>
      <c r="KAQ14" s="57"/>
      <c r="KAR14" s="57"/>
      <c r="KAS14" s="57"/>
      <c r="KAT14" s="57"/>
      <c r="KAU14" s="57"/>
      <c r="KAV14" s="57"/>
      <c r="KAW14" s="57"/>
      <c r="KAX14" s="57"/>
      <c r="KAY14" s="57"/>
      <c r="KAZ14" s="57"/>
      <c r="KBA14" s="57"/>
      <c r="KBB14" s="57"/>
      <c r="KBC14" s="57"/>
      <c r="KBD14" s="57"/>
      <c r="KBE14" s="57"/>
      <c r="KBF14" s="57"/>
      <c r="KBG14" s="57"/>
      <c r="KBH14" s="57"/>
      <c r="KBI14" s="57"/>
      <c r="KBJ14" s="57"/>
      <c r="KBK14" s="57"/>
      <c r="KBL14" s="57"/>
      <c r="KBM14" s="57"/>
      <c r="KBN14" s="57"/>
      <c r="KBO14" s="57"/>
      <c r="KBP14" s="57"/>
      <c r="KBQ14" s="57"/>
      <c r="KBR14" s="57"/>
      <c r="KBS14" s="57"/>
      <c r="KBT14" s="57"/>
      <c r="KBU14" s="57"/>
      <c r="KBV14" s="57"/>
      <c r="KBW14" s="57"/>
      <c r="KBX14" s="57"/>
      <c r="KBY14" s="57"/>
      <c r="KBZ14" s="57"/>
      <c r="KCA14" s="57"/>
      <c r="KCB14" s="57"/>
      <c r="KCC14" s="57"/>
      <c r="KCD14" s="57"/>
      <c r="KCE14" s="57"/>
      <c r="KCF14" s="57"/>
      <c r="KCG14" s="57"/>
      <c r="KCH14" s="57"/>
      <c r="KCI14" s="57"/>
      <c r="KCJ14" s="57"/>
      <c r="KCK14" s="57"/>
      <c r="KCL14" s="57"/>
      <c r="KCM14" s="57"/>
      <c r="KCN14" s="57"/>
      <c r="KCO14" s="57"/>
      <c r="KCP14" s="57"/>
      <c r="KCQ14" s="57"/>
      <c r="KCR14" s="57"/>
      <c r="KCS14" s="57"/>
      <c r="KCT14" s="57"/>
      <c r="KCU14" s="57"/>
      <c r="KCV14" s="57"/>
      <c r="KCW14" s="57"/>
      <c r="KCX14" s="57"/>
      <c r="KCY14" s="57"/>
      <c r="KCZ14" s="57"/>
      <c r="KDA14" s="57"/>
      <c r="KDB14" s="57"/>
      <c r="KDC14" s="57"/>
      <c r="KDD14" s="57"/>
      <c r="KDE14" s="57"/>
      <c r="KDF14" s="57"/>
      <c r="KDG14" s="57"/>
      <c r="KDH14" s="57"/>
      <c r="KDI14" s="57"/>
      <c r="KDJ14" s="57"/>
      <c r="KDK14" s="57"/>
      <c r="KDL14" s="57"/>
      <c r="KDM14" s="57"/>
      <c r="KDN14" s="57"/>
      <c r="KDO14" s="57"/>
      <c r="KDP14" s="57"/>
      <c r="KDQ14" s="57"/>
      <c r="KDR14" s="57"/>
      <c r="KDS14" s="57"/>
      <c r="KDT14" s="57"/>
      <c r="KDU14" s="57"/>
      <c r="KDV14" s="57"/>
      <c r="KDW14" s="57"/>
      <c r="KDX14" s="57"/>
      <c r="KDY14" s="57"/>
      <c r="KDZ14" s="57"/>
      <c r="KEA14" s="57"/>
      <c r="KEB14" s="57"/>
      <c r="KEC14" s="57"/>
      <c r="KED14" s="57"/>
      <c r="KEE14" s="57"/>
      <c r="KEF14" s="57"/>
      <c r="KEG14" s="57"/>
      <c r="KEH14" s="57"/>
      <c r="KEI14" s="57"/>
      <c r="KEJ14" s="57"/>
      <c r="KEK14" s="57"/>
      <c r="KEL14" s="57"/>
      <c r="KEM14" s="57"/>
      <c r="KEN14" s="57"/>
      <c r="KEO14" s="57"/>
      <c r="KEP14" s="57"/>
      <c r="KEQ14" s="57"/>
      <c r="KER14" s="57"/>
      <c r="KES14" s="57"/>
      <c r="KET14" s="57"/>
      <c r="KEU14" s="57"/>
      <c r="KEV14" s="57"/>
      <c r="KEW14" s="57"/>
      <c r="KEX14" s="57"/>
      <c r="KEY14" s="57"/>
      <c r="KEZ14" s="57"/>
      <c r="KFA14" s="57"/>
      <c r="KFB14" s="57"/>
      <c r="KFC14" s="57"/>
      <c r="KFD14" s="57"/>
      <c r="KFE14" s="57"/>
      <c r="KFF14" s="57"/>
      <c r="KFG14" s="57"/>
      <c r="KFH14" s="57"/>
      <c r="KFI14" s="57"/>
      <c r="KFJ14" s="57"/>
      <c r="KFK14" s="57"/>
      <c r="KFL14" s="57"/>
      <c r="KFM14" s="57"/>
      <c r="KFN14" s="57"/>
      <c r="KFO14" s="57"/>
      <c r="KFP14" s="57"/>
      <c r="KFQ14" s="57"/>
      <c r="KFR14" s="57"/>
      <c r="KFS14" s="57"/>
      <c r="KFT14" s="57"/>
      <c r="KFU14" s="57"/>
      <c r="KFV14" s="57"/>
      <c r="KFW14" s="57"/>
      <c r="KFX14" s="57"/>
      <c r="KFY14" s="57"/>
      <c r="KFZ14" s="57"/>
      <c r="KGA14" s="57"/>
      <c r="KGB14" s="57"/>
      <c r="KGC14" s="57"/>
      <c r="KGD14" s="57"/>
      <c r="KGE14" s="57"/>
      <c r="KGF14" s="57"/>
      <c r="KGG14" s="57"/>
      <c r="KGH14" s="57"/>
      <c r="KGI14" s="57"/>
      <c r="KGJ14" s="57"/>
      <c r="KGK14" s="57"/>
      <c r="KGL14" s="57"/>
      <c r="KGM14" s="57"/>
      <c r="KGN14" s="57"/>
      <c r="KGO14" s="57"/>
      <c r="KGP14" s="57"/>
      <c r="KGQ14" s="57"/>
      <c r="KGR14" s="57"/>
      <c r="KGS14" s="57"/>
      <c r="KGT14" s="57"/>
      <c r="KGU14" s="57"/>
      <c r="KGV14" s="57"/>
      <c r="KGW14" s="57"/>
      <c r="KGX14" s="57"/>
      <c r="KGY14" s="57"/>
      <c r="KGZ14" s="57"/>
      <c r="KHA14" s="57"/>
      <c r="KHB14" s="57"/>
      <c r="KHC14" s="57"/>
      <c r="KHD14" s="57"/>
      <c r="KHE14" s="57"/>
      <c r="KHF14" s="57"/>
      <c r="KHG14" s="57"/>
      <c r="KHH14" s="57"/>
      <c r="KHI14" s="57"/>
      <c r="KHJ14" s="57"/>
      <c r="KHK14" s="57"/>
      <c r="KHL14" s="57"/>
      <c r="KHM14" s="57"/>
      <c r="KHN14" s="57"/>
      <c r="KHO14" s="57"/>
      <c r="KHP14" s="57"/>
      <c r="KHQ14" s="57"/>
      <c r="KHR14" s="57"/>
      <c r="KHS14" s="57"/>
      <c r="KHT14" s="57"/>
      <c r="KHU14" s="57"/>
      <c r="KHV14" s="57"/>
      <c r="KHW14" s="57"/>
      <c r="KHX14" s="57"/>
      <c r="KHY14" s="57"/>
      <c r="KHZ14" s="57"/>
      <c r="KIA14" s="57"/>
      <c r="KIB14" s="57"/>
      <c r="KIC14" s="57"/>
      <c r="KID14" s="57"/>
      <c r="KIE14" s="57"/>
      <c r="KIF14" s="57"/>
      <c r="KIG14" s="57"/>
      <c r="KIH14" s="57"/>
      <c r="KII14" s="57"/>
      <c r="KIJ14" s="57"/>
      <c r="KIK14" s="57"/>
      <c r="KIL14" s="57"/>
      <c r="KIM14" s="57"/>
      <c r="KIN14" s="57"/>
      <c r="KIO14" s="57"/>
      <c r="KIP14" s="57"/>
      <c r="KIQ14" s="57"/>
      <c r="KIR14" s="57"/>
      <c r="KIS14" s="57"/>
      <c r="KIT14" s="57"/>
      <c r="KIU14" s="57"/>
      <c r="KIV14" s="57"/>
      <c r="KIW14" s="57"/>
      <c r="KIX14" s="57"/>
      <c r="KIY14" s="57"/>
      <c r="KIZ14" s="57"/>
      <c r="KJA14" s="57"/>
      <c r="KJB14" s="57"/>
      <c r="KJC14" s="57"/>
      <c r="KJD14" s="57"/>
      <c r="KJE14" s="57"/>
      <c r="KJF14" s="57"/>
      <c r="KJG14" s="57"/>
      <c r="KJH14" s="57"/>
      <c r="KJI14" s="57"/>
      <c r="KJJ14" s="57"/>
      <c r="KJK14" s="57"/>
      <c r="KJL14" s="57"/>
      <c r="KJM14" s="57"/>
      <c r="KJN14" s="57"/>
      <c r="KJO14" s="57"/>
      <c r="KJP14" s="57"/>
      <c r="KJQ14" s="57"/>
      <c r="KJR14" s="57"/>
      <c r="KJS14" s="57"/>
      <c r="KJT14" s="57"/>
      <c r="KJU14" s="57"/>
      <c r="KJV14" s="57"/>
      <c r="KJW14" s="57"/>
      <c r="KJX14" s="57"/>
      <c r="KJY14" s="57"/>
      <c r="KJZ14" s="57"/>
      <c r="KKA14" s="57"/>
      <c r="KKB14" s="57"/>
      <c r="KKC14" s="57"/>
      <c r="KKD14" s="57"/>
      <c r="KKE14" s="57"/>
      <c r="KKF14" s="57"/>
      <c r="KKG14" s="57"/>
      <c r="KKH14" s="57"/>
      <c r="KKI14" s="57"/>
      <c r="KKJ14" s="57"/>
      <c r="KKK14" s="57"/>
      <c r="KKL14" s="57"/>
      <c r="KKM14" s="57"/>
      <c r="KKN14" s="57"/>
      <c r="KKO14" s="57"/>
      <c r="KKP14" s="57"/>
      <c r="KKQ14" s="57"/>
      <c r="KKR14" s="57"/>
      <c r="KKS14" s="57"/>
      <c r="KKT14" s="57"/>
      <c r="KKU14" s="57"/>
      <c r="KKV14" s="57"/>
      <c r="KKW14" s="57"/>
      <c r="KKX14" s="57"/>
      <c r="KKY14" s="57"/>
      <c r="KKZ14" s="57"/>
      <c r="KLA14" s="57"/>
      <c r="KLB14" s="57"/>
      <c r="KLC14" s="57"/>
      <c r="KLD14" s="57"/>
      <c r="KLE14" s="57"/>
      <c r="KLF14" s="57"/>
      <c r="KLG14" s="57"/>
      <c r="KLH14" s="57"/>
      <c r="KLI14" s="57"/>
      <c r="KLJ14" s="57"/>
      <c r="KLK14" s="57"/>
      <c r="KLL14" s="57"/>
      <c r="KLM14" s="57"/>
      <c r="KLN14" s="57"/>
      <c r="KLO14" s="57"/>
      <c r="KLP14" s="57"/>
      <c r="KLQ14" s="57"/>
      <c r="KLR14" s="57"/>
      <c r="KLS14" s="57"/>
      <c r="KLT14" s="57"/>
      <c r="KLU14" s="57"/>
      <c r="KLV14" s="57"/>
      <c r="KLW14" s="57"/>
      <c r="KLX14" s="57"/>
      <c r="KLY14" s="57"/>
      <c r="KLZ14" s="57"/>
      <c r="KMA14" s="57"/>
      <c r="KMB14" s="57"/>
      <c r="KMC14" s="57"/>
      <c r="KMD14" s="57"/>
      <c r="KME14" s="57"/>
      <c r="KMF14" s="57"/>
      <c r="KMG14" s="57"/>
      <c r="KMH14" s="57"/>
      <c r="KMI14" s="57"/>
      <c r="KMJ14" s="57"/>
      <c r="KMK14" s="57"/>
      <c r="KML14" s="57"/>
      <c r="KMM14" s="57"/>
      <c r="KMN14" s="57"/>
      <c r="KMO14" s="57"/>
      <c r="KMP14" s="57"/>
      <c r="KMQ14" s="57"/>
      <c r="KMR14" s="57"/>
      <c r="KMS14" s="57"/>
      <c r="KMT14" s="57"/>
      <c r="KMU14" s="57"/>
      <c r="KMV14" s="57"/>
      <c r="KMW14" s="57"/>
      <c r="KMX14" s="57"/>
      <c r="KMY14" s="57"/>
      <c r="KMZ14" s="57"/>
      <c r="KNA14" s="57"/>
      <c r="KNB14" s="57"/>
      <c r="KNC14" s="57"/>
      <c r="KND14" s="57"/>
      <c r="KNE14" s="57"/>
      <c r="KNF14" s="57"/>
      <c r="KNG14" s="57"/>
      <c r="KNH14" s="57"/>
      <c r="KNI14" s="57"/>
      <c r="KNJ14" s="57"/>
      <c r="KNK14" s="57"/>
      <c r="KNL14" s="57"/>
      <c r="KNM14" s="57"/>
      <c r="KNN14" s="57"/>
      <c r="KNO14" s="57"/>
      <c r="KNP14" s="57"/>
      <c r="KNQ14" s="57"/>
      <c r="KNR14" s="57"/>
      <c r="KNS14" s="57"/>
      <c r="KNT14" s="57"/>
      <c r="KNU14" s="57"/>
      <c r="KNV14" s="57"/>
      <c r="KNW14" s="57"/>
      <c r="KNX14" s="57"/>
      <c r="KNY14" s="57"/>
      <c r="KNZ14" s="57"/>
      <c r="KOA14" s="57"/>
      <c r="KOB14" s="57"/>
      <c r="KOC14" s="57"/>
      <c r="KOD14" s="57"/>
      <c r="KOE14" s="57"/>
      <c r="KOF14" s="57"/>
      <c r="KOG14" s="57"/>
      <c r="KOH14" s="57"/>
      <c r="KOI14" s="57"/>
      <c r="KOJ14" s="57"/>
      <c r="KOK14" s="57"/>
      <c r="KOL14" s="57"/>
      <c r="KOM14" s="57"/>
      <c r="KON14" s="57"/>
      <c r="KOO14" s="57"/>
      <c r="KOP14" s="57"/>
      <c r="KOQ14" s="57"/>
      <c r="KOR14" s="57"/>
      <c r="KOS14" s="57"/>
      <c r="KOT14" s="57"/>
      <c r="KOU14" s="57"/>
      <c r="KOV14" s="57"/>
      <c r="KOW14" s="57"/>
      <c r="KOX14" s="57"/>
      <c r="KOY14" s="57"/>
      <c r="KOZ14" s="57"/>
      <c r="KPA14" s="57"/>
      <c r="KPB14" s="57"/>
      <c r="KPC14" s="57"/>
      <c r="KPD14" s="57"/>
      <c r="KPE14" s="57"/>
      <c r="KPF14" s="57"/>
      <c r="KPG14" s="57"/>
      <c r="KPH14" s="57"/>
      <c r="KPI14" s="57"/>
      <c r="KPJ14" s="57"/>
      <c r="KPK14" s="57"/>
      <c r="KPL14" s="57"/>
      <c r="KPM14" s="57"/>
      <c r="KPN14" s="57"/>
      <c r="KPO14" s="57"/>
      <c r="KPP14" s="57"/>
      <c r="KPQ14" s="57"/>
      <c r="KPR14" s="57"/>
      <c r="KPS14" s="57"/>
      <c r="KPT14" s="57"/>
      <c r="KPU14" s="57"/>
      <c r="KPV14" s="57"/>
      <c r="KPW14" s="57"/>
      <c r="KPX14" s="57"/>
      <c r="KPY14" s="57"/>
      <c r="KPZ14" s="57"/>
      <c r="KQA14" s="57"/>
      <c r="KQB14" s="57"/>
      <c r="KQC14" s="57"/>
      <c r="KQD14" s="57"/>
      <c r="KQE14" s="57"/>
      <c r="KQF14" s="57"/>
      <c r="KQG14" s="57"/>
      <c r="KQH14" s="57"/>
      <c r="KQI14" s="57"/>
      <c r="KQJ14" s="57"/>
      <c r="KQK14" s="57"/>
      <c r="KQL14" s="57"/>
      <c r="KQM14" s="57"/>
      <c r="KQN14" s="57"/>
      <c r="KQO14" s="57"/>
      <c r="KQP14" s="57"/>
      <c r="KQQ14" s="57"/>
      <c r="KQR14" s="57"/>
      <c r="KQS14" s="57"/>
      <c r="KQT14" s="57"/>
      <c r="KQU14" s="57"/>
      <c r="KQV14" s="57"/>
      <c r="KQW14" s="57"/>
      <c r="KQX14" s="57"/>
      <c r="KQY14" s="57"/>
      <c r="KQZ14" s="57"/>
      <c r="KRA14" s="57"/>
      <c r="KRB14" s="57"/>
      <c r="KRC14" s="57"/>
      <c r="KRD14" s="57"/>
      <c r="KRE14" s="57"/>
      <c r="KRF14" s="57"/>
      <c r="KRG14" s="57"/>
      <c r="KRH14" s="57"/>
      <c r="KRI14" s="57"/>
      <c r="KRJ14" s="57"/>
      <c r="KRK14" s="57"/>
      <c r="KRL14" s="57"/>
      <c r="KRM14" s="57"/>
      <c r="KRN14" s="57"/>
      <c r="KRO14" s="57"/>
      <c r="KRP14" s="57"/>
      <c r="KRQ14" s="57"/>
      <c r="KRR14" s="57"/>
      <c r="KRS14" s="57"/>
      <c r="KRT14" s="57"/>
      <c r="KRU14" s="57"/>
      <c r="KRV14" s="57"/>
      <c r="KRW14" s="57"/>
      <c r="KRX14" s="57"/>
      <c r="KRY14" s="57"/>
      <c r="KRZ14" s="57"/>
      <c r="KSA14" s="57"/>
      <c r="KSB14" s="57"/>
      <c r="KSC14" s="57"/>
      <c r="KSD14" s="57"/>
      <c r="KSE14" s="57"/>
      <c r="KSF14" s="57"/>
      <c r="KSG14" s="57"/>
      <c r="KSH14" s="57"/>
      <c r="KSI14" s="57"/>
      <c r="KSJ14" s="57"/>
      <c r="KSK14" s="57"/>
      <c r="KSL14" s="57"/>
      <c r="KSM14" s="57"/>
      <c r="KSN14" s="57"/>
      <c r="KSO14" s="57"/>
      <c r="KSP14" s="57"/>
      <c r="KSQ14" s="57"/>
      <c r="KSR14" s="57"/>
      <c r="KSS14" s="57"/>
      <c r="KST14" s="57"/>
      <c r="KSU14" s="57"/>
      <c r="KSV14" s="57"/>
      <c r="KSW14" s="57"/>
      <c r="KSX14" s="57"/>
      <c r="KSY14" s="57"/>
      <c r="KSZ14" s="57"/>
      <c r="KTA14" s="57"/>
      <c r="KTB14" s="57"/>
      <c r="KTC14" s="57"/>
      <c r="KTD14" s="57"/>
      <c r="KTE14" s="57"/>
      <c r="KTF14" s="57"/>
      <c r="KTG14" s="57"/>
      <c r="KTH14" s="57"/>
      <c r="KTI14" s="57"/>
      <c r="KTJ14" s="57"/>
      <c r="KTK14" s="57"/>
      <c r="KTL14" s="57"/>
      <c r="KTM14" s="57"/>
      <c r="KTN14" s="57"/>
      <c r="KTO14" s="57"/>
      <c r="KTP14" s="57"/>
      <c r="KTQ14" s="57"/>
      <c r="KTR14" s="57"/>
      <c r="KTS14" s="57"/>
      <c r="KTT14" s="57"/>
      <c r="KTU14" s="57"/>
      <c r="KTV14" s="57"/>
      <c r="KTW14" s="57"/>
      <c r="KTX14" s="57"/>
      <c r="KTY14" s="57"/>
      <c r="KTZ14" s="57"/>
      <c r="KUA14" s="57"/>
      <c r="KUB14" s="57"/>
      <c r="KUC14" s="57"/>
      <c r="KUD14" s="57"/>
      <c r="KUE14" s="57"/>
      <c r="KUF14" s="57"/>
      <c r="KUG14" s="57"/>
      <c r="KUH14" s="57"/>
      <c r="KUI14" s="57"/>
      <c r="KUJ14" s="57"/>
      <c r="KUK14" s="57"/>
      <c r="KUL14" s="57"/>
      <c r="KUM14" s="57"/>
      <c r="KUN14" s="57"/>
      <c r="KUO14" s="57"/>
      <c r="KUP14" s="57"/>
      <c r="KUQ14" s="57"/>
      <c r="KUR14" s="57"/>
      <c r="KUS14" s="57"/>
      <c r="KUT14" s="57"/>
      <c r="KUU14" s="57"/>
      <c r="KUV14" s="57"/>
      <c r="KUW14" s="57"/>
      <c r="KUX14" s="57"/>
      <c r="KUY14" s="57"/>
      <c r="KUZ14" s="57"/>
      <c r="KVA14" s="57"/>
      <c r="KVB14" s="57"/>
      <c r="KVC14" s="57"/>
      <c r="KVD14" s="57"/>
      <c r="KVE14" s="57"/>
      <c r="KVF14" s="57"/>
      <c r="KVG14" s="57"/>
      <c r="KVH14" s="57"/>
      <c r="KVI14" s="57"/>
      <c r="KVJ14" s="57"/>
      <c r="KVK14" s="57"/>
      <c r="KVL14" s="57"/>
      <c r="KVM14" s="57"/>
      <c r="KVN14" s="57"/>
      <c r="KVO14" s="57"/>
      <c r="KVP14" s="57"/>
      <c r="KVQ14" s="57"/>
      <c r="KVR14" s="57"/>
      <c r="KVS14" s="57"/>
      <c r="KVT14" s="57"/>
      <c r="KVU14" s="57"/>
      <c r="KVV14" s="57"/>
      <c r="KVW14" s="57"/>
      <c r="KVX14" s="57"/>
      <c r="KVY14" s="57"/>
      <c r="KVZ14" s="57"/>
      <c r="KWA14" s="57"/>
      <c r="KWB14" s="57"/>
      <c r="KWC14" s="57"/>
      <c r="KWD14" s="57"/>
      <c r="KWE14" s="57"/>
      <c r="KWF14" s="57"/>
      <c r="KWG14" s="57"/>
      <c r="KWH14" s="57"/>
      <c r="KWI14" s="57"/>
      <c r="KWJ14" s="57"/>
      <c r="KWK14" s="57"/>
      <c r="KWL14" s="57"/>
      <c r="KWM14" s="57"/>
      <c r="KWN14" s="57"/>
      <c r="KWO14" s="57"/>
      <c r="KWP14" s="57"/>
      <c r="KWQ14" s="57"/>
      <c r="KWR14" s="57"/>
      <c r="KWS14" s="57"/>
      <c r="KWT14" s="57"/>
      <c r="KWU14" s="57"/>
      <c r="KWV14" s="57"/>
      <c r="KWW14" s="57"/>
      <c r="KWX14" s="57"/>
      <c r="KWY14" s="57"/>
      <c r="KWZ14" s="57"/>
      <c r="KXA14" s="57"/>
      <c r="KXB14" s="57"/>
      <c r="KXC14" s="57"/>
      <c r="KXD14" s="57"/>
      <c r="KXE14" s="57"/>
      <c r="KXF14" s="57"/>
      <c r="KXG14" s="57"/>
      <c r="KXH14" s="57"/>
      <c r="KXI14" s="57"/>
      <c r="KXJ14" s="57"/>
      <c r="KXK14" s="57"/>
      <c r="KXL14" s="57"/>
      <c r="KXM14" s="57"/>
      <c r="KXN14" s="57"/>
      <c r="KXO14" s="57"/>
      <c r="KXP14" s="57"/>
      <c r="KXQ14" s="57"/>
      <c r="KXR14" s="57"/>
      <c r="KXS14" s="57"/>
      <c r="KXT14" s="57"/>
      <c r="KXU14" s="57"/>
      <c r="KXV14" s="57"/>
      <c r="KXW14" s="57"/>
      <c r="KXX14" s="57"/>
      <c r="KXY14" s="57"/>
      <c r="KXZ14" s="57"/>
      <c r="KYA14" s="57"/>
      <c r="KYB14" s="57"/>
      <c r="KYC14" s="57"/>
      <c r="KYD14" s="57"/>
      <c r="KYE14" s="57"/>
      <c r="KYF14" s="57"/>
      <c r="KYG14" s="57"/>
      <c r="KYH14" s="57"/>
      <c r="KYI14" s="57"/>
      <c r="KYJ14" s="57"/>
      <c r="KYK14" s="57"/>
      <c r="KYL14" s="57"/>
      <c r="KYM14" s="57"/>
      <c r="KYN14" s="57"/>
      <c r="KYO14" s="57"/>
      <c r="KYP14" s="57"/>
      <c r="KYQ14" s="57"/>
      <c r="KYR14" s="57"/>
      <c r="KYS14" s="57"/>
      <c r="KYT14" s="57"/>
      <c r="KYU14" s="57"/>
      <c r="KYV14" s="57"/>
      <c r="KYW14" s="57"/>
      <c r="KYX14" s="57"/>
      <c r="KYY14" s="57"/>
      <c r="KYZ14" s="57"/>
      <c r="KZA14" s="57"/>
      <c r="KZB14" s="57"/>
      <c r="KZC14" s="57"/>
      <c r="KZD14" s="57"/>
      <c r="KZE14" s="57"/>
      <c r="KZF14" s="57"/>
      <c r="KZG14" s="57"/>
      <c r="KZH14" s="57"/>
      <c r="KZI14" s="57"/>
      <c r="KZJ14" s="57"/>
      <c r="KZK14" s="57"/>
      <c r="KZL14" s="57"/>
      <c r="KZM14" s="57"/>
      <c r="KZN14" s="57"/>
      <c r="KZO14" s="57"/>
      <c r="KZP14" s="57"/>
      <c r="KZQ14" s="57"/>
      <c r="KZR14" s="57"/>
      <c r="KZS14" s="57"/>
      <c r="KZT14" s="57"/>
      <c r="KZU14" s="57"/>
      <c r="KZV14" s="57"/>
      <c r="KZW14" s="57"/>
      <c r="KZX14" s="57"/>
      <c r="KZY14" s="57"/>
      <c r="KZZ14" s="57"/>
      <c r="LAA14" s="57"/>
      <c r="LAB14" s="57"/>
      <c r="LAC14" s="57"/>
      <c r="LAD14" s="57"/>
      <c r="LAE14" s="57"/>
      <c r="LAF14" s="57"/>
      <c r="LAG14" s="57"/>
      <c r="LAH14" s="57"/>
      <c r="LAI14" s="57"/>
      <c r="LAJ14" s="57"/>
      <c r="LAK14" s="57"/>
      <c r="LAL14" s="57"/>
      <c r="LAM14" s="57"/>
      <c r="LAN14" s="57"/>
      <c r="LAO14" s="57"/>
      <c r="LAP14" s="57"/>
      <c r="LAQ14" s="57"/>
      <c r="LAR14" s="57"/>
      <c r="LAS14" s="57"/>
      <c r="LAT14" s="57"/>
      <c r="LAU14" s="57"/>
      <c r="LAV14" s="57"/>
      <c r="LAW14" s="57"/>
      <c r="LAX14" s="57"/>
      <c r="LAY14" s="57"/>
      <c r="LAZ14" s="57"/>
      <c r="LBA14" s="57"/>
      <c r="LBB14" s="57"/>
      <c r="LBC14" s="57"/>
      <c r="LBD14" s="57"/>
      <c r="LBE14" s="57"/>
      <c r="LBF14" s="57"/>
      <c r="LBG14" s="57"/>
      <c r="LBH14" s="57"/>
      <c r="LBI14" s="57"/>
      <c r="LBJ14" s="57"/>
      <c r="LBK14" s="57"/>
      <c r="LBL14" s="57"/>
      <c r="LBM14" s="57"/>
      <c r="LBN14" s="57"/>
      <c r="LBO14" s="57"/>
      <c r="LBP14" s="57"/>
      <c r="LBQ14" s="57"/>
      <c r="LBR14" s="57"/>
      <c r="LBS14" s="57"/>
      <c r="LBT14" s="57"/>
      <c r="LBU14" s="57"/>
      <c r="LBV14" s="57"/>
      <c r="LBW14" s="57"/>
      <c r="LBX14" s="57"/>
      <c r="LBY14" s="57"/>
      <c r="LBZ14" s="57"/>
      <c r="LCA14" s="57"/>
      <c r="LCB14" s="57"/>
      <c r="LCC14" s="57"/>
      <c r="LCD14" s="57"/>
      <c r="LCE14" s="57"/>
      <c r="LCF14" s="57"/>
      <c r="LCG14" s="57"/>
      <c r="LCH14" s="57"/>
      <c r="LCI14" s="57"/>
      <c r="LCJ14" s="57"/>
      <c r="LCK14" s="57"/>
      <c r="LCL14" s="57"/>
      <c r="LCM14" s="57"/>
      <c r="LCN14" s="57"/>
      <c r="LCO14" s="57"/>
      <c r="LCP14" s="57"/>
      <c r="LCQ14" s="57"/>
      <c r="LCR14" s="57"/>
      <c r="LCS14" s="57"/>
      <c r="LCT14" s="57"/>
      <c r="LCU14" s="57"/>
      <c r="LCV14" s="57"/>
      <c r="LCW14" s="57"/>
      <c r="LCX14" s="57"/>
      <c r="LCY14" s="57"/>
      <c r="LCZ14" s="57"/>
      <c r="LDA14" s="57"/>
      <c r="LDB14" s="57"/>
      <c r="LDC14" s="57"/>
      <c r="LDD14" s="57"/>
      <c r="LDE14" s="57"/>
      <c r="LDF14" s="57"/>
      <c r="LDG14" s="57"/>
      <c r="LDH14" s="57"/>
      <c r="LDI14" s="57"/>
      <c r="LDJ14" s="57"/>
      <c r="LDK14" s="57"/>
      <c r="LDL14" s="57"/>
      <c r="LDM14" s="57"/>
      <c r="LDN14" s="57"/>
      <c r="LDO14" s="57"/>
      <c r="LDP14" s="57"/>
      <c r="LDQ14" s="57"/>
      <c r="LDR14" s="57"/>
      <c r="LDS14" s="57"/>
      <c r="LDT14" s="57"/>
      <c r="LDU14" s="57"/>
      <c r="LDV14" s="57"/>
      <c r="LDW14" s="57"/>
      <c r="LDX14" s="57"/>
      <c r="LDY14" s="57"/>
      <c r="LDZ14" s="57"/>
      <c r="LEA14" s="57"/>
      <c r="LEB14" s="57"/>
      <c r="LEC14" s="57"/>
      <c r="LED14" s="57"/>
      <c r="LEE14" s="57"/>
      <c r="LEF14" s="57"/>
      <c r="LEG14" s="57"/>
      <c r="LEH14" s="57"/>
      <c r="LEI14" s="57"/>
      <c r="LEJ14" s="57"/>
      <c r="LEK14" s="57"/>
      <c r="LEL14" s="57"/>
      <c r="LEM14" s="57"/>
      <c r="LEN14" s="57"/>
      <c r="LEO14" s="57"/>
      <c r="LEP14" s="57"/>
      <c r="LEQ14" s="57"/>
      <c r="LER14" s="57"/>
      <c r="LES14" s="57"/>
      <c r="LET14" s="57"/>
      <c r="LEU14" s="57"/>
      <c r="LEV14" s="57"/>
      <c r="LEW14" s="57"/>
      <c r="LEX14" s="57"/>
      <c r="LEY14" s="57"/>
      <c r="LEZ14" s="57"/>
      <c r="LFA14" s="57"/>
      <c r="LFB14" s="57"/>
      <c r="LFC14" s="57"/>
      <c r="LFD14" s="57"/>
      <c r="LFE14" s="57"/>
      <c r="LFF14" s="57"/>
      <c r="LFG14" s="57"/>
      <c r="LFH14" s="57"/>
      <c r="LFI14" s="57"/>
      <c r="LFJ14" s="57"/>
      <c r="LFK14" s="57"/>
      <c r="LFL14" s="57"/>
      <c r="LFM14" s="57"/>
      <c r="LFN14" s="57"/>
      <c r="LFO14" s="57"/>
      <c r="LFP14" s="57"/>
      <c r="LFQ14" s="57"/>
      <c r="LFR14" s="57"/>
      <c r="LFS14" s="57"/>
      <c r="LFT14" s="57"/>
      <c r="LFU14" s="57"/>
      <c r="LFV14" s="57"/>
      <c r="LFW14" s="57"/>
      <c r="LFX14" s="57"/>
      <c r="LFY14" s="57"/>
      <c r="LFZ14" s="57"/>
      <c r="LGA14" s="57"/>
      <c r="LGB14" s="57"/>
      <c r="LGC14" s="57"/>
      <c r="LGD14" s="57"/>
      <c r="LGE14" s="57"/>
      <c r="LGF14" s="57"/>
      <c r="LGG14" s="57"/>
      <c r="LGH14" s="57"/>
      <c r="LGI14" s="57"/>
      <c r="LGJ14" s="57"/>
      <c r="LGK14" s="57"/>
      <c r="LGL14" s="57"/>
      <c r="LGM14" s="57"/>
      <c r="LGN14" s="57"/>
      <c r="LGO14" s="57"/>
      <c r="LGP14" s="57"/>
      <c r="LGQ14" s="57"/>
      <c r="LGR14" s="57"/>
      <c r="LGS14" s="57"/>
      <c r="LGT14" s="57"/>
      <c r="LGU14" s="57"/>
      <c r="LGV14" s="57"/>
      <c r="LGW14" s="57"/>
      <c r="LGX14" s="57"/>
      <c r="LGY14" s="57"/>
      <c r="LGZ14" s="57"/>
      <c r="LHA14" s="57"/>
      <c r="LHB14" s="57"/>
      <c r="LHC14" s="57"/>
      <c r="LHD14" s="57"/>
      <c r="LHE14" s="57"/>
      <c r="LHF14" s="57"/>
      <c r="LHG14" s="57"/>
      <c r="LHH14" s="57"/>
      <c r="LHI14" s="57"/>
      <c r="LHJ14" s="57"/>
      <c r="LHK14" s="57"/>
      <c r="LHL14" s="57"/>
      <c r="LHM14" s="57"/>
      <c r="LHN14" s="57"/>
      <c r="LHO14" s="57"/>
      <c r="LHP14" s="57"/>
      <c r="LHQ14" s="57"/>
      <c r="LHR14" s="57"/>
      <c r="LHS14" s="57"/>
      <c r="LHT14" s="57"/>
      <c r="LHU14" s="57"/>
      <c r="LHV14" s="57"/>
      <c r="LHW14" s="57"/>
      <c r="LHX14" s="57"/>
      <c r="LHY14" s="57"/>
      <c r="LHZ14" s="57"/>
      <c r="LIA14" s="57"/>
      <c r="LIB14" s="57"/>
      <c r="LIC14" s="57"/>
      <c r="LID14" s="57"/>
      <c r="LIE14" s="57"/>
      <c r="LIF14" s="57"/>
      <c r="LIG14" s="57"/>
      <c r="LIH14" s="57"/>
      <c r="LII14" s="57"/>
      <c r="LIJ14" s="57"/>
      <c r="LIK14" s="57"/>
      <c r="LIL14" s="57"/>
      <c r="LIM14" s="57"/>
      <c r="LIN14" s="57"/>
      <c r="LIO14" s="57"/>
      <c r="LIP14" s="57"/>
      <c r="LIQ14" s="57"/>
      <c r="LIR14" s="57"/>
      <c r="LIS14" s="57"/>
      <c r="LIT14" s="57"/>
      <c r="LIU14" s="57"/>
      <c r="LIV14" s="57"/>
      <c r="LIW14" s="57"/>
      <c r="LIX14" s="57"/>
      <c r="LIY14" s="57"/>
      <c r="LIZ14" s="57"/>
      <c r="LJA14" s="57"/>
      <c r="LJB14" s="57"/>
      <c r="LJC14" s="57"/>
      <c r="LJD14" s="57"/>
      <c r="LJE14" s="57"/>
      <c r="LJF14" s="57"/>
      <c r="LJG14" s="57"/>
      <c r="LJH14" s="57"/>
      <c r="LJI14" s="57"/>
      <c r="LJJ14" s="57"/>
      <c r="LJK14" s="57"/>
      <c r="LJL14" s="57"/>
      <c r="LJM14" s="57"/>
      <c r="LJN14" s="57"/>
      <c r="LJO14" s="57"/>
      <c r="LJP14" s="57"/>
      <c r="LJQ14" s="57"/>
      <c r="LJR14" s="57"/>
      <c r="LJS14" s="57"/>
      <c r="LJT14" s="57"/>
      <c r="LJU14" s="57"/>
      <c r="LJV14" s="57"/>
      <c r="LJW14" s="57"/>
      <c r="LJX14" s="57"/>
      <c r="LJY14" s="57"/>
      <c r="LJZ14" s="57"/>
      <c r="LKA14" s="57"/>
      <c r="LKB14" s="57"/>
      <c r="LKC14" s="57"/>
      <c r="LKD14" s="57"/>
      <c r="LKE14" s="57"/>
      <c r="LKF14" s="57"/>
      <c r="LKG14" s="57"/>
      <c r="LKH14" s="57"/>
      <c r="LKI14" s="57"/>
      <c r="LKJ14" s="57"/>
      <c r="LKK14" s="57"/>
      <c r="LKL14" s="57"/>
      <c r="LKM14" s="57"/>
      <c r="LKN14" s="57"/>
      <c r="LKO14" s="57"/>
      <c r="LKP14" s="57"/>
      <c r="LKQ14" s="57"/>
      <c r="LKR14" s="57"/>
      <c r="LKS14" s="57"/>
      <c r="LKT14" s="57"/>
      <c r="LKU14" s="57"/>
      <c r="LKV14" s="57"/>
      <c r="LKW14" s="57"/>
      <c r="LKX14" s="57"/>
      <c r="LKY14" s="57"/>
      <c r="LKZ14" s="57"/>
      <c r="LLA14" s="57"/>
      <c r="LLB14" s="57"/>
      <c r="LLC14" s="57"/>
      <c r="LLD14" s="57"/>
      <c r="LLE14" s="57"/>
      <c r="LLF14" s="57"/>
      <c r="LLG14" s="57"/>
      <c r="LLH14" s="57"/>
      <c r="LLI14" s="57"/>
      <c r="LLJ14" s="57"/>
      <c r="LLK14" s="57"/>
      <c r="LLL14" s="57"/>
      <c r="LLM14" s="57"/>
      <c r="LLN14" s="57"/>
      <c r="LLO14" s="57"/>
      <c r="LLP14" s="57"/>
      <c r="LLQ14" s="57"/>
      <c r="LLR14" s="57"/>
      <c r="LLS14" s="57"/>
      <c r="LLT14" s="57"/>
      <c r="LLU14" s="57"/>
      <c r="LLV14" s="57"/>
      <c r="LLW14" s="57"/>
      <c r="LLX14" s="57"/>
      <c r="LLY14" s="57"/>
      <c r="LLZ14" s="57"/>
      <c r="LMA14" s="57"/>
      <c r="LMB14" s="57"/>
      <c r="LMC14" s="57"/>
      <c r="LMD14" s="57"/>
      <c r="LME14" s="57"/>
      <c r="LMF14" s="57"/>
      <c r="LMG14" s="57"/>
      <c r="LMH14" s="57"/>
      <c r="LMI14" s="57"/>
      <c r="LMJ14" s="57"/>
      <c r="LMK14" s="57"/>
      <c r="LML14" s="57"/>
      <c r="LMM14" s="57"/>
      <c r="LMN14" s="57"/>
      <c r="LMO14" s="57"/>
      <c r="LMP14" s="57"/>
      <c r="LMQ14" s="57"/>
      <c r="LMR14" s="57"/>
      <c r="LMS14" s="57"/>
      <c r="LMT14" s="57"/>
      <c r="LMU14" s="57"/>
      <c r="LMV14" s="57"/>
      <c r="LMW14" s="57"/>
      <c r="LMX14" s="57"/>
      <c r="LMY14" s="57"/>
      <c r="LMZ14" s="57"/>
      <c r="LNA14" s="57"/>
      <c r="LNB14" s="57"/>
      <c r="LNC14" s="57"/>
      <c r="LND14" s="57"/>
      <c r="LNE14" s="57"/>
      <c r="LNF14" s="57"/>
      <c r="LNG14" s="57"/>
      <c r="LNH14" s="57"/>
      <c r="LNI14" s="57"/>
      <c r="LNJ14" s="57"/>
      <c r="LNK14" s="57"/>
      <c r="LNL14" s="57"/>
      <c r="LNM14" s="57"/>
      <c r="LNN14" s="57"/>
      <c r="LNO14" s="57"/>
      <c r="LNP14" s="57"/>
      <c r="LNQ14" s="57"/>
      <c r="LNR14" s="57"/>
      <c r="LNS14" s="57"/>
      <c r="LNT14" s="57"/>
      <c r="LNU14" s="57"/>
      <c r="LNV14" s="57"/>
      <c r="LNW14" s="57"/>
      <c r="LNX14" s="57"/>
      <c r="LNY14" s="57"/>
      <c r="LNZ14" s="57"/>
      <c r="LOA14" s="57"/>
      <c r="LOB14" s="57"/>
      <c r="LOC14" s="57"/>
      <c r="LOD14" s="57"/>
      <c r="LOE14" s="57"/>
      <c r="LOF14" s="57"/>
      <c r="LOG14" s="57"/>
      <c r="LOH14" s="57"/>
      <c r="LOI14" s="57"/>
      <c r="LOJ14" s="57"/>
      <c r="LOK14" s="57"/>
      <c r="LOL14" s="57"/>
      <c r="LOM14" s="57"/>
      <c r="LON14" s="57"/>
      <c r="LOO14" s="57"/>
      <c r="LOP14" s="57"/>
      <c r="LOQ14" s="57"/>
      <c r="LOR14" s="57"/>
      <c r="LOS14" s="57"/>
      <c r="LOT14" s="57"/>
      <c r="LOU14" s="57"/>
      <c r="LOV14" s="57"/>
      <c r="LOW14" s="57"/>
      <c r="LOX14" s="57"/>
      <c r="LOY14" s="57"/>
      <c r="LOZ14" s="57"/>
      <c r="LPA14" s="57"/>
      <c r="LPB14" s="57"/>
      <c r="LPC14" s="57"/>
      <c r="LPD14" s="57"/>
      <c r="LPE14" s="57"/>
      <c r="LPF14" s="57"/>
      <c r="LPG14" s="57"/>
      <c r="LPH14" s="57"/>
      <c r="LPI14" s="57"/>
      <c r="LPJ14" s="57"/>
      <c r="LPK14" s="57"/>
      <c r="LPL14" s="57"/>
      <c r="LPM14" s="57"/>
      <c r="LPN14" s="57"/>
      <c r="LPO14" s="57"/>
      <c r="LPP14" s="57"/>
      <c r="LPQ14" s="57"/>
      <c r="LPR14" s="57"/>
      <c r="LPS14" s="57"/>
      <c r="LPT14" s="57"/>
      <c r="LPU14" s="57"/>
      <c r="LPV14" s="57"/>
      <c r="LPW14" s="57"/>
      <c r="LPX14" s="57"/>
      <c r="LPY14" s="57"/>
      <c r="LPZ14" s="57"/>
      <c r="LQA14" s="57"/>
      <c r="LQB14" s="57"/>
      <c r="LQC14" s="57"/>
      <c r="LQD14" s="57"/>
      <c r="LQE14" s="57"/>
      <c r="LQF14" s="57"/>
      <c r="LQG14" s="57"/>
      <c r="LQH14" s="57"/>
      <c r="LQI14" s="57"/>
      <c r="LQJ14" s="57"/>
      <c r="LQK14" s="57"/>
      <c r="LQL14" s="57"/>
      <c r="LQM14" s="57"/>
      <c r="LQN14" s="57"/>
      <c r="LQO14" s="57"/>
      <c r="LQP14" s="57"/>
      <c r="LQQ14" s="57"/>
      <c r="LQR14" s="57"/>
      <c r="LQS14" s="57"/>
      <c r="LQT14" s="57"/>
      <c r="LQU14" s="57"/>
      <c r="LQV14" s="57"/>
      <c r="LQW14" s="57"/>
      <c r="LQX14" s="57"/>
      <c r="LQY14" s="57"/>
      <c r="LQZ14" s="57"/>
      <c r="LRA14" s="57"/>
      <c r="LRB14" s="57"/>
      <c r="LRC14" s="57"/>
      <c r="LRD14" s="57"/>
      <c r="LRE14" s="57"/>
      <c r="LRF14" s="57"/>
      <c r="LRG14" s="57"/>
      <c r="LRH14" s="57"/>
      <c r="LRI14" s="57"/>
      <c r="LRJ14" s="57"/>
      <c r="LRK14" s="57"/>
      <c r="LRL14" s="57"/>
      <c r="LRM14" s="57"/>
      <c r="LRN14" s="57"/>
      <c r="LRO14" s="57"/>
      <c r="LRP14" s="57"/>
      <c r="LRQ14" s="57"/>
      <c r="LRR14" s="57"/>
      <c r="LRS14" s="57"/>
      <c r="LRT14" s="57"/>
      <c r="LRU14" s="57"/>
      <c r="LRV14" s="57"/>
      <c r="LRW14" s="57"/>
      <c r="LRX14" s="57"/>
      <c r="LRY14" s="57"/>
      <c r="LRZ14" s="57"/>
      <c r="LSA14" s="57"/>
      <c r="LSB14" s="57"/>
      <c r="LSC14" s="57"/>
      <c r="LSD14" s="57"/>
      <c r="LSE14" s="57"/>
      <c r="LSF14" s="57"/>
      <c r="LSG14" s="57"/>
      <c r="LSH14" s="57"/>
      <c r="LSI14" s="57"/>
      <c r="LSJ14" s="57"/>
      <c r="LSK14" s="57"/>
      <c r="LSL14" s="57"/>
      <c r="LSM14" s="57"/>
      <c r="LSN14" s="57"/>
      <c r="LSO14" s="57"/>
      <c r="LSP14" s="57"/>
      <c r="LSQ14" s="57"/>
      <c r="LSR14" s="57"/>
      <c r="LSS14" s="57"/>
      <c r="LST14" s="57"/>
      <c r="LSU14" s="57"/>
      <c r="LSV14" s="57"/>
      <c r="LSW14" s="57"/>
      <c r="LSX14" s="57"/>
      <c r="LSY14" s="57"/>
      <c r="LSZ14" s="57"/>
      <c r="LTA14" s="57"/>
      <c r="LTB14" s="57"/>
      <c r="LTC14" s="57"/>
      <c r="LTD14" s="57"/>
      <c r="LTE14" s="57"/>
      <c r="LTF14" s="57"/>
      <c r="LTG14" s="57"/>
      <c r="LTH14" s="57"/>
      <c r="LTI14" s="57"/>
      <c r="LTJ14" s="57"/>
      <c r="LTK14" s="57"/>
      <c r="LTL14" s="57"/>
      <c r="LTM14" s="57"/>
      <c r="LTN14" s="57"/>
      <c r="LTO14" s="57"/>
      <c r="LTP14" s="57"/>
      <c r="LTQ14" s="57"/>
      <c r="LTR14" s="57"/>
      <c r="LTS14" s="57"/>
      <c r="LTT14" s="57"/>
      <c r="LTU14" s="57"/>
      <c r="LTV14" s="57"/>
      <c r="LTW14" s="57"/>
      <c r="LTX14" s="57"/>
      <c r="LTY14" s="57"/>
      <c r="LTZ14" s="57"/>
      <c r="LUA14" s="57"/>
      <c r="LUB14" s="57"/>
      <c r="LUC14" s="57"/>
      <c r="LUD14" s="57"/>
      <c r="LUE14" s="57"/>
      <c r="LUF14" s="57"/>
      <c r="LUG14" s="57"/>
      <c r="LUH14" s="57"/>
      <c r="LUI14" s="57"/>
      <c r="LUJ14" s="57"/>
      <c r="LUK14" s="57"/>
      <c r="LUL14" s="57"/>
      <c r="LUM14" s="57"/>
      <c r="LUN14" s="57"/>
      <c r="LUO14" s="57"/>
      <c r="LUP14" s="57"/>
      <c r="LUQ14" s="57"/>
      <c r="LUR14" s="57"/>
      <c r="LUS14" s="57"/>
      <c r="LUT14" s="57"/>
      <c r="LUU14" s="57"/>
      <c r="LUV14" s="57"/>
      <c r="LUW14" s="57"/>
      <c r="LUX14" s="57"/>
      <c r="LUY14" s="57"/>
      <c r="LUZ14" s="57"/>
      <c r="LVA14" s="57"/>
      <c r="LVB14" s="57"/>
      <c r="LVC14" s="57"/>
      <c r="LVD14" s="57"/>
      <c r="LVE14" s="57"/>
      <c r="LVF14" s="57"/>
      <c r="LVG14" s="57"/>
      <c r="LVH14" s="57"/>
      <c r="LVI14" s="57"/>
      <c r="LVJ14" s="57"/>
      <c r="LVK14" s="57"/>
      <c r="LVL14" s="57"/>
      <c r="LVM14" s="57"/>
      <c r="LVN14" s="57"/>
      <c r="LVO14" s="57"/>
      <c r="LVP14" s="57"/>
      <c r="LVQ14" s="57"/>
      <c r="LVR14" s="57"/>
      <c r="LVS14" s="57"/>
      <c r="LVT14" s="57"/>
      <c r="LVU14" s="57"/>
      <c r="LVV14" s="57"/>
      <c r="LVW14" s="57"/>
      <c r="LVX14" s="57"/>
      <c r="LVY14" s="57"/>
      <c r="LVZ14" s="57"/>
      <c r="LWA14" s="57"/>
      <c r="LWB14" s="57"/>
      <c r="LWC14" s="57"/>
      <c r="LWD14" s="57"/>
      <c r="LWE14" s="57"/>
      <c r="LWF14" s="57"/>
      <c r="LWG14" s="57"/>
      <c r="LWH14" s="57"/>
      <c r="LWI14" s="57"/>
      <c r="LWJ14" s="57"/>
      <c r="LWK14" s="57"/>
      <c r="LWL14" s="57"/>
      <c r="LWM14" s="57"/>
      <c r="LWN14" s="57"/>
      <c r="LWO14" s="57"/>
      <c r="LWP14" s="57"/>
      <c r="LWQ14" s="57"/>
      <c r="LWR14" s="57"/>
      <c r="LWS14" s="57"/>
      <c r="LWT14" s="57"/>
      <c r="LWU14" s="57"/>
      <c r="LWV14" s="57"/>
      <c r="LWW14" s="57"/>
      <c r="LWX14" s="57"/>
      <c r="LWY14" s="57"/>
      <c r="LWZ14" s="57"/>
      <c r="LXA14" s="57"/>
      <c r="LXB14" s="57"/>
      <c r="LXC14" s="57"/>
      <c r="LXD14" s="57"/>
      <c r="LXE14" s="57"/>
      <c r="LXF14" s="57"/>
      <c r="LXG14" s="57"/>
      <c r="LXH14" s="57"/>
      <c r="LXI14" s="57"/>
      <c r="LXJ14" s="57"/>
      <c r="LXK14" s="57"/>
      <c r="LXL14" s="57"/>
      <c r="LXM14" s="57"/>
      <c r="LXN14" s="57"/>
      <c r="LXO14" s="57"/>
      <c r="LXP14" s="57"/>
      <c r="LXQ14" s="57"/>
      <c r="LXR14" s="57"/>
      <c r="LXS14" s="57"/>
      <c r="LXT14" s="57"/>
      <c r="LXU14" s="57"/>
      <c r="LXV14" s="57"/>
      <c r="LXW14" s="57"/>
      <c r="LXX14" s="57"/>
      <c r="LXY14" s="57"/>
      <c r="LXZ14" s="57"/>
      <c r="LYA14" s="57"/>
      <c r="LYB14" s="57"/>
      <c r="LYC14" s="57"/>
      <c r="LYD14" s="57"/>
      <c r="LYE14" s="57"/>
      <c r="LYF14" s="57"/>
      <c r="LYG14" s="57"/>
      <c r="LYH14" s="57"/>
      <c r="LYI14" s="57"/>
      <c r="LYJ14" s="57"/>
      <c r="LYK14" s="57"/>
      <c r="LYL14" s="57"/>
      <c r="LYM14" s="57"/>
      <c r="LYN14" s="57"/>
      <c r="LYO14" s="57"/>
      <c r="LYP14" s="57"/>
      <c r="LYQ14" s="57"/>
      <c r="LYR14" s="57"/>
      <c r="LYS14" s="57"/>
      <c r="LYT14" s="57"/>
      <c r="LYU14" s="57"/>
      <c r="LYV14" s="57"/>
      <c r="LYW14" s="57"/>
      <c r="LYX14" s="57"/>
      <c r="LYY14" s="57"/>
      <c r="LYZ14" s="57"/>
      <c r="LZA14" s="57"/>
      <c r="LZB14" s="57"/>
      <c r="LZC14" s="57"/>
      <c r="LZD14" s="57"/>
      <c r="LZE14" s="57"/>
      <c r="LZF14" s="57"/>
      <c r="LZG14" s="57"/>
      <c r="LZH14" s="57"/>
      <c r="LZI14" s="57"/>
      <c r="LZJ14" s="57"/>
      <c r="LZK14" s="57"/>
      <c r="LZL14" s="57"/>
      <c r="LZM14" s="57"/>
      <c r="LZN14" s="57"/>
      <c r="LZO14" s="57"/>
      <c r="LZP14" s="57"/>
      <c r="LZQ14" s="57"/>
      <c r="LZR14" s="57"/>
      <c r="LZS14" s="57"/>
      <c r="LZT14" s="57"/>
      <c r="LZU14" s="57"/>
      <c r="LZV14" s="57"/>
      <c r="LZW14" s="57"/>
      <c r="LZX14" s="57"/>
      <c r="LZY14" s="57"/>
      <c r="LZZ14" s="57"/>
      <c r="MAA14" s="57"/>
      <c r="MAB14" s="57"/>
      <c r="MAC14" s="57"/>
      <c r="MAD14" s="57"/>
      <c r="MAE14" s="57"/>
      <c r="MAF14" s="57"/>
      <c r="MAG14" s="57"/>
      <c r="MAH14" s="57"/>
      <c r="MAI14" s="57"/>
      <c r="MAJ14" s="57"/>
      <c r="MAK14" s="57"/>
      <c r="MAL14" s="57"/>
      <c r="MAM14" s="57"/>
      <c r="MAN14" s="57"/>
      <c r="MAO14" s="57"/>
      <c r="MAP14" s="57"/>
      <c r="MAQ14" s="57"/>
      <c r="MAR14" s="57"/>
      <c r="MAS14" s="57"/>
      <c r="MAT14" s="57"/>
      <c r="MAU14" s="57"/>
      <c r="MAV14" s="57"/>
      <c r="MAW14" s="57"/>
      <c r="MAX14" s="57"/>
      <c r="MAY14" s="57"/>
      <c r="MAZ14" s="57"/>
      <c r="MBA14" s="57"/>
      <c r="MBB14" s="57"/>
      <c r="MBC14" s="57"/>
      <c r="MBD14" s="57"/>
      <c r="MBE14" s="57"/>
      <c r="MBF14" s="57"/>
      <c r="MBG14" s="57"/>
      <c r="MBH14" s="57"/>
      <c r="MBI14" s="57"/>
      <c r="MBJ14" s="57"/>
      <c r="MBK14" s="57"/>
      <c r="MBL14" s="57"/>
      <c r="MBM14" s="57"/>
      <c r="MBN14" s="57"/>
      <c r="MBO14" s="57"/>
      <c r="MBP14" s="57"/>
      <c r="MBQ14" s="57"/>
      <c r="MBR14" s="57"/>
      <c r="MBS14" s="57"/>
      <c r="MBT14" s="57"/>
      <c r="MBU14" s="57"/>
      <c r="MBV14" s="57"/>
      <c r="MBW14" s="57"/>
      <c r="MBX14" s="57"/>
      <c r="MBY14" s="57"/>
      <c r="MBZ14" s="57"/>
      <c r="MCA14" s="57"/>
      <c r="MCB14" s="57"/>
      <c r="MCC14" s="57"/>
      <c r="MCD14" s="57"/>
      <c r="MCE14" s="57"/>
      <c r="MCF14" s="57"/>
      <c r="MCG14" s="57"/>
      <c r="MCH14" s="57"/>
      <c r="MCI14" s="57"/>
      <c r="MCJ14" s="57"/>
      <c r="MCK14" s="57"/>
      <c r="MCL14" s="57"/>
      <c r="MCM14" s="57"/>
      <c r="MCN14" s="57"/>
      <c r="MCO14" s="57"/>
      <c r="MCP14" s="57"/>
      <c r="MCQ14" s="57"/>
      <c r="MCR14" s="57"/>
      <c r="MCS14" s="57"/>
      <c r="MCT14" s="57"/>
      <c r="MCU14" s="57"/>
      <c r="MCV14" s="57"/>
      <c r="MCW14" s="57"/>
      <c r="MCX14" s="57"/>
      <c r="MCY14" s="57"/>
      <c r="MCZ14" s="57"/>
      <c r="MDA14" s="57"/>
      <c r="MDB14" s="57"/>
      <c r="MDC14" s="57"/>
      <c r="MDD14" s="57"/>
      <c r="MDE14" s="57"/>
      <c r="MDF14" s="57"/>
      <c r="MDG14" s="57"/>
      <c r="MDH14" s="57"/>
      <c r="MDI14" s="57"/>
      <c r="MDJ14" s="57"/>
      <c r="MDK14" s="57"/>
      <c r="MDL14" s="57"/>
      <c r="MDM14" s="57"/>
      <c r="MDN14" s="57"/>
      <c r="MDO14" s="57"/>
      <c r="MDP14" s="57"/>
      <c r="MDQ14" s="57"/>
      <c r="MDR14" s="57"/>
      <c r="MDS14" s="57"/>
      <c r="MDT14" s="57"/>
      <c r="MDU14" s="57"/>
      <c r="MDV14" s="57"/>
      <c r="MDW14" s="57"/>
      <c r="MDX14" s="57"/>
      <c r="MDY14" s="57"/>
      <c r="MDZ14" s="57"/>
      <c r="MEA14" s="57"/>
      <c r="MEB14" s="57"/>
      <c r="MEC14" s="57"/>
      <c r="MED14" s="57"/>
      <c r="MEE14" s="57"/>
      <c r="MEF14" s="57"/>
      <c r="MEG14" s="57"/>
      <c r="MEH14" s="57"/>
      <c r="MEI14" s="57"/>
      <c r="MEJ14" s="57"/>
      <c r="MEK14" s="57"/>
      <c r="MEL14" s="57"/>
      <c r="MEM14" s="57"/>
      <c r="MEN14" s="57"/>
      <c r="MEO14" s="57"/>
      <c r="MEP14" s="57"/>
      <c r="MEQ14" s="57"/>
      <c r="MER14" s="57"/>
      <c r="MES14" s="57"/>
      <c r="MET14" s="57"/>
      <c r="MEU14" s="57"/>
      <c r="MEV14" s="57"/>
      <c r="MEW14" s="57"/>
      <c r="MEX14" s="57"/>
      <c r="MEY14" s="57"/>
      <c r="MEZ14" s="57"/>
      <c r="MFA14" s="57"/>
      <c r="MFB14" s="57"/>
      <c r="MFC14" s="57"/>
      <c r="MFD14" s="57"/>
      <c r="MFE14" s="57"/>
      <c r="MFF14" s="57"/>
      <c r="MFG14" s="57"/>
      <c r="MFH14" s="57"/>
      <c r="MFI14" s="57"/>
      <c r="MFJ14" s="57"/>
      <c r="MFK14" s="57"/>
      <c r="MFL14" s="57"/>
      <c r="MFM14" s="57"/>
      <c r="MFN14" s="57"/>
      <c r="MFO14" s="57"/>
      <c r="MFP14" s="57"/>
      <c r="MFQ14" s="57"/>
      <c r="MFR14" s="57"/>
      <c r="MFS14" s="57"/>
      <c r="MFT14" s="57"/>
      <c r="MFU14" s="57"/>
      <c r="MFV14" s="57"/>
      <c r="MFW14" s="57"/>
      <c r="MFX14" s="57"/>
      <c r="MFY14" s="57"/>
      <c r="MFZ14" s="57"/>
      <c r="MGA14" s="57"/>
      <c r="MGB14" s="57"/>
      <c r="MGC14" s="57"/>
      <c r="MGD14" s="57"/>
      <c r="MGE14" s="57"/>
      <c r="MGF14" s="57"/>
      <c r="MGG14" s="57"/>
      <c r="MGH14" s="57"/>
      <c r="MGI14" s="57"/>
      <c r="MGJ14" s="57"/>
      <c r="MGK14" s="57"/>
      <c r="MGL14" s="57"/>
      <c r="MGM14" s="57"/>
      <c r="MGN14" s="57"/>
      <c r="MGO14" s="57"/>
      <c r="MGP14" s="57"/>
      <c r="MGQ14" s="57"/>
      <c r="MGR14" s="57"/>
      <c r="MGS14" s="57"/>
      <c r="MGT14" s="57"/>
      <c r="MGU14" s="57"/>
      <c r="MGV14" s="57"/>
      <c r="MGW14" s="57"/>
      <c r="MGX14" s="57"/>
      <c r="MGY14" s="57"/>
      <c r="MGZ14" s="57"/>
      <c r="MHA14" s="57"/>
      <c r="MHB14" s="57"/>
      <c r="MHC14" s="57"/>
      <c r="MHD14" s="57"/>
      <c r="MHE14" s="57"/>
      <c r="MHF14" s="57"/>
      <c r="MHG14" s="57"/>
      <c r="MHH14" s="57"/>
      <c r="MHI14" s="57"/>
      <c r="MHJ14" s="57"/>
      <c r="MHK14" s="57"/>
      <c r="MHL14" s="57"/>
      <c r="MHM14" s="57"/>
      <c r="MHN14" s="57"/>
      <c r="MHO14" s="57"/>
      <c r="MHP14" s="57"/>
      <c r="MHQ14" s="57"/>
      <c r="MHR14" s="57"/>
      <c r="MHS14" s="57"/>
      <c r="MHT14" s="57"/>
      <c r="MHU14" s="57"/>
      <c r="MHV14" s="57"/>
      <c r="MHW14" s="57"/>
      <c r="MHX14" s="57"/>
      <c r="MHY14" s="57"/>
      <c r="MHZ14" s="57"/>
      <c r="MIA14" s="57"/>
      <c r="MIB14" s="57"/>
      <c r="MIC14" s="57"/>
      <c r="MID14" s="57"/>
      <c r="MIE14" s="57"/>
      <c r="MIF14" s="57"/>
      <c r="MIG14" s="57"/>
      <c r="MIH14" s="57"/>
      <c r="MII14" s="57"/>
      <c r="MIJ14" s="57"/>
      <c r="MIK14" s="57"/>
      <c r="MIL14" s="57"/>
      <c r="MIM14" s="57"/>
      <c r="MIN14" s="57"/>
      <c r="MIO14" s="57"/>
      <c r="MIP14" s="57"/>
      <c r="MIQ14" s="57"/>
      <c r="MIR14" s="57"/>
      <c r="MIS14" s="57"/>
      <c r="MIT14" s="57"/>
      <c r="MIU14" s="57"/>
      <c r="MIV14" s="57"/>
      <c r="MIW14" s="57"/>
      <c r="MIX14" s="57"/>
      <c r="MIY14" s="57"/>
      <c r="MIZ14" s="57"/>
      <c r="MJA14" s="57"/>
      <c r="MJB14" s="57"/>
      <c r="MJC14" s="57"/>
      <c r="MJD14" s="57"/>
      <c r="MJE14" s="57"/>
      <c r="MJF14" s="57"/>
      <c r="MJG14" s="57"/>
      <c r="MJH14" s="57"/>
      <c r="MJI14" s="57"/>
      <c r="MJJ14" s="57"/>
      <c r="MJK14" s="57"/>
      <c r="MJL14" s="57"/>
      <c r="MJM14" s="57"/>
      <c r="MJN14" s="57"/>
      <c r="MJO14" s="57"/>
      <c r="MJP14" s="57"/>
      <c r="MJQ14" s="57"/>
      <c r="MJR14" s="57"/>
      <c r="MJS14" s="57"/>
      <c r="MJT14" s="57"/>
      <c r="MJU14" s="57"/>
      <c r="MJV14" s="57"/>
      <c r="MJW14" s="57"/>
      <c r="MJX14" s="57"/>
      <c r="MJY14" s="57"/>
      <c r="MJZ14" s="57"/>
      <c r="MKA14" s="57"/>
      <c r="MKB14" s="57"/>
      <c r="MKC14" s="57"/>
      <c r="MKD14" s="57"/>
      <c r="MKE14" s="57"/>
      <c r="MKF14" s="57"/>
      <c r="MKG14" s="57"/>
      <c r="MKH14" s="57"/>
      <c r="MKI14" s="57"/>
      <c r="MKJ14" s="57"/>
      <c r="MKK14" s="57"/>
      <c r="MKL14" s="57"/>
      <c r="MKM14" s="57"/>
      <c r="MKN14" s="57"/>
      <c r="MKO14" s="57"/>
      <c r="MKP14" s="57"/>
      <c r="MKQ14" s="57"/>
      <c r="MKR14" s="57"/>
      <c r="MKS14" s="57"/>
      <c r="MKT14" s="57"/>
      <c r="MKU14" s="57"/>
      <c r="MKV14" s="57"/>
      <c r="MKW14" s="57"/>
      <c r="MKX14" s="57"/>
      <c r="MKY14" s="57"/>
      <c r="MKZ14" s="57"/>
      <c r="MLA14" s="57"/>
      <c r="MLB14" s="57"/>
      <c r="MLC14" s="57"/>
      <c r="MLD14" s="57"/>
      <c r="MLE14" s="57"/>
      <c r="MLF14" s="57"/>
      <c r="MLG14" s="57"/>
      <c r="MLH14" s="57"/>
      <c r="MLI14" s="57"/>
      <c r="MLJ14" s="57"/>
      <c r="MLK14" s="57"/>
      <c r="MLL14" s="57"/>
      <c r="MLM14" s="57"/>
      <c r="MLN14" s="57"/>
      <c r="MLO14" s="57"/>
      <c r="MLP14" s="57"/>
      <c r="MLQ14" s="57"/>
      <c r="MLR14" s="57"/>
      <c r="MLS14" s="57"/>
      <c r="MLT14" s="57"/>
      <c r="MLU14" s="57"/>
      <c r="MLV14" s="57"/>
      <c r="MLW14" s="57"/>
      <c r="MLX14" s="57"/>
      <c r="MLY14" s="57"/>
      <c r="MLZ14" s="57"/>
      <c r="MMA14" s="57"/>
      <c r="MMB14" s="57"/>
      <c r="MMC14" s="57"/>
      <c r="MMD14" s="57"/>
      <c r="MME14" s="57"/>
      <c r="MMF14" s="57"/>
      <c r="MMG14" s="57"/>
      <c r="MMH14" s="57"/>
      <c r="MMI14" s="57"/>
      <c r="MMJ14" s="57"/>
      <c r="MMK14" s="57"/>
      <c r="MML14" s="57"/>
      <c r="MMM14" s="57"/>
      <c r="MMN14" s="57"/>
      <c r="MMO14" s="57"/>
      <c r="MMP14" s="57"/>
      <c r="MMQ14" s="57"/>
      <c r="MMR14" s="57"/>
      <c r="MMS14" s="57"/>
      <c r="MMT14" s="57"/>
      <c r="MMU14" s="57"/>
      <c r="MMV14" s="57"/>
      <c r="MMW14" s="57"/>
      <c r="MMX14" s="57"/>
      <c r="MMY14" s="57"/>
      <c r="MMZ14" s="57"/>
      <c r="MNA14" s="57"/>
      <c r="MNB14" s="57"/>
      <c r="MNC14" s="57"/>
      <c r="MND14" s="57"/>
      <c r="MNE14" s="57"/>
      <c r="MNF14" s="57"/>
      <c r="MNG14" s="57"/>
      <c r="MNH14" s="57"/>
      <c r="MNI14" s="57"/>
      <c r="MNJ14" s="57"/>
      <c r="MNK14" s="57"/>
      <c r="MNL14" s="57"/>
      <c r="MNM14" s="57"/>
      <c r="MNN14" s="57"/>
      <c r="MNO14" s="57"/>
      <c r="MNP14" s="57"/>
      <c r="MNQ14" s="57"/>
      <c r="MNR14" s="57"/>
      <c r="MNS14" s="57"/>
      <c r="MNT14" s="57"/>
      <c r="MNU14" s="57"/>
      <c r="MNV14" s="57"/>
      <c r="MNW14" s="57"/>
      <c r="MNX14" s="57"/>
      <c r="MNY14" s="57"/>
      <c r="MNZ14" s="57"/>
      <c r="MOA14" s="57"/>
      <c r="MOB14" s="57"/>
      <c r="MOC14" s="57"/>
      <c r="MOD14" s="57"/>
      <c r="MOE14" s="57"/>
      <c r="MOF14" s="57"/>
      <c r="MOG14" s="57"/>
      <c r="MOH14" s="57"/>
      <c r="MOI14" s="57"/>
      <c r="MOJ14" s="57"/>
      <c r="MOK14" s="57"/>
      <c r="MOL14" s="57"/>
      <c r="MOM14" s="57"/>
      <c r="MON14" s="57"/>
      <c r="MOO14" s="57"/>
      <c r="MOP14" s="57"/>
      <c r="MOQ14" s="57"/>
      <c r="MOR14" s="57"/>
      <c r="MOS14" s="57"/>
      <c r="MOT14" s="57"/>
      <c r="MOU14" s="57"/>
      <c r="MOV14" s="57"/>
      <c r="MOW14" s="57"/>
      <c r="MOX14" s="57"/>
      <c r="MOY14" s="57"/>
      <c r="MOZ14" s="57"/>
      <c r="MPA14" s="57"/>
      <c r="MPB14" s="57"/>
      <c r="MPC14" s="57"/>
      <c r="MPD14" s="57"/>
      <c r="MPE14" s="57"/>
      <c r="MPF14" s="57"/>
      <c r="MPG14" s="57"/>
      <c r="MPH14" s="57"/>
      <c r="MPI14" s="57"/>
      <c r="MPJ14" s="57"/>
      <c r="MPK14" s="57"/>
      <c r="MPL14" s="57"/>
      <c r="MPM14" s="57"/>
      <c r="MPN14" s="57"/>
      <c r="MPO14" s="57"/>
      <c r="MPP14" s="57"/>
      <c r="MPQ14" s="57"/>
      <c r="MPR14" s="57"/>
      <c r="MPS14" s="57"/>
      <c r="MPT14" s="57"/>
      <c r="MPU14" s="57"/>
      <c r="MPV14" s="57"/>
      <c r="MPW14" s="57"/>
      <c r="MPX14" s="57"/>
      <c r="MPY14" s="57"/>
      <c r="MPZ14" s="57"/>
      <c r="MQA14" s="57"/>
      <c r="MQB14" s="57"/>
      <c r="MQC14" s="57"/>
      <c r="MQD14" s="57"/>
      <c r="MQE14" s="57"/>
      <c r="MQF14" s="57"/>
      <c r="MQG14" s="57"/>
      <c r="MQH14" s="57"/>
      <c r="MQI14" s="57"/>
      <c r="MQJ14" s="57"/>
      <c r="MQK14" s="57"/>
      <c r="MQL14" s="57"/>
      <c r="MQM14" s="57"/>
      <c r="MQN14" s="57"/>
      <c r="MQO14" s="57"/>
      <c r="MQP14" s="57"/>
      <c r="MQQ14" s="57"/>
      <c r="MQR14" s="57"/>
      <c r="MQS14" s="57"/>
      <c r="MQT14" s="57"/>
      <c r="MQU14" s="57"/>
      <c r="MQV14" s="57"/>
      <c r="MQW14" s="57"/>
      <c r="MQX14" s="57"/>
      <c r="MQY14" s="57"/>
      <c r="MQZ14" s="57"/>
      <c r="MRA14" s="57"/>
      <c r="MRB14" s="57"/>
      <c r="MRC14" s="57"/>
      <c r="MRD14" s="57"/>
      <c r="MRE14" s="57"/>
      <c r="MRF14" s="57"/>
      <c r="MRG14" s="57"/>
      <c r="MRH14" s="57"/>
      <c r="MRI14" s="57"/>
      <c r="MRJ14" s="57"/>
      <c r="MRK14" s="57"/>
      <c r="MRL14" s="57"/>
      <c r="MRM14" s="57"/>
      <c r="MRN14" s="57"/>
      <c r="MRO14" s="57"/>
      <c r="MRP14" s="57"/>
      <c r="MRQ14" s="57"/>
      <c r="MRR14" s="57"/>
      <c r="MRS14" s="57"/>
      <c r="MRT14" s="57"/>
      <c r="MRU14" s="57"/>
      <c r="MRV14" s="57"/>
      <c r="MRW14" s="57"/>
      <c r="MRX14" s="57"/>
      <c r="MRY14" s="57"/>
      <c r="MRZ14" s="57"/>
      <c r="MSA14" s="57"/>
      <c r="MSB14" s="57"/>
      <c r="MSC14" s="57"/>
      <c r="MSD14" s="57"/>
      <c r="MSE14" s="57"/>
      <c r="MSF14" s="57"/>
      <c r="MSG14" s="57"/>
      <c r="MSH14" s="57"/>
      <c r="MSI14" s="57"/>
      <c r="MSJ14" s="57"/>
      <c r="MSK14" s="57"/>
      <c r="MSL14" s="57"/>
      <c r="MSM14" s="57"/>
      <c r="MSN14" s="57"/>
      <c r="MSO14" s="57"/>
      <c r="MSP14" s="57"/>
      <c r="MSQ14" s="57"/>
      <c r="MSR14" s="57"/>
      <c r="MSS14" s="57"/>
      <c r="MST14" s="57"/>
      <c r="MSU14" s="57"/>
      <c r="MSV14" s="57"/>
      <c r="MSW14" s="57"/>
      <c r="MSX14" s="57"/>
      <c r="MSY14" s="57"/>
      <c r="MSZ14" s="57"/>
      <c r="MTA14" s="57"/>
      <c r="MTB14" s="57"/>
      <c r="MTC14" s="57"/>
      <c r="MTD14" s="57"/>
      <c r="MTE14" s="57"/>
      <c r="MTF14" s="57"/>
      <c r="MTG14" s="57"/>
      <c r="MTH14" s="57"/>
      <c r="MTI14" s="57"/>
      <c r="MTJ14" s="57"/>
      <c r="MTK14" s="57"/>
      <c r="MTL14" s="57"/>
      <c r="MTM14" s="57"/>
      <c r="MTN14" s="57"/>
      <c r="MTO14" s="57"/>
      <c r="MTP14" s="57"/>
      <c r="MTQ14" s="57"/>
      <c r="MTR14" s="57"/>
      <c r="MTS14" s="57"/>
      <c r="MTT14" s="57"/>
      <c r="MTU14" s="57"/>
      <c r="MTV14" s="57"/>
      <c r="MTW14" s="57"/>
      <c r="MTX14" s="57"/>
      <c r="MTY14" s="57"/>
      <c r="MTZ14" s="57"/>
      <c r="MUA14" s="57"/>
      <c r="MUB14" s="57"/>
      <c r="MUC14" s="57"/>
      <c r="MUD14" s="57"/>
      <c r="MUE14" s="57"/>
      <c r="MUF14" s="57"/>
      <c r="MUG14" s="57"/>
      <c r="MUH14" s="57"/>
      <c r="MUI14" s="57"/>
      <c r="MUJ14" s="57"/>
      <c r="MUK14" s="57"/>
      <c r="MUL14" s="57"/>
      <c r="MUM14" s="57"/>
      <c r="MUN14" s="57"/>
      <c r="MUO14" s="57"/>
      <c r="MUP14" s="57"/>
      <c r="MUQ14" s="57"/>
      <c r="MUR14" s="57"/>
      <c r="MUS14" s="57"/>
      <c r="MUT14" s="57"/>
      <c r="MUU14" s="57"/>
      <c r="MUV14" s="57"/>
      <c r="MUW14" s="57"/>
      <c r="MUX14" s="57"/>
      <c r="MUY14" s="57"/>
      <c r="MUZ14" s="57"/>
      <c r="MVA14" s="57"/>
      <c r="MVB14" s="57"/>
      <c r="MVC14" s="57"/>
      <c r="MVD14" s="57"/>
      <c r="MVE14" s="57"/>
      <c r="MVF14" s="57"/>
      <c r="MVG14" s="57"/>
      <c r="MVH14" s="57"/>
      <c r="MVI14" s="57"/>
      <c r="MVJ14" s="57"/>
      <c r="MVK14" s="57"/>
      <c r="MVL14" s="57"/>
      <c r="MVM14" s="57"/>
      <c r="MVN14" s="57"/>
      <c r="MVO14" s="57"/>
      <c r="MVP14" s="57"/>
      <c r="MVQ14" s="57"/>
      <c r="MVR14" s="57"/>
      <c r="MVS14" s="57"/>
      <c r="MVT14" s="57"/>
      <c r="MVU14" s="57"/>
      <c r="MVV14" s="57"/>
      <c r="MVW14" s="57"/>
      <c r="MVX14" s="57"/>
      <c r="MVY14" s="57"/>
      <c r="MVZ14" s="57"/>
      <c r="MWA14" s="57"/>
      <c r="MWB14" s="57"/>
      <c r="MWC14" s="57"/>
      <c r="MWD14" s="57"/>
      <c r="MWE14" s="57"/>
      <c r="MWF14" s="57"/>
      <c r="MWG14" s="57"/>
      <c r="MWH14" s="57"/>
      <c r="MWI14" s="57"/>
      <c r="MWJ14" s="57"/>
      <c r="MWK14" s="57"/>
      <c r="MWL14" s="57"/>
      <c r="MWM14" s="57"/>
      <c r="MWN14" s="57"/>
      <c r="MWO14" s="57"/>
      <c r="MWP14" s="57"/>
      <c r="MWQ14" s="57"/>
      <c r="MWR14" s="57"/>
      <c r="MWS14" s="57"/>
      <c r="MWT14" s="57"/>
      <c r="MWU14" s="57"/>
      <c r="MWV14" s="57"/>
      <c r="MWW14" s="57"/>
      <c r="MWX14" s="57"/>
      <c r="MWY14" s="57"/>
      <c r="MWZ14" s="57"/>
      <c r="MXA14" s="57"/>
      <c r="MXB14" s="57"/>
      <c r="MXC14" s="57"/>
      <c r="MXD14" s="57"/>
      <c r="MXE14" s="57"/>
      <c r="MXF14" s="57"/>
      <c r="MXG14" s="57"/>
      <c r="MXH14" s="57"/>
      <c r="MXI14" s="57"/>
      <c r="MXJ14" s="57"/>
      <c r="MXK14" s="57"/>
      <c r="MXL14" s="57"/>
      <c r="MXM14" s="57"/>
      <c r="MXN14" s="57"/>
      <c r="MXO14" s="57"/>
      <c r="MXP14" s="57"/>
      <c r="MXQ14" s="57"/>
      <c r="MXR14" s="57"/>
      <c r="MXS14" s="57"/>
      <c r="MXT14" s="57"/>
      <c r="MXU14" s="57"/>
      <c r="MXV14" s="57"/>
      <c r="MXW14" s="57"/>
      <c r="MXX14" s="57"/>
      <c r="MXY14" s="57"/>
      <c r="MXZ14" s="57"/>
      <c r="MYA14" s="57"/>
      <c r="MYB14" s="57"/>
      <c r="MYC14" s="57"/>
      <c r="MYD14" s="57"/>
      <c r="MYE14" s="57"/>
      <c r="MYF14" s="57"/>
      <c r="MYG14" s="57"/>
      <c r="MYH14" s="57"/>
      <c r="MYI14" s="57"/>
      <c r="MYJ14" s="57"/>
      <c r="MYK14" s="57"/>
      <c r="MYL14" s="57"/>
      <c r="MYM14" s="57"/>
      <c r="MYN14" s="57"/>
      <c r="MYO14" s="57"/>
      <c r="MYP14" s="57"/>
      <c r="MYQ14" s="57"/>
      <c r="MYR14" s="57"/>
      <c r="MYS14" s="57"/>
      <c r="MYT14" s="57"/>
      <c r="MYU14" s="57"/>
      <c r="MYV14" s="57"/>
      <c r="MYW14" s="57"/>
      <c r="MYX14" s="57"/>
      <c r="MYY14" s="57"/>
      <c r="MYZ14" s="57"/>
      <c r="MZA14" s="57"/>
      <c r="MZB14" s="57"/>
      <c r="MZC14" s="57"/>
      <c r="MZD14" s="57"/>
      <c r="MZE14" s="57"/>
      <c r="MZF14" s="57"/>
      <c r="MZG14" s="57"/>
      <c r="MZH14" s="57"/>
      <c r="MZI14" s="57"/>
      <c r="MZJ14" s="57"/>
      <c r="MZK14" s="57"/>
      <c r="MZL14" s="57"/>
      <c r="MZM14" s="57"/>
      <c r="MZN14" s="57"/>
      <c r="MZO14" s="57"/>
      <c r="MZP14" s="57"/>
      <c r="MZQ14" s="57"/>
      <c r="MZR14" s="57"/>
      <c r="MZS14" s="57"/>
      <c r="MZT14" s="57"/>
      <c r="MZU14" s="57"/>
      <c r="MZV14" s="57"/>
      <c r="MZW14" s="57"/>
      <c r="MZX14" s="57"/>
      <c r="MZY14" s="57"/>
      <c r="MZZ14" s="57"/>
      <c r="NAA14" s="57"/>
      <c r="NAB14" s="57"/>
      <c r="NAC14" s="57"/>
      <c r="NAD14" s="57"/>
      <c r="NAE14" s="57"/>
      <c r="NAF14" s="57"/>
      <c r="NAG14" s="57"/>
      <c r="NAH14" s="57"/>
      <c r="NAI14" s="57"/>
      <c r="NAJ14" s="57"/>
      <c r="NAK14" s="57"/>
      <c r="NAL14" s="57"/>
      <c r="NAM14" s="57"/>
      <c r="NAN14" s="57"/>
      <c r="NAO14" s="57"/>
      <c r="NAP14" s="57"/>
      <c r="NAQ14" s="57"/>
      <c r="NAR14" s="57"/>
      <c r="NAS14" s="57"/>
      <c r="NAT14" s="57"/>
      <c r="NAU14" s="57"/>
      <c r="NAV14" s="57"/>
      <c r="NAW14" s="57"/>
      <c r="NAX14" s="57"/>
      <c r="NAY14" s="57"/>
      <c r="NAZ14" s="57"/>
      <c r="NBA14" s="57"/>
      <c r="NBB14" s="57"/>
      <c r="NBC14" s="57"/>
      <c r="NBD14" s="57"/>
      <c r="NBE14" s="57"/>
      <c r="NBF14" s="57"/>
      <c r="NBG14" s="57"/>
      <c r="NBH14" s="57"/>
      <c r="NBI14" s="57"/>
      <c r="NBJ14" s="57"/>
      <c r="NBK14" s="57"/>
      <c r="NBL14" s="57"/>
      <c r="NBM14" s="57"/>
      <c r="NBN14" s="57"/>
      <c r="NBO14" s="57"/>
      <c r="NBP14" s="57"/>
      <c r="NBQ14" s="57"/>
      <c r="NBR14" s="57"/>
      <c r="NBS14" s="57"/>
      <c r="NBT14" s="57"/>
      <c r="NBU14" s="57"/>
      <c r="NBV14" s="57"/>
      <c r="NBW14" s="57"/>
      <c r="NBX14" s="57"/>
      <c r="NBY14" s="57"/>
      <c r="NBZ14" s="57"/>
      <c r="NCA14" s="57"/>
      <c r="NCB14" s="57"/>
      <c r="NCC14" s="57"/>
      <c r="NCD14" s="57"/>
      <c r="NCE14" s="57"/>
      <c r="NCF14" s="57"/>
      <c r="NCG14" s="57"/>
      <c r="NCH14" s="57"/>
      <c r="NCI14" s="57"/>
      <c r="NCJ14" s="57"/>
      <c r="NCK14" s="57"/>
      <c r="NCL14" s="57"/>
      <c r="NCM14" s="57"/>
      <c r="NCN14" s="57"/>
      <c r="NCO14" s="57"/>
      <c r="NCP14" s="57"/>
      <c r="NCQ14" s="57"/>
      <c r="NCR14" s="57"/>
      <c r="NCS14" s="57"/>
      <c r="NCT14" s="57"/>
      <c r="NCU14" s="57"/>
      <c r="NCV14" s="57"/>
      <c r="NCW14" s="57"/>
      <c r="NCX14" s="57"/>
      <c r="NCY14" s="57"/>
      <c r="NCZ14" s="57"/>
      <c r="NDA14" s="57"/>
      <c r="NDB14" s="57"/>
      <c r="NDC14" s="57"/>
      <c r="NDD14" s="57"/>
      <c r="NDE14" s="57"/>
      <c r="NDF14" s="57"/>
      <c r="NDG14" s="57"/>
      <c r="NDH14" s="57"/>
      <c r="NDI14" s="57"/>
      <c r="NDJ14" s="57"/>
      <c r="NDK14" s="57"/>
      <c r="NDL14" s="57"/>
      <c r="NDM14" s="57"/>
      <c r="NDN14" s="57"/>
      <c r="NDO14" s="57"/>
      <c r="NDP14" s="57"/>
      <c r="NDQ14" s="57"/>
      <c r="NDR14" s="57"/>
      <c r="NDS14" s="57"/>
      <c r="NDT14" s="57"/>
      <c r="NDU14" s="57"/>
      <c r="NDV14" s="57"/>
      <c r="NDW14" s="57"/>
      <c r="NDX14" s="57"/>
      <c r="NDY14" s="57"/>
      <c r="NDZ14" s="57"/>
      <c r="NEA14" s="57"/>
      <c r="NEB14" s="57"/>
      <c r="NEC14" s="57"/>
      <c r="NED14" s="57"/>
      <c r="NEE14" s="57"/>
      <c r="NEF14" s="57"/>
      <c r="NEG14" s="57"/>
      <c r="NEH14" s="57"/>
      <c r="NEI14" s="57"/>
      <c r="NEJ14" s="57"/>
      <c r="NEK14" s="57"/>
      <c r="NEL14" s="57"/>
      <c r="NEM14" s="57"/>
      <c r="NEN14" s="57"/>
      <c r="NEO14" s="57"/>
      <c r="NEP14" s="57"/>
      <c r="NEQ14" s="57"/>
      <c r="NER14" s="57"/>
      <c r="NES14" s="57"/>
      <c r="NET14" s="57"/>
      <c r="NEU14" s="57"/>
      <c r="NEV14" s="57"/>
      <c r="NEW14" s="57"/>
      <c r="NEX14" s="57"/>
      <c r="NEY14" s="57"/>
      <c r="NEZ14" s="57"/>
      <c r="NFA14" s="57"/>
      <c r="NFB14" s="57"/>
      <c r="NFC14" s="57"/>
      <c r="NFD14" s="57"/>
      <c r="NFE14" s="57"/>
      <c r="NFF14" s="57"/>
      <c r="NFG14" s="57"/>
      <c r="NFH14" s="57"/>
      <c r="NFI14" s="57"/>
      <c r="NFJ14" s="57"/>
      <c r="NFK14" s="57"/>
      <c r="NFL14" s="57"/>
      <c r="NFM14" s="57"/>
      <c r="NFN14" s="57"/>
      <c r="NFO14" s="57"/>
      <c r="NFP14" s="57"/>
      <c r="NFQ14" s="57"/>
      <c r="NFR14" s="57"/>
      <c r="NFS14" s="57"/>
      <c r="NFT14" s="57"/>
      <c r="NFU14" s="57"/>
      <c r="NFV14" s="57"/>
      <c r="NFW14" s="57"/>
      <c r="NFX14" s="57"/>
      <c r="NFY14" s="57"/>
      <c r="NFZ14" s="57"/>
      <c r="NGA14" s="57"/>
      <c r="NGB14" s="57"/>
      <c r="NGC14" s="57"/>
      <c r="NGD14" s="57"/>
      <c r="NGE14" s="57"/>
      <c r="NGF14" s="57"/>
      <c r="NGG14" s="57"/>
      <c r="NGH14" s="57"/>
      <c r="NGI14" s="57"/>
      <c r="NGJ14" s="57"/>
      <c r="NGK14" s="57"/>
      <c r="NGL14" s="57"/>
      <c r="NGM14" s="57"/>
      <c r="NGN14" s="57"/>
      <c r="NGO14" s="57"/>
      <c r="NGP14" s="57"/>
      <c r="NGQ14" s="57"/>
      <c r="NGR14" s="57"/>
      <c r="NGS14" s="57"/>
      <c r="NGT14" s="57"/>
      <c r="NGU14" s="57"/>
      <c r="NGV14" s="57"/>
      <c r="NGW14" s="57"/>
      <c r="NGX14" s="57"/>
      <c r="NGY14" s="57"/>
      <c r="NGZ14" s="57"/>
      <c r="NHA14" s="57"/>
      <c r="NHB14" s="57"/>
      <c r="NHC14" s="57"/>
      <c r="NHD14" s="57"/>
      <c r="NHE14" s="57"/>
      <c r="NHF14" s="57"/>
      <c r="NHG14" s="57"/>
      <c r="NHH14" s="57"/>
      <c r="NHI14" s="57"/>
      <c r="NHJ14" s="57"/>
      <c r="NHK14" s="57"/>
      <c r="NHL14" s="57"/>
      <c r="NHM14" s="57"/>
      <c r="NHN14" s="57"/>
      <c r="NHO14" s="57"/>
      <c r="NHP14" s="57"/>
      <c r="NHQ14" s="57"/>
      <c r="NHR14" s="57"/>
      <c r="NHS14" s="57"/>
      <c r="NHT14" s="57"/>
      <c r="NHU14" s="57"/>
      <c r="NHV14" s="57"/>
      <c r="NHW14" s="57"/>
      <c r="NHX14" s="57"/>
      <c r="NHY14" s="57"/>
      <c r="NHZ14" s="57"/>
      <c r="NIA14" s="57"/>
      <c r="NIB14" s="57"/>
      <c r="NIC14" s="57"/>
      <c r="NID14" s="57"/>
      <c r="NIE14" s="57"/>
      <c r="NIF14" s="57"/>
      <c r="NIG14" s="57"/>
      <c r="NIH14" s="57"/>
      <c r="NII14" s="57"/>
      <c r="NIJ14" s="57"/>
      <c r="NIK14" s="57"/>
      <c r="NIL14" s="57"/>
      <c r="NIM14" s="57"/>
      <c r="NIN14" s="57"/>
      <c r="NIO14" s="57"/>
      <c r="NIP14" s="57"/>
      <c r="NIQ14" s="57"/>
      <c r="NIR14" s="57"/>
      <c r="NIS14" s="57"/>
      <c r="NIT14" s="57"/>
      <c r="NIU14" s="57"/>
      <c r="NIV14" s="57"/>
      <c r="NIW14" s="57"/>
      <c r="NIX14" s="57"/>
      <c r="NIY14" s="57"/>
      <c r="NIZ14" s="57"/>
      <c r="NJA14" s="57"/>
      <c r="NJB14" s="57"/>
      <c r="NJC14" s="57"/>
      <c r="NJD14" s="57"/>
      <c r="NJE14" s="57"/>
      <c r="NJF14" s="57"/>
      <c r="NJG14" s="57"/>
      <c r="NJH14" s="57"/>
      <c r="NJI14" s="57"/>
      <c r="NJJ14" s="57"/>
      <c r="NJK14" s="57"/>
      <c r="NJL14" s="57"/>
      <c r="NJM14" s="57"/>
      <c r="NJN14" s="57"/>
      <c r="NJO14" s="57"/>
      <c r="NJP14" s="57"/>
      <c r="NJQ14" s="57"/>
      <c r="NJR14" s="57"/>
      <c r="NJS14" s="57"/>
      <c r="NJT14" s="57"/>
      <c r="NJU14" s="57"/>
      <c r="NJV14" s="57"/>
      <c r="NJW14" s="57"/>
      <c r="NJX14" s="57"/>
      <c r="NJY14" s="57"/>
      <c r="NJZ14" s="57"/>
      <c r="NKA14" s="57"/>
      <c r="NKB14" s="57"/>
      <c r="NKC14" s="57"/>
      <c r="NKD14" s="57"/>
      <c r="NKE14" s="57"/>
      <c r="NKF14" s="57"/>
      <c r="NKG14" s="57"/>
      <c r="NKH14" s="57"/>
      <c r="NKI14" s="57"/>
      <c r="NKJ14" s="57"/>
      <c r="NKK14" s="57"/>
      <c r="NKL14" s="57"/>
      <c r="NKM14" s="57"/>
      <c r="NKN14" s="57"/>
      <c r="NKO14" s="57"/>
      <c r="NKP14" s="57"/>
      <c r="NKQ14" s="57"/>
      <c r="NKR14" s="57"/>
      <c r="NKS14" s="57"/>
      <c r="NKT14" s="57"/>
      <c r="NKU14" s="57"/>
      <c r="NKV14" s="57"/>
      <c r="NKW14" s="57"/>
      <c r="NKX14" s="57"/>
      <c r="NKY14" s="57"/>
      <c r="NKZ14" s="57"/>
      <c r="NLA14" s="57"/>
      <c r="NLB14" s="57"/>
      <c r="NLC14" s="57"/>
      <c r="NLD14" s="57"/>
      <c r="NLE14" s="57"/>
      <c r="NLF14" s="57"/>
      <c r="NLG14" s="57"/>
      <c r="NLH14" s="57"/>
      <c r="NLI14" s="57"/>
      <c r="NLJ14" s="57"/>
      <c r="NLK14" s="57"/>
      <c r="NLL14" s="57"/>
      <c r="NLM14" s="57"/>
      <c r="NLN14" s="57"/>
      <c r="NLO14" s="57"/>
      <c r="NLP14" s="57"/>
      <c r="NLQ14" s="57"/>
      <c r="NLR14" s="57"/>
      <c r="NLS14" s="57"/>
      <c r="NLT14" s="57"/>
      <c r="NLU14" s="57"/>
      <c r="NLV14" s="57"/>
      <c r="NLW14" s="57"/>
      <c r="NLX14" s="57"/>
      <c r="NLY14" s="57"/>
      <c r="NLZ14" s="57"/>
      <c r="NMA14" s="57"/>
      <c r="NMB14" s="57"/>
      <c r="NMC14" s="57"/>
      <c r="NMD14" s="57"/>
      <c r="NME14" s="57"/>
      <c r="NMF14" s="57"/>
      <c r="NMG14" s="57"/>
      <c r="NMH14" s="57"/>
      <c r="NMI14" s="57"/>
      <c r="NMJ14" s="57"/>
      <c r="NMK14" s="57"/>
      <c r="NML14" s="57"/>
      <c r="NMM14" s="57"/>
      <c r="NMN14" s="57"/>
      <c r="NMO14" s="57"/>
      <c r="NMP14" s="57"/>
      <c r="NMQ14" s="57"/>
      <c r="NMR14" s="57"/>
      <c r="NMS14" s="57"/>
      <c r="NMT14" s="57"/>
      <c r="NMU14" s="57"/>
      <c r="NMV14" s="57"/>
      <c r="NMW14" s="57"/>
      <c r="NMX14" s="57"/>
      <c r="NMY14" s="57"/>
      <c r="NMZ14" s="57"/>
      <c r="NNA14" s="57"/>
      <c r="NNB14" s="57"/>
      <c r="NNC14" s="57"/>
      <c r="NND14" s="57"/>
      <c r="NNE14" s="57"/>
      <c r="NNF14" s="57"/>
      <c r="NNG14" s="57"/>
      <c r="NNH14" s="57"/>
      <c r="NNI14" s="57"/>
      <c r="NNJ14" s="57"/>
      <c r="NNK14" s="57"/>
      <c r="NNL14" s="57"/>
      <c r="NNM14" s="57"/>
      <c r="NNN14" s="57"/>
      <c r="NNO14" s="57"/>
      <c r="NNP14" s="57"/>
      <c r="NNQ14" s="57"/>
      <c r="NNR14" s="57"/>
      <c r="NNS14" s="57"/>
      <c r="NNT14" s="57"/>
      <c r="NNU14" s="57"/>
      <c r="NNV14" s="57"/>
      <c r="NNW14" s="57"/>
      <c r="NNX14" s="57"/>
      <c r="NNY14" s="57"/>
      <c r="NNZ14" s="57"/>
      <c r="NOA14" s="57"/>
      <c r="NOB14" s="57"/>
      <c r="NOC14" s="57"/>
      <c r="NOD14" s="57"/>
      <c r="NOE14" s="57"/>
      <c r="NOF14" s="57"/>
      <c r="NOG14" s="57"/>
      <c r="NOH14" s="57"/>
      <c r="NOI14" s="57"/>
      <c r="NOJ14" s="57"/>
      <c r="NOK14" s="57"/>
      <c r="NOL14" s="57"/>
      <c r="NOM14" s="57"/>
      <c r="NON14" s="57"/>
      <c r="NOO14" s="57"/>
      <c r="NOP14" s="57"/>
      <c r="NOQ14" s="57"/>
      <c r="NOR14" s="57"/>
      <c r="NOS14" s="57"/>
      <c r="NOT14" s="57"/>
      <c r="NOU14" s="57"/>
      <c r="NOV14" s="57"/>
      <c r="NOW14" s="57"/>
      <c r="NOX14" s="57"/>
      <c r="NOY14" s="57"/>
      <c r="NOZ14" s="57"/>
      <c r="NPA14" s="57"/>
      <c r="NPB14" s="57"/>
      <c r="NPC14" s="57"/>
      <c r="NPD14" s="57"/>
      <c r="NPE14" s="57"/>
      <c r="NPF14" s="57"/>
      <c r="NPG14" s="57"/>
      <c r="NPH14" s="57"/>
      <c r="NPI14" s="57"/>
      <c r="NPJ14" s="57"/>
      <c r="NPK14" s="57"/>
      <c r="NPL14" s="57"/>
      <c r="NPM14" s="57"/>
      <c r="NPN14" s="57"/>
      <c r="NPO14" s="57"/>
      <c r="NPP14" s="57"/>
      <c r="NPQ14" s="57"/>
      <c r="NPR14" s="57"/>
      <c r="NPS14" s="57"/>
      <c r="NPT14" s="57"/>
      <c r="NPU14" s="57"/>
      <c r="NPV14" s="57"/>
      <c r="NPW14" s="57"/>
      <c r="NPX14" s="57"/>
      <c r="NPY14" s="57"/>
      <c r="NPZ14" s="57"/>
      <c r="NQA14" s="57"/>
      <c r="NQB14" s="57"/>
      <c r="NQC14" s="57"/>
      <c r="NQD14" s="57"/>
      <c r="NQE14" s="57"/>
      <c r="NQF14" s="57"/>
      <c r="NQG14" s="57"/>
      <c r="NQH14" s="57"/>
      <c r="NQI14" s="57"/>
      <c r="NQJ14" s="57"/>
      <c r="NQK14" s="57"/>
      <c r="NQL14" s="57"/>
      <c r="NQM14" s="57"/>
      <c r="NQN14" s="57"/>
      <c r="NQO14" s="57"/>
      <c r="NQP14" s="57"/>
      <c r="NQQ14" s="57"/>
      <c r="NQR14" s="57"/>
      <c r="NQS14" s="57"/>
      <c r="NQT14" s="57"/>
      <c r="NQU14" s="57"/>
      <c r="NQV14" s="57"/>
      <c r="NQW14" s="57"/>
      <c r="NQX14" s="57"/>
      <c r="NQY14" s="57"/>
      <c r="NQZ14" s="57"/>
      <c r="NRA14" s="57"/>
      <c r="NRB14" s="57"/>
      <c r="NRC14" s="57"/>
      <c r="NRD14" s="57"/>
      <c r="NRE14" s="57"/>
      <c r="NRF14" s="57"/>
      <c r="NRG14" s="57"/>
      <c r="NRH14" s="57"/>
      <c r="NRI14" s="57"/>
      <c r="NRJ14" s="57"/>
      <c r="NRK14" s="57"/>
      <c r="NRL14" s="57"/>
      <c r="NRM14" s="57"/>
      <c r="NRN14" s="57"/>
      <c r="NRO14" s="57"/>
      <c r="NRP14" s="57"/>
      <c r="NRQ14" s="57"/>
      <c r="NRR14" s="57"/>
      <c r="NRS14" s="57"/>
      <c r="NRT14" s="57"/>
      <c r="NRU14" s="57"/>
      <c r="NRV14" s="57"/>
      <c r="NRW14" s="57"/>
      <c r="NRX14" s="57"/>
      <c r="NRY14" s="57"/>
      <c r="NRZ14" s="57"/>
      <c r="NSA14" s="57"/>
      <c r="NSB14" s="57"/>
      <c r="NSC14" s="57"/>
      <c r="NSD14" s="57"/>
      <c r="NSE14" s="57"/>
      <c r="NSF14" s="57"/>
      <c r="NSG14" s="57"/>
      <c r="NSH14" s="57"/>
      <c r="NSI14" s="57"/>
      <c r="NSJ14" s="57"/>
      <c r="NSK14" s="57"/>
      <c r="NSL14" s="57"/>
      <c r="NSM14" s="57"/>
      <c r="NSN14" s="57"/>
      <c r="NSO14" s="57"/>
      <c r="NSP14" s="57"/>
      <c r="NSQ14" s="57"/>
      <c r="NSR14" s="57"/>
      <c r="NSS14" s="57"/>
      <c r="NST14" s="57"/>
      <c r="NSU14" s="57"/>
      <c r="NSV14" s="57"/>
      <c r="NSW14" s="57"/>
      <c r="NSX14" s="57"/>
      <c r="NSY14" s="57"/>
      <c r="NSZ14" s="57"/>
      <c r="NTA14" s="57"/>
      <c r="NTB14" s="57"/>
      <c r="NTC14" s="57"/>
      <c r="NTD14" s="57"/>
      <c r="NTE14" s="57"/>
      <c r="NTF14" s="57"/>
      <c r="NTG14" s="57"/>
      <c r="NTH14" s="57"/>
      <c r="NTI14" s="57"/>
      <c r="NTJ14" s="57"/>
      <c r="NTK14" s="57"/>
      <c r="NTL14" s="57"/>
      <c r="NTM14" s="57"/>
      <c r="NTN14" s="57"/>
      <c r="NTO14" s="57"/>
      <c r="NTP14" s="57"/>
      <c r="NTQ14" s="57"/>
      <c r="NTR14" s="57"/>
      <c r="NTS14" s="57"/>
      <c r="NTT14" s="57"/>
      <c r="NTU14" s="57"/>
      <c r="NTV14" s="57"/>
      <c r="NTW14" s="57"/>
      <c r="NTX14" s="57"/>
      <c r="NTY14" s="57"/>
      <c r="NTZ14" s="57"/>
      <c r="NUA14" s="57"/>
      <c r="NUB14" s="57"/>
      <c r="NUC14" s="57"/>
      <c r="NUD14" s="57"/>
      <c r="NUE14" s="57"/>
      <c r="NUF14" s="57"/>
      <c r="NUG14" s="57"/>
      <c r="NUH14" s="57"/>
      <c r="NUI14" s="57"/>
      <c r="NUJ14" s="57"/>
      <c r="NUK14" s="57"/>
      <c r="NUL14" s="57"/>
      <c r="NUM14" s="57"/>
      <c r="NUN14" s="57"/>
      <c r="NUO14" s="57"/>
      <c r="NUP14" s="57"/>
      <c r="NUQ14" s="57"/>
      <c r="NUR14" s="57"/>
      <c r="NUS14" s="57"/>
      <c r="NUT14" s="57"/>
      <c r="NUU14" s="57"/>
      <c r="NUV14" s="57"/>
      <c r="NUW14" s="57"/>
      <c r="NUX14" s="57"/>
      <c r="NUY14" s="57"/>
      <c r="NUZ14" s="57"/>
      <c r="NVA14" s="57"/>
      <c r="NVB14" s="57"/>
      <c r="NVC14" s="57"/>
      <c r="NVD14" s="57"/>
      <c r="NVE14" s="57"/>
      <c r="NVF14" s="57"/>
      <c r="NVG14" s="57"/>
      <c r="NVH14" s="57"/>
      <c r="NVI14" s="57"/>
      <c r="NVJ14" s="57"/>
      <c r="NVK14" s="57"/>
      <c r="NVL14" s="57"/>
      <c r="NVM14" s="57"/>
      <c r="NVN14" s="57"/>
      <c r="NVO14" s="57"/>
      <c r="NVP14" s="57"/>
      <c r="NVQ14" s="57"/>
      <c r="NVR14" s="57"/>
      <c r="NVS14" s="57"/>
      <c r="NVT14" s="57"/>
      <c r="NVU14" s="57"/>
      <c r="NVV14" s="57"/>
      <c r="NVW14" s="57"/>
      <c r="NVX14" s="57"/>
      <c r="NVY14" s="57"/>
      <c r="NVZ14" s="57"/>
      <c r="NWA14" s="57"/>
      <c r="NWB14" s="57"/>
      <c r="NWC14" s="57"/>
      <c r="NWD14" s="57"/>
      <c r="NWE14" s="57"/>
      <c r="NWF14" s="57"/>
      <c r="NWG14" s="57"/>
      <c r="NWH14" s="57"/>
      <c r="NWI14" s="57"/>
      <c r="NWJ14" s="57"/>
      <c r="NWK14" s="57"/>
      <c r="NWL14" s="57"/>
      <c r="NWM14" s="57"/>
      <c r="NWN14" s="57"/>
      <c r="NWO14" s="57"/>
      <c r="NWP14" s="57"/>
      <c r="NWQ14" s="57"/>
      <c r="NWR14" s="57"/>
      <c r="NWS14" s="57"/>
      <c r="NWT14" s="57"/>
      <c r="NWU14" s="57"/>
      <c r="NWV14" s="57"/>
      <c r="NWW14" s="57"/>
      <c r="NWX14" s="57"/>
      <c r="NWY14" s="57"/>
      <c r="NWZ14" s="57"/>
      <c r="NXA14" s="57"/>
      <c r="NXB14" s="57"/>
      <c r="NXC14" s="57"/>
      <c r="NXD14" s="57"/>
      <c r="NXE14" s="57"/>
      <c r="NXF14" s="57"/>
      <c r="NXG14" s="57"/>
      <c r="NXH14" s="57"/>
      <c r="NXI14" s="57"/>
      <c r="NXJ14" s="57"/>
      <c r="NXK14" s="57"/>
      <c r="NXL14" s="57"/>
      <c r="NXM14" s="57"/>
      <c r="NXN14" s="57"/>
      <c r="NXO14" s="57"/>
      <c r="NXP14" s="57"/>
      <c r="NXQ14" s="57"/>
      <c r="NXR14" s="57"/>
      <c r="NXS14" s="57"/>
      <c r="NXT14" s="57"/>
      <c r="NXU14" s="57"/>
      <c r="NXV14" s="57"/>
      <c r="NXW14" s="57"/>
      <c r="NXX14" s="57"/>
      <c r="NXY14" s="57"/>
      <c r="NXZ14" s="57"/>
      <c r="NYA14" s="57"/>
      <c r="NYB14" s="57"/>
      <c r="NYC14" s="57"/>
      <c r="NYD14" s="57"/>
      <c r="NYE14" s="57"/>
      <c r="NYF14" s="57"/>
      <c r="NYG14" s="57"/>
      <c r="NYH14" s="57"/>
      <c r="NYI14" s="57"/>
      <c r="NYJ14" s="57"/>
      <c r="NYK14" s="57"/>
      <c r="NYL14" s="57"/>
      <c r="NYM14" s="57"/>
      <c r="NYN14" s="57"/>
      <c r="NYO14" s="57"/>
      <c r="NYP14" s="57"/>
      <c r="NYQ14" s="57"/>
      <c r="NYR14" s="57"/>
      <c r="NYS14" s="57"/>
      <c r="NYT14" s="57"/>
      <c r="NYU14" s="57"/>
      <c r="NYV14" s="57"/>
      <c r="NYW14" s="57"/>
      <c r="NYX14" s="57"/>
      <c r="NYY14" s="57"/>
      <c r="NYZ14" s="57"/>
      <c r="NZA14" s="57"/>
      <c r="NZB14" s="57"/>
      <c r="NZC14" s="57"/>
      <c r="NZD14" s="57"/>
      <c r="NZE14" s="57"/>
      <c r="NZF14" s="57"/>
      <c r="NZG14" s="57"/>
      <c r="NZH14" s="57"/>
      <c r="NZI14" s="57"/>
      <c r="NZJ14" s="57"/>
      <c r="NZK14" s="57"/>
      <c r="NZL14" s="57"/>
      <c r="NZM14" s="57"/>
      <c r="NZN14" s="57"/>
      <c r="NZO14" s="57"/>
      <c r="NZP14" s="57"/>
      <c r="NZQ14" s="57"/>
      <c r="NZR14" s="57"/>
      <c r="NZS14" s="57"/>
      <c r="NZT14" s="57"/>
      <c r="NZU14" s="57"/>
      <c r="NZV14" s="57"/>
      <c r="NZW14" s="57"/>
      <c r="NZX14" s="57"/>
      <c r="NZY14" s="57"/>
      <c r="NZZ14" s="57"/>
      <c r="OAA14" s="57"/>
      <c r="OAB14" s="57"/>
      <c r="OAC14" s="57"/>
      <c r="OAD14" s="57"/>
      <c r="OAE14" s="57"/>
      <c r="OAF14" s="57"/>
      <c r="OAG14" s="57"/>
      <c r="OAH14" s="57"/>
      <c r="OAI14" s="57"/>
      <c r="OAJ14" s="57"/>
      <c r="OAK14" s="57"/>
      <c r="OAL14" s="57"/>
      <c r="OAM14" s="57"/>
      <c r="OAN14" s="57"/>
      <c r="OAO14" s="57"/>
      <c r="OAP14" s="57"/>
      <c r="OAQ14" s="57"/>
      <c r="OAR14" s="57"/>
      <c r="OAS14" s="57"/>
      <c r="OAT14" s="57"/>
      <c r="OAU14" s="57"/>
      <c r="OAV14" s="57"/>
      <c r="OAW14" s="57"/>
      <c r="OAX14" s="57"/>
      <c r="OAY14" s="57"/>
      <c r="OAZ14" s="57"/>
      <c r="OBA14" s="57"/>
      <c r="OBB14" s="57"/>
      <c r="OBC14" s="57"/>
      <c r="OBD14" s="57"/>
      <c r="OBE14" s="57"/>
      <c r="OBF14" s="57"/>
      <c r="OBG14" s="57"/>
      <c r="OBH14" s="57"/>
      <c r="OBI14" s="57"/>
      <c r="OBJ14" s="57"/>
      <c r="OBK14" s="57"/>
      <c r="OBL14" s="57"/>
      <c r="OBM14" s="57"/>
      <c r="OBN14" s="57"/>
      <c r="OBO14" s="57"/>
      <c r="OBP14" s="57"/>
      <c r="OBQ14" s="57"/>
      <c r="OBR14" s="57"/>
      <c r="OBS14" s="57"/>
      <c r="OBT14" s="57"/>
      <c r="OBU14" s="57"/>
      <c r="OBV14" s="57"/>
      <c r="OBW14" s="57"/>
      <c r="OBX14" s="57"/>
      <c r="OBY14" s="57"/>
      <c r="OBZ14" s="57"/>
      <c r="OCA14" s="57"/>
      <c r="OCB14" s="57"/>
      <c r="OCC14" s="57"/>
      <c r="OCD14" s="57"/>
      <c r="OCE14" s="57"/>
      <c r="OCF14" s="57"/>
      <c r="OCG14" s="57"/>
      <c r="OCH14" s="57"/>
      <c r="OCI14" s="57"/>
      <c r="OCJ14" s="57"/>
      <c r="OCK14" s="57"/>
      <c r="OCL14" s="57"/>
      <c r="OCM14" s="57"/>
      <c r="OCN14" s="57"/>
      <c r="OCO14" s="57"/>
      <c r="OCP14" s="57"/>
      <c r="OCQ14" s="57"/>
      <c r="OCR14" s="57"/>
      <c r="OCS14" s="57"/>
      <c r="OCT14" s="57"/>
      <c r="OCU14" s="57"/>
      <c r="OCV14" s="57"/>
      <c r="OCW14" s="57"/>
      <c r="OCX14" s="57"/>
      <c r="OCY14" s="57"/>
      <c r="OCZ14" s="57"/>
      <c r="ODA14" s="57"/>
      <c r="ODB14" s="57"/>
      <c r="ODC14" s="57"/>
      <c r="ODD14" s="57"/>
      <c r="ODE14" s="57"/>
      <c r="ODF14" s="57"/>
      <c r="ODG14" s="57"/>
      <c r="ODH14" s="57"/>
      <c r="ODI14" s="57"/>
      <c r="ODJ14" s="57"/>
      <c r="ODK14" s="57"/>
      <c r="ODL14" s="57"/>
      <c r="ODM14" s="57"/>
      <c r="ODN14" s="57"/>
      <c r="ODO14" s="57"/>
      <c r="ODP14" s="57"/>
      <c r="ODQ14" s="57"/>
      <c r="ODR14" s="57"/>
      <c r="ODS14" s="57"/>
      <c r="ODT14" s="57"/>
      <c r="ODU14" s="57"/>
      <c r="ODV14" s="57"/>
      <c r="ODW14" s="57"/>
      <c r="ODX14" s="57"/>
      <c r="ODY14" s="57"/>
      <c r="ODZ14" s="57"/>
      <c r="OEA14" s="57"/>
      <c r="OEB14" s="57"/>
      <c r="OEC14" s="57"/>
      <c r="OED14" s="57"/>
      <c r="OEE14" s="57"/>
      <c r="OEF14" s="57"/>
      <c r="OEG14" s="57"/>
      <c r="OEH14" s="57"/>
      <c r="OEI14" s="57"/>
      <c r="OEJ14" s="57"/>
      <c r="OEK14" s="57"/>
      <c r="OEL14" s="57"/>
      <c r="OEM14" s="57"/>
      <c r="OEN14" s="57"/>
      <c r="OEO14" s="57"/>
      <c r="OEP14" s="57"/>
      <c r="OEQ14" s="57"/>
      <c r="OER14" s="57"/>
      <c r="OES14" s="57"/>
      <c r="OET14" s="57"/>
      <c r="OEU14" s="57"/>
      <c r="OEV14" s="57"/>
      <c r="OEW14" s="57"/>
      <c r="OEX14" s="57"/>
      <c r="OEY14" s="57"/>
      <c r="OEZ14" s="57"/>
      <c r="OFA14" s="57"/>
      <c r="OFB14" s="57"/>
      <c r="OFC14" s="57"/>
      <c r="OFD14" s="57"/>
      <c r="OFE14" s="57"/>
      <c r="OFF14" s="57"/>
      <c r="OFG14" s="57"/>
      <c r="OFH14" s="57"/>
      <c r="OFI14" s="57"/>
      <c r="OFJ14" s="57"/>
      <c r="OFK14" s="57"/>
      <c r="OFL14" s="57"/>
      <c r="OFM14" s="57"/>
      <c r="OFN14" s="57"/>
      <c r="OFO14" s="57"/>
      <c r="OFP14" s="57"/>
      <c r="OFQ14" s="57"/>
      <c r="OFR14" s="57"/>
      <c r="OFS14" s="57"/>
      <c r="OFT14" s="57"/>
      <c r="OFU14" s="57"/>
      <c r="OFV14" s="57"/>
      <c r="OFW14" s="57"/>
      <c r="OFX14" s="57"/>
      <c r="OFY14" s="57"/>
      <c r="OFZ14" s="57"/>
      <c r="OGA14" s="57"/>
      <c r="OGB14" s="57"/>
      <c r="OGC14" s="57"/>
      <c r="OGD14" s="57"/>
      <c r="OGE14" s="57"/>
      <c r="OGF14" s="57"/>
      <c r="OGG14" s="57"/>
      <c r="OGH14" s="57"/>
      <c r="OGI14" s="57"/>
      <c r="OGJ14" s="57"/>
      <c r="OGK14" s="57"/>
      <c r="OGL14" s="57"/>
      <c r="OGM14" s="57"/>
      <c r="OGN14" s="57"/>
      <c r="OGO14" s="57"/>
      <c r="OGP14" s="57"/>
      <c r="OGQ14" s="57"/>
      <c r="OGR14" s="57"/>
      <c r="OGS14" s="57"/>
      <c r="OGT14" s="57"/>
      <c r="OGU14" s="57"/>
      <c r="OGV14" s="57"/>
      <c r="OGW14" s="57"/>
      <c r="OGX14" s="57"/>
      <c r="OGY14" s="57"/>
      <c r="OGZ14" s="57"/>
      <c r="OHA14" s="57"/>
      <c r="OHB14" s="57"/>
      <c r="OHC14" s="57"/>
      <c r="OHD14" s="57"/>
      <c r="OHE14" s="57"/>
      <c r="OHF14" s="57"/>
      <c r="OHG14" s="57"/>
      <c r="OHH14" s="57"/>
      <c r="OHI14" s="57"/>
      <c r="OHJ14" s="57"/>
      <c r="OHK14" s="57"/>
      <c r="OHL14" s="57"/>
      <c r="OHM14" s="57"/>
      <c r="OHN14" s="57"/>
      <c r="OHO14" s="57"/>
      <c r="OHP14" s="57"/>
      <c r="OHQ14" s="57"/>
      <c r="OHR14" s="57"/>
      <c r="OHS14" s="57"/>
      <c r="OHT14" s="57"/>
      <c r="OHU14" s="57"/>
      <c r="OHV14" s="57"/>
      <c r="OHW14" s="57"/>
      <c r="OHX14" s="57"/>
      <c r="OHY14" s="57"/>
      <c r="OHZ14" s="57"/>
      <c r="OIA14" s="57"/>
      <c r="OIB14" s="57"/>
      <c r="OIC14" s="57"/>
      <c r="OID14" s="57"/>
      <c r="OIE14" s="57"/>
      <c r="OIF14" s="57"/>
      <c r="OIG14" s="57"/>
      <c r="OIH14" s="57"/>
      <c r="OII14" s="57"/>
      <c r="OIJ14" s="57"/>
      <c r="OIK14" s="57"/>
      <c r="OIL14" s="57"/>
      <c r="OIM14" s="57"/>
      <c r="OIN14" s="57"/>
      <c r="OIO14" s="57"/>
      <c r="OIP14" s="57"/>
      <c r="OIQ14" s="57"/>
      <c r="OIR14" s="57"/>
      <c r="OIS14" s="57"/>
      <c r="OIT14" s="57"/>
      <c r="OIU14" s="57"/>
      <c r="OIV14" s="57"/>
      <c r="OIW14" s="57"/>
      <c r="OIX14" s="57"/>
      <c r="OIY14" s="57"/>
      <c r="OIZ14" s="57"/>
      <c r="OJA14" s="57"/>
      <c r="OJB14" s="57"/>
      <c r="OJC14" s="57"/>
      <c r="OJD14" s="57"/>
      <c r="OJE14" s="57"/>
      <c r="OJF14" s="57"/>
      <c r="OJG14" s="57"/>
      <c r="OJH14" s="57"/>
      <c r="OJI14" s="57"/>
      <c r="OJJ14" s="57"/>
      <c r="OJK14" s="57"/>
      <c r="OJL14" s="57"/>
      <c r="OJM14" s="57"/>
      <c r="OJN14" s="57"/>
      <c r="OJO14" s="57"/>
      <c r="OJP14" s="57"/>
      <c r="OJQ14" s="57"/>
      <c r="OJR14" s="57"/>
      <c r="OJS14" s="57"/>
      <c r="OJT14" s="57"/>
      <c r="OJU14" s="57"/>
      <c r="OJV14" s="57"/>
      <c r="OJW14" s="57"/>
      <c r="OJX14" s="57"/>
      <c r="OJY14" s="57"/>
      <c r="OJZ14" s="57"/>
      <c r="OKA14" s="57"/>
      <c r="OKB14" s="57"/>
      <c r="OKC14" s="57"/>
      <c r="OKD14" s="57"/>
      <c r="OKE14" s="57"/>
      <c r="OKF14" s="57"/>
      <c r="OKG14" s="57"/>
      <c r="OKH14" s="57"/>
      <c r="OKI14" s="57"/>
      <c r="OKJ14" s="57"/>
      <c r="OKK14" s="57"/>
      <c r="OKL14" s="57"/>
      <c r="OKM14" s="57"/>
      <c r="OKN14" s="57"/>
      <c r="OKO14" s="57"/>
      <c r="OKP14" s="57"/>
      <c r="OKQ14" s="57"/>
      <c r="OKR14" s="57"/>
      <c r="OKS14" s="57"/>
      <c r="OKT14" s="57"/>
      <c r="OKU14" s="57"/>
      <c r="OKV14" s="57"/>
      <c r="OKW14" s="57"/>
      <c r="OKX14" s="57"/>
      <c r="OKY14" s="57"/>
      <c r="OKZ14" s="57"/>
      <c r="OLA14" s="57"/>
      <c r="OLB14" s="57"/>
      <c r="OLC14" s="57"/>
      <c r="OLD14" s="57"/>
      <c r="OLE14" s="57"/>
      <c r="OLF14" s="57"/>
      <c r="OLG14" s="57"/>
      <c r="OLH14" s="57"/>
      <c r="OLI14" s="57"/>
      <c r="OLJ14" s="57"/>
      <c r="OLK14" s="57"/>
      <c r="OLL14" s="57"/>
      <c r="OLM14" s="57"/>
      <c r="OLN14" s="57"/>
      <c r="OLO14" s="57"/>
      <c r="OLP14" s="57"/>
      <c r="OLQ14" s="57"/>
      <c r="OLR14" s="57"/>
      <c r="OLS14" s="57"/>
      <c r="OLT14" s="57"/>
      <c r="OLU14" s="57"/>
      <c r="OLV14" s="57"/>
      <c r="OLW14" s="57"/>
      <c r="OLX14" s="57"/>
      <c r="OLY14" s="57"/>
      <c r="OLZ14" s="57"/>
      <c r="OMA14" s="57"/>
      <c r="OMB14" s="57"/>
      <c r="OMC14" s="57"/>
      <c r="OMD14" s="57"/>
      <c r="OME14" s="57"/>
      <c r="OMF14" s="57"/>
      <c r="OMG14" s="57"/>
      <c r="OMH14" s="57"/>
      <c r="OMI14" s="57"/>
      <c r="OMJ14" s="57"/>
      <c r="OMK14" s="57"/>
      <c r="OML14" s="57"/>
      <c r="OMM14" s="57"/>
      <c r="OMN14" s="57"/>
      <c r="OMO14" s="57"/>
      <c r="OMP14" s="57"/>
      <c r="OMQ14" s="57"/>
      <c r="OMR14" s="57"/>
      <c r="OMS14" s="57"/>
      <c r="OMT14" s="57"/>
      <c r="OMU14" s="57"/>
      <c r="OMV14" s="57"/>
      <c r="OMW14" s="57"/>
      <c r="OMX14" s="57"/>
      <c r="OMY14" s="57"/>
      <c r="OMZ14" s="57"/>
      <c r="ONA14" s="57"/>
      <c r="ONB14" s="57"/>
      <c r="ONC14" s="57"/>
      <c r="OND14" s="57"/>
      <c r="ONE14" s="57"/>
      <c r="ONF14" s="57"/>
      <c r="ONG14" s="57"/>
      <c r="ONH14" s="57"/>
      <c r="ONI14" s="57"/>
      <c r="ONJ14" s="57"/>
      <c r="ONK14" s="57"/>
      <c r="ONL14" s="57"/>
      <c r="ONM14" s="57"/>
      <c r="ONN14" s="57"/>
      <c r="ONO14" s="57"/>
      <c r="ONP14" s="57"/>
      <c r="ONQ14" s="57"/>
      <c r="ONR14" s="57"/>
      <c r="ONS14" s="57"/>
      <c r="ONT14" s="57"/>
      <c r="ONU14" s="57"/>
      <c r="ONV14" s="57"/>
      <c r="ONW14" s="57"/>
      <c r="ONX14" s="57"/>
      <c r="ONY14" s="57"/>
      <c r="ONZ14" s="57"/>
      <c r="OOA14" s="57"/>
      <c r="OOB14" s="57"/>
      <c r="OOC14" s="57"/>
      <c r="OOD14" s="57"/>
      <c r="OOE14" s="57"/>
      <c r="OOF14" s="57"/>
      <c r="OOG14" s="57"/>
      <c r="OOH14" s="57"/>
      <c r="OOI14" s="57"/>
      <c r="OOJ14" s="57"/>
      <c r="OOK14" s="57"/>
      <c r="OOL14" s="57"/>
      <c r="OOM14" s="57"/>
      <c r="OON14" s="57"/>
      <c r="OOO14" s="57"/>
      <c r="OOP14" s="57"/>
      <c r="OOQ14" s="57"/>
      <c r="OOR14" s="57"/>
      <c r="OOS14" s="57"/>
      <c r="OOT14" s="57"/>
      <c r="OOU14" s="57"/>
      <c r="OOV14" s="57"/>
      <c r="OOW14" s="57"/>
      <c r="OOX14" s="57"/>
      <c r="OOY14" s="57"/>
      <c r="OOZ14" s="57"/>
      <c r="OPA14" s="57"/>
      <c r="OPB14" s="57"/>
      <c r="OPC14" s="57"/>
      <c r="OPD14" s="57"/>
      <c r="OPE14" s="57"/>
      <c r="OPF14" s="57"/>
      <c r="OPG14" s="57"/>
      <c r="OPH14" s="57"/>
      <c r="OPI14" s="57"/>
      <c r="OPJ14" s="57"/>
      <c r="OPK14" s="57"/>
      <c r="OPL14" s="57"/>
      <c r="OPM14" s="57"/>
      <c r="OPN14" s="57"/>
      <c r="OPO14" s="57"/>
      <c r="OPP14" s="57"/>
      <c r="OPQ14" s="57"/>
      <c r="OPR14" s="57"/>
      <c r="OPS14" s="57"/>
      <c r="OPT14" s="57"/>
      <c r="OPU14" s="57"/>
      <c r="OPV14" s="57"/>
      <c r="OPW14" s="57"/>
      <c r="OPX14" s="57"/>
      <c r="OPY14" s="57"/>
      <c r="OPZ14" s="57"/>
      <c r="OQA14" s="57"/>
      <c r="OQB14" s="57"/>
      <c r="OQC14" s="57"/>
      <c r="OQD14" s="57"/>
      <c r="OQE14" s="57"/>
      <c r="OQF14" s="57"/>
      <c r="OQG14" s="57"/>
      <c r="OQH14" s="57"/>
      <c r="OQI14" s="57"/>
      <c r="OQJ14" s="57"/>
      <c r="OQK14" s="57"/>
      <c r="OQL14" s="57"/>
      <c r="OQM14" s="57"/>
      <c r="OQN14" s="57"/>
      <c r="OQO14" s="57"/>
      <c r="OQP14" s="57"/>
      <c r="OQQ14" s="57"/>
      <c r="OQR14" s="57"/>
      <c r="OQS14" s="57"/>
      <c r="OQT14" s="57"/>
      <c r="OQU14" s="57"/>
      <c r="OQV14" s="57"/>
      <c r="OQW14" s="57"/>
      <c r="OQX14" s="57"/>
      <c r="OQY14" s="57"/>
      <c r="OQZ14" s="57"/>
      <c r="ORA14" s="57"/>
      <c r="ORB14" s="57"/>
      <c r="ORC14" s="57"/>
      <c r="ORD14" s="57"/>
      <c r="ORE14" s="57"/>
      <c r="ORF14" s="57"/>
      <c r="ORG14" s="57"/>
      <c r="ORH14" s="57"/>
      <c r="ORI14" s="57"/>
      <c r="ORJ14" s="57"/>
      <c r="ORK14" s="57"/>
      <c r="ORL14" s="57"/>
      <c r="ORM14" s="57"/>
      <c r="ORN14" s="57"/>
      <c r="ORO14" s="57"/>
      <c r="ORP14" s="57"/>
      <c r="ORQ14" s="57"/>
      <c r="ORR14" s="57"/>
      <c r="ORS14" s="57"/>
      <c r="ORT14" s="57"/>
      <c r="ORU14" s="57"/>
      <c r="ORV14" s="57"/>
      <c r="ORW14" s="57"/>
      <c r="ORX14" s="57"/>
      <c r="ORY14" s="57"/>
      <c r="ORZ14" s="57"/>
      <c r="OSA14" s="57"/>
      <c r="OSB14" s="57"/>
      <c r="OSC14" s="57"/>
      <c r="OSD14" s="57"/>
      <c r="OSE14" s="57"/>
      <c r="OSF14" s="57"/>
      <c r="OSG14" s="57"/>
      <c r="OSH14" s="57"/>
      <c r="OSI14" s="57"/>
      <c r="OSJ14" s="57"/>
      <c r="OSK14" s="57"/>
      <c r="OSL14" s="57"/>
      <c r="OSM14" s="57"/>
      <c r="OSN14" s="57"/>
      <c r="OSO14" s="57"/>
      <c r="OSP14" s="57"/>
      <c r="OSQ14" s="57"/>
      <c r="OSR14" s="57"/>
      <c r="OSS14" s="57"/>
      <c r="OST14" s="57"/>
      <c r="OSU14" s="57"/>
      <c r="OSV14" s="57"/>
      <c r="OSW14" s="57"/>
      <c r="OSX14" s="57"/>
      <c r="OSY14" s="57"/>
      <c r="OSZ14" s="57"/>
      <c r="OTA14" s="57"/>
      <c r="OTB14" s="57"/>
      <c r="OTC14" s="57"/>
      <c r="OTD14" s="57"/>
      <c r="OTE14" s="57"/>
      <c r="OTF14" s="57"/>
      <c r="OTG14" s="57"/>
      <c r="OTH14" s="57"/>
      <c r="OTI14" s="57"/>
      <c r="OTJ14" s="57"/>
      <c r="OTK14" s="57"/>
      <c r="OTL14" s="57"/>
      <c r="OTM14" s="57"/>
      <c r="OTN14" s="57"/>
      <c r="OTO14" s="57"/>
      <c r="OTP14" s="57"/>
      <c r="OTQ14" s="57"/>
      <c r="OTR14" s="57"/>
      <c r="OTS14" s="57"/>
      <c r="OTT14" s="57"/>
      <c r="OTU14" s="57"/>
      <c r="OTV14" s="57"/>
      <c r="OTW14" s="57"/>
      <c r="OTX14" s="57"/>
      <c r="OTY14" s="57"/>
      <c r="OTZ14" s="57"/>
      <c r="OUA14" s="57"/>
      <c r="OUB14" s="57"/>
      <c r="OUC14" s="57"/>
      <c r="OUD14" s="57"/>
      <c r="OUE14" s="57"/>
      <c r="OUF14" s="57"/>
      <c r="OUG14" s="57"/>
      <c r="OUH14" s="57"/>
      <c r="OUI14" s="57"/>
      <c r="OUJ14" s="57"/>
      <c r="OUK14" s="57"/>
      <c r="OUL14" s="57"/>
      <c r="OUM14" s="57"/>
      <c r="OUN14" s="57"/>
      <c r="OUO14" s="57"/>
      <c r="OUP14" s="57"/>
      <c r="OUQ14" s="57"/>
      <c r="OUR14" s="57"/>
      <c r="OUS14" s="57"/>
      <c r="OUT14" s="57"/>
      <c r="OUU14" s="57"/>
      <c r="OUV14" s="57"/>
      <c r="OUW14" s="57"/>
      <c r="OUX14" s="57"/>
      <c r="OUY14" s="57"/>
      <c r="OUZ14" s="57"/>
      <c r="OVA14" s="57"/>
      <c r="OVB14" s="57"/>
      <c r="OVC14" s="57"/>
      <c r="OVD14" s="57"/>
      <c r="OVE14" s="57"/>
      <c r="OVF14" s="57"/>
      <c r="OVG14" s="57"/>
      <c r="OVH14" s="57"/>
      <c r="OVI14" s="57"/>
      <c r="OVJ14" s="57"/>
      <c r="OVK14" s="57"/>
      <c r="OVL14" s="57"/>
      <c r="OVM14" s="57"/>
      <c r="OVN14" s="57"/>
      <c r="OVO14" s="57"/>
      <c r="OVP14" s="57"/>
      <c r="OVQ14" s="57"/>
      <c r="OVR14" s="57"/>
      <c r="OVS14" s="57"/>
      <c r="OVT14" s="57"/>
      <c r="OVU14" s="57"/>
      <c r="OVV14" s="57"/>
      <c r="OVW14" s="57"/>
      <c r="OVX14" s="57"/>
      <c r="OVY14" s="57"/>
      <c r="OVZ14" s="57"/>
      <c r="OWA14" s="57"/>
      <c r="OWB14" s="57"/>
      <c r="OWC14" s="57"/>
      <c r="OWD14" s="57"/>
      <c r="OWE14" s="57"/>
      <c r="OWF14" s="57"/>
      <c r="OWG14" s="57"/>
      <c r="OWH14" s="57"/>
      <c r="OWI14" s="57"/>
      <c r="OWJ14" s="57"/>
      <c r="OWK14" s="57"/>
      <c r="OWL14" s="57"/>
      <c r="OWM14" s="57"/>
      <c r="OWN14" s="57"/>
      <c r="OWO14" s="57"/>
      <c r="OWP14" s="57"/>
      <c r="OWQ14" s="57"/>
      <c r="OWR14" s="57"/>
      <c r="OWS14" s="57"/>
      <c r="OWT14" s="57"/>
      <c r="OWU14" s="57"/>
      <c r="OWV14" s="57"/>
      <c r="OWW14" s="57"/>
      <c r="OWX14" s="57"/>
      <c r="OWY14" s="57"/>
      <c r="OWZ14" s="57"/>
      <c r="OXA14" s="57"/>
      <c r="OXB14" s="57"/>
      <c r="OXC14" s="57"/>
      <c r="OXD14" s="57"/>
      <c r="OXE14" s="57"/>
      <c r="OXF14" s="57"/>
      <c r="OXG14" s="57"/>
      <c r="OXH14" s="57"/>
      <c r="OXI14" s="57"/>
      <c r="OXJ14" s="57"/>
      <c r="OXK14" s="57"/>
      <c r="OXL14" s="57"/>
      <c r="OXM14" s="57"/>
      <c r="OXN14" s="57"/>
      <c r="OXO14" s="57"/>
      <c r="OXP14" s="57"/>
      <c r="OXQ14" s="57"/>
      <c r="OXR14" s="57"/>
      <c r="OXS14" s="57"/>
      <c r="OXT14" s="57"/>
      <c r="OXU14" s="57"/>
      <c r="OXV14" s="57"/>
      <c r="OXW14" s="57"/>
      <c r="OXX14" s="57"/>
      <c r="OXY14" s="57"/>
      <c r="OXZ14" s="57"/>
      <c r="OYA14" s="57"/>
      <c r="OYB14" s="57"/>
      <c r="OYC14" s="57"/>
      <c r="OYD14" s="57"/>
      <c r="OYE14" s="57"/>
      <c r="OYF14" s="57"/>
      <c r="OYG14" s="57"/>
      <c r="OYH14" s="57"/>
      <c r="OYI14" s="57"/>
      <c r="OYJ14" s="57"/>
      <c r="OYK14" s="57"/>
      <c r="OYL14" s="57"/>
      <c r="OYM14" s="57"/>
      <c r="OYN14" s="57"/>
      <c r="OYO14" s="57"/>
      <c r="OYP14" s="57"/>
      <c r="OYQ14" s="57"/>
      <c r="OYR14" s="57"/>
      <c r="OYS14" s="57"/>
      <c r="OYT14" s="57"/>
      <c r="OYU14" s="57"/>
      <c r="OYV14" s="57"/>
      <c r="OYW14" s="57"/>
      <c r="OYX14" s="57"/>
      <c r="OYY14" s="57"/>
      <c r="OYZ14" s="57"/>
      <c r="OZA14" s="57"/>
      <c r="OZB14" s="57"/>
      <c r="OZC14" s="57"/>
      <c r="OZD14" s="57"/>
      <c r="OZE14" s="57"/>
      <c r="OZF14" s="57"/>
      <c r="OZG14" s="57"/>
      <c r="OZH14" s="57"/>
      <c r="OZI14" s="57"/>
      <c r="OZJ14" s="57"/>
      <c r="OZK14" s="57"/>
      <c r="OZL14" s="57"/>
      <c r="OZM14" s="57"/>
      <c r="OZN14" s="57"/>
      <c r="OZO14" s="57"/>
      <c r="OZP14" s="57"/>
      <c r="OZQ14" s="57"/>
      <c r="OZR14" s="57"/>
      <c r="OZS14" s="57"/>
      <c r="OZT14" s="57"/>
      <c r="OZU14" s="57"/>
      <c r="OZV14" s="57"/>
      <c r="OZW14" s="57"/>
      <c r="OZX14" s="57"/>
      <c r="OZY14" s="57"/>
      <c r="OZZ14" s="57"/>
      <c r="PAA14" s="57"/>
      <c r="PAB14" s="57"/>
      <c r="PAC14" s="57"/>
      <c r="PAD14" s="57"/>
      <c r="PAE14" s="57"/>
      <c r="PAF14" s="57"/>
      <c r="PAG14" s="57"/>
      <c r="PAH14" s="57"/>
      <c r="PAI14" s="57"/>
      <c r="PAJ14" s="57"/>
      <c r="PAK14" s="57"/>
      <c r="PAL14" s="57"/>
      <c r="PAM14" s="57"/>
      <c r="PAN14" s="57"/>
      <c r="PAO14" s="57"/>
      <c r="PAP14" s="57"/>
      <c r="PAQ14" s="57"/>
      <c r="PAR14" s="57"/>
      <c r="PAS14" s="57"/>
      <c r="PAT14" s="57"/>
      <c r="PAU14" s="57"/>
      <c r="PAV14" s="57"/>
      <c r="PAW14" s="57"/>
      <c r="PAX14" s="57"/>
      <c r="PAY14" s="57"/>
      <c r="PAZ14" s="57"/>
      <c r="PBA14" s="57"/>
      <c r="PBB14" s="57"/>
      <c r="PBC14" s="57"/>
      <c r="PBD14" s="57"/>
      <c r="PBE14" s="57"/>
      <c r="PBF14" s="57"/>
      <c r="PBG14" s="57"/>
      <c r="PBH14" s="57"/>
      <c r="PBI14" s="57"/>
      <c r="PBJ14" s="57"/>
      <c r="PBK14" s="57"/>
      <c r="PBL14" s="57"/>
      <c r="PBM14" s="57"/>
      <c r="PBN14" s="57"/>
      <c r="PBO14" s="57"/>
      <c r="PBP14" s="57"/>
      <c r="PBQ14" s="57"/>
      <c r="PBR14" s="57"/>
      <c r="PBS14" s="57"/>
      <c r="PBT14" s="57"/>
      <c r="PBU14" s="57"/>
      <c r="PBV14" s="57"/>
      <c r="PBW14" s="57"/>
      <c r="PBX14" s="57"/>
      <c r="PBY14" s="57"/>
      <c r="PBZ14" s="57"/>
      <c r="PCA14" s="57"/>
      <c r="PCB14" s="57"/>
      <c r="PCC14" s="57"/>
      <c r="PCD14" s="57"/>
      <c r="PCE14" s="57"/>
      <c r="PCF14" s="57"/>
      <c r="PCG14" s="57"/>
      <c r="PCH14" s="57"/>
      <c r="PCI14" s="57"/>
      <c r="PCJ14" s="57"/>
      <c r="PCK14" s="57"/>
      <c r="PCL14" s="57"/>
      <c r="PCM14" s="57"/>
      <c r="PCN14" s="57"/>
      <c r="PCO14" s="57"/>
      <c r="PCP14" s="57"/>
      <c r="PCQ14" s="57"/>
      <c r="PCR14" s="57"/>
      <c r="PCS14" s="57"/>
      <c r="PCT14" s="57"/>
      <c r="PCU14" s="57"/>
      <c r="PCV14" s="57"/>
      <c r="PCW14" s="57"/>
      <c r="PCX14" s="57"/>
      <c r="PCY14" s="57"/>
      <c r="PCZ14" s="57"/>
      <c r="PDA14" s="57"/>
      <c r="PDB14" s="57"/>
      <c r="PDC14" s="57"/>
      <c r="PDD14" s="57"/>
      <c r="PDE14" s="57"/>
      <c r="PDF14" s="57"/>
      <c r="PDG14" s="57"/>
      <c r="PDH14" s="57"/>
      <c r="PDI14" s="57"/>
      <c r="PDJ14" s="57"/>
      <c r="PDK14" s="57"/>
      <c r="PDL14" s="57"/>
      <c r="PDM14" s="57"/>
      <c r="PDN14" s="57"/>
      <c r="PDO14" s="57"/>
      <c r="PDP14" s="57"/>
      <c r="PDQ14" s="57"/>
      <c r="PDR14" s="57"/>
      <c r="PDS14" s="57"/>
      <c r="PDT14" s="57"/>
      <c r="PDU14" s="57"/>
      <c r="PDV14" s="57"/>
      <c r="PDW14" s="57"/>
      <c r="PDX14" s="57"/>
      <c r="PDY14" s="57"/>
      <c r="PDZ14" s="57"/>
      <c r="PEA14" s="57"/>
      <c r="PEB14" s="57"/>
      <c r="PEC14" s="57"/>
      <c r="PED14" s="57"/>
      <c r="PEE14" s="57"/>
      <c r="PEF14" s="57"/>
      <c r="PEG14" s="57"/>
      <c r="PEH14" s="57"/>
      <c r="PEI14" s="57"/>
      <c r="PEJ14" s="57"/>
      <c r="PEK14" s="57"/>
      <c r="PEL14" s="57"/>
      <c r="PEM14" s="57"/>
      <c r="PEN14" s="57"/>
      <c r="PEO14" s="57"/>
      <c r="PEP14" s="57"/>
      <c r="PEQ14" s="57"/>
      <c r="PER14" s="57"/>
      <c r="PES14" s="57"/>
      <c r="PET14" s="57"/>
      <c r="PEU14" s="57"/>
      <c r="PEV14" s="57"/>
      <c r="PEW14" s="57"/>
      <c r="PEX14" s="57"/>
      <c r="PEY14" s="57"/>
      <c r="PEZ14" s="57"/>
      <c r="PFA14" s="57"/>
      <c r="PFB14" s="57"/>
      <c r="PFC14" s="57"/>
      <c r="PFD14" s="57"/>
      <c r="PFE14" s="57"/>
      <c r="PFF14" s="57"/>
      <c r="PFG14" s="57"/>
      <c r="PFH14" s="57"/>
      <c r="PFI14" s="57"/>
      <c r="PFJ14" s="57"/>
      <c r="PFK14" s="57"/>
      <c r="PFL14" s="57"/>
      <c r="PFM14" s="57"/>
      <c r="PFN14" s="57"/>
      <c r="PFO14" s="57"/>
      <c r="PFP14" s="57"/>
      <c r="PFQ14" s="57"/>
      <c r="PFR14" s="57"/>
      <c r="PFS14" s="57"/>
      <c r="PFT14" s="57"/>
      <c r="PFU14" s="57"/>
      <c r="PFV14" s="57"/>
      <c r="PFW14" s="57"/>
      <c r="PFX14" s="57"/>
      <c r="PFY14" s="57"/>
      <c r="PFZ14" s="57"/>
      <c r="PGA14" s="57"/>
      <c r="PGB14" s="57"/>
      <c r="PGC14" s="57"/>
      <c r="PGD14" s="57"/>
      <c r="PGE14" s="57"/>
      <c r="PGF14" s="57"/>
      <c r="PGG14" s="57"/>
      <c r="PGH14" s="57"/>
      <c r="PGI14" s="57"/>
      <c r="PGJ14" s="57"/>
      <c r="PGK14" s="57"/>
      <c r="PGL14" s="57"/>
      <c r="PGM14" s="57"/>
      <c r="PGN14" s="57"/>
      <c r="PGO14" s="57"/>
      <c r="PGP14" s="57"/>
      <c r="PGQ14" s="57"/>
      <c r="PGR14" s="57"/>
      <c r="PGS14" s="57"/>
      <c r="PGT14" s="57"/>
      <c r="PGU14" s="57"/>
      <c r="PGV14" s="57"/>
      <c r="PGW14" s="57"/>
      <c r="PGX14" s="57"/>
      <c r="PGY14" s="57"/>
      <c r="PGZ14" s="57"/>
      <c r="PHA14" s="57"/>
      <c r="PHB14" s="57"/>
      <c r="PHC14" s="57"/>
      <c r="PHD14" s="57"/>
      <c r="PHE14" s="57"/>
      <c r="PHF14" s="57"/>
      <c r="PHG14" s="57"/>
      <c r="PHH14" s="57"/>
      <c r="PHI14" s="57"/>
      <c r="PHJ14" s="57"/>
      <c r="PHK14" s="57"/>
      <c r="PHL14" s="57"/>
      <c r="PHM14" s="57"/>
      <c r="PHN14" s="57"/>
      <c r="PHO14" s="57"/>
      <c r="PHP14" s="57"/>
      <c r="PHQ14" s="57"/>
      <c r="PHR14" s="57"/>
      <c r="PHS14" s="57"/>
      <c r="PHT14" s="57"/>
      <c r="PHU14" s="57"/>
      <c r="PHV14" s="57"/>
      <c r="PHW14" s="57"/>
      <c r="PHX14" s="57"/>
      <c r="PHY14" s="57"/>
      <c r="PHZ14" s="57"/>
      <c r="PIA14" s="57"/>
      <c r="PIB14" s="57"/>
      <c r="PIC14" s="57"/>
      <c r="PID14" s="57"/>
      <c r="PIE14" s="57"/>
      <c r="PIF14" s="57"/>
      <c r="PIG14" s="57"/>
      <c r="PIH14" s="57"/>
      <c r="PII14" s="57"/>
      <c r="PIJ14" s="57"/>
      <c r="PIK14" s="57"/>
      <c r="PIL14" s="57"/>
      <c r="PIM14" s="57"/>
      <c r="PIN14" s="57"/>
      <c r="PIO14" s="57"/>
      <c r="PIP14" s="57"/>
      <c r="PIQ14" s="57"/>
      <c r="PIR14" s="57"/>
      <c r="PIS14" s="57"/>
      <c r="PIT14" s="57"/>
      <c r="PIU14" s="57"/>
      <c r="PIV14" s="57"/>
      <c r="PIW14" s="57"/>
      <c r="PIX14" s="57"/>
      <c r="PIY14" s="57"/>
      <c r="PIZ14" s="57"/>
      <c r="PJA14" s="57"/>
      <c r="PJB14" s="57"/>
      <c r="PJC14" s="57"/>
      <c r="PJD14" s="57"/>
      <c r="PJE14" s="57"/>
      <c r="PJF14" s="57"/>
      <c r="PJG14" s="57"/>
      <c r="PJH14" s="57"/>
      <c r="PJI14" s="57"/>
      <c r="PJJ14" s="57"/>
      <c r="PJK14" s="57"/>
      <c r="PJL14" s="57"/>
      <c r="PJM14" s="57"/>
      <c r="PJN14" s="57"/>
      <c r="PJO14" s="57"/>
      <c r="PJP14" s="57"/>
      <c r="PJQ14" s="57"/>
      <c r="PJR14" s="57"/>
      <c r="PJS14" s="57"/>
      <c r="PJT14" s="57"/>
      <c r="PJU14" s="57"/>
      <c r="PJV14" s="57"/>
      <c r="PJW14" s="57"/>
      <c r="PJX14" s="57"/>
      <c r="PJY14" s="57"/>
      <c r="PJZ14" s="57"/>
      <c r="PKA14" s="57"/>
      <c r="PKB14" s="57"/>
      <c r="PKC14" s="57"/>
      <c r="PKD14" s="57"/>
      <c r="PKE14" s="57"/>
      <c r="PKF14" s="57"/>
      <c r="PKG14" s="57"/>
      <c r="PKH14" s="57"/>
      <c r="PKI14" s="57"/>
      <c r="PKJ14" s="57"/>
      <c r="PKK14" s="57"/>
      <c r="PKL14" s="57"/>
      <c r="PKM14" s="57"/>
      <c r="PKN14" s="57"/>
      <c r="PKO14" s="57"/>
      <c r="PKP14" s="57"/>
      <c r="PKQ14" s="57"/>
      <c r="PKR14" s="57"/>
      <c r="PKS14" s="57"/>
      <c r="PKT14" s="57"/>
      <c r="PKU14" s="57"/>
      <c r="PKV14" s="57"/>
      <c r="PKW14" s="57"/>
      <c r="PKX14" s="57"/>
      <c r="PKY14" s="57"/>
      <c r="PKZ14" s="57"/>
      <c r="PLA14" s="57"/>
      <c r="PLB14" s="57"/>
      <c r="PLC14" s="57"/>
      <c r="PLD14" s="57"/>
      <c r="PLE14" s="57"/>
      <c r="PLF14" s="57"/>
      <c r="PLG14" s="57"/>
      <c r="PLH14" s="57"/>
      <c r="PLI14" s="57"/>
      <c r="PLJ14" s="57"/>
      <c r="PLK14" s="57"/>
      <c r="PLL14" s="57"/>
      <c r="PLM14" s="57"/>
      <c r="PLN14" s="57"/>
      <c r="PLO14" s="57"/>
      <c r="PLP14" s="57"/>
      <c r="PLQ14" s="57"/>
      <c r="PLR14" s="57"/>
      <c r="PLS14" s="57"/>
      <c r="PLT14" s="57"/>
      <c r="PLU14" s="57"/>
      <c r="PLV14" s="57"/>
      <c r="PLW14" s="57"/>
      <c r="PLX14" s="57"/>
      <c r="PLY14" s="57"/>
      <c r="PLZ14" s="57"/>
      <c r="PMA14" s="57"/>
      <c r="PMB14" s="57"/>
      <c r="PMC14" s="57"/>
      <c r="PMD14" s="57"/>
      <c r="PME14" s="57"/>
      <c r="PMF14" s="57"/>
      <c r="PMG14" s="57"/>
      <c r="PMH14" s="57"/>
      <c r="PMI14" s="57"/>
      <c r="PMJ14" s="57"/>
      <c r="PMK14" s="57"/>
      <c r="PML14" s="57"/>
      <c r="PMM14" s="57"/>
      <c r="PMN14" s="57"/>
      <c r="PMO14" s="57"/>
      <c r="PMP14" s="57"/>
      <c r="PMQ14" s="57"/>
      <c r="PMR14" s="57"/>
      <c r="PMS14" s="57"/>
      <c r="PMT14" s="57"/>
      <c r="PMU14" s="57"/>
      <c r="PMV14" s="57"/>
      <c r="PMW14" s="57"/>
      <c r="PMX14" s="57"/>
      <c r="PMY14" s="57"/>
      <c r="PMZ14" s="57"/>
      <c r="PNA14" s="57"/>
      <c r="PNB14" s="57"/>
      <c r="PNC14" s="57"/>
      <c r="PND14" s="57"/>
      <c r="PNE14" s="57"/>
      <c r="PNF14" s="57"/>
      <c r="PNG14" s="57"/>
      <c r="PNH14" s="57"/>
      <c r="PNI14" s="57"/>
      <c r="PNJ14" s="57"/>
      <c r="PNK14" s="57"/>
      <c r="PNL14" s="57"/>
      <c r="PNM14" s="57"/>
      <c r="PNN14" s="57"/>
      <c r="PNO14" s="57"/>
      <c r="PNP14" s="57"/>
      <c r="PNQ14" s="57"/>
      <c r="PNR14" s="57"/>
      <c r="PNS14" s="57"/>
      <c r="PNT14" s="57"/>
      <c r="PNU14" s="57"/>
      <c r="PNV14" s="57"/>
      <c r="PNW14" s="57"/>
      <c r="PNX14" s="57"/>
      <c r="PNY14" s="57"/>
      <c r="PNZ14" s="57"/>
      <c r="POA14" s="57"/>
      <c r="POB14" s="57"/>
      <c r="POC14" s="57"/>
      <c r="POD14" s="57"/>
      <c r="POE14" s="57"/>
      <c r="POF14" s="57"/>
      <c r="POG14" s="57"/>
      <c r="POH14" s="57"/>
      <c r="POI14" s="57"/>
      <c r="POJ14" s="57"/>
      <c r="POK14" s="57"/>
      <c r="POL14" s="57"/>
      <c r="POM14" s="57"/>
      <c r="PON14" s="57"/>
      <c r="POO14" s="57"/>
      <c r="POP14" s="57"/>
      <c r="POQ14" s="57"/>
      <c r="POR14" s="57"/>
      <c r="POS14" s="57"/>
      <c r="POT14" s="57"/>
      <c r="POU14" s="57"/>
      <c r="POV14" s="57"/>
      <c r="POW14" s="57"/>
      <c r="POX14" s="57"/>
      <c r="POY14" s="57"/>
      <c r="POZ14" s="57"/>
      <c r="PPA14" s="57"/>
      <c r="PPB14" s="57"/>
      <c r="PPC14" s="57"/>
      <c r="PPD14" s="57"/>
      <c r="PPE14" s="57"/>
      <c r="PPF14" s="57"/>
      <c r="PPG14" s="57"/>
      <c r="PPH14" s="57"/>
      <c r="PPI14" s="57"/>
      <c r="PPJ14" s="57"/>
      <c r="PPK14" s="57"/>
      <c r="PPL14" s="57"/>
      <c r="PPM14" s="57"/>
      <c r="PPN14" s="57"/>
      <c r="PPO14" s="57"/>
      <c r="PPP14" s="57"/>
      <c r="PPQ14" s="57"/>
      <c r="PPR14" s="57"/>
      <c r="PPS14" s="57"/>
      <c r="PPT14" s="57"/>
      <c r="PPU14" s="57"/>
      <c r="PPV14" s="57"/>
      <c r="PPW14" s="57"/>
      <c r="PPX14" s="57"/>
      <c r="PPY14" s="57"/>
      <c r="PPZ14" s="57"/>
      <c r="PQA14" s="57"/>
      <c r="PQB14" s="57"/>
      <c r="PQC14" s="57"/>
      <c r="PQD14" s="57"/>
      <c r="PQE14" s="57"/>
      <c r="PQF14" s="57"/>
      <c r="PQG14" s="57"/>
      <c r="PQH14" s="57"/>
      <c r="PQI14" s="57"/>
      <c r="PQJ14" s="57"/>
      <c r="PQK14" s="57"/>
      <c r="PQL14" s="57"/>
      <c r="PQM14" s="57"/>
      <c r="PQN14" s="57"/>
      <c r="PQO14" s="57"/>
      <c r="PQP14" s="57"/>
      <c r="PQQ14" s="57"/>
      <c r="PQR14" s="57"/>
      <c r="PQS14" s="57"/>
      <c r="PQT14" s="57"/>
      <c r="PQU14" s="57"/>
      <c r="PQV14" s="57"/>
      <c r="PQW14" s="57"/>
      <c r="PQX14" s="57"/>
      <c r="PQY14" s="57"/>
      <c r="PQZ14" s="57"/>
      <c r="PRA14" s="57"/>
      <c r="PRB14" s="57"/>
      <c r="PRC14" s="57"/>
      <c r="PRD14" s="57"/>
      <c r="PRE14" s="57"/>
      <c r="PRF14" s="57"/>
      <c r="PRG14" s="57"/>
      <c r="PRH14" s="57"/>
      <c r="PRI14" s="57"/>
      <c r="PRJ14" s="57"/>
      <c r="PRK14" s="57"/>
      <c r="PRL14" s="57"/>
      <c r="PRM14" s="57"/>
      <c r="PRN14" s="57"/>
      <c r="PRO14" s="57"/>
      <c r="PRP14" s="57"/>
      <c r="PRQ14" s="57"/>
      <c r="PRR14" s="57"/>
      <c r="PRS14" s="57"/>
      <c r="PRT14" s="57"/>
      <c r="PRU14" s="57"/>
      <c r="PRV14" s="57"/>
      <c r="PRW14" s="57"/>
      <c r="PRX14" s="57"/>
      <c r="PRY14" s="57"/>
      <c r="PRZ14" s="57"/>
      <c r="PSA14" s="57"/>
      <c r="PSB14" s="57"/>
      <c r="PSC14" s="57"/>
      <c r="PSD14" s="57"/>
      <c r="PSE14" s="57"/>
      <c r="PSF14" s="57"/>
      <c r="PSG14" s="57"/>
      <c r="PSH14" s="57"/>
      <c r="PSI14" s="57"/>
      <c r="PSJ14" s="57"/>
      <c r="PSK14" s="57"/>
      <c r="PSL14" s="57"/>
      <c r="PSM14" s="57"/>
      <c r="PSN14" s="57"/>
      <c r="PSO14" s="57"/>
      <c r="PSP14" s="57"/>
      <c r="PSQ14" s="57"/>
      <c r="PSR14" s="57"/>
      <c r="PSS14" s="57"/>
      <c r="PST14" s="57"/>
      <c r="PSU14" s="57"/>
      <c r="PSV14" s="57"/>
      <c r="PSW14" s="57"/>
      <c r="PSX14" s="57"/>
      <c r="PSY14" s="57"/>
      <c r="PSZ14" s="57"/>
      <c r="PTA14" s="57"/>
      <c r="PTB14" s="57"/>
      <c r="PTC14" s="57"/>
      <c r="PTD14" s="57"/>
      <c r="PTE14" s="57"/>
      <c r="PTF14" s="57"/>
      <c r="PTG14" s="57"/>
      <c r="PTH14" s="57"/>
      <c r="PTI14" s="57"/>
      <c r="PTJ14" s="57"/>
      <c r="PTK14" s="57"/>
      <c r="PTL14" s="57"/>
      <c r="PTM14" s="57"/>
      <c r="PTN14" s="57"/>
      <c r="PTO14" s="57"/>
      <c r="PTP14" s="57"/>
      <c r="PTQ14" s="57"/>
      <c r="PTR14" s="57"/>
      <c r="PTS14" s="57"/>
      <c r="PTT14" s="57"/>
      <c r="PTU14" s="57"/>
      <c r="PTV14" s="57"/>
      <c r="PTW14" s="57"/>
      <c r="PTX14" s="57"/>
      <c r="PTY14" s="57"/>
      <c r="PTZ14" s="57"/>
      <c r="PUA14" s="57"/>
      <c r="PUB14" s="57"/>
      <c r="PUC14" s="57"/>
      <c r="PUD14" s="57"/>
      <c r="PUE14" s="57"/>
      <c r="PUF14" s="57"/>
      <c r="PUG14" s="57"/>
      <c r="PUH14" s="57"/>
      <c r="PUI14" s="57"/>
      <c r="PUJ14" s="57"/>
      <c r="PUK14" s="57"/>
      <c r="PUL14" s="57"/>
      <c r="PUM14" s="57"/>
      <c r="PUN14" s="57"/>
      <c r="PUO14" s="57"/>
      <c r="PUP14" s="57"/>
      <c r="PUQ14" s="57"/>
      <c r="PUR14" s="57"/>
      <c r="PUS14" s="57"/>
      <c r="PUT14" s="57"/>
      <c r="PUU14" s="57"/>
      <c r="PUV14" s="57"/>
      <c r="PUW14" s="57"/>
      <c r="PUX14" s="57"/>
      <c r="PUY14" s="57"/>
      <c r="PUZ14" s="57"/>
      <c r="PVA14" s="57"/>
      <c r="PVB14" s="57"/>
      <c r="PVC14" s="57"/>
      <c r="PVD14" s="57"/>
      <c r="PVE14" s="57"/>
      <c r="PVF14" s="57"/>
      <c r="PVG14" s="57"/>
      <c r="PVH14" s="57"/>
      <c r="PVI14" s="57"/>
      <c r="PVJ14" s="57"/>
      <c r="PVK14" s="57"/>
      <c r="PVL14" s="57"/>
      <c r="PVM14" s="57"/>
      <c r="PVN14" s="57"/>
      <c r="PVO14" s="57"/>
      <c r="PVP14" s="57"/>
      <c r="PVQ14" s="57"/>
      <c r="PVR14" s="57"/>
      <c r="PVS14" s="57"/>
      <c r="PVT14" s="57"/>
      <c r="PVU14" s="57"/>
      <c r="PVV14" s="57"/>
      <c r="PVW14" s="57"/>
      <c r="PVX14" s="57"/>
      <c r="PVY14" s="57"/>
      <c r="PVZ14" s="57"/>
      <c r="PWA14" s="57"/>
      <c r="PWB14" s="57"/>
      <c r="PWC14" s="57"/>
      <c r="PWD14" s="57"/>
      <c r="PWE14" s="57"/>
      <c r="PWF14" s="57"/>
      <c r="PWG14" s="57"/>
      <c r="PWH14" s="57"/>
      <c r="PWI14" s="57"/>
      <c r="PWJ14" s="57"/>
      <c r="PWK14" s="57"/>
      <c r="PWL14" s="57"/>
      <c r="PWM14" s="57"/>
      <c r="PWN14" s="57"/>
      <c r="PWO14" s="57"/>
      <c r="PWP14" s="57"/>
      <c r="PWQ14" s="57"/>
      <c r="PWR14" s="57"/>
      <c r="PWS14" s="57"/>
      <c r="PWT14" s="57"/>
      <c r="PWU14" s="57"/>
      <c r="PWV14" s="57"/>
      <c r="PWW14" s="57"/>
      <c r="PWX14" s="57"/>
      <c r="PWY14" s="57"/>
      <c r="PWZ14" s="57"/>
      <c r="PXA14" s="57"/>
      <c r="PXB14" s="57"/>
      <c r="PXC14" s="57"/>
      <c r="PXD14" s="57"/>
      <c r="PXE14" s="57"/>
      <c r="PXF14" s="57"/>
      <c r="PXG14" s="57"/>
      <c r="PXH14" s="57"/>
      <c r="PXI14" s="57"/>
      <c r="PXJ14" s="57"/>
      <c r="PXK14" s="57"/>
      <c r="PXL14" s="57"/>
      <c r="PXM14" s="57"/>
      <c r="PXN14" s="57"/>
      <c r="PXO14" s="57"/>
      <c r="PXP14" s="57"/>
      <c r="PXQ14" s="57"/>
      <c r="PXR14" s="57"/>
      <c r="PXS14" s="57"/>
      <c r="PXT14" s="57"/>
      <c r="PXU14" s="57"/>
      <c r="PXV14" s="57"/>
      <c r="PXW14" s="57"/>
      <c r="PXX14" s="57"/>
      <c r="PXY14" s="57"/>
      <c r="PXZ14" s="57"/>
      <c r="PYA14" s="57"/>
      <c r="PYB14" s="57"/>
      <c r="PYC14" s="57"/>
      <c r="PYD14" s="57"/>
      <c r="PYE14" s="57"/>
      <c r="PYF14" s="57"/>
      <c r="PYG14" s="57"/>
      <c r="PYH14" s="57"/>
      <c r="PYI14" s="57"/>
      <c r="PYJ14" s="57"/>
      <c r="PYK14" s="57"/>
      <c r="PYL14" s="57"/>
      <c r="PYM14" s="57"/>
      <c r="PYN14" s="57"/>
      <c r="PYO14" s="57"/>
      <c r="PYP14" s="57"/>
      <c r="PYQ14" s="57"/>
      <c r="PYR14" s="57"/>
      <c r="PYS14" s="57"/>
      <c r="PYT14" s="57"/>
      <c r="PYU14" s="57"/>
      <c r="PYV14" s="57"/>
      <c r="PYW14" s="57"/>
      <c r="PYX14" s="57"/>
      <c r="PYY14" s="57"/>
      <c r="PYZ14" s="57"/>
      <c r="PZA14" s="57"/>
      <c r="PZB14" s="57"/>
      <c r="PZC14" s="57"/>
      <c r="PZD14" s="57"/>
      <c r="PZE14" s="57"/>
      <c r="PZF14" s="57"/>
      <c r="PZG14" s="57"/>
      <c r="PZH14" s="57"/>
      <c r="PZI14" s="57"/>
      <c r="PZJ14" s="57"/>
      <c r="PZK14" s="57"/>
      <c r="PZL14" s="57"/>
      <c r="PZM14" s="57"/>
      <c r="PZN14" s="57"/>
      <c r="PZO14" s="57"/>
      <c r="PZP14" s="57"/>
      <c r="PZQ14" s="57"/>
      <c r="PZR14" s="57"/>
      <c r="PZS14" s="57"/>
      <c r="PZT14" s="57"/>
      <c r="PZU14" s="57"/>
      <c r="PZV14" s="57"/>
      <c r="PZW14" s="57"/>
      <c r="PZX14" s="57"/>
      <c r="PZY14" s="57"/>
      <c r="PZZ14" s="57"/>
      <c r="QAA14" s="57"/>
      <c r="QAB14" s="57"/>
      <c r="QAC14" s="57"/>
      <c r="QAD14" s="57"/>
      <c r="QAE14" s="57"/>
      <c r="QAF14" s="57"/>
      <c r="QAG14" s="57"/>
      <c r="QAH14" s="57"/>
      <c r="QAI14" s="57"/>
      <c r="QAJ14" s="57"/>
      <c r="QAK14" s="57"/>
      <c r="QAL14" s="57"/>
      <c r="QAM14" s="57"/>
      <c r="QAN14" s="57"/>
      <c r="QAO14" s="57"/>
      <c r="QAP14" s="57"/>
      <c r="QAQ14" s="57"/>
      <c r="QAR14" s="57"/>
      <c r="QAS14" s="57"/>
      <c r="QAT14" s="57"/>
      <c r="QAU14" s="57"/>
      <c r="QAV14" s="57"/>
      <c r="QAW14" s="57"/>
      <c r="QAX14" s="57"/>
      <c r="QAY14" s="57"/>
      <c r="QAZ14" s="57"/>
      <c r="QBA14" s="57"/>
      <c r="QBB14" s="57"/>
      <c r="QBC14" s="57"/>
      <c r="QBD14" s="57"/>
      <c r="QBE14" s="57"/>
      <c r="QBF14" s="57"/>
      <c r="QBG14" s="57"/>
      <c r="QBH14" s="57"/>
      <c r="QBI14" s="57"/>
      <c r="QBJ14" s="57"/>
      <c r="QBK14" s="57"/>
      <c r="QBL14" s="57"/>
      <c r="QBM14" s="57"/>
      <c r="QBN14" s="57"/>
      <c r="QBO14" s="57"/>
      <c r="QBP14" s="57"/>
      <c r="QBQ14" s="57"/>
      <c r="QBR14" s="57"/>
      <c r="QBS14" s="57"/>
      <c r="QBT14" s="57"/>
      <c r="QBU14" s="57"/>
      <c r="QBV14" s="57"/>
      <c r="QBW14" s="57"/>
      <c r="QBX14" s="57"/>
      <c r="QBY14" s="57"/>
      <c r="QBZ14" s="57"/>
      <c r="QCA14" s="57"/>
      <c r="QCB14" s="57"/>
      <c r="QCC14" s="57"/>
      <c r="QCD14" s="57"/>
      <c r="QCE14" s="57"/>
      <c r="QCF14" s="57"/>
      <c r="QCG14" s="57"/>
      <c r="QCH14" s="57"/>
      <c r="QCI14" s="57"/>
      <c r="QCJ14" s="57"/>
      <c r="QCK14" s="57"/>
      <c r="QCL14" s="57"/>
      <c r="QCM14" s="57"/>
      <c r="QCN14" s="57"/>
      <c r="QCO14" s="57"/>
      <c r="QCP14" s="57"/>
      <c r="QCQ14" s="57"/>
      <c r="QCR14" s="57"/>
      <c r="QCS14" s="57"/>
      <c r="QCT14" s="57"/>
      <c r="QCU14" s="57"/>
      <c r="QCV14" s="57"/>
      <c r="QCW14" s="57"/>
      <c r="QCX14" s="57"/>
      <c r="QCY14" s="57"/>
      <c r="QCZ14" s="57"/>
      <c r="QDA14" s="57"/>
      <c r="QDB14" s="57"/>
      <c r="QDC14" s="57"/>
      <c r="QDD14" s="57"/>
      <c r="QDE14" s="57"/>
      <c r="QDF14" s="57"/>
      <c r="QDG14" s="57"/>
      <c r="QDH14" s="57"/>
      <c r="QDI14" s="57"/>
      <c r="QDJ14" s="57"/>
      <c r="QDK14" s="57"/>
      <c r="QDL14" s="57"/>
      <c r="QDM14" s="57"/>
      <c r="QDN14" s="57"/>
      <c r="QDO14" s="57"/>
      <c r="QDP14" s="57"/>
      <c r="QDQ14" s="57"/>
      <c r="QDR14" s="57"/>
      <c r="QDS14" s="57"/>
      <c r="QDT14" s="57"/>
      <c r="QDU14" s="57"/>
      <c r="QDV14" s="57"/>
      <c r="QDW14" s="57"/>
      <c r="QDX14" s="57"/>
      <c r="QDY14" s="57"/>
      <c r="QDZ14" s="57"/>
      <c r="QEA14" s="57"/>
      <c r="QEB14" s="57"/>
      <c r="QEC14" s="57"/>
      <c r="QED14" s="57"/>
      <c r="QEE14" s="57"/>
      <c r="QEF14" s="57"/>
      <c r="QEG14" s="57"/>
      <c r="QEH14" s="57"/>
      <c r="QEI14" s="57"/>
      <c r="QEJ14" s="57"/>
      <c r="QEK14" s="57"/>
      <c r="QEL14" s="57"/>
      <c r="QEM14" s="57"/>
      <c r="QEN14" s="57"/>
      <c r="QEO14" s="57"/>
      <c r="QEP14" s="57"/>
      <c r="QEQ14" s="57"/>
      <c r="QER14" s="57"/>
      <c r="QES14" s="57"/>
      <c r="QET14" s="57"/>
      <c r="QEU14" s="57"/>
      <c r="QEV14" s="57"/>
      <c r="QEW14" s="57"/>
      <c r="QEX14" s="57"/>
      <c r="QEY14" s="57"/>
      <c r="QEZ14" s="57"/>
      <c r="QFA14" s="57"/>
      <c r="QFB14" s="57"/>
      <c r="QFC14" s="57"/>
      <c r="QFD14" s="57"/>
      <c r="QFE14" s="57"/>
      <c r="QFF14" s="57"/>
      <c r="QFG14" s="57"/>
      <c r="QFH14" s="57"/>
      <c r="QFI14" s="57"/>
      <c r="QFJ14" s="57"/>
      <c r="QFK14" s="57"/>
      <c r="QFL14" s="57"/>
      <c r="QFM14" s="57"/>
      <c r="QFN14" s="57"/>
      <c r="QFO14" s="57"/>
      <c r="QFP14" s="57"/>
      <c r="QFQ14" s="57"/>
      <c r="QFR14" s="57"/>
      <c r="QFS14" s="57"/>
      <c r="QFT14" s="57"/>
      <c r="QFU14" s="57"/>
      <c r="QFV14" s="57"/>
      <c r="QFW14" s="57"/>
      <c r="QFX14" s="57"/>
      <c r="QFY14" s="57"/>
      <c r="QFZ14" s="57"/>
      <c r="QGA14" s="57"/>
      <c r="QGB14" s="57"/>
      <c r="QGC14" s="57"/>
      <c r="QGD14" s="57"/>
      <c r="QGE14" s="57"/>
      <c r="QGF14" s="57"/>
      <c r="QGG14" s="57"/>
      <c r="QGH14" s="57"/>
      <c r="QGI14" s="57"/>
      <c r="QGJ14" s="57"/>
      <c r="QGK14" s="57"/>
      <c r="QGL14" s="57"/>
      <c r="QGM14" s="57"/>
      <c r="QGN14" s="57"/>
      <c r="QGO14" s="57"/>
      <c r="QGP14" s="57"/>
      <c r="QGQ14" s="57"/>
      <c r="QGR14" s="57"/>
      <c r="QGS14" s="57"/>
      <c r="QGT14" s="57"/>
      <c r="QGU14" s="57"/>
      <c r="QGV14" s="57"/>
      <c r="QGW14" s="57"/>
      <c r="QGX14" s="57"/>
      <c r="QGY14" s="57"/>
      <c r="QGZ14" s="57"/>
      <c r="QHA14" s="57"/>
      <c r="QHB14" s="57"/>
      <c r="QHC14" s="57"/>
      <c r="QHD14" s="57"/>
      <c r="QHE14" s="57"/>
      <c r="QHF14" s="57"/>
      <c r="QHG14" s="57"/>
      <c r="QHH14" s="57"/>
      <c r="QHI14" s="57"/>
      <c r="QHJ14" s="57"/>
      <c r="QHK14" s="57"/>
      <c r="QHL14" s="57"/>
      <c r="QHM14" s="57"/>
      <c r="QHN14" s="57"/>
      <c r="QHO14" s="57"/>
      <c r="QHP14" s="57"/>
      <c r="QHQ14" s="57"/>
      <c r="QHR14" s="57"/>
      <c r="QHS14" s="57"/>
      <c r="QHT14" s="57"/>
      <c r="QHU14" s="57"/>
      <c r="QHV14" s="57"/>
      <c r="QHW14" s="57"/>
      <c r="QHX14" s="57"/>
      <c r="QHY14" s="57"/>
      <c r="QHZ14" s="57"/>
      <c r="QIA14" s="57"/>
      <c r="QIB14" s="57"/>
      <c r="QIC14" s="57"/>
      <c r="QID14" s="57"/>
      <c r="QIE14" s="57"/>
      <c r="QIF14" s="57"/>
      <c r="QIG14" s="57"/>
      <c r="QIH14" s="57"/>
      <c r="QII14" s="57"/>
      <c r="QIJ14" s="57"/>
      <c r="QIK14" s="57"/>
      <c r="QIL14" s="57"/>
      <c r="QIM14" s="57"/>
      <c r="QIN14" s="57"/>
      <c r="QIO14" s="57"/>
      <c r="QIP14" s="57"/>
      <c r="QIQ14" s="57"/>
      <c r="QIR14" s="57"/>
      <c r="QIS14" s="57"/>
      <c r="QIT14" s="57"/>
      <c r="QIU14" s="57"/>
      <c r="QIV14" s="57"/>
      <c r="QIW14" s="57"/>
      <c r="QIX14" s="57"/>
      <c r="QIY14" s="57"/>
      <c r="QIZ14" s="57"/>
      <c r="QJA14" s="57"/>
      <c r="QJB14" s="57"/>
      <c r="QJC14" s="57"/>
      <c r="QJD14" s="57"/>
      <c r="QJE14" s="57"/>
      <c r="QJF14" s="57"/>
      <c r="QJG14" s="57"/>
      <c r="QJH14" s="57"/>
      <c r="QJI14" s="57"/>
      <c r="QJJ14" s="57"/>
      <c r="QJK14" s="57"/>
      <c r="QJL14" s="57"/>
      <c r="QJM14" s="57"/>
      <c r="QJN14" s="57"/>
      <c r="QJO14" s="57"/>
      <c r="QJP14" s="57"/>
      <c r="QJQ14" s="57"/>
      <c r="QJR14" s="57"/>
      <c r="QJS14" s="57"/>
      <c r="QJT14" s="57"/>
      <c r="QJU14" s="57"/>
      <c r="QJV14" s="57"/>
      <c r="QJW14" s="57"/>
      <c r="QJX14" s="57"/>
      <c r="QJY14" s="57"/>
      <c r="QJZ14" s="57"/>
      <c r="QKA14" s="57"/>
      <c r="QKB14" s="57"/>
      <c r="QKC14" s="57"/>
      <c r="QKD14" s="57"/>
      <c r="QKE14" s="57"/>
      <c r="QKF14" s="57"/>
      <c r="QKG14" s="57"/>
      <c r="QKH14" s="57"/>
      <c r="QKI14" s="57"/>
      <c r="QKJ14" s="57"/>
      <c r="QKK14" s="57"/>
      <c r="QKL14" s="57"/>
      <c r="QKM14" s="57"/>
      <c r="QKN14" s="57"/>
      <c r="QKO14" s="57"/>
      <c r="QKP14" s="57"/>
      <c r="QKQ14" s="57"/>
      <c r="QKR14" s="57"/>
      <c r="QKS14" s="57"/>
      <c r="QKT14" s="57"/>
      <c r="QKU14" s="57"/>
      <c r="QKV14" s="57"/>
      <c r="QKW14" s="57"/>
      <c r="QKX14" s="57"/>
      <c r="QKY14" s="57"/>
      <c r="QKZ14" s="57"/>
      <c r="QLA14" s="57"/>
      <c r="QLB14" s="57"/>
      <c r="QLC14" s="57"/>
      <c r="QLD14" s="57"/>
      <c r="QLE14" s="57"/>
      <c r="QLF14" s="57"/>
      <c r="QLG14" s="57"/>
      <c r="QLH14" s="57"/>
      <c r="QLI14" s="57"/>
      <c r="QLJ14" s="57"/>
      <c r="QLK14" s="57"/>
      <c r="QLL14" s="57"/>
      <c r="QLM14" s="57"/>
      <c r="QLN14" s="57"/>
      <c r="QLO14" s="57"/>
      <c r="QLP14" s="57"/>
      <c r="QLQ14" s="57"/>
      <c r="QLR14" s="57"/>
      <c r="QLS14" s="57"/>
      <c r="QLT14" s="57"/>
      <c r="QLU14" s="57"/>
      <c r="QLV14" s="57"/>
      <c r="QLW14" s="57"/>
      <c r="QLX14" s="57"/>
      <c r="QLY14" s="57"/>
      <c r="QLZ14" s="57"/>
      <c r="QMA14" s="57"/>
      <c r="QMB14" s="57"/>
      <c r="QMC14" s="57"/>
      <c r="QMD14" s="57"/>
      <c r="QME14" s="57"/>
      <c r="QMF14" s="57"/>
      <c r="QMG14" s="57"/>
      <c r="QMH14" s="57"/>
      <c r="QMI14" s="57"/>
      <c r="QMJ14" s="57"/>
      <c r="QMK14" s="57"/>
      <c r="QML14" s="57"/>
      <c r="QMM14" s="57"/>
      <c r="QMN14" s="57"/>
      <c r="QMO14" s="57"/>
      <c r="QMP14" s="57"/>
      <c r="QMQ14" s="57"/>
      <c r="QMR14" s="57"/>
      <c r="QMS14" s="57"/>
      <c r="QMT14" s="57"/>
      <c r="QMU14" s="57"/>
      <c r="QMV14" s="57"/>
      <c r="QMW14" s="57"/>
      <c r="QMX14" s="57"/>
      <c r="QMY14" s="57"/>
      <c r="QMZ14" s="57"/>
      <c r="QNA14" s="57"/>
      <c r="QNB14" s="57"/>
      <c r="QNC14" s="57"/>
      <c r="QND14" s="57"/>
      <c r="QNE14" s="57"/>
      <c r="QNF14" s="57"/>
      <c r="QNG14" s="57"/>
      <c r="QNH14" s="57"/>
      <c r="QNI14" s="57"/>
      <c r="QNJ14" s="57"/>
      <c r="QNK14" s="57"/>
      <c r="QNL14" s="57"/>
      <c r="QNM14" s="57"/>
      <c r="QNN14" s="57"/>
      <c r="QNO14" s="57"/>
      <c r="QNP14" s="57"/>
      <c r="QNQ14" s="57"/>
      <c r="QNR14" s="57"/>
      <c r="QNS14" s="57"/>
      <c r="QNT14" s="57"/>
      <c r="QNU14" s="57"/>
      <c r="QNV14" s="57"/>
      <c r="QNW14" s="57"/>
      <c r="QNX14" s="57"/>
      <c r="QNY14" s="57"/>
      <c r="QNZ14" s="57"/>
      <c r="QOA14" s="57"/>
      <c r="QOB14" s="57"/>
      <c r="QOC14" s="57"/>
      <c r="QOD14" s="57"/>
      <c r="QOE14" s="57"/>
      <c r="QOF14" s="57"/>
      <c r="QOG14" s="57"/>
      <c r="QOH14" s="57"/>
      <c r="QOI14" s="57"/>
      <c r="QOJ14" s="57"/>
      <c r="QOK14" s="57"/>
      <c r="QOL14" s="57"/>
      <c r="QOM14" s="57"/>
      <c r="QON14" s="57"/>
      <c r="QOO14" s="57"/>
      <c r="QOP14" s="57"/>
      <c r="QOQ14" s="57"/>
      <c r="QOR14" s="57"/>
      <c r="QOS14" s="57"/>
      <c r="QOT14" s="57"/>
      <c r="QOU14" s="57"/>
      <c r="QOV14" s="57"/>
      <c r="QOW14" s="57"/>
      <c r="QOX14" s="57"/>
      <c r="QOY14" s="57"/>
      <c r="QOZ14" s="57"/>
      <c r="QPA14" s="57"/>
      <c r="QPB14" s="57"/>
      <c r="QPC14" s="57"/>
      <c r="QPD14" s="57"/>
      <c r="QPE14" s="57"/>
      <c r="QPF14" s="57"/>
      <c r="QPG14" s="57"/>
      <c r="QPH14" s="57"/>
      <c r="QPI14" s="57"/>
      <c r="QPJ14" s="57"/>
      <c r="QPK14" s="57"/>
      <c r="QPL14" s="57"/>
      <c r="QPM14" s="57"/>
      <c r="QPN14" s="57"/>
      <c r="QPO14" s="57"/>
      <c r="QPP14" s="57"/>
      <c r="QPQ14" s="57"/>
      <c r="QPR14" s="57"/>
      <c r="QPS14" s="57"/>
      <c r="QPT14" s="57"/>
      <c r="QPU14" s="57"/>
      <c r="QPV14" s="57"/>
      <c r="QPW14" s="57"/>
      <c r="QPX14" s="57"/>
      <c r="QPY14" s="57"/>
      <c r="QPZ14" s="57"/>
      <c r="QQA14" s="57"/>
      <c r="QQB14" s="57"/>
      <c r="QQC14" s="57"/>
      <c r="QQD14" s="57"/>
      <c r="QQE14" s="57"/>
      <c r="QQF14" s="57"/>
      <c r="QQG14" s="57"/>
      <c r="QQH14" s="57"/>
      <c r="QQI14" s="57"/>
      <c r="QQJ14" s="57"/>
      <c r="QQK14" s="57"/>
      <c r="QQL14" s="57"/>
      <c r="QQM14" s="57"/>
      <c r="QQN14" s="57"/>
      <c r="QQO14" s="57"/>
      <c r="QQP14" s="57"/>
      <c r="QQQ14" s="57"/>
      <c r="QQR14" s="57"/>
      <c r="QQS14" s="57"/>
      <c r="QQT14" s="57"/>
      <c r="QQU14" s="57"/>
      <c r="QQV14" s="57"/>
      <c r="QQW14" s="57"/>
      <c r="QQX14" s="57"/>
      <c r="QQY14" s="57"/>
      <c r="QQZ14" s="57"/>
      <c r="QRA14" s="57"/>
      <c r="QRB14" s="57"/>
      <c r="QRC14" s="57"/>
      <c r="QRD14" s="57"/>
      <c r="QRE14" s="57"/>
      <c r="QRF14" s="57"/>
      <c r="QRG14" s="57"/>
      <c r="QRH14" s="57"/>
      <c r="QRI14" s="57"/>
      <c r="QRJ14" s="57"/>
      <c r="QRK14" s="57"/>
      <c r="QRL14" s="57"/>
      <c r="QRM14" s="57"/>
      <c r="QRN14" s="57"/>
      <c r="QRO14" s="57"/>
      <c r="QRP14" s="57"/>
      <c r="QRQ14" s="57"/>
      <c r="QRR14" s="57"/>
      <c r="QRS14" s="57"/>
      <c r="QRT14" s="57"/>
      <c r="QRU14" s="57"/>
      <c r="QRV14" s="57"/>
      <c r="QRW14" s="57"/>
      <c r="QRX14" s="57"/>
      <c r="QRY14" s="57"/>
      <c r="QRZ14" s="57"/>
      <c r="QSA14" s="57"/>
      <c r="QSB14" s="57"/>
      <c r="QSC14" s="57"/>
      <c r="QSD14" s="57"/>
      <c r="QSE14" s="57"/>
      <c r="QSF14" s="57"/>
      <c r="QSG14" s="57"/>
      <c r="QSH14" s="57"/>
      <c r="QSI14" s="57"/>
      <c r="QSJ14" s="57"/>
      <c r="QSK14" s="57"/>
      <c r="QSL14" s="57"/>
      <c r="QSM14" s="57"/>
      <c r="QSN14" s="57"/>
      <c r="QSO14" s="57"/>
      <c r="QSP14" s="57"/>
      <c r="QSQ14" s="57"/>
      <c r="QSR14" s="57"/>
      <c r="QSS14" s="57"/>
      <c r="QST14" s="57"/>
      <c r="QSU14" s="57"/>
      <c r="QSV14" s="57"/>
      <c r="QSW14" s="57"/>
      <c r="QSX14" s="57"/>
      <c r="QSY14" s="57"/>
      <c r="QSZ14" s="57"/>
      <c r="QTA14" s="57"/>
      <c r="QTB14" s="57"/>
      <c r="QTC14" s="57"/>
      <c r="QTD14" s="57"/>
      <c r="QTE14" s="57"/>
      <c r="QTF14" s="57"/>
      <c r="QTG14" s="57"/>
      <c r="QTH14" s="57"/>
      <c r="QTI14" s="57"/>
      <c r="QTJ14" s="57"/>
      <c r="QTK14" s="57"/>
      <c r="QTL14" s="57"/>
      <c r="QTM14" s="57"/>
      <c r="QTN14" s="57"/>
      <c r="QTO14" s="57"/>
      <c r="QTP14" s="57"/>
      <c r="QTQ14" s="57"/>
      <c r="QTR14" s="57"/>
      <c r="QTS14" s="57"/>
      <c r="QTT14" s="57"/>
      <c r="QTU14" s="57"/>
      <c r="QTV14" s="57"/>
      <c r="QTW14" s="57"/>
      <c r="QTX14" s="57"/>
      <c r="QTY14" s="57"/>
      <c r="QTZ14" s="57"/>
      <c r="QUA14" s="57"/>
      <c r="QUB14" s="57"/>
      <c r="QUC14" s="57"/>
      <c r="QUD14" s="57"/>
      <c r="QUE14" s="57"/>
      <c r="QUF14" s="57"/>
      <c r="QUG14" s="57"/>
      <c r="QUH14" s="57"/>
      <c r="QUI14" s="57"/>
      <c r="QUJ14" s="57"/>
      <c r="QUK14" s="57"/>
      <c r="QUL14" s="57"/>
      <c r="QUM14" s="57"/>
      <c r="QUN14" s="57"/>
      <c r="QUO14" s="57"/>
      <c r="QUP14" s="57"/>
      <c r="QUQ14" s="57"/>
      <c r="QUR14" s="57"/>
      <c r="QUS14" s="57"/>
      <c r="QUT14" s="57"/>
      <c r="QUU14" s="57"/>
      <c r="QUV14" s="57"/>
      <c r="QUW14" s="57"/>
      <c r="QUX14" s="57"/>
      <c r="QUY14" s="57"/>
      <c r="QUZ14" s="57"/>
      <c r="QVA14" s="57"/>
      <c r="QVB14" s="57"/>
      <c r="QVC14" s="57"/>
      <c r="QVD14" s="57"/>
      <c r="QVE14" s="57"/>
      <c r="QVF14" s="57"/>
      <c r="QVG14" s="57"/>
      <c r="QVH14" s="57"/>
      <c r="QVI14" s="57"/>
      <c r="QVJ14" s="57"/>
      <c r="QVK14" s="57"/>
      <c r="QVL14" s="57"/>
      <c r="QVM14" s="57"/>
      <c r="QVN14" s="57"/>
      <c r="QVO14" s="57"/>
      <c r="QVP14" s="57"/>
      <c r="QVQ14" s="57"/>
      <c r="QVR14" s="57"/>
      <c r="QVS14" s="57"/>
      <c r="QVT14" s="57"/>
      <c r="QVU14" s="57"/>
      <c r="QVV14" s="57"/>
      <c r="QVW14" s="57"/>
      <c r="QVX14" s="57"/>
      <c r="QVY14" s="57"/>
      <c r="QVZ14" s="57"/>
      <c r="QWA14" s="57"/>
      <c r="QWB14" s="57"/>
      <c r="QWC14" s="57"/>
      <c r="QWD14" s="57"/>
      <c r="QWE14" s="57"/>
      <c r="QWF14" s="57"/>
      <c r="QWG14" s="57"/>
      <c r="QWH14" s="57"/>
      <c r="QWI14" s="57"/>
      <c r="QWJ14" s="57"/>
      <c r="QWK14" s="57"/>
      <c r="QWL14" s="57"/>
      <c r="QWM14" s="57"/>
      <c r="QWN14" s="57"/>
      <c r="QWO14" s="57"/>
      <c r="QWP14" s="57"/>
      <c r="QWQ14" s="57"/>
      <c r="QWR14" s="57"/>
      <c r="QWS14" s="57"/>
      <c r="QWT14" s="57"/>
      <c r="QWU14" s="57"/>
      <c r="QWV14" s="57"/>
      <c r="QWW14" s="57"/>
      <c r="QWX14" s="57"/>
      <c r="QWY14" s="57"/>
      <c r="QWZ14" s="57"/>
      <c r="QXA14" s="57"/>
      <c r="QXB14" s="57"/>
      <c r="QXC14" s="57"/>
      <c r="QXD14" s="57"/>
      <c r="QXE14" s="57"/>
      <c r="QXF14" s="57"/>
      <c r="QXG14" s="57"/>
      <c r="QXH14" s="57"/>
      <c r="QXI14" s="57"/>
      <c r="QXJ14" s="57"/>
      <c r="QXK14" s="57"/>
      <c r="QXL14" s="57"/>
      <c r="QXM14" s="57"/>
      <c r="QXN14" s="57"/>
      <c r="QXO14" s="57"/>
      <c r="QXP14" s="57"/>
      <c r="QXQ14" s="57"/>
      <c r="QXR14" s="57"/>
      <c r="QXS14" s="57"/>
      <c r="QXT14" s="57"/>
      <c r="QXU14" s="57"/>
      <c r="QXV14" s="57"/>
      <c r="QXW14" s="57"/>
      <c r="QXX14" s="57"/>
      <c r="QXY14" s="57"/>
      <c r="QXZ14" s="57"/>
      <c r="QYA14" s="57"/>
      <c r="QYB14" s="57"/>
      <c r="QYC14" s="57"/>
      <c r="QYD14" s="57"/>
      <c r="QYE14" s="57"/>
      <c r="QYF14" s="57"/>
      <c r="QYG14" s="57"/>
      <c r="QYH14" s="57"/>
      <c r="QYI14" s="57"/>
      <c r="QYJ14" s="57"/>
      <c r="QYK14" s="57"/>
      <c r="QYL14" s="57"/>
      <c r="QYM14" s="57"/>
      <c r="QYN14" s="57"/>
      <c r="QYO14" s="57"/>
      <c r="QYP14" s="57"/>
      <c r="QYQ14" s="57"/>
      <c r="QYR14" s="57"/>
      <c r="QYS14" s="57"/>
      <c r="QYT14" s="57"/>
      <c r="QYU14" s="57"/>
      <c r="QYV14" s="57"/>
      <c r="QYW14" s="57"/>
      <c r="QYX14" s="57"/>
      <c r="QYY14" s="57"/>
      <c r="QYZ14" s="57"/>
      <c r="QZA14" s="57"/>
      <c r="QZB14" s="57"/>
      <c r="QZC14" s="57"/>
      <c r="QZD14" s="57"/>
      <c r="QZE14" s="57"/>
      <c r="QZF14" s="57"/>
      <c r="QZG14" s="57"/>
      <c r="QZH14" s="57"/>
      <c r="QZI14" s="57"/>
      <c r="QZJ14" s="57"/>
      <c r="QZK14" s="57"/>
      <c r="QZL14" s="57"/>
      <c r="QZM14" s="57"/>
      <c r="QZN14" s="57"/>
      <c r="QZO14" s="57"/>
      <c r="QZP14" s="57"/>
      <c r="QZQ14" s="57"/>
      <c r="QZR14" s="57"/>
      <c r="QZS14" s="57"/>
      <c r="QZT14" s="57"/>
      <c r="QZU14" s="57"/>
      <c r="QZV14" s="57"/>
      <c r="QZW14" s="57"/>
      <c r="QZX14" s="57"/>
      <c r="QZY14" s="57"/>
      <c r="QZZ14" s="57"/>
      <c r="RAA14" s="57"/>
      <c r="RAB14" s="57"/>
      <c r="RAC14" s="57"/>
      <c r="RAD14" s="57"/>
      <c r="RAE14" s="57"/>
      <c r="RAF14" s="57"/>
      <c r="RAG14" s="57"/>
      <c r="RAH14" s="57"/>
      <c r="RAI14" s="57"/>
      <c r="RAJ14" s="57"/>
      <c r="RAK14" s="57"/>
      <c r="RAL14" s="57"/>
      <c r="RAM14" s="57"/>
      <c r="RAN14" s="57"/>
      <c r="RAO14" s="57"/>
      <c r="RAP14" s="57"/>
      <c r="RAQ14" s="57"/>
      <c r="RAR14" s="57"/>
      <c r="RAS14" s="57"/>
      <c r="RAT14" s="57"/>
      <c r="RAU14" s="57"/>
      <c r="RAV14" s="57"/>
      <c r="RAW14" s="57"/>
      <c r="RAX14" s="57"/>
      <c r="RAY14" s="57"/>
      <c r="RAZ14" s="57"/>
      <c r="RBA14" s="57"/>
      <c r="RBB14" s="57"/>
      <c r="RBC14" s="57"/>
      <c r="RBD14" s="57"/>
      <c r="RBE14" s="57"/>
      <c r="RBF14" s="57"/>
      <c r="RBG14" s="57"/>
      <c r="RBH14" s="57"/>
      <c r="RBI14" s="57"/>
      <c r="RBJ14" s="57"/>
      <c r="RBK14" s="57"/>
      <c r="RBL14" s="57"/>
      <c r="RBM14" s="57"/>
      <c r="RBN14" s="57"/>
      <c r="RBO14" s="57"/>
      <c r="RBP14" s="57"/>
      <c r="RBQ14" s="57"/>
      <c r="RBR14" s="57"/>
      <c r="RBS14" s="57"/>
      <c r="RBT14" s="57"/>
      <c r="RBU14" s="57"/>
      <c r="RBV14" s="57"/>
      <c r="RBW14" s="57"/>
      <c r="RBX14" s="57"/>
      <c r="RBY14" s="57"/>
      <c r="RBZ14" s="57"/>
      <c r="RCA14" s="57"/>
      <c r="RCB14" s="57"/>
      <c r="RCC14" s="57"/>
      <c r="RCD14" s="57"/>
      <c r="RCE14" s="57"/>
      <c r="RCF14" s="57"/>
      <c r="RCG14" s="57"/>
      <c r="RCH14" s="57"/>
      <c r="RCI14" s="57"/>
      <c r="RCJ14" s="57"/>
      <c r="RCK14" s="57"/>
      <c r="RCL14" s="57"/>
      <c r="RCM14" s="57"/>
      <c r="RCN14" s="57"/>
      <c r="RCO14" s="57"/>
      <c r="RCP14" s="57"/>
      <c r="RCQ14" s="57"/>
      <c r="RCR14" s="57"/>
      <c r="RCS14" s="57"/>
      <c r="RCT14" s="57"/>
      <c r="RCU14" s="57"/>
      <c r="RCV14" s="57"/>
      <c r="RCW14" s="57"/>
      <c r="RCX14" s="57"/>
      <c r="RCY14" s="57"/>
      <c r="RCZ14" s="57"/>
      <c r="RDA14" s="57"/>
      <c r="RDB14" s="57"/>
      <c r="RDC14" s="57"/>
      <c r="RDD14" s="57"/>
      <c r="RDE14" s="57"/>
      <c r="RDF14" s="57"/>
      <c r="RDG14" s="57"/>
      <c r="RDH14" s="57"/>
      <c r="RDI14" s="57"/>
      <c r="RDJ14" s="57"/>
      <c r="RDK14" s="57"/>
      <c r="RDL14" s="57"/>
      <c r="RDM14" s="57"/>
      <c r="RDN14" s="57"/>
      <c r="RDO14" s="57"/>
      <c r="RDP14" s="57"/>
      <c r="RDQ14" s="57"/>
      <c r="RDR14" s="57"/>
      <c r="RDS14" s="57"/>
      <c r="RDT14" s="57"/>
      <c r="RDU14" s="57"/>
      <c r="RDV14" s="57"/>
      <c r="RDW14" s="57"/>
      <c r="RDX14" s="57"/>
      <c r="RDY14" s="57"/>
      <c r="RDZ14" s="57"/>
      <c r="REA14" s="57"/>
      <c r="REB14" s="57"/>
      <c r="REC14" s="57"/>
      <c r="RED14" s="57"/>
      <c r="REE14" s="57"/>
      <c r="REF14" s="57"/>
      <c r="REG14" s="57"/>
      <c r="REH14" s="57"/>
      <c r="REI14" s="57"/>
      <c r="REJ14" s="57"/>
      <c r="REK14" s="57"/>
      <c r="REL14" s="57"/>
      <c r="REM14" s="57"/>
      <c r="REN14" s="57"/>
      <c r="REO14" s="57"/>
      <c r="REP14" s="57"/>
      <c r="REQ14" s="57"/>
      <c r="RER14" s="57"/>
      <c r="RES14" s="57"/>
      <c r="RET14" s="57"/>
      <c r="REU14" s="57"/>
      <c r="REV14" s="57"/>
      <c r="REW14" s="57"/>
      <c r="REX14" s="57"/>
      <c r="REY14" s="57"/>
      <c r="REZ14" s="57"/>
      <c r="RFA14" s="57"/>
      <c r="RFB14" s="57"/>
      <c r="RFC14" s="57"/>
      <c r="RFD14" s="57"/>
      <c r="RFE14" s="57"/>
      <c r="RFF14" s="57"/>
      <c r="RFG14" s="57"/>
      <c r="RFH14" s="57"/>
      <c r="RFI14" s="57"/>
      <c r="RFJ14" s="57"/>
      <c r="RFK14" s="57"/>
      <c r="RFL14" s="57"/>
      <c r="RFM14" s="57"/>
      <c r="RFN14" s="57"/>
      <c r="RFO14" s="57"/>
      <c r="RFP14" s="57"/>
      <c r="RFQ14" s="57"/>
      <c r="RFR14" s="57"/>
      <c r="RFS14" s="57"/>
      <c r="RFT14" s="57"/>
      <c r="RFU14" s="57"/>
      <c r="RFV14" s="57"/>
      <c r="RFW14" s="57"/>
      <c r="RFX14" s="57"/>
      <c r="RFY14" s="57"/>
      <c r="RFZ14" s="57"/>
      <c r="RGA14" s="57"/>
      <c r="RGB14" s="57"/>
      <c r="RGC14" s="57"/>
      <c r="RGD14" s="57"/>
      <c r="RGE14" s="57"/>
      <c r="RGF14" s="57"/>
      <c r="RGG14" s="57"/>
      <c r="RGH14" s="57"/>
      <c r="RGI14" s="57"/>
      <c r="RGJ14" s="57"/>
      <c r="RGK14" s="57"/>
      <c r="RGL14" s="57"/>
      <c r="RGM14" s="57"/>
      <c r="RGN14" s="57"/>
      <c r="RGO14" s="57"/>
      <c r="RGP14" s="57"/>
      <c r="RGQ14" s="57"/>
      <c r="RGR14" s="57"/>
      <c r="RGS14" s="57"/>
      <c r="RGT14" s="57"/>
      <c r="RGU14" s="57"/>
      <c r="RGV14" s="57"/>
      <c r="RGW14" s="57"/>
      <c r="RGX14" s="57"/>
      <c r="RGY14" s="57"/>
      <c r="RGZ14" s="57"/>
      <c r="RHA14" s="57"/>
      <c r="RHB14" s="57"/>
      <c r="RHC14" s="57"/>
      <c r="RHD14" s="57"/>
      <c r="RHE14" s="57"/>
      <c r="RHF14" s="57"/>
      <c r="RHG14" s="57"/>
      <c r="RHH14" s="57"/>
      <c r="RHI14" s="57"/>
      <c r="RHJ14" s="57"/>
      <c r="RHK14" s="57"/>
      <c r="RHL14" s="57"/>
      <c r="RHM14" s="57"/>
      <c r="RHN14" s="57"/>
      <c r="RHO14" s="57"/>
      <c r="RHP14" s="57"/>
      <c r="RHQ14" s="57"/>
      <c r="RHR14" s="57"/>
      <c r="RHS14" s="57"/>
      <c r="RHT14" s="57"/>
      <c r="RHU14" s="57"/>
      <c r="RHV14" s="57"/>
      <c r="RHW14" s="57"/>
      <c r="RHX14" s="57"/>
      <c r="RHY14" s="57"/>
      <c r="RHZ14" s="57"/>
      <c r="RIA14" s="57"/>
      <c r="RIB14" s="57"/>
      <c r="RIC14" s="57"/>
      <c r="RID14" s="57"/>
      <c r="RIE14" s="57"/>
      <c r="RIF14" s="57"/>
      <c r="RIG14" s="57"/>
      <c r="RIH14" s="57"/>
      <c r="RII14" s="57"/>
      <c r="RIJ14" s="57"/>
      <c r="RIK14" s="57"/>
      <c r="RIL14" s="57"/>
      <c r="RIM14" s="57"/>
      <c r="RIN14" s="57"/>
      <c r="RIO14" s="57"/>
      <c r="RIP14" s="57"/>
      <c r="RIQ14" s="57"/>
      <c r="RIR14" s="57"/>
      <c r="RIS14" s="57"/>
      <c r="RIT14" s="57"/>
      <c r="RIU14" s="57"/>
      <c r="RIV14" s="57"/>
      <c r="RIW14" s="57"/>
      <c r="RIX14" s="57"/>
      <c r="RIY14" s="57"/>
      <c r="RIZ14" s="57"/>
      <c r="RJA14" s="57"/>
      <c r="RJB14" s="57"/>
      <c r="RJC14" s="57"/>
      <c r="RJD14" s="57"/>
      <c r="RJE14" s="57"/>
      <c r="RJF14" s="57"/>
      <c r="RJG14" s="57"/>
      <c r="RJH14" s="57"/>
      <c r="RJI14" s="57"/>
      <c r="RJJ14" s="57"/>
      <c r="RJK14" s="57"/>
      <c r="RJL14" s="57"/>
      <c r="RJM14" s="57"/>
      <c r="RJN14" s="57"/>
      <c r="RJO14" s="57"/>
      <c r="RJP14" s="57"/>
      <c r="RJQ14" s="57"/>
      <c r="RJR14" s="57"/>
      <c r="RJS14" s="57"/>
      <c r="RJT14" s="57"/>
      <c r="RJU14" s="57"/>
      <c r="RJV14" s="57"/>
      <c r="RJW14" s="57"/>
      <c r="RJX14" s="57"/>
      <c r="RJY14" s="57"/>
      <c r="RJZ14" s="57"/>
      <c r="RKA14" s="57"/>
      <c r="RKB14" s="57"/>
      <c r="RKC14" s="57"/>
      <c r="RKD14" s="57"/>
      <c r="RKE14" s="57"/>
      <c r="RKF14" s="57"/>
      <c r="RKG14" s="57"/>
      <c r="RKH14" s="57"/>
      <c r="RKI14" s="57"/>
      <c r="RKJ14" s="57"/>
      <c r="RKK14" s="57"/>
      <c r="RKL14" s="57"/>
      <c r="RKM14" s="57"/>
      <c r="RKN14" s="57"/>
      <c r="RKO14" s="57"/>
      <c r="RKP14" s="57"/>
      <c r="RKQ14" s="57"/>
      <c r="RKR14" s="57"/>
      <c r="RKS14" s="57"/>
      <c r="RKT14" s="57"/>
      <c r="RKU14" s="57"/>
      <c r="RKV14" s="57"/>
      <c r="RKW14" s="57"/>
      <c r="RKX14" s="57"/>
      <c r="RKY14" s="57"/>
      <c r="RKZ14" s="57"/>
      <c r="RLA14" s="57"/>
      <c r="RLB14" s="57"/>
      <c r="RLC14" s="57"/>
      <c r="RLD14" s="57"/>
      <c r="RLE14" s="57"/>
      <c r="RLF14" s="57"/>
      <c r="RLG14" s="57"/>
      <c r="RLH14" s="57"/>
      <c r="RLI14" s="57"/>
      <c r="RLJ14" s="57"/>
      <c r="RLK14" s="57"/>
      <c r="RLL14" s="57"/>
      <c r="RLM14" s="57"/>
      <c r="RLN14" s="57"/>
      <c r="RLO14" s="57"/>
      <c r="RLP14" s="57"/>
      <c r="RLQ14" s="57"/>
      <c r="RLR14" s="57"/>
      <c r="RLS14" s="57"/>
      <c r="RLT14" s="57"/>
      <c r="RLU14" s="57"/>
      <c r="RLV14" s="57"/>
      <c r="RLW14" s="57"/>
      <c r="RLX14" s="57"/>
      <c r="RLY14" s="57"/>
      <c r="RLZ14" s="57"/>
      <c r="RMA14" s="57"/>
      <c r="RMB14" s="57"/>
      <c r="RMC14" s="57"/>
      <c r="RMD14" s="57"/>
      <c r="RME14" s="57"/>
      <c r="RMF14" s="57"/>
      <c r="RMG14" s="57"/>
      <c r="RMH14" s="57"/>
      <c r="RMI14" s="57"/>
      <c r="RMJ14" s="57"/>
      <c r="RMK14" s="57"/>
      <c r="RML14" s="57"/>
      <c r="RMM14" s="57"/>
      <c r="RMN14" s="57"/>
      <c r="RMO14" s="57"/>
      <c r="RMP14" s="57"/>
      <c r="RMQ14" s="57"/>
      <c r="RMR14" s="57"/>
      <c r="RMS14" s="57"/>
      <c r="RMT14" s="57"/>
      <c r="RMU14" s="57"/>
      <c r="RMV14" s="57"/>
      <c r="RMW14" s="57"/>
      <c r="RMX14" s="57"/>
      <c r="RMY14" s="57"/>
      <c r="RMZ14" s="57"/>
      <c r="RNA14" s="57"/>
      <c r="RNB14" s="57"/>
      <c r="RNC14" s="57"/>
      <c r="RND14" s="57"/>
      <c r="RNE14" s="57"/>
      <c r="RNF14" s="57"/>
      <c r="RNG14" s="57"/>
      <c r="RNH14" s="57"/>
      <c r="RNI14" s="57"/>
      <c r="RNJ14" s="57"/>
      <c r="RNK14" s="57"/>
      <c r="RNL14" s="57"/>
      <c r="RNM14" s="57"/>
      <c r="RNN14" s="57"/>
      <c r="RNO14" s="57"/>
      <c r="RNP14" s="57"/>
      <c r="RNQ14" s="57"/>
      <c r="RNR14" s="57"/>
      <c r="RNS14" s="57"/>
      <c r="RNT14" s="57"/>
      <c r="RNU14" s="57"/>
      <c r="RNV14" s="57"/>
      <c r="RNW14" s="57"/>
      <c r="RNX14" s="57"/>
      <c r="RNY14" s="57"/>
      <c r="RNZ14" s="57"/>
      <c r="ROA14" s="57"/>
      <c r="ROB14" s="57"/>
      <c r="ROC14" s="57"/>
      <c r="ROD14" s="57"/>
      <c r="ROE14" s="57"/>
      <c r="ROF14" s="57"/>
      <c r="ROG14" s="57"/>
      <c r="ROH14" s="57"/>
      <c r="ROI14" s="57"/>
      <c r="ROJ14" s="57"/>
      <c r="ROK14" s="57"/>
      <c r="ROL14" s="57"/>
      <c r="ROM14" s="57"/>
      <c r="RON14" s="57"/>
      <c r="ROO14" s="57"/>
      <c r="ROP14" s="57"/>
      <c r="ROQ14" s="57"/>
      <c r="ROR14" s="57"/>
      <c r="ROS14" s="57"/>
      <c r="ROT14" s="57"/>
      <c r="ROU14" s="57"/>
      <c r="ROV14" s="57"/>
      <c r="ROW14" s="57"/>
      <c r="ROX14" s="57"/>
      <c r="ROY14" s="57"/>
      <c r="ROZ14" s="57"/>
      <c r="RPA14" s="57"/>
      <c r="RPB14" s="57"/>
      <c r="RPC14" s="57"/>
      <c r="RPD14" s="57"/>
      <c r="RPE14" s="57"/>
      <c r="RPF14" s="57"/>
      <c r="RPG14" s="57"/>
      <c r="RPH14" s="57"/>
      <c r="RPI14" s="57"/>
      <c r="RPJ14" s="57"/>
      <c r="RPK14" s="57"/>
      <c r="RPL14" s="57"/>
      <c r="RPM14" s="57"/>
      <c r="RPN14" s="57"/>
      <c r="RPO14" s="57"/>
      <c r="RPP14" s="57"/>
      <c r="RPQ14" s="57"/>
      <c r="RPR14" s="57"/>
      <c r="RPS14" s="57"/>
      <c r="RPT14" s="57"/>
      <c r="RPU14" s="57"/>
      <c r="RPV14" s="57"/>
      <c r="RPW14" s="57"/>
      <c r="RPX14" s="57"/>
      <c r="RPY14" s="57"/>
      <c r="RPZ14" s="57"/>
      <c r="RQA14" s="57"/>
      <c r="RQB14" s="57"/>
      <c r="RQC14" s="57"/>
      <c r="RQD14" s="57"/>
      <c r="RQE14" s="57"/>
      <c r="RQF14" s="57"/>
      <c r="RQG14" s="57"/>
      <c r="RQH14" s="57"/>
      <c r="RQI14" s="57"/>
      <c r="RQJ14" s="57"/>
      <c r="RQK14" s="57"/>
      <c r="RQL14" s="57"/>
      <c r="RQM14" s="57"/>
      <c r="RQN14" s="57"/>
      <c r="RQO14" s="57"/>
      <c r="RQP14" s="57"/>
      <c r="RQQ14" s="57"/>
      <c r="RQR14" s="57"/>
      <c r="RQS14" s="57"/>
      <c r="RQT14" s="57"/>
      <c r="RQU14" s="57"/>
      <c r="RQV14" s="57"/>
      <c r="RQW14" s="57"/>
      <c r="RQX14" s="57"/>
      <c r="RQY14" s="57"/>
      <c r="RQZ14" s="57"/>
      <c r="RRA14" s="57"/>
      <c r="RRB14" s="57"/>
      <c r="RRC14" s="57"/>
      <c r="RRD14" s="57"/>
      <c r="RRE14" s="57"/>
      <c r="RRF14" s="57"/>
      <c r="RRG14" s="57"/>
      <c r="RRH14" s="57"/>
      <c r="RRI14" s="57"/>
      <c r="RRJ14" s="57"/>
      <c r="RRK14" s="57"/>
      <c r="RRL14" s="57"/>
      <c r="RRM14" s="57"/>
      <c r="RRN14" s="57"/>
      <c r="RRO14" s="57"/>
      <c r="RRP14" s="57"/>
      <c r="RRQ14" s="57"/>
      <c r="RRR14" s="57"/>
      <c r="RRS14" s="57"/>
      <c r="RRT14" s="57"/>
      <c r="RRU14" s="57"/>
      <c r="RRV14" s="57"/>
      <c r="RRW14" s="57"/>
      <c r="RRX14" s="57"/>
      <c r="RRY14" s="57"/>
      <c r="RRZ14" s="57"/>
      <c r="RSA14" s="57"/>
      <c r="RSB14" s="57"/>
      <c r="RSC14" s="57"/>
      <c r="RSD14" s="57"/>
      <c r="RSE14" s="57"/>
      <c r="RSF14" s="57"/>
      <c r="RSG14" s="57"/>
      <c r="RSH14" s="57"/>
      <c r="RSI14" s="57"/>
      <c r="RSJ14" s="57"/>
      <c r="RSK14" s="57"/>
      <c r="RSL14" s="57"/>
      <c r="RSM14" s="57"/>
      <c r="RSN14" s="57"/>
      <c r="RSO14" s="57"/>
      <c r="RSP14" s="57"/>
      <c r="RSQ14" s="57"/>
      <c r="RSR14" s="57"/>
      <c r="RSS14" s="57"/>
      <c r="RST14" s="57"/>
      <c r="RSU14" s="57"/>
      <c r="RSV14" s="57"/>
      <c r="RSW14" s="57"/>
      <c r="RSX14" s="57"/>
      <c r="RSY14" s="57"/>
      <c r="RSZ14" s="57"/>
      <c r="RTA14" s="57"/>
      <c r="RTB14" s="57"/>
      <c r="RTC14" s="57"/>
      <c r="RTD14" s="57"/>
      <c r="RTE14" s="57"/>
      <c r="RTF14" s="57"/>
      <c r="RTG14" s="57"/>
      <c r="RTH14" s="57"/>
      <c r="RTI14" s="57"/>
      <c r="RTJ14" s="57"/>
      <c r="RTK14" s="57"/>
      <c r="RTL14" s="57"/>
      <c r="RTM14" s="57"/>
      <c r="RTN14" s="57"/>
      <c r="RTO14" s="57"/>
      <c r="RTP14" s="57"/>
      <c r="RTQ14" s="57"/>
      <c r="RTR14" s="57"/>
      <c r="RTS14" s="57"/>
      <c r="RTT14" s="57"/>
      <c r="RTU14" s="57"/>
      <c r="RTV14" s="57"/>
      <c r="RTW14" s="57"/>
      <c r="RTX14" s="57"/>
      <c r="RTY14" s="57"/>
      <c r="RTZ14" s="57"/>
      <c r="RUA14" s="57"/>
      <c r="RUB14" s="57"/>
      <c r="RUC14" s="57"/>
      <c r="RUD14" s="57"/>
      <c r="RUE14" s="57"/>
      <c r="RUF14" s="57"/>
      <c r="RUG14" s="57"/>
      <c r="RUH14" s="57"/>
      <c r="RUI14" s="57"/>
      <c r="RUJ14" s="57"/>
      <c r="RUK14" s="57"/>
      <c r="RUL14" s="57"/>
      <c r="RUM14" s="57"/>
      <c r="RUN14" s="57"/>
      <c r="RUO14" s="57"/>
      <c r="RUP14" s="57"/>
      <c r="RUQ14" s="57"/>
      <c r="RUR14" s="57"/>
      <c r="RUS14" s="57"/>
      <c r="RUT14" s="57"/>
      <c r="RUU14" s="57"/>
      <c r="RUV14" s="57"/>
      <c r="RUW14" s="57"/>
      <c r="RUX14" s="57"/>
      <c r="RUY14" s="57"/>
      <c r="RUZ14" s="57"/>
      <c r="RVA14" s="57"/>
      <c r="RVB14" s="57"/>
      <c r="RVC14" s="57"/>
      <c r="RVD14" s="57"/>
      <c r="RVE14" s="57"/>
      <c r="RVF14" s="57"/>
      <c r="RVG14" s="57"/>
      <c r="RVH14" s="57"/>
      <c r="RVI14" s="57"/>
      <c r="RVJ14" s="57"/>
      <c r="RVK14" s="57"/>
      <c r="RVL14" s="57"/>
      <c r="RVM14" s="57"/>
      <c r="RVN14" s="57"/>
      <c r="RVO14" s="57"/>
      <c r="RVP14" s="57"/>
      <c r="RVQ14" s="57"/>
      <c r="RVR14" s="57"/>
      <c r="RVS14" s="57"/>
      <c r="RVT14" s="57"/>
      <c r="RVU14" s="57"/>
      <c r="RVV14" s="57"/>
      <c r="RVW14" s="57"/>
      <c r="RVX14" s="57"/>
      <c r="RVY14" s="57"/>
      <c r="RVZ14" s="57"/>
      <c r="RWA14" s="57"/>
      <c r="RWB14" s="57"/>
      <c r="RWC14" s="57"/>
      <c r="RWD14" s="57"/>
      <c r="RWE14" s="57"/>
      <c r="RWF14" s="57"/>
      <c r="RWG14" s="57"/>
      <c r="RWH14" s="57"/>
      <c r="RWI14" s="57"/>
      <c r="RWJ14" s="57"/>
      <c r="RWK14" s="57"/>
      <c r="RWL14" s="57"/>
      <c r="RWM14" s="57"/>
      <c r="RWN14" s="57"/>
      <c r="RWO14" s="57"/>
      <c r="RWP14" s="57"/>
      <c r="RWQ14" s="57"/>
      <c r="RWR14" s="57"/>
      <c r="RWS14" s="57"/>
      <c r="RWT14" s="57"/>
      <c r="RWU14" s="57"/>
      <c r="RWV14" s="57"/>
      <c r="RWW14" s="57"/>
      <c r="RWX14" s="57"/>
      <c r="RWY14" s="57"/>
      <c r="RWZ14" s="57"/>
      <c r="RXA14" s="57"/>
      <c r="RXB14" s="57"/>
      <c r="RXC14" s="57"/>
      <c r="RXD14" s="57"/>
      <c r="RXE14" s="57"/>
      <c r="RXF14" s="57"/>
      <c r="RXG14" s="57"/>
      <c r="RXH14" s="57"/>
      <c r="RXI14" s="57"/>
      <c r="RXJ14" s="57"/>
      <c r="RXK14" s="57"/>
      <c r="RXL14" s="57"/>
      <c r="RXM14" s="57"/>
      <c r="RXN14" s="57"/>
      <c r="RXO14" s="57"/>
      <c r="RXP14" s="57"/>
      <c r="RXQ14" s="57"/>
      <c r="RXR14" s="57"/>
      <c r="RXS14" s="57"/>
      <c r="RXT14" s="57"/>
      <c r="RXU14" s="57"/>
      <c r="RXV14" s="57"/>
      <c r="RXW14" s="57"/>
      <c r="RXX14" s="57"/>
      <c r="RXY14" s="57"/>
      <c r="RXZ14" s="57"/>
      <c r="RYA14" s="57"/>
      <c r="RYB14" s="57"/>
      <c r="RYC14" s="57"/>
      <c r="RYD14" s="57"/>
      <c r="RYE14" s="57"/>
      <c r="RYF14" s="57"/>
      <c r="RYG14" s="57"/>
      <c r="RYH14" s="57"/>
      <c r="RYI14" s="57"/>
      <c r="RYJ14" s="57"/>
      <c r="RYK14" s="57"/>
      <c r="RYL14" s="57"/>
      <c r="RYM14" s="57"/>
      <c r="RYN14" s="57"/>
      <c r="RYO14" s="57"/>
      <c r="RYP14" s="57"/>
      <c r="RYQ14" s="57"/>
      <c r="RYR14" s="57"/>
      <c r="RYS14" s="57"/>
      <c r="RYT14" s="57"/>
      <c r="RYU14" s="57"/>
      <c r="RYV14" s="57"/>
      <c r="RYW14" s="57"/>
      <c r="RYX14" s="57"/>
      <c r="RYY14" s="57"/>
      <c r="RYZ14" s="57"/>
      <c r="RZA14" s="57"/>
      <c r="RZB14" s="57"/>
      <c r="RZC14" s="57"/>
      <c r="RZD14" s="57"/>
      <c r="RZE14" s="57"/>
      <c r="RZF14" s="57"/>
      <c r="RZG14" s="57"/>
      <c r="RZH14" s="57"/>
      <c r="RZI14" s="57"/>
      <c r="RZJ14" s="57"/>
      <c r="RZK14" s="57"/>
      <c r="RZL14" s="57"/>
      <c r="RZM14" s="57"/>
      <c r="RZN14" s="57"/>
      <c r="RZO14" s="57"/>
      <c r="RZP14" s="57"/>
      <c r="RZQ14" s="57"/>
      <c r="RZR14" s="57"/>
      <c r="RZS14" s="57"/>
      <c r="RZT14" s="57"/>
      <c r="RZU14" s="57"/>
      <c r="RZV14" s="57"/>
      <c r="RZW14" s="57"/>
      <c r="RZX14" s="57"/>
      <c r="RZY14" s="57"/>
      <c r="RZZ14" s="57"/>
      <c r="SAA14" s="57"/>
      <c r="SAB14" s="57"/>
      <c r="SAC14" s="57"/>
      <c r="SAD14" s="57"/>
      <c r="SAE14" s="57"/>
      <c r="SAF14" s="57"/>
      <c r="SAG14" s="57"/>
      <c r="SAH14" s="57"/>
      <c r="SAI14" s="57"/>
      <c r="SAJ14" s="57"/>
      <c r="SAK14" s="57"/>
      <c r="SAL14" s="57"/>
      <c r="SAM14" s="57"/>
      <c r="SAN14" s="57"/>
      <c r="SAO14" s="57"/>
      <c r="SAP14" s="57"/>
      <c r="SAQ14" s="57"/>
      <c r="SAR14" s="57"/>
      <c r="SAS14" s="57"/>
      <c r="SAT14" s="57"/>
      <c r="SAU14" s="57"/>
      <c r="SAV14" s="57"/>
      <c r="SAW14" s="57"/>
      <c r="SAX14" s="57"/>
      <c r="SAY14" s="57"/>
      <c r="SAZ14" s="57"/>
      <c r="SBA14" s="57"/>
      <c r="SBB14" s="57"/>
      <c r="SBC14" s="57"/>
      <c r="SBD14" s="57"/>
      <c r="SBE14" s="57"/>
      <c r="SBF14" s="57"/>
      <c r="SBG14" s="57"/>
      <c r="SBH14" s="57"/>
      <c r="SBI14" s="57"/>
      <c r="SBJ14" s="57"/>
      <c r="SBK14" s="57"/>
      <c r="SBL14" s="57"/>
      <c r="SBM14" s="57"/>
      <c r="SBN14" s="57"/>
      <c r="SBO14" s="57"/>
      <c r="SBP14" s="57"/>
      <c r="SBQ14" s="57"/>
      <c r="SBR14" s="57"/>
      <c r="SBS14" s="57"/>
      <c r="SBT14" s="57"/>
      <c r="SBU14" s="57"/>
      <c r="SBV14" s="57"/>
      <c r="SBW14" s="57"/>
      <c r="SBX14" s="57"/>
      <c r="SBY14" s="57"/>
      <c r="SBZ14" s="57"/>
      <c r="SCA14" s="57"/>
      <c r="SCB14" s="57"/>
      <c r="SCC14" s="57"/>
      <c r="SCD14" s="57"/>
      <c r="SCE14" s="57"/>
      <c r="SCF14" s="57"/>
      <c r="SCG14" s="57"/>
      <c r="SCH14" s="57"/>
      <c r="SCI14" s="57"/>
      <c r="SCJ14" s="57"/>
      <c r="SCK14" s="57"/>
      <c r="SCL14" s="57"/>
      <c r="SCM14" s="57"/>
      <c r="SCN14" s="57"/>
      <c r="SCO14" s="57"/>
      <c r="SCP14" s="57"/>
      <c r="SCQ14" s="57"/>
      <c r="SCR14" s="57"/>
      <c r="SCS14" s="57"/>
      <c r="SCT14" s="57"/>
      <c r="SCU14" s="57"/>
      <c r="SCV14" s="57"/>
      <c r="SCW14" s="57"/>
      <c r="SCX14" s="57"/>
      <c r="SCY14" s="57"/>
      <c r="SCZ14" s="57"/>
      <c r="SDA14" s="57"/>
      <c r="SDB14" s="57"/>
      <c r="SDC14" s="57"/>
      <c r="SDD14" s="57"/>
      <c r="SDE14" s="57"/>
      <c r="SDF14" s="57"/>
      <c r="SDG14" s="57"/>
      <c r="SDH14" s="57"/>
      <c r="SDI14" s="57"/>
      <c r="SDJ14" s="57"/>
      <c r="SDK14" s="57"/>
      <c r="SDL14" s="57"/>
      <c r="SDM14" s="57"/>
      <c r="SDN14" s="57"/>
      <c r="SDO14" s="57"/>
      <c r="SDP14" s="57"/>
      <c r="SDQ14" s="57"/>
      <c r="SDR14" s="57"/>
      <c r="SDS14" s="57"/>
      <c r="SDT14" s="57"/>
      <c r="SDU14" s="57"/>
      <c r="SDV14" s="57"/>
      <c r="SDW14" s="57"/>
      <c r="SDX14" s="57"/>
      <c r="SDY14" s="57"/>
      <c r="SDZ14" s="57"/>
      <c r="SEA14" s="57"/>
      <c r="SEB14" s="57"/>
      <c r="SEC14" s="57"/>
      <c r="SED14" s="57"/>
      <c r="SEE14" s="57"/>
      <c r="SEF14" s="57"/>
      <c r="SEG14" s="57"/>
      <c r="SEH14" s="57"/>
      <c r="SEI14" s="57"/>
      <c r="SEJ14" s="57"/>
      <c r="SEK14" s="57"/>
      <c r="SEL14" s="57"/>
      <c r="SEM14" s="57"/>
      <c r="SEN14" s="57"/>
      <c r="SEO14" s="57"/>
      <c r="SEP14" s="57"/>
      <c r="SEQ14" s="57"/>
      <c r="SER14" s="57"/>
      <c r="SES14" s="57"/>
      <c r="SET14" s="57"/>
      <c r="SEU14" s="57"/>
      <c r="SEV14" s="57"/>
      <c r="SEW14" s="57"/>
      <c r="SEX14" s="57"/>
      <c r="SEY14" s="57"/>
      <c r="SEZ14" s="57"/>
      <c r="SFA14" s="57"/>
      <c r="SFB14" s="57"/>
      <c r="SFC14" s="57"/>
      <c r="SFD14" s="57"/>
      <c r="SFE14" s="57"/>
      <c r="SFF14" s="57"/>
      <c r="SFG14" s="57"/>
      <c r="SFH14" s="57"/>
      <c r="SFI14" s="57"/>
      <c r="SFJ14" s="57"/>
      <c r="SFK14" s="57"/>
      <c r="SFL14" s="57"/>
      <c r="SFM14" s="57"/>
      <c r="SFN14" s="57"/>
      <c r="SFO14" s="57"/>
      <c r="SFP14" s="57"/>
      <c r="SFQ14" s="57"/>
      <c r="SFR14" s="57"/>
      <c r="SFS14" s="57"/>
      <c r="SFT14" s="57"/>
      <c r="SFU14" s="57"/>
      <c r="SFV14" s="57"/>
      <c r="SFW14" s="57"/>
      <c r="SFX14" s="57"/>
      <c r="SFY14" s="57"/>
      <c r="SFZ14" s="57"/>
      <c r="SGA14" s="57"/>
      <c r="SGB14" s="57"/>
      <c r="SGC14" s="57"/>
      <c r="SGD14" s="57"/>
      <c r="SGE14" s="57"/>
      <c r="SGF14" s="57"/>
      <c r="SGG14" s="57"/>
      <c r="SGH14" s="57"/>
      <c r="SGI14" s="57"/>
      <c r="SGJ14" s="57"/>
      <c r="SGK14" s="57"/>
      <c r="SGL14" s="57"/>
      <c r="SGM14" s="57"/>
      <c r="SGN14" s="57"/>
      <c r="SGO14" s="57"/>
      <c r="SGP14" s="57"/>
      <c r="SGQ14" s="57"/>
      <c r="SGR14" s="57"/>
      <c r="SGS14" s="57"/>
      <c r="SGT14" s="57"/>
      <c r="SGU14" s="57"/>
      <c r="SGV14" s="57"/>
      <c r="SGW14" s="57"/>
      <c r="SGX14" s="57"/>
      <c r="SGY14" s="57"/>
      <c r="SGZ14" s="57"/>
      <c r="SHA14" s="57"/>
      <c r="SHB14" s="57"/>
      <c r="SHC14" s="57"/>
      <c r="SHD14" s="57"/>
      <c r="SHE14" s="57"/>
      <c r="SHF14" s="57"/>
      <c r="SHG14" s="57"/>
      <c r="SHH14" s="57"/>
      <c r="SHI14" s="57"/>
      <c r="SHJ14" s="57"/>
      <c r="SHK14" s="57"/>
      <c r="SHL14" s="57"/>
      <c r="SHM14" s="57"/>
      <c r="SHN14" s="57"/>
      <c r="SHO14" s="57"/>
      <c r="SHP14" s="57"/>
      <c r="SHQ14" s="57"/>
      <c r="SHR14" s="57"/>
      <c r="SHS14" s="57"/>
      <c r="SHT14" s="57"/>
      <c r="SHU14" s="57"/>
      <c r="SHV14" s="57"/>
      <c r="SHW14" s="57"/>
      <c r="SHX14" s="57"/>
      <c r="SHY14" s="57"/>
      <c r="SHZ14" s="57"/>
      <c r="SIA14" s="57"/>
      <c r="SIB14" s="57"/>
      <c r="SIC14" s="57"/>
      <c r="SID14" s="57"/>
      <c r="SIE14" s="57"/>
      <c r="SIF14" s="57"/>
      <c r="SIG14" s="57"/>
      <c r="SIH14" s="57"/>
      <c r="SII14" s="57"/>
      <c r="SIJ14" s="57"/>
      <c r="SIK14" s="57"/>
      <c r="SIL14" s="57"/>
      <c r="SIM14" s="57"/>
      <c r="SIN14" s="57"/>
      <c r="SIO14" s="57"/>
      <c r="SIP14" s="57"/>
      <c r="SIQ14" s="57"/>
      <c r="SIR14" s="57"/>
      <c r="SIS14" s="57"/>
      <c r="SIT14" s="57"/>
      <c r="SIU14" s="57"/>
      <c r="SIV14" s="57"/>
      <c r="SIW14" s="57"/>
      <c r="SIX14" s="57"/>
      <c r="SIY14" s="57"/>
      <c r="SIZ14" s="57"/>
      <c r="SJA14" s="57"/>
      <c r="SJB14" s="57"/>
      <c r="SJC14" s="57"/>
      <c r="SJD14" s="57"/>
      <c r="SJE14" s="57"/>
      <c r="SJF14" s="57"/>
      <c r="SJG14" s="57"/>
      <c r="SJH14" s="57"/>
      <c r="SJI14" s="57"/>
      <c r="SJJ14" s="57"/>
      <c r="SJK14" s="57"/>
      <c r="SJL14" s="57"/>
      <c r="SJM14" s="57"/>
      <c r="SJN14" s="57"/>
      <c r="SJO14" s="57"/>
      <c r="SJP14" s="57"/>
      <c r="SJQ14" s="57"/>
      <c r="SJR14" s="57"/>
      <c r="SJS14" s="57"/>
      <c r="SJT14" s="57"/>
      <c r="SJU14" s="57"/>
      <c r="SJV14" s="57"/>
      <c r="SJW14" s="57"/>
      <c r="SJX14" s="57"/>
      <c r="SJY14" s="57"/>
      <c r="SJZ14" s="57"/>
      <c r="SKA14" s="57"/>
      <c r="SKB14" s="57"/>
      <c r="SKC14" s="57"/>
      <c r="SKD14" s="57"/>
      <c r="SKE14" s="57"/>
      <c r="SKF14" s="57"/>
      <c r="SKG14" s="57"/>
      <c r="SKH14" s="57"/>
      <c r="SKI14" s="57"/>
      <c r="SKJ14" s="57"/>
      <c r="SKK14" s="57"/>
      <c r="SKL14" s="57"/>
      <c r="SKM14" s="57"/>
      <c r="SKN14" s="57"/>
      <c r="SKO14" s="57"/>
      <c r="SKP14" s="57"/>
      <c r="SKQ14" s="57"/>
      <c r="SKR14" s="57"/>
      <c r="SKS14" s="57"/>
      <c r="SKT14" s="57"/>
      <c r="SKU14" s="57"/>
      <c r="SKV14" s="57"/>
      <c r="SKW14" s="57"/>
      <c r="SKX14" s="57"/>
      <c r="SKY14" s="57"/>
      <c r="SKZ14" s="57"/>
      <c r="SLA14" s="57"/>
      <c r="SLB14" s="57"/>
      <c r="SLC14" s="57"/>
      <c r="SLD14" s="57"/>
      <c r="SLE14" s="57"/>
      <c r="SLF14" s="57"/>
      <c r="SLG14" s="57"/>
      <c r="SLH14" s="57"/>
      <c r="SLI14" s="57"/>
      <c r="SLJ14" s="57"/>
      <c r="SLK14" s="57"/>
      <c r="SLL14" s="57"/>
      <c r="SLM14" s="57"/>
      <c r="SLN14" s="57"/>
      <c r="SLO14" s="57"/>
      <c r="SLP14" s="57"/>
      <c r="SLQ14" s="57"/>
      <c r="SLR14" s="57"/>
      <c r="SLS14" s="57"/>
      <c r="SLT14" s="57"/>
      <c r="SLU14" s="57"/>
      <c r="SLV14" s="57"/>
      <c r="SLW14" s="57"/>
      <c r="SLX14" s="57"/>
      <c r="SLY14" s="57"/>
      <c r="SLZ14" s="57"/>
      <c r="SMA14" s="57"/>
      <c r="SMB14" s="57"/>
      <c r="SMC14" s="57"/>
      <c r="SMD14" s="57"/>
      <c r="SME14" s="57"/>
      <c r="SMF14" s="57"/>
      <c r="SMG14" s="57"/>
      <c r="SMH14" s="57"/>
      <c r="SMI14" s="57"/>
      <c r="SMJ14" s="57"/>
      <c r="SMK14" s="57"/>
      <c r="SML14" s="57"/>
      <c r="SMM14" s="57"/>
      <c r="SMN14" s="57"/>
      <c r="SMO14" s="57"/>
      <c r="SMP14" s="57"/>
      <c r="SMQ14" s="57"/>
      <c r="SMR14" s="57"/>
      <c r="SMS14" s="57"/>
      <c r="SMT14" s="57"/>
      <c r="SMU14" s="57"/>
      <c r="SMV14" s="57"/>
      <c r="SMW14" s="57"/>
      <c r="SMX14" s="57"/>
      <c r="SMY14" s="57"/>
      <c r="SMZ14" s="57"/>
      <c r="SNA14" s="57"/>
      <c r="SNB14" s="57"/>
      <c r="SNC14" s="57"/>
      <c r="SND14" s="57"/>
      <c r="SNE14" s="57"/>
      <c r="SNF14" s="57"/>
      <c r="SNG14" s="57"/>
      <c r="SNH14" s="57"/>
      <c r="SNI14" s="57"/>
      <c r="SNJ14" s="57"/>
      <c r="SNK14" s="57"/>
      <c r="SNL14" s="57"/>
      <c r="SNM14" s="57"/>
      <c r="SNN14" s="57"/>
      <c r="SNO14" s="57"/>
      <c r="SNP14" s="57"/>
      <c r="SNQ14" s="57"/>
      <c r="SNR14" s="57"/>
      <c r="SNS14" s="57"/>
      <c r="SNT14" s="57"/>
      <c r="SNU14" s="57"/>
      <c r="SNV14" s="57"/>
      <c r="SNW14" s="57"/>
      <c r="SNX14" s="57"/>
      <c r="SNY14" s="57"/>
      <c r="SNZ14" s="57"/>
      <c r="SOA14" s="57"/>
      <c r="SOB14" s="57"/>
      <c r="SOC14" s="57"/>
      <c r="SOD14" s="57"/>
      <c r="SOE14" s="57"/>
      <c r="SOF14" s="57"/>
      <c r="SOG14" s="57"/>
      <c r="SOH14" s="57"/>
      <c r="SOI14" s="57"/>
      <c r="SOJ14" s="57"/>
      <c r="SOK14" s="57"/>
      <c r="SOL14" s="57"/>
      <c r="SOM14" s="57"/>
      <c r="SON14" s="57"/>
      <c r="SOO14" s="57"/>
      <c r="SOP14" s="57"/>
      <c r="SOQ14" s="57"/>
      <c r="SOR14" s="57"/>
      <c r="SOS14" s="57"/>
      <c r="SOT14" s="57"/>
      <c r="SOU14" s="57"/>
      <c r="SOV14" s="57"/>
      <c r="SOW14" s="57"/>
      <c r="SOX14" s="57"/>
      <c r="SOY14" s="57"/>
      <c r="SOZ14" s="57"/>
      <c r="SPA14" s="57"/>
      <c r="SPB14" s="57"/>
      <c r="SPC14" s="57"/>
      <c r="SPD14" s="57"/>
      <c r="SPE14" s="57"/>
      <c r="SPF14" s="57"/>
      <c r="SPG14" s="57"/>
      <c r="SPH14" s="57"/>
      <c r="SPI14" s="57"/>
      <c r="SPJ14" s="57"/>
      <c r="SPK14" s="57"/>
      <c r="SPL14" s="57"/>
      <c r="SPM14" s="57"/>
      <c r="SPN14" s="57"/>
      <c r="SPO14" s="57"/>
      <c r="SPP14" s="57"/>
      <c r="SPQ14" s="57"/>
      <c r="SPR14" s="57"/>
      <c r="SPS14" s="57"/>
      <c r="SPT14" s="57"/>
      <c r="SPU14" s="57"/>
      <c r="SPV14" s="57"/>
      <c r="SPW14" s="57"/>
      <c r="SPX14" s="57"/>
      <c r="SPY14" s="57"/>
      <c r="SPZ14" s="57"/>
      <c r="SQA14" s="57"/>
      <c r="SQB14" s="57"/>
      <c r="SQC14" s="57"/>
      <c r="SQD14" s="57"/>
      <c r="SQE14" s="57"/>
      <c r="SQF14" s="57"/>
      <c r="SQG14" s="57"/>
      <c r="SQH14" s="57"/>
      <c r="SQI14" s="57"/>
      <c r="SQJ14" s="57"/>
      <c r="SQK14" s="57"/>
      <c r="SQL14" s="57"/>
      <c r="SQM14" s="57"/>
      <c r="SQN14" s="57"/>
      <c r="SQO14" s="57"/>
      <c r="SQP14" s="57"/>
      <c r="SQQ14" s="57"/>
      <c r="SQR14" s="57"/>
      <c r="SQS14" s="57"/>
      <c r="SQT14" s="57"/>
      <c r="SQU14" s="57"/>
      <c r="SQV14" s="57"/>
      <c r="SQW14" s="57"/>
      <c r="SQX14" s="57"/>
      <c r="SQY14" s="57"/>
      <c r="SQZ14" s="57"/>
      <c r="SRA14" s="57"/>
      <c r="SRB14" s="57"/>
      <c r="SRC14" s="57"/>
      <c r="SRD14" s="57"/>
      <c r="SRE14" s="57"/>
      <c r="SRF14" s="57"/>
      <c r="SRG14" s="57"/>
      <c r="SRH14" s="57"/>
      <c r="SRI14" s="57"/>
      <c r="SRJ14" s="57"/>
      <c r="SRK14" s="57"/>
      <c r="SRL14" s="57"/>
      <c r="SRM14" s="57"/>
      <c r="SRN14" s="57"/>
      <c r="SRO14" s="57"/>
      <c r="SRP14" s="57"/>
      <c r="SRQ14" s="57"/>
      <c r="SRR14" s="57"/>
      <c r="SRS14" s="57"/>
      <c r="SRT14" s="57"/>
      <c r="SRU14" s="57"/>
      <c r="SRV14" s="57"/>
      <c r="SRW14" s="57"/>
      <c r="SRX14" s="57"/>
      <c r="SRY14" s="57"/>
      <c r="SRZ14" s="57"/>
      <c r="SSA14" s="57"/>
      <c r="SSB14" s="57"/>
      <c r="SSC14" s="57"/>
      <c r="SSD14" s="57"/>
      <c r="SSE14" s="57"/>
      <c r="SSF14" s="57"/>
      <c r="SSG14" s="57"/>
      <c r="SSH14" s="57"/>
      <c r="SSI14" s="57"/>
      <c r="SSJ14" s="57"/>
      <c r="SSK14" s="57"/>
      <c r="SSL14" s="57"/>
      <c r="SSM14" s="57"/>
      <c r="SSN14" s="57"/>
      <c r="SSO14" s="57"/>
      <c r="SSP14" s="57"/>
      <c r="SSQ14" s="57"/>
      <c r="SSR14" s="57"/>
      <c r="SSS14" s="57"/>
      <c r="SST14" s="57"/>
      <c r="SSU14" s="57"/>
      <c r="SSV14" s="57"/>
      <c r="SSW14" s="57"/>
      <c r="SSX14" s="57"/>
      <c r="SSY14" s="57"/>
      <c r="SSZ14" s="57"/>
      <c r="STA14" s="57"/>
      <c r="STB14" s="57"/>
      <c r="STC14" s="57"/>
      <c r="STD14" s="57"/>
      <c r="STE14" s="57"/>
      <c r="STF14" s="57"/>
      <c r="STG14" s="57"/>
      <c r="STH14" s="57"/>
      <c r="STI14" s="57"/>
      <c r="STJ14" s="57"/>
      <c r="STK14" s="57"/>
      <c r="STL14" s="57"/>
      <c r="STM14" s="57"/>
      <c r="STN14" s="57"/>
      <c r="STO14" s="57"/>
      <c r="STP14" s="57"/>
      <c r="STQ14" s="57"/>
      <c r="STR14" s="57"/>
      <c r="STS14" s="57"/>
      <c r="STT14" s="57"/>
      <c r="STU14" s="57"/>
      <c r="STV14" s="57"/>
      <c r="STW14" s="57"/>
      <c r="STX14" s="57"/>
      <c r="STY14" s="57"/>
      <c r="STZ14" s="57"/>
      <c r="SUA14" s="57"/>
      <c r="SUB14" s="57"/>
      <c r="SUC14" s="57"/>
      <c r="SUD14" s="57"/>
      <c r="SUE14" s="57"/>
      <c r="SUF14" s="57"/>
      <c r="SUG14" s="57"/>
      <c r="SUH14" s="57"/>
      <c r="SUI14" s="57"/>
      <c r="SUJ14" s="57"/>
      <c r="SUK14" s="57"/>
      <c r="SUL14" s="57"/>
      <c r="SUM14" s="57"/>
      <c r="SUN14" s="57"/>
      <c r="SUO14" s="57"/>
      <c r="SUP14" s="57"/>
      <c r="SUQ14" s="57"/>
      <c r="SUR14" s="57"/>
      <c r="SUS14" s="57"/>
      <c r="SUT14" s="57"/>
      <c r="SUU14" s="57"/>
      <c r="SUV14" s="57"/>
      <c r="SUW14" s="57"/>
      <c r="SUX14" s="57"/>
      <c r="SUY14" s="57"/>
      <c r="SUZ14" s="57"/>
      <c r="SVA14" s="57"/>
      <c r="SVB14" s="57"/>
      <c r="SVC14" s="57"/>
      <c r="SVD14" s="57"/>
      <c r="SVE14" s="57"/>
      <c r="SVF14" s="57"/>
      <c r="SVG14" s="57"/>
      <c r="SVH14" s="57"/>
      <c r="SVI14" s="57"/>
      <c r="SVJ14" s="57"/>
      <c r="SVK14" s="57"/>
      <c r="SVL14" s="57"/>
      <c r="SVM14" s="57"/>
      <c r="SVN14" s="57"/>
      <c r="SVO14" s="57"/>
      <c r="SVP14" s="57"/>
      <c r="SVQ14" s="57"/>
      <c r="SVR14" s="57"/>
      <c r="SVS14" s="57"/>
      <c r="SVT14" s="57"/>
      <c r="SVU14" s="57"/>
      <c r="SVV14" s="57"/>
      <c r="SVW14" s="57"/>
      <c r="SVX14" s="57"/>
      <c r="SVY14" s="57"/>
      <c r="SVZ14" s="57"/>
      <c r="SWA14" s="57"/>
      <c r="SWB14" s="57"/>
      <c r="SWC14" s="57"/>
      <c r="SWD14" s="57"/>
      <c r="SWE14" s="57"/>
      <c r="SWF14" s="57"/>
      <c r="SWG14" s="57"/>
      <c r="SWH14" s="57"/>
      <c r="SWI14" s="57"/>
      <c r="SWJ14" s="57"/>
      <c r="SWK14" s="57"/>
      <c r="SWL14" s="57"/>
      <c r="SWM14" s="57"/>
      <c r="SWN14" s="57"/>
      <c r="SWO14" s="57"/>
      <c r="SWP14" s="57"/>
      <c r="SWQ14" s="57"/>
      <c r="SWR14" s="57"/>
      <c r="SWS14" s="57"/>
      <c r="SWT14" s="57"/>
      <c r="SWU14" s="57"/>
      <c r="SWV14" s="57"/>
      <c r="SWW14" s="57"/>
      <c r="SWX14" s="57"/>
      <c r="SWY14" s="57"/>
      <c r="SWZ14" s="57"/>
      <c r="SXA14" s="57"/>
      <c r="SXB14" s="57"/>
      <c r="SXC14" s="57"/>
      <c r="SXD14" s="57"/>
      <c r="SXE14" s="57"/>
      <c r="SXF14" s="57"/>
      <c r="SXG14" s="57"/>
      <c r="SXH14" s="57"/>
      <c r="SXI14" s="57"/>
      <c r="SXJ14" s="57"/>
      <c r="SXK14" s="57"/>
      <c r="SXL14" s="57"/>
      <c r="SXM14" s="57"/>
      <c r="SXN14" s="57"/>
      <c r="SXO14" s="57"/>
      <c r="SXP14" s="57"/>
      <c r="SXQ14" s="57"/>
      <c r="SXR14" s="57"/>
      <c r="SXS14" s="57"/>
      <c r="SXT14" s="57"/>
      <c r="SXU14" s="57"/>
      <c r="SXV14" s="57"/>
      <c r="SXW14" s="57"/>
      <c r="SXX14" s="57"/>
      <c r="SXY14" s="57"/>
      <c r="SXZ14" s="57"/>
      <c r="SYA14" s="57"/>
      <c r="SYB14" s="57"/>
      <c r="SYC14" s="57"/>
      <c r="SYD14" s="57"/>
      <c r="SYE14" s="57"/>
      <c r="SYF14" s="57"/>
      <c r="SYG14" s="57"/>
      <c r="SYH14" s="57"/>
      <c r="SYI14" s="57"/>
      <c r="SYJ14" s="57"/>
      <c r="SYK14" s="57"/>
      <c r="SYL14" s="57"/>
      <c r="SYM14" s="57"/>
      <c r="SYN14" s="57"/>
      <c r="SYO14" s="57"/>
      <c r="SYP14" s="57"/>
      <c r="SYQ14" s="57"/>
      <c r="SYR14" s="57"/>
      <c r="SYS14" s="57"/>
      <c r="SYT14" s="57"/>
      <c r="SYU14" s="57"/>
      <c r="SYV14" s="57"/>
      <c r="SYW14" s="57"/>
      <c r="SYX14" s="57"/>
      <c r="SYY14" s="57"/>
      <c r="SYZ14" s="57"/>
      <c r="SZA14" s="57"/>
      <c r="SZB14" s="57"/>
      <c r="SZC14" s="57"/>
      <c r="SZD14" s="57"/>
      <c r="SZE14" s="57"/>
      <c r="SZF14" s="57"/>
      <c r="SZG14" s="57"/>
      <c r="SZH14" s="57"/>
      <c r="SZI14" s="57"/>
      <c r="SZJ14" s="57"/>
      <c r="SZK14" s="57"/>
      <c r="SZL14" s="57"/>
      <c r="SZM14" s="57"/>
      <c r="SZN14" s="57"/>
      <c r="SZO14" s="57"/>
      <c r="SZP14" s="57"/>
      <c r="SZQ14" s="57"/>
      <c r="SZR14" s="57"/>
      <c r="SZS14" s="57"/>
      <c r="SZT14" s="57"/>
      <c r="SZU14" s="57"/>
      <c r="SZV14" s="57"/>
      <c r="SZW14" s="57"/>
      <c r="SZX14" s="57"/>
      <c r="SZY14" s="57"/>
      <c r="SZZ14" s="57"/>
      <c r="TAA14" s="57"/>
      <c r="TAB14" s="57"/>
      <c r="TAC14" s="57"/>
      <c r="TAD14" s="57"/>
      <c r="TAE14" s="57"/>
      <c r="TAF14" s="57"/>
      <c r="TAG14" s="57"/>
      <c r="TAH14" s="57"/>
      <c r="TAI14" s="57"/>
      <c r="TAJ14" s="57"/>
      <c r="TAK14" s="57"/>
      <c r="TAL14" s="57"/>
      <c r="TAM14" s="57"/>
      <c r="TAN14" s="57"/>
      <c r="TAO14" s="57"/>
      <c r="TAP14" s="57"/>
      <c r="TAQ14" s="57"/>
      <c r="TAR14" s="57"/>
      <c r="TAS14" s="57"/>
      <c r="TAT14" s="57"/>
      <c r="TAU14" s="57"/>
      <c r="TAV14" s="57"/>
      <c r="TAW14" s="57"/>
      <c r="TAX14" s="57"/>
      <c r="TAY14" s="57"/>
      <c r="TAZ14" s="57"/>
      <c r="TBA14" s="57"/>
      <c r="TBB14" s="57"/>
      <c r="TBC14" s="57"/>
      <c r="TBD14" s="57"/>
      <c r="TBE14" s="57"/>
      <c r="TBF14" s="57"/>
      <c r="TBG14" s="57"/>
      <c r="TBH14" s="57"/>
      <c r="TBI14" s="57"/>
      <c r="TBJ14" s="57"/>
      <c r="TBK14" s="57"/>
      <c r="TBL14" s="57"/>
      <c r="TBM14" s="57"/>
      <c r="TBN14" s="57"/>
      <c r="TBO14" s="57"/>
      <c r="TBP14" s="57"/>
      <c r="TBQ14" s="57"/>
      <c r="TBR14" s="57"/>
      <c r="TBS14" s="57"/>
      <c r="TBT14" s="57"/>
      <c r="TBU14" s="57"/>
      <c r="TBV14" s="57"/>
      <c r="TBW14" s="57"/>
      <c r="TBX14" s="57"/>
      <c r="TBY14" s="57"/>
      <c r="TBZ14" s="57"/>
      <c r="TCA14" s="57"/>
      <c r="TCB14" s="57"/>
      <c r="TCC14" s="57"/>
      <c r="TCD14" s="57"/>
      <c r="TCE14" s="57"/>
      <c r="TCF14" s="57"/>
      <c r="TCG14" s="57"/>
      <c r="TCH14" s="57"/>
      <c r="TCI14" s="57"/>
      <c r="TCJ14" s="57"/>
      <c r="TCK14" s="57"/>
      <c r="TCL14" s="57"/>
      <c r="TCM14" s="57"/>
      <c r="TCN14" s="57"/>
      <c r="TCO14" s="57"/>
      <c r="TCP14" s="57"/>
      <c r="TCQ14" s="57"/>
      <c r="TCR14" s="57"/>
      <c r="TCS14" s="57"/>
      <c r="TCT14" s="57"/>
      <c r="TCU14" s="57"/>
      <c r="TCV14" s="57"/>
      <c r="TCW14" s="57"/>
      <c r="TCX14" s="57"/>
      <c r="TCY14" s="57"/>
      <c r="TCZ14" s="57"/>
      <c r="TDA14" s="57"/>
      <c r="TDB14" s="57"/>
      <c r="TDC14" s="57"/>
      <c r="TDD14" s="57"/>
      <c r="TDE14" s="57"/>
      <c r="TDF14" s="57"/>
      <c r="TDG14" s="57"/>
      <c r="TDH14" s="57"/>
      <c r="TDI14" s="57"/>
      <c r="TDJ14" s="57"/>
      <c r="TDK14" s="57"/>
      <c r="TDL14" s="57"/>
      <c r="TDM14" s="57"/>
      <c r="TDN14" s="57"/>
      <c r="TDO14" s="57"/>
      <c r="TDP14" s="57"/>
      <c r="TDQ14" s="57"/>
      <c r="TDR14" s="57"/>
      <c r="TDS14" s="57"/>
      <c r="TDT14" s="57"/>
      <c r="TDU14" s="57"/>
      <c r="TDV14" s="57"/>
      <c r="TDW14" s="57"/>
      <c r="TDX14" s="57"/>
      <c r="TDY14" s="57"/>
      <c r="TDZ14" s="57"/>
      <c r="TEA14" s="57"/>
      <c r="TEB14" s="57"/>
      <c r="TEC14" s="57"/>
      <c r="TED14" s="57"/>
      <c r="TEE14" s="57"/>
      <c r="TEF14" s="57"/>
      <c r="TEG14" s="57"/>
      <c r="TEH14" s="57"/>
      <c r="TEI14" s="57"/>
      <c r="TEJ14" s="57"/>
      <c r="TEK14" s="57"/>
      <c r="TEL14" s="57"/>
      <c r="TEM14" s="57"/>
      <c r="TEN14" s="57"/>
      <c r="TEO14" s="57"/>
      <c r="TEP14" s="57"/>
      <c r="TEQ14" s="57"/>
      <c r="TER14" s="57"/>
      <c r="TES14" s="57"/>
      <c r="TET14" s="57"/>
      <c r="TEU14" s="57"/>
      <c r="TEV14" s="57"/>
      <c r="TEW14" s="57"/>
      <c r="TEX14" s="57"/>
      <c r="TEY14" s="57"/>
      <c r="TEZ14" s="57"/>
      <c r="TFA14" s="57"/>
      <c r="TFB14" s="57"/>
      <c r="TFC14" s="57"/>
      <c r="TFD14" s="57"/>
      <c r="TFE14" s="57"/>
      <c r="TFF14" s="57"/>
      <c r="TFG14" s="57"/>
      <c r="TFH14" s="57"/>
      <c r="TFI14" s="57"/>
      <c r="TFJ14" s="57"/>
      <c r="TFK14" s="57"/>
      <c r="TFL14" s="57"/>
      <c r="TFM14" s="57"/>
      <c r="TFN14" s="57"/>
      <c r="TFO14" s="57"/>
      <c r="TFP14" s="57"/>
      <c r="TFQ14" s="57"/>
      <c r="TFR14" s="57"/>
      <c r="TFS14" s="57"/>
      <c r="TFT14" s="57"/>
      <c r="TFU14" s="57"/>
      <c r="TFV14" s="57"/>
      <c r="TFW14" s="57"/>
      <c r="TFX14" s="57"/>
      <c r="TFY14" s="57"/>
      <c r="TFZ14" s="57"/>
      <c r="TGA14" s="57"/>
      <c r="TGB14" s="57"/>
      <c r="TGC14" s="57"/>
      <c r="TGD14" s="57"/>
      <c r="TGE14" s="57"/>
      <c r="TGF14" s="57"/>
      <c r="TGG14" s="57"/>
      <c r="TGH14" s="57"/>
      <c r="TGI14" s="57"/>
      <c r="TGJ14" s="57"/>
      <c r="TGK14" s="57"/>
      <c r="TGL14" s="57"/>
      <c r="TGM14" s="57"/>
      <c r="TGN14" s="57"/>
      <c r="TGO14" s="57"/>
      <c r="TGP14" s="57"/>
      <c r="TGQ14" s="57"/>
      <c r="TGR14" s="57"/>
      <c r="TGS14" s="57"/>
      <c r="TGT14" s="57"/>
      <c r="TGU14" s="57"/>
      <c r="TGV14" s="57"/>
      <c r="TGW14" s="57"/>
      <c r="TGX14" s="57"/>
      <c r="TGY14" s="57"/>
      <c r="TGZ14" s="57"/>
      <c r="THA14" s="57"/>
      <c r="THB14" s="57"/>
      <c r="THC14" s="57"/>
      <c r="THD14" s="57"/>
      <c r="THE14" s="57"/>
      <c r="THF14" s="57"/>
      <c r="THG14" s="57"/>
      <c r="THH14" s="57"/>
      <c r="THI14" s="57"/>
      <c r="THJ14" s="57"/>
      <c r="THK14" s="57"/>
      <c r="THL14" s="57"/>
      <c r="THM14" s="57"/>
      <c r="THN14" s="57"/>
      <c r="THO14" s="57"/>
      <c r="THP14" s="57"/>
      <c r="THQ14" s="57"/>
      <c r="THR14" s="57"/>
      <c r="THS14" s="57"/>
      <c r="THT14" s="57"/>
      <c r="THU14" s="57"/>
      <c r="THV14" s="57"/>
      <c r="THW14" s="57"/>
      <c r="THX14" s="57"/>
      <c r="THY14" s="57"/>
      <c r="THZ14" s="57"/>
      <c r="TIA14" s="57"/>
      <c r="TIB14" s="57"/>
      <c r="TIC14" s="57"/>
      <c r="TID14" s="57"/>
      <c r="TIE14" s="57"/>
      <c r="TIF14" s="57"/>
      <c r="TIG14" s="57"/>
      <c r="TIH14" s="57"/>
      <c r="TII14" s="57"/>
      <c r="TIJ14" s="57"/>
      <c r="TIK14" s="57"/>
      <c r="TIL14" s="57"/>
      <c r="TIM14" s="57"/>
      <c r="TIN14" s="57"/>
      <c r="TIO14" s="57"/>
      <c r="TIP14" s="57"/>
      <c r="TIQ14" s="57"/>
      <c r="TIR14" s="57"/>
      <c r="TIS14" s="57"/>
      <c r="TIT14" s="57"/>
      <c r="TIU14" s="57"/>
      <c r="TIV14" s="57"/>
      <c r="TIW14" s="57"/>
      <c r="TIX14" s="57"/>
      <c r="TIY14" s="57"/>
      <c r="TIZ14" s="57"/>
      <c r="TJA14" s="57"/>
      <c r="TJB14" s="57"/>
      <c r="TJC14" s="57"/>
      <c r="TJD14" s="57"/>
      <c r="TJE14" s="57"/>
      <c r="TJF14" s="57"/>
      <c r="TJG14" s="57"/>
      <c r="TJH14" s="57"/>
      <c r="TJI14" s="57"/>
      <c r="TJJ14" s="57"/>
      <c r="TJK14" s="57"/>
      <c r="TJL14" s="57"/>
      <c r="TJM14" s="57"/>
      <c r="TJN14" s="57"/>
      <c r="TJO14" s="57"/>
      <c r="TJP14" s="57"/>
      <c r="TJQ14" s="57"/>
      <c r="TJR14" s="57"/>
      <c r="TJS14" s="57"/>
      <c r="TJT14" s="57"/>
      <c r="TJU14" s="57"/>
      <c r="TJV14" s="57"/>
      <c r="TJW14" s="57"/>
      <c r="TJX14" s="57"/>
      <c r="TJY14" s="57"/>
      <c r="TJZ14" s="57"/>
      <c r="TKA14" s="57"/>
      <c r="TKB14" s="57"/>
      <c r="TKC14" s="57"/>
      <c r="TKD14" s="57"/>
      <c r="TKE14" s="57"/>
      <c r="TKF14" s="57"/>
      <c r="TKG14" s="57"/>
      <c r="TKH14" s="57"/>
      <c r="TKI14" s="57"/>
      <c r="TKJ14" s="57"/>
      <c r="TKK14" s="57"/>
      <c r="TKL14" s="57"/>
      <c r="TKM14" s="57"/>
      <c r="TKN14" s="57"/>
      <c r="TKO14" s="57"/>
      <c r="TKP14" s="57"/>
      <c r="TKQ14" s="57"/>
      <c r="TKR14" s="57"/>
      <c r="TKS14" s="57"/>
      <c r="TKT14" s="57"/>
      <c r="TKU14" s="57"/>
      <c r="TKV14" s="57"/>
      <c r="TKW14" s="57"/>
      <c r="TKX14" s="57"/>
      <c r="TKY14" s="57"/>
      <c r="TKZ14" s="57"/>
      <c r="TLA14" s="57"/>
      <c r="TLB14" s="57"/>
      <c r="TLC14" s="57"/>
      <c r="TLD14" s="57"/>
      <c r="TLE14" s="57"/>
      <c r="TLF14" s="57"/>
      <c r="TLG14" s="57"/>
      <c r="TLH14" s="57"/>
      <c r="TLI14" s="57"/>
      <c r="TLJ14" s="57"/>
      <c r="TLK14" s="57"/>
      <c r="TLL14" s="57"/>
      <c r="TLM14" s="57"/>
      <c r="TLN14" s="57"/>
      <c r="TLO14" s="57"/>
      <c r="TLP14" s="57"/>
      <c r="TLQ14" s="57"/>
      <c r="TLR14" s="57"/>
      <c r="TLS14" s="57"/>
      <c r="TLT14" s="57"/>
      <c r="TLU14" s="57"/>
      <c r="TLV14" s="57"/>
      <c r="TLW14" s="57"/>
      <c r="TLX14" s="57"/>
      <c r="TLY14" s="57"/>
      <c r="TLZ14" s="57"/>
      <c r="TMA14" s="57"/>
      <c r="TMB14" s="57"/>
      <c r="TMC14" s="57"/>
      <c r="TMD14" s="57"/>
      <c r="TME14" s="57"/>
      <c r="TMF14" s="57"/>
      <c r="TMG14" s="57"/>
      <c r="TMH14" s="57"/>
      <c r="TMI14" s="57"/>
      <c r="TMJ14" s="57"/>
      <c r="TMK14" s="57"/>
      <c r="TML14" s="57"/>
      <c r="TMM14" s="57"/>
      <c r="TMN14" s="57"/>
      <c r="TMO14" s="57"/>
      <c r="TMP14" s="57"/>
      <c r="TMQ14" s="57"/>
      <c r="TMR14" s="57"/>
      <c r="TMS14" s="57"/>
      <c r="TMT14" s="57"/>
      <c r="TMU14" s="57"/>
      <c r="TMV14" s="57"/>
      <c r="TMW14" s="57"/>
      <c r="TMX14" s="57"/>
      <c r="TMY14" s="57"/>
      <c r="TMZ14" s="57"/>
      <c r="TNA14" s="57"/>
      <c r="TNB14" s="57"/>
      <c r="TNC14" s="57"/>
      <c r="TND14" s="57"/>
      <c r="TNE14" s="57"/>
      <c r="TNF14" s="57"/>
      <c r="TNG14" s="57"/>
      <c r="TNH14" s="57"/>
      <c r="TNI14" s="57"/>
      <c r="TNJ14" s="57"/>
      <c r="TNK14" s="57"/>
      <c r="TNL14" s="57"/>
      <c r="TNM14" s="57"/>
      <c r="TNN14" s="57"/>
      <c r="TNO14" s="57"/>
      <c r="TNP14" s="57"/>
      <c r="TNQ14" s="57"/>
      <c r="TNR14" s="57"/>
      <c r="TNS14" s="57"/>
      <c r="TNT14" s="57"/>
      <c r="TNU14" s="57"/>
      <c r="TNV14" s="57"/>
      <c r="TNW14" s="57"/>
      <c r="TNX14" s="57"/>
      <c r="TNY14" s="57"/>
      <c r="TNZ14" s="57"/>
      <c r="TOA14" s="57"/>
      <c r="TOB14" s="57"/>
      <c r="TOC14" s="57"/>
      <c r="TOD14" s="57"/>
      <c r="TOE14" s="57"/>
      <c r="TOF14" s="57"/>
      <c r="TOG14" s="57"/>
      <c r="TOH14" s="57"/>
      <c r="TOI14" s="57"/>
      <c r="TOJ14" s="57"/>
      <c r="TOK14" s="57"/>
      <c r="TOL14" s="57"/>
      <c r="TOM14" s="57"/>
      <c r="TON14" s="57"/>
      <c r="TOO14" s="57"/>
      <c r="TOP14" s="57"/>
      <c r="TOQ14" s="57"/>
      <c r="TOR14" s="57"/>
      <c r="TOS14" s="57"/>
      <c r="TOT14" s="57"/>
      <c r="TOU14" s="57"/>
      <c r="TOV14" s="57"/>
      <c r="TOW14" s="57"/>
      <c r="TOX14" s="57"/>
      <c r="TOY14" s="57"/>
      <c r="TOZ14" s="57"/>
      <c r="TPA14" s="57"/>
      <c r="TPB14" s="57"/>
      <c r="TPC14" s="57"/>
      <c r="TPD14" s="57"/>
      <c r="TPE14" s="57"/>
      <c r="TPF14" s="57"/>
      <c r="TPG14" s="57"/>
      <c r="TPH14" s="57"/>
      <c r="TPI14" s="57"/>
      <c r="TPJ14" s="57"/>
      <c r="TPK14" s="57"/>
      <c r="TPL14" s="57"/>
      <c r="TPM14" s="57"/>
      <c r="TPN14" s="57"/>
      <c r="TPO14" s="57"/>
      <c r="TPP14" s="57"/>
      <c r="TPQ14" s="57"/>
      <c r="TPR14" s="57"/>
      <c r="TPS14" s="57"/>
      <c r="TPT14" s="57"/>
      <c r="TPU14" s="57"/>
      <c r="TPV14" s="57"/>
      <c r="TPW14" s="57"/>
      <c r="TPX14" s="57"/>
      <c r="TPY14" s="57"/>
      <c r="TPZ14" s="57"/>
      <c r="TQA14" s="57"/>
      <c r="TQB14" s="57"/>
      <c r="TQC14" s="57"/>
      <c r="TQD14" s="57"/>
      <c r="TQE14" s="57"/>
      <c r="TQF14" s="57"/>
      <c r="TQG14" s="57"/>
      <c r="TQH14" s="57"/>
      <c r="TQI14" s="57"/>
      <c r="TQJ14" s="57"/>
      <c r="TQK14" s="57"/>
      <c r="TQL14" s="57"/>
      <c r="TQM14" s="57"/>
      <c r="TQN14" s="57"/>
      <c r="TQO14" s="57"/>
      <c r="TQP14" s="57"/>
      <c r="TQQ14" s="57"/>
      <c r="TQR14" s="57"/>
      <c r="TQS14" s="57"/>
      <c r="TQT14" s="57"/>
      <c r="TQU14" s="57"/>
      <c r="TQV14" s="57"/>
      <c r="TQW14" s="57"/>
      <c r="TQX14" s="57"/>
      <c r="TQY14" s="57"/>
      <c r="TQZ14" s="57"/>
      <c r="TRA14" s="57"/>
      <c r="TRB14" s="57"/>
      <c r="TRC14" s="57"/>
      <c r="TRD14" s="57"/>
      <c r="TRE14" s="57"/>
      <c r="TRF14" s="57"/>
      <c r="TRG14" s="57"/>
      <c r="TRH14" s="57"/>
      <c r="TRI14" s="57"/>
      <c r="TRJ14" s="57"/>
      <c r="TRK14" s="57"/>
      <c r="TRL14" s="57"/>
      <c r="TRM14" s="57"/>
      <c r="TRN14" s="57"/>
      <c r="TRO14" s="57"/>
      <c r="TRP14" s="57"/>
      <c r="TRQ14" s="57"/>
      <c r="TRR14" s="57"/>
      <c r="TRS14" s="57"/>
      <c r="TRT14" s="57"/>
      <c r="TRU14" s="57"/>
      <c r="TRV14" s="57"/>
      <c r="TRW14" s="57"/>
      <c r="TRX14" s="57"/>
      <c r="TRY14" s="57"/>
      <c r="TRZ14" s="57"/>
      <c r="TSA14" s="57"/>
      <c r="TSB14" s="57"/>
      <c r="TSC14" s="57"/>
      <c r="TSD14" s="57"/>
      <c r="TSE14" s="57"/>
      <c r="TSF14" s="57"/>
      <c r="TSG14" s="57"/>
      <c r="TSH14" s="57"/>
      <c r="TSI14" s="57"/>
      <c r="TSJ14" s="57"/>
      <c r="TSK14" s="57"/>
      <c r="TSL14" s="57"/>
      <c r="TSM14" s="57"/>
      <c r="TSN14" s="57"/>
      <c r="TSO14" s="57"/>
      <c r="TSP14" s="57"/>
      <c r="TSQ14" s="57"/>
      <c r="TSR14" s="57"/>
      <c r="TSS14" s="57"/>
      <c r="TST14" s="57"/>
      <c r="TSU14" s="57"/>
      <c r="TSV14" s="57"/>
      <c r="TSW14" s="57"/>
      <c r="TSX14" s="57"/>
      <c r="TSY14" s="57"/>
      <c r="TSZ14" s="57"/>
      <c r="TTA14" s="57"/>
      <c r="TTB14" s="57"/>
      <c r="TTC14" s="57"/>
      <c r="TTD14" s="57"/>
      <c r="TTE14" s="57"/>
      <c r="TTF14" s="57"/>
      <c r="TTG14" s="57"/>
      <c r="TTH14" s="57"/>
      <c r="TTI14" s="57"/>
      <c r="TTJ14" s="57"/>
      <c r="TTK14" s="57"/>
      <c r="TTL14" s="57"/>
      <c r="TTM14" s="57"/>
      <c r="TTN14" s="57"/>
      <c r="TTO14" s="57"/>
      <c r="TTP14" s="57"/>
      <c r="TTQ14" s="57"/>
      <c r="TTR14" s="57"/>
      <c r="TTS14" s="57"/>
      <c r="TTT14" s="57"/>
      <c r="TTU14" s="57"/>
      <c r="TTV14" s="57"/>
      <c r="TTW14" s="57"/>
      <c r="TTX14" s="57"/>
      <c r="TTY14" s="57"/>
      <c r="TTZ14" s="57"/>
      <c r="TUA14" s="57"/>
      <c r="TUB14" s="57"/>
      <c r="TUC14" s="57"/>
      <c r="TUD14" s="57"/>
      <c r="TUE14" s="57"/>
      <c r="TUF14" s="57"/>
      <c r="TUG14" s="57"/>
      <c r="TUH14" s="57"/>
      <c r="TUI14" s="57"/>
      <c r="TUJ14" s="57"/>
      <c r="TUK14" s="57"/>
      <c r="TUL14" s="57"/>
      <c r="TUM14" s="57"/>
      <c r="TUN14" s="57"/>
      <c r="TUO14" s="57"/>
      <c r="TUP14" s="57"/>
      <c r="TUQ14" s="57"/>
      <c r="TUR14" s="57"/>
      <c r="TUS14" s="57"/>
      <c r="TUT14" s="57"/>
      <c r="TUU14" s="57"/>
      <c r="TUV14" s="57"/>
      <c r="TUW14" s="57"/>
      <c r="TUX14" s="57"/>
      <c r="TUY14" s="57"/>
      <c r="TUZ14" s="57"/>
      <c r="TVA14" s="57"/>
      <c r="TVB14" s="57"/>
      <c r="TVC14" s="57"/>
      <c r="TVD14" s="57"/>
      <c r="TVE14" s="57"/>
      <c r="TVF14" s="57"/>
      <c r="TVG14" s="57"/>
      <c r="TVH14" s="57"/>
      <c r="TVI14" s="57"/>
      <c r="TVJ14" s="57"/>
      <c r="TVK14" s="57"/>
      <c r="TVL14" s="57"/>
      <c r="TVM14" s="57"/>
      <c r="TVN14" s="57"/>
      <c r="TVO14" s="57"/>
      <c r="TVP14" s="57"/>
      <c r="TVQ14" s="57"/>
      <c r="TVR14" s="57"/>
      <c r="TVS14" s="57"/>
      <c r="TVT14" s="57"/>
      <c r="TVU14" s="57"/>
      <c r="TVV14" s="57"/>
      <c r="TVW14" s="57"/>
      <c r="TVX14" s="57"/>
      <c r="TVY14" s="57"/>
      <c r="TVZ14" s="57"/>
      <c r="TWA14" s="57"/>
      <c r="TWB14" s="57"/>
      <c r="TWC14" s="57"/>
      <c r="TWD14" s="57"/>
      <c r="TWE14" s="57"/>
      <c r="TWF14" s="57"/>
      <c r="TWG14" s="57"/>
      <c r="TWH14" s="57"/>
      <c r="TWI14" s="57"/>
      <c r="TWJ14" s="57"/>
      <c r="TWK14" s="57"/>
      <c r="TWL14" s="57"/>
      <c r="TWM14" s="57"/>
      <c r="TWN14" s="57"/>
      <c r="TWO14" s="57"/>
      <c r="TWP14" s="57"/>
      <c r="TWQ14" s="57"/>
      <c r="TWR14" s="57"/>
      <c r="TWS14" s="57"/>
      <c r="TWT14" s="57"/>
      <c r="TWU14" s="57"/>
      <c r="TWV14" s="57"/>
      <c r="TWW14" s="57"/>
      <c r="TWX14" s="57"/>
      <c r="TWY14" s="57"/>
      <c r="TWZ14" s="57"/>
      <c r="TXA14" s="57"/>
      <c r="TXB14" s="57"/>
      <c r="TXC14" s="57"/>
      <c r="TXD14" s="57"/>
      <c r="TXE14" s="57"/>
      <c r="TXF14" s="57"/>
      <c r="TXG14" s="57"/>
      <c r="TXH14" s="57"/>
      <c r="TXI14" s="57"/>
      <c r="TXJ14" s="57"/>
      <c r="TXK14" s="57"/>
      <c r="TXL14" s="57"/>
      <c r="TXM14" s="57"/>
      <c r="TXN14" s="57"/>
      <c r="TXO14" s="57"/>
      <c r="TXP14" s="57"/>
      <c r="TXQ14" s="57"/>
      <c r="TXR14" s="57"/>
      <c r="TXS14" s="57"/>
      <c r="TXT14" s="57"/>
      <c r="TXU14" s="57"/>
      <c r="TXV14" s="57"/>
      <c r="TXW14" s="57"/>
      <c r="TXX14" s="57"/>
      <c r="TXY14" s="57"/>
      <c r="TXZ14" s="57"/>
      <c r="TYA14" s="57"/>
      <c r="TYB14" s="57"/>
      <c r="TYC14" s="57"/>
      <c r="TYD14" s="57"/>
      <c r="TYE14" s="57"/>
      <c r="TYF14" s="57"/>
      <c r="TYG14" s="57"/>
      <c r="TYH14" s="57"/>
      <c r="TYI14" s="57"/>
      <c r="TYJ14" s="57"/>
      <c r="TYK14" s="57"/>
      <c r="TYL14" s="57"/>
      <c r="TYM14" s="57"/>
      <c r="TYN14" s="57"/>
      <c r="TYO14" s="57"/>
      <c r="TYP14" s="57"/>
      <c r="TYQ14" s="57"/>
      <c r="TYR14" s="57"/>
      <c r="TYS14" s="57"/>
      <c r="TYT14" s="57"/>
      <c r="TYU14" s="57"/>
      <c r="TYV14" s="57"/>
      <c r="TYW14" s="57"/>
      <c r="TYX14" s="57"/>
      <c r="TYY14" s="57"/>
      <c r="TYZ14" s="57"/>
      <c r="TZA14" s="57"/>
      <c r="TZB14" s="57"/>
      <c r="TZC14" s="57"/>
      <c r="TZD14" s="57"/>
      <c r="TZE14" s="57"/>
      <c r="TZF14" s="57"/>
      <c r="TZG14" s="57"/>
      <c r="TZH14" s="57"/>
      <c r="TZI14" s="57"/>
      <c r="TZJ14" s="57"/>
      <c r="TZK14" s="57"/>
      <c r="TZL14" s="57"/>
      <c r="TZM14" s="57"/>
      <c r="TZN14" s="57"/>
      <c r="TZO14" s="57"/>
      <c r="TZP14" s="57"/>
      <c r="TZQ14" s="57"/>
      <c r="TZR14" s="57"/>
      <c r="TZS14" s="57"/>
      <c r="TZT14" s="57"/>
      <c r="TZU14" s="57"/>
      <c r="TZV14" s="57"/>
      <c r="TZW14" s="57"/>
      <c r="TZX14" s="57"/>
      <c r="TZY14" s="57"/>
      <c r="TZZ14" s="57"/>
      <c r="UAA14" s="57"/>
      <c r="UAB14" s="57"/>
      <c r="UAC14" s="57"/>
      <c r="UAD14" s="57"/>
      <c r="UAE14" s="57"/>
      <c r="UAF14" s="57"/>
      <c r="UAG14" s="57"/>
      <c r="UAH14" s="57"/>
      <c r="UAI14" s="57"/>
      <c r="UAJ14" s="57"/>
      <c r="UAK14" s="57"/>
      <c r="UAL14" s="57"/>
      <c r="UAM14" s="57"/>
      <c r="UAN14" s="57"/>
      <c r="UAO14" s="57"/>
      <c r="UAP14" s="57"/>
      <c r="UAQ14" s="57"/>
      <c r="UAR14" s="57"/>
      <c r="UAS14" s="57"/>
      <c r="UAT14" s="57"/>
      <c r="UAU14" s="57"/>
      <c r="UAV14" s="57"/>
      <c r="UAW14" s="57"/>
      <c r="UAX14" s="57"/>
      <c r="UAY14" s="57"/>
      <c r="UAZ14" s="57"/>
      <c r="UBA14" s="57"/>
      <c r="UBB14" s="57"/>
      <c r="UBC14" s="57"/>
      <c r="UBD14" s="57"/>
      <c r="UBE14" s="57"/>
      <c r="UBF14" s="57"/>
      <c r="UBG14" s="57"/>
      <c r="UBH14" s="57"/>
      <c r="UBI14" s="57"/>
      <c r="UBJ14" s="57"/>
      <c r="UBK14" s="57"/>
      <c r="UBL14" s="57"/>
      <c r="UBM14" s="57"/>
      <c r="UBN14" s="57"/>
      <c r="UBO14" s="57"/>
      <c r="UBP14" s="57"/>
      <c r="UBQ14" s="57"/>
      <c r="UBR14" s="57"/>
      <c r="UBS14" s="57"/>
      <c r="UBT14" s="57"/>
      <c r="UBU14" s="57"/>
      <c r="UBV14" s="57"/>
      <c r="UBW14" s="57"/>
      <c r="UBX14" s="57"/>
      <c r="UBY14" s="57"/>
      <c r="UBZ14" s="57"/>
      <c r="UCA14" s="57"/>
      <c r="UCB14" s="57"/>
      <c r="UCC14" s="57"/>
      <c r="UCD14" s="57"/>
      <c r="UCE14" s="57"/>
      <c r="UCF14" s="57"/>
      <c r="UCG14" s="57"/>
      <c r="UCH14" s="57"/>
      <c r="UCI14" s="57"/>
      <c r="UCJ14" s="57"/>
      <c r="UCK14" s="57"/>
      <c r="UCL14" s="57"/>
      <c r="UCM14" s="57"/>
      <c r="UCN14" s="57"/>
      <c r="UCO14" s="57"/>
      <c r="UCP14" s="57"/>
      <c r="UCQ14" s="57"/>
      <c r="UCR14" s="57"/>
      <c r="UCS14" s="57"/>
      <c r="UCT14" s="57"/>
      <c r="UCU14" s="57"/>
      <c r="UCV14" s="57"/>
      <c r="UCW14" s="57"/>
      <c r="UCX14" s="57"/>
      <c r="UCY14" s="57"/>
      <c r="UCZ14" s="57"/>
      <c r="UDA14" s="57"/>
      <c r="UDB14" s="57"/>
      <c r="UDC14" s="57"/>
      <c r="UDD14" s="57"/>
      <c r="UDE14" s="57"/>
      <c r="UDF14" s="57"/>
      <c r="UDG14" s="57"/>
      <c r="UDH14" s="57"/>
      <c r="UDI14" s="57"/>
      <c r="UDJ14" s="57"/>
      <c r="UDK14" s="57"/>
      <c r="UDL14" s="57"/>
      <c r="UDM14" s="57"/>
      <c r="UDN14" s="57"/>
      <c r="UDO14" s="57"/>
      <c r="UDP14" s="57"/>
      <c r="UDQ14" s="57"/>
      <c r="UDR14" s="57"/>
      <c r="UDS14" s="57"/>
      <c r="UDT14" s="57"/>
      <c r="UDU14" s="57"/>
      <c r="UDV14" s="57"/>
      <c r="UDW14" s="57"/>
      <c r="UDX14" s="57"/>
      <c r="UDY14" s="57"/>
      <c r="UDZ14" s="57"/>
      <c r="UEA14" s="57"/>
      <c r="UEB14" s="57"/>
      <c r="UEC14" s="57"/>
      <c r="UED14" s="57"/>
      <c r="UEE14" s="57"/>
      <c r="UEF14" s="57"/>
      <c r="UEG14" s="57"/>
      <c r="UEH14" s="57"/>
      <c r="UEI14" s="57"/>
      <c r="UEJ14" s="57"/>
      <c r="UEK14" s="57"/>
      <c r="UEL14" s="57"/>
      <c r="UEM14" s="57"/>
      <c r="UEN14" s="57"/>
      <c r="UEO14" s="57"/>
      <c r="UEP14" s="57"/>
      <c r="UEQ14" s="57"/>
      <c r="UER14" s="57"/>
      <c r="UES14" s="57"/>
      <c r="UET14" s="57"/>
      <c r="UEU14" s="57"/>
      <c r="UEV14" s="57"/>
      <c r="UEW14" s="57"/>
      <c r="UEX14" s="57"/>
      <c r="UEY14" s="57"/>
      <c r="UEZ14" s="57"/>
      <c r="UFA14" s="57"/>
      <c r="UFB14" s="57"/>
      <c r="UFC14" s="57"/>
      <c r="UFD14" s="57"/>
      <c r="UFE14" s="57"/>
      <c r="UFF14" s="57"/>
      <c r="UFG14" s="57"/>
      <c r="UFH14" s="57"/>
      <c r="UFI14" s="57"/>
      <c r="UFJ14" s="57"/>
      <c r="UFK14" s="57"/>
      <c r="UFL14" s="57"/>
      <c r="UFM14" s="57"/>
      <c r="UFN14" s="57"/>
      <c r="UFO14" s="57"/>
      <c r="UFP14" s="57"/>
      <c r="UFQ14" s="57"/>
      <c r="UFR14" s="57"/>
      <c r="UFS14" s="57"/>
      <c r="UFT14" s="57"/>
      <c r="UFU14" s="57"/>
      <c r="UFV14" s="57"/>
      <c r="UFW14" s="57"/>
      <c r="UFX14" s="57"/>
      <c r="UFY14" s="57"/>
      <c r="UFZ14" s="57"/>
      <c r="UGA14" s="57"/>
      <c r="UGB14" s="57"/>
      <c r="UGC14" s="57"/>
      <c r="UGD14" s="57"/>
      <c r="UGE14" s="57"/>
      <c r="UGF14" s="57"/>
      <c r="UGG14" s="57"/>
      <c r="UGH14" s="57"/>
      <c r="UGI14" s="57"/>
      <c r="UGJ14" s="57"/>
      <c r="UGK14" s="57"/>
      <c r="UGL14" s="57"/>
      <c r="UGM14" s="57"/>
      <c r="UGN14" s="57"/>
      <c r="UGO14" s="57"/>
      <c r="UGP14" s="57"/>
      <c r="UGQ14" s="57"/>
      <c r="UGR14" s="57"/>
      <c r="UGS14" s="57"/>
      <c r="UGT14" s="57"/>
      <c r="UGU14" s="57"/>
      <c r="UGV14" s="57"/>
      <c r="UGW14" s="57"/>
      <c r="UGX14" s="57"/>
      <c r="UGY14" s="57"/>
      <c r="UGZ14" s="57"/>
      <c r="UHA14" s="57"/>
      <c r="UHB14" s="57"/>
      <c r="UHC14" s="57"/>
      <c r="UHD14" s="57"/>
      <c r="UHE14" s="57"/>
      <c r="UHF14" s="57"/>
      <c r="UHG14" s="57"/>
      <c r="UHH14" s="57"/>
      <c r="UHI14" s="57"/>
      <c r="UHJ14" s="57"/>
      <c r="UHK14" s="57"/>
      <c r="UHL14" s="57"/>
      <c r="UHM14" s="57"/>
      <c r="UHN14" s="57"/>
      <c r="UHO14" s="57"/>
      <c r="UHP14" s="57"/>
      <c r="UHQ14" s="57"/>
      <c r="UHR14" s="57"/>
      <c r="UHS14" s="57"/>
      <c r="UHT14" s="57"/>
      <c r="UHU14" s="57"/>
      <c r="UHV14" s="57"/>
      <c r="UHW14" s="57"/>
      <c r="UHX14" s="57"/>
      <c r="UHY14" s="57"/>
      <c r="UHZ14" s="57"/>
      <c r="UIA14" s="57"/>
      <c r="UIB14" s="57"/>
      <c r="UIC14" s="57"/>
      <c r="UID14" s="57"/>
      <c r="UIE14" s="57"/>
      <c r="UIF14" s="57"/>
      <c r="UIG14" s="57"/>
      <c r="UIH14" s="57"/>
      <c r="UII14" s="57"/>
      <c r="UIJ14" s="57"/>
      <c r="UIK14" s="57"/>
      <c r="UIL14" s="57"/>
      <c r="UIM14" s="57"/>
      <c r="UIN14" s="57"/>
      <c r="UIO14" s="57"/>
      <c r="UIP14" s="57"/>
      <c r="UIQ14" s="57"/>
      <c r="UIR14" s="57"/>
      <c r="UIS14" s="57"/>
      <c r="UIT14" s="57"/>
      <c r="UIU14" s="57"/>
      <c r="UIV14" s="57"/>
      <c r="UIW14" s="57"/>
      <c r="UIX14" s="57"/>
      <c r="UIY14" s="57"/>
      <c r="UIZ14" s="57"/>
      <c r="UJA14" s="57"/>
      <c r="UJB14" s="57"/>
      <c r="UJC14" s="57"/>
      <c r="UJD14" s="57"/>
      <c r="UJE14" s="57"/>
      <c r="UJF14" s="57"/>
      <c r="UJG14" s="57"/>
      <c r="UJH14" s="57"/>
      <c r="UJI14" s="57"/>
      <c r="UJJ14" s="57"/>
      <c r="UJK14" s="57"/>
      <c r="UJL14" s="57"/>
      <c r="UJM14" s="57"/>
      <c r="UJN14" s="57"/>
      <c r="UJO14" s="57"/>
      <c r="UJP14" s="57"/>
      <c r="UJQ14" s="57"/>
      <c r="UJR14" s="57"/>
      <c r="UJS14" s="57"/>
      <c r="UJT14" s="57"/>
      <c r="UJU14" s="57"/>
      <c r="UJV14" s="57"/>
      <c r="UJW14" s="57"/>
      <c r="UJX14" s="57"/>
      <c r="UJY14" s="57"/>
      <c r="UJZ14" s="57"/>
      <c r="UKA14" s="57"/>
      <c r="UKB14" s="57"/>
      <c r="UKC14" s="57"/>
      <c r="UKD14" s="57"/>
      <c r="UKE14" s="57"/>
      <c r="UKF14" s="57"/>
      <c r="UKG14" s="57"/>
      <c r="UKH14" s="57"/>
      <c r="UKI14" s="57"/>
      <c r="UKJ14" s="57"/>
      <c r="UKK14" s="57"/>
      <c r="UKL14" s="57"/>
      <c r="UKM14" s="57"/>
      <c r="UKN14" s="57"/>
      <c r="UKO14" s="57"/>
      <c r="UKP14" s="57"/>
      <c r="UKQ14" s="57"/>
      <c r="UKR14" s="57"/>
      <c r="UKS14" s="57"/>
      <c r="UKT14" s="57"/>
      <c r="UKU14" s="57"/>
      <c r="UKV14" s="57"/>
      <c r="UKW14" s="57"/>
      <c r="UKX14" s="57"/>
      <c r="UKY14" s="57"/>
      <c r="UKZ14" s="57"/>
      <c r="ULA14" s="57"/>
      <c r="ULB14" s="57"/>
      <c r="ULC14" s="57"/>
      <c r="ULD14" s="57"/>
      <c r="ULE14" s="57"/>
      <c r="ULF14" s="57"/>
      <c r="ULG14" s="57"/>
      <c r="ULH14" s="57"/>
      <c r="ULI14" s="57"/>
      <c r="ULJ14" s="57"/>
      <c r="ULK14" s="57"/>
      <c r="ULL14" s="57"/>
      <c r="ULM14" s="57"/>
      <c r="ULN14" s="57"/>
      <c r="ULO14" s="57"/>
      <c r="ULP14" s="57"/>
      <c r="ULQ14" s="57"/>
      <c r="ULR14" s="57"/>
      <c r="ULS14" s="57"/>
      <c r="ULT14" s="57"/>
      <c r="ULU14" s="57"/>
      <c r="ULV14" s="57"/>
      <c r="ULW14" s="57"/>
      <c r="ULX14" s="57"/>
      <c r="ULY14" s="57"/>
      <c r="ULZ14" s="57"/>
      <c r="UMA14" s="57"/>
      <c r="UMB14" s="57"/>
      <c r="UMC14" s="57"/>
      <c r="UMD14" s="57"/>
      <c r="UME14" s="57"/>
      <c r="UMF14" s="57"/>
      <c r="UMG14" s="57"/>
      <c r="UMH14" s="57"/>
      <c r="UMI14" s="57"/>
      <c r="UMJ14" s="57"/>
      <c r="UMK14" s="57"/>
      <c r="UML14" s="57"/>
      <c r="UMM14" s="57"/>
      <c r="UMN14" s="57"/>
      <c r="UMO14" s="57"/>
      <c r="UMP14" s="57"/>
      <c r="UMQ14" s="57"/>
      <c r="UMR14" s="57"/>
      <c r="UMS14" s="57"/>
      <c r="UMT14" s="57"/>
      <c r="UMU14" s="57"/>
      <c r="UMV14" s="57"/>
      <c r="UMW14" s="57"/>
      <c r="UMX14" s="57"/>
      <c r="UMY14" s="57"/>
      <c r="UMZ14" s="57"/>
      <c r="UNA14" s="57"/>
      <c r="UNB14" s="57"/>
      <c r="UNC14" s="57"/>
      <c r="UND14" s="57"/>
      <c r="UNE14" s="57"/>
      <c r="UNF14" s="57"/>
      <c r="UNG14" s="57"/>
      <c r="UNH14" s="57"/>
      <c r="UNI14" s="57"/>
      <c r="UNJ14" s="57"/>
      <c r="UNK14" s="57"/>
      <c r="UNL14" s="57"/>
      <c r="UNM14" s="57"/>
      <c r="UNN14" s="57"/>
      <c r="UNO14" s="57"/>
      <c r="UNP14" s="57"/>
      <c r="UNQ14" s="57"/>
      <c r="UNR14" s="57"/>
      <c r="UNS14" s="57"/>
      <c r="UNT14" s="57"/>
      <c r="UNU14" s="57"/>
      <c r="UNV14" s="57"/>
      <c r="UNW14" s="57"/>
      <c r="UNX14" s="57"/>
      <c r="UNY14" s="57"/>
      <c r="UNZ14" s="57"/>
      <c r="UOA14" s="57"/>
      <c r="UOB14" s="57"/>
      <c r="UOC14" s="57"/>
      <c r="UOD14" s="57"/>
      <c r="UOE14" s="57"/>
      <c r="UOF14" s="57"/>
      <c r="UOG14" s="57"/>
      <c r="UOH14" s="57"/>
      <c r="UOI14" s="57"/>
      <c r="UOJ14" s="57"/>
      <c r="UOK14" s="57"/>
      <c r="UOL14" s="57"/>
      <c r="UOM14" s="57"/>
      <c r="UON14" s="57"/>
      <c r="UOO14" s="57"/>
      <c r="UOP14" s="57"/>
      <c r="UOQ14" s="57"/>
      <c r="UOR14" s="57"/>
      <c r="UOS14" s="57"/>
      <c r="UOT14" s="57"/>
      <c r="UOU14" s="57"/>
      <c r="UOV14" s="57"/>
      <c r="UOW14" s="57"/>
      <c r="UOX14" s="57"/>
      <c r="UOY14" s="57"/>
      <c r="UOZ14" s="57"/>
      <c r="UPA14" s="57"/>
      <c r="UPB14" s="57"/>
      <c r="UPC14" s="57"/>
      <c r="UPD14" s="57"/>
      <c r="UPE14" s="57"/>
      <c r="UPF14" s="57"/>
      <c r="UPG14" s="57"/>
      <c r="UPH14" s="57"/>
      <c r="UPI14" s="57"/>
      <c r="UPJ14" s="57"/>
      <c r="UPK14" s="57"/>
      <c r="UPL14" s="57"/>
      <c r="UPM14" s="57"/>
      <c r="UPN14" s="57"/>
      <c r="UPO14" s="57"/>
      <c r="UPP14" s="57"/>
      <c r="UPQ14" s="57"/>
      <c r="UPR14" s="57"/>
      <c r="UPS14" s="57"/>
      <c r="UPT14" s="57"/>
      <c r="UPU14" s="57"/>
      <c r="UPV14" s="57"/>
      <c r="UPW14" s="57"/>
      <c r="UPX14" s="57"/>
      <c r="UPY14" s="57"/>
      <c r="UPZ14" s="57"/>
      <c r="UQA14" s="57"/>
      <c r="UQB14" s="57"/>
      <c r="UQC14" s="57"/>
      <c r="UQD14" s="57"/>
      <c r="UQE14" s="57"/>
      <c r="UQF14" s="57"/>
      <c r="UQG14" s="57"/>
      <c r="UQH14" s="57"/>
      <c r="UQI14" s="57"/>
      <c r="UQJ14" s="57"/>
      <c r="UQK14" s="57"/>
      <c r="UQL14" s="57"/>
      <c r="UQM14" s="57"/>
      <c r="UQN14" s="57"/>
      <c r="UQO14" s="57"/>
      <c r="UQP14" s="57"/>
      <c r="UQQ14" s="57"/>
      <c r="UQR14" s="57"/>
      <c r="UQS14" s="57"/>
      <c r="UQT14" s="57"/>
      <c r="UQU14" s="57"/>
      <c r="UQV14" s="57"/>
      <c r="UQW14" s="57"/>
      <c r="UQX14" s="57"/>
      <c r="UQY14" s="57"/>
      <c r="UQZ14" s="57"/>
      <c r="URA14" s="57"/>
      <c r="URB14" s="57"/>
      <c r="URC14" s="57"/>
      <c r="URD14" s="57"/>
      <c r="URE14" s="57"/>
      <c r="URF14" s="57"/>
      <c r="URG14" s="57"/>
      <c r="URH14" s="57"/>
      <c r="URI14" s="57"/>
      <c r="URJ14" s="57"/>
      <c r="URK14" s="57"/>
      <c r="URL14" s="57"/>
      <c r="URM14" s="57"/>
      <c r="URN14" s="57"/>
      <c r="URO14" s="57"/>
      <c r="URP14" s="57"/>
      <c r="URQ14" s="57"/>
      <c r="URR14" s="57"/>
      <c r="URS14" s="57"/>
      <c r="URT14" s="57"/>
      <c r="URU14" s="57"/>
      <c r="URV14" s="57"/>
      <c r="URW14" s="57"/>
      <c r="URX14" s="57"/>
      <c r="URY14" s="57"/>
      <c r="URZ14" s="57"/>
      <c r="USA14" s="57"/>
      <c r="USB14" s="57"/>
      <c r="USC14" s="57"/>
      <c r="USD14" s="57"/>
      <c r="USE14" s="57"/>
      <c r="USF14" s="57"/>
      <c r="USG14" s="57"/>
      <c r="USH14" s="57"/>
      <c r="USI14" s="57"/>
      <c r="USJ14" s="57"/>
      <c r="USK14" s="57"/>
      <c r="USL14" s="57"/>
      <c r="USM14" s="57"/>
      <c r="USN14" s="57"/>
      <c r="USO14" s="57"/>
      <c r="USP14" s="57"/>
      <c r="USQ14" s="57"/>
      <c r="USR14" s="57"/>
      <c r="USS14" s="57"/>
      <c r="UST14" s="57"/>
      <c r="USU14" s="57"/>
      <c r="USV14" s="57"/>
      <c r="USW14" s="57"/>
      <c r="USX14" s="57"/>
      <c r="USY14" s="57"/>
      <c r="USZ14" s="57"/>
      <c r="UTA14" s="57"/>
      <c r="UTB14" s="57"/>
      <c r="UTC14" s="57"/>
      <c r="UTD14" s="57"/>
      <c r="UTE14" s="57"/>
      <c r="UTF14" s="57"/>
      <c r="UTG14" s="57"/>
      <c r="UTH14" s="57"/>
      <c r="UTI14" s="57"/>
      <c r="UTJ14" s="57"/>
      <c r="UTK14" s="57"/>
      <c r="UTL14" s="57"/>
      <c r="UTM14" s="57"/>
      <c r="UTN14" s="57"/>
      <c r="UTO14" s="57"/>
      <c r="UTP14" s="57"/>
      <c r="UTQ14" s="57"/>
      <c r="UTR14" s="57"/>
      <c r="UTS14" s="57"/>
      <c r="UTT14" s="57"/>
      <c r="UTU14" s="57"/>
      <c r="UTV14" s="57"/>
      <c r="UTW14" s="57"/>
      <c r="UTX14" s="57"/>
      <c r="UTY14" s="57"/>
      <c r="UTZ14" s="57"/>
      <c r="UUA14" s="57"/>
      <c r="UUB14" s="57"/>
      <c r="UUC14" s="57"/>
      <c r="UUD14" s="57"/>
      <c r="UUE14" s="57"/>
      <c r="UUF14" s="57"/>
      <c r="UUG14" s="57"/>
      <c r="UUH14" s="57"/>
      <c r="UUI14" s="57"/>
      <c r="UUJ14" s="57"/>
      <c r="UUK14" s="57"/>
      <c r="UUL14" s="57"/>
      <c r="UUM14" s="57"/>
      <c r="UUN14" s="57"/>
      <c r="UUO14" s="57"/>
      <c r="UUP14" s="57"/>
      <c r="UUQ14" s="57"/>
      <c r="UUR14" s="57"/>
      <c r="UUS14" s="57"/>
      <c r="UUT14" s="57"/>
      <c r="UUU14" s="57"/>
      <c r="UUV14" s="57"/>
      <c r="UUW14" s="57"/>
      <c r="UUX14" s="57"/>
      <c r="UUY14" s="57"/>
      <c r="UUZ14" s="57"/>
      <c r="UVA14" s="57"/>
      <c r="UVB14" s="57"/>
      <c r="UVC14" s="57"/>
      <c r="UVD14" s="57"/>
      <c r="UVE14" s="57"/>
      <c r="UVF14" s="57"/>
      <c r="UVG14" s="57"/>
      <c r="UVH14" s="57"/>
      <c r="UVI14" s="57"/>
      <c r="UVJ14" s="57"/>
      <c r="UVK14" s="57"/>
      <c r="UVL14" s="57"/>
      <c r="UVM14" s="57"/>
      <c r="UVN14" s="57"/>
      <c r="UVO14" s="57"/>
      <c r="UVP14" s="57"/>
      <c r="UVQ14" s="57"/>
      <c r="UVR14" s="57"/>
      <c r="UVS14" s="57"/>
      <c r="UVT14" s="57"/>
      <c r="UVU14" s="57"/>
      <c r="UVV14" s="57"/>
      <c r="UVW14" s="57"/>
      <c r="UVX14" s="57"/>
      <c r="UVY14" s="57"/>
      <c r="UVZ14" s="57"/>
      <c r="UWA14" s="57"/>
      <c r="UWB14" s="57"/>
      <c r="UWC14" s="57"/>
      <c r="UWD14" s="57"/>
      <c r="UWE14" s="57"/>
      <c r="UWF14" s="57"/>
      <c r="UWG14" s="57"/>
      <c r="UWH14" s="57"/>
      <c r="UWI14" s="57"/>
      <c r="UWJ14" s="57"/>
      <c r="UWK14" s="57"/>
      <c r="UWL14" s="57"/>
      <c r="UWM14" s="57"/>
      <c r="UWN14" s="57"/>
      <c r="UWO14" s="57"/>
      <c r="UWP14" s="57"/>
      <c r="UWQ14" s="57"/>
      <c r="UWR14" s="57"/>
      <c r="UWS14" s="57"/>
      <c r="UWT14" s="57"/>
      <c r="UWU14" s="57"/>
      <c r="UWV14" s="57"/>
      <c r="UWW14" s="57"/>
      <c r="UWX14" s="57"/>
      <c r="UWY14" s="57"/>
      <c r="UWZ14" s="57"/>
      <c r="UXA14" s="57"/>
      <c r="UXB14" s="57"/>
      <c r="UXC14" s="57"/>
      <c r="UXD14" s="57"/>
      <c r="UXE14" s="57"/>
      <c r="UXF14" s="57"/>
      <c r="UXG14" s="57"/>
      <c r="UXH14" s="57"/>
      <c r="UXI14" s="57"/>
      <c r="UXJ14" s="57"/>
      <c r="UXK14" s="57"/>
      <c r="UXL14" s="57"/>
      <c r="UXM14" s="57"/>
      <c r="UXN14" s="57"/>
      <c r="UXO14" s="57"/>
      <c r="UXP14" s="57"/>
      <c r="UXQ14" s="57"/>
      <c r="UXR14" s="57"/>
      <c r="UXS14" s="57"/>
      <c r="UXT14" s="57"/>
      <c r="UXU14" s="57"/>
      <c r="UXV14" s="57"/>
      <c r="UXW14" s="57"/>
      <c r="UXX14" s="57"/>
      <c r="UXY14" s="57"/>
      <c r="UXZ14" s="57"/>
      <c r="UYA14" s="57"/>
      <c r="UYB14" s="57"/>
      <c r="UYC14" s="57"/>
      <c r="UYD14" s="57"/>
      <c r="UYE14" s="57"/>
      <c r="UYF14" s="57"/>
      <c r="UYG14" s="57"/>
      <c r="UYH14" s="57"/>
      <c r="UYI14" s="57"/>
      <c r="UYJ14" s="57"/>
      <c r="UYK14" s="57"/>
      <c r="UYL14" s="57"/>
      <c r="UYM14" s="57"/>
      <c r="UYN14" s="57"/>
      <c r="UYO14" s="57"/>
      <c r="UYP14" s="57"/>
      <c r="UYQ14" s="57"/>
      <c r="UYR14" s="57"/>
      <c r="UYS14" s="57"/>
      <c r="UYT14" s="57"/>
      <c r="UYU14" s="57"/>
      <c r="UYV14" s="57"/>
      <c r="UYW14" s="57"/>
      <c r="UYX14" s="57"/>
      <c r="UYY14" s="57"/>
      <c r="UYZ14" s="57"/>
      <c r="UZA14" s="57"/>
      <c r="UZB14" s="57"/>
      <c r="UZC14" s="57"/>
      <c r="UZD14" s="57"/>
      <c r="UZE14" s="57"/>
      <c r="UZF14" s="57"/>
      <c r="UZG14" s="57"/>
      <c r="UZH14" s="57"/>
      <c r="UZI14" s="57"/>
      <c r="UZJ14" s="57"/>
      <c r="UZK14" s="57"/>
      <c r="UZL14" s="57"/>
      <c r="UZM14" s="57"/>
      <c r="UZN14" s="57"/>
      <c r="UZO14" s="57"/>
      <c r="UZP14" s="57"/>
      <c r="UZQ14" s="57"/>
      <c r="UZR14" s="57"/>
      <c r="UZS14" s="57"/>
      <c r="UZT14" s="57"/>
      <c r="UZU14" s="57"/>
      <c r="UZV14" s="57"/>
      <c r="UZW14" s="57"/>
      <c r="UZX14" s="57"/>
      <c r="UZY14" s="57"/>
      <c r="UZZ14" s="57"/>
      <c r="VAA14" s="57"/>
      <c r="VAB14" s="57"/>
      <c r="VAC14" s="57"/>
      <c r="VAD14" s="57"/>
      <c r="VAE14" s="57"/>
      <c r="VAF14" s="57"/>
      <c r="VAG14" s="57"/>
      <c r="VAH14" s="57"/>
      <c r="VAI14" s="57"/>
      <c r="VAJ14" s="57"/>
      <c r="VAK14" s="57"/>
      <c r="VAL14" s="57"/>
      <c r="VAM14" s="57"/>
      <c r="VAN14" s="57"/>
      <c r="VAO14" s="57"/>
      <c r="VAP14" s="57"/>
      <c r="VAQ14" s="57"/>
      <c r="VAR14" s="57"/>
      <c r="VAS14" s="57"/>
      <c r="VAT14" s="57"/>
      <c r="VAU14" s="57"/>
      <c r="VAV14" s="57"/>
      <c r="VAW14" s="57"/>
      <c r="VAX14" s="57"/>
      <c r="VAY14" s="57"/>
      <c r="VAZ14" s="57"/>
      <c r="VBA14" s="57"/>
      <c r="VBB14" s="57"/>
      <c r="VBC14" s="57"/>
      <c r="VBD14" s="57"/>
      <c r="VBE14" s="57"/>
      <c r="VBF14" s="57"/>
      <c r="VBG14" s="57"/>
      <c r="VBH14" s="57"/>
      <c r="VBI14" s="57"/>
      <c r="VBJ14" s="57"/>
      <c r="VBK14" s="57"/>
      <c r="VBL14" s="57"/>
      <c r="VBM14" s="57"/>
      <c r="VBN14" s="57"/>
      <c r="VBO14" s="57"/>
      <c r="VBP14" s="57"/>
      <c r="VBQ14" s="57"/>
      <c r="VBR14" s="57"/>
      <c r="VBS14" s="57"/>
      <c r="VBT14" s="57"/>
      <c r="VBU14" s="57"/>
      <c r="VBV14" s="57"/>
      <c r="VBW14" s="57"/>
      <c r="VBX14" s="57"/>
      <c r="VBY14" s="57"/>
      <c r="VBZ14" s="57"/>
      <c r="VCA14" s="57"/>
      <c r="VCB14" s="57"/>
      <c r="VCC14" s="57"/>
      <c r="VCD14" s="57"/>
      <c r="VCE14" s="57"/>
      <c r="VCF14" s="57"/>
      <c r="VCG14" s="57"/>
      <c r="VCH14" s="57"/>
      <c r="VCI14" s="57"/>
      <c r="VCJ14" s="57"/>
      <c r="VCK14" s="57"/>
      <c r="VCL14" s="57"/>
      <c r="VCM14" s="57"/>
      <c r="VCN14" s="57"/>
      <c r="VCO14" s="57"/>
      <c r="VCP14" s="57"/>
      <c r="VCQ14" s="57"/>
      <c r="VCR14" s="57"/>
      <c r="VCS14" s="57"/>
      <c r="VCT14" s="57"/>
      <c r="VCU14" s="57"/>
      <c r="VCV14" s="57"/>
      <c r="VCW14" s="57"/>
      <c r="VCX14" s="57"/>
      <c r="VCY14" s="57"/>
      <c r="VCZ14" s="57"/>
      <c r="VDA14" s="57"/>
      <c r="VDB14" s="57"/>
      <c r="VDC14" s="57"/>
      <c r="VDD14" s="57"/>
      <c r="VDE14" s="57"/>
      <c r="VDF14" s="57"/>
      <c r="VDG14" s="57"/>
      <c r="VDH14" s="57"/>
      <c r="VDI14" s="57"/>
      <c r="VDJ14" s="57"/>
      <c r="VDK14" s="57"/>
      <c r="VDL14" s="57"/>
      <c r="VDM14" s="57"/>
      <c r="VDN14" s="57"/>
      <c r="VDO14" s="57"/>
      <c r="VDP14" s="57"/>
      <c r="VDQ14" s="57"/>
      <c r="VDR14" s="57"/>
      <c r="VDS14" s="57"/>
      <c r="VDT14" s="57"/>
      <c r="VDU14" s="57"/>
      <c r="VDV14" s="57"/>
      <c r="VDW14" s="57"/>
      <c r="VDX14" s="57"/>
      <c r="VDY14" s="57"/>
      <c r="VDZ14" s="57"/>
      <c r="VEA14" s="57"/>
      <c r="VEB14" s="57"/>
      <c r="VEC14" s="57"/>
      <c r="VED14" s="57"/>
      <c r="VEE14" s="57"/>
      <c r="VEF14" s="57"/>
      <c r="VEG14" s="57"/>
      <c r="VEH14" s="57"/>
      <c r="VEI14" s="57"/>
      <c r="VEJ14" s="57"/>
      <c r="VEK14" s="57"/>
      <c r="VEL14" s="57"/>
      <c r="VEM14" s="57"/>
      <c r="VEN14" s="57"/>
      <c r="VEO14" s="57"/>
      <c r="VEP14" s="57"/>
      <c r="VEQ14" s="57"/>
      <c r="VER14" s="57"/>
      <c r="VES14" s="57"/>
      <c r="VET14" s="57"/>
      <c r="VEU14" s="57"/>
      <c r="VEV14" s="57"/>
      <c r="VEW14" s="57"/>
      <c r="VEX14" s="57"/>
      <c r="VEY14" s="57"/>
      <c r="VEZ14" s="57"/>
      <c r="VFA14" s="57"/>
      <c r="VFB14" s="57"/>
      <c r="VFC14" s="57"/>
      <c r="VFD14" s="57"/>
      <c r="VFE14" s="57"/>
      <c r="VFF14" s="57"/>
      <c r="VFG14" s="57"/>
      <c r="VFH14" s="57"/>
      <c r="VFI14" s="57"/>
      <c r="VFJ14" s="57"/>
      <c r="VFK14" s="57"/>
      <c r="VFL14" s="57"/>
      <c r="VFM14" s="57"/>
      <c r="VFN14" s="57"/>
      <c r="VFO14" s="57"/>
      <c r="VFP14" s="57"/>
      <c r="VFQ14" s="57"/>
      <c r="VFR14" s="57"/>
      <c r="VFS14" s="57"/>
      <c r="VFT14" s="57"/>
      <c r="VFU14" s="57"/>
      <c r="VFV14" s="57"/>
      <c r="VFW14" s="57"/>
      <c r="VFX14" s="57"/>
      <c r="VFY14" s="57"/>
      <c r="VFZ14" s="57"/>
      <c r="VGA14" s="57"/>
      <c r="VGB14" s="57"/>
      <c r="VGC14" s="57"/>
      <c r="VGD14" s="57"/>
      <c r="VGE14" s="57"/>
      <c r="VGF14" s="57"/>
      <c r="VGG14" s="57"/>
      <c r="VGH14" s="57"/>
      <c r="VGI14" s="57"/>
      <c r="VGJ14" s="57"/>
      <c r="VGK14" s="57"/>
      <c r="VGL14" s="57"/>
      <c r="VGM14" s="57"/>
      <c r="VGN14" s="57"/>
      <c r="VGO14" s="57"/>
      <c r="VGP14" s="57"/>
      <c r="VGQ14" s="57"/>
      <c r="VGR14" s="57"/>
      <c r="VGS14" s="57"/>
      <c r="VGT14" s="57"/>
      <c r="VGU14" s="57"/>
      <c r="VGV14" s="57"/>
      <c r="VGW14" s="57"/>
      <c r="VGX14" s="57"/>
      <c r="VGY14" s="57"/>
      <c r="VGZ14" s="57"/>
      <c r="VHA14" s="57"/>
      <c r="VHB14" s="57"/>
      <c r="VHC14" s="57"/>
      <c r="VHD14" s="57"/>
      <c r="VHE14" s="57"/>
      <c r="VHF14" s="57"/>
      <c r="VHG14" s="57"/>
      <c r="VHH14" s="57"/>
      <c r="VHI14" s="57"/>
      <c r="VHJ14" s="57"/>
      <c r="VHK14" s="57"/>
      <c r="VHL14" s="57"/>
      <c r="VHM14" s="57"/>
      <c r="VHN14" s="57"/>
      <c r="VHO14" s="57"/>
      <c r="VHP14" s="57"/>
      <c r="VHQ14" s="57"/>
      <c r="VHR14" s="57"/>
      <c r="VHS14" s="57"/>
      <c r="VHT14" s="57"/>
      <c r="VHU14" s="57"/>
      <c r="VHV14" s="57"/>
      <c r="VHW14" s="57"/>
      <c r="VHX14" s="57"/>
      <c r="VHY14" s="57"/>
      <c r="VHZ14" s="57"/>
      <c r="VIA14" s="57"/>
      <c r="VIB14" s="57"/>
      <c r="VIC14" s="57"/>
      <c r="VID14" s="57"/>
      <c r="VIE14" s="57"/>
      <c r="VIF14" s="57"/>
      <c r="VIG14" s="57"/>
      <c r="VIH14" s="57"/>
      <c r="VII14" s="57"/>
      <c r="VIJ14" s="57"/>
      <c r="VIK14" s="57"/>
      <c r="VIL14" s="57"/>
      <c r="VIM14" s="57"/>
      <c r="VIN14" s="57"/>
      <c r="VIO14" s="57"/>
      <c r="VIP14" s="57"/>
      <c r="VIQ14" s="57"/>
      <c r="VIR14" s="57"/>
      <c r="VIS14" s="57"/>
      <c r="VIT14" s="57"/>
      <c r="VIU14" s="57"/>
      <c r="VIV14" s="57"/>
      <c r="VIW14" s="57"/>
      <c r="VIX14" s="57"/>
      <c r="VIY14" s="57"/>
      <c r="VIZ14" s="57"/>
      <c r="VJA14" s="57"/>
      <c r="VJB14" s="57"/>
      <c r="VJC14" s="57"/>
      <c r="VJD14" s="57"/>
      <c r="VJE14" s="57"/>
      <c r="VJF14" s="57"/>
      <c r="VJG14" s="57"/>
      <c r="VJH14" s="57"/>
      <c r="VJI14" s="57"/>
      <c r="VJJ14" s="57"/>
      <c r="VJK14" s="57"/>
      <c r="VJL14" s="57"/>
      <c r="VJM14" s="57"/>
      <c r="VJN14" s="57"/>
      <c r="VJO14" s="57"/>
      <c r="VJP14" s="57"/>
      <c r="VJQ14" s="57"/>
      <c r="VJR14" s="57"/>
      <c r="VJS14" s="57"/>
      <c r="VJT14" s="57"/>
      <c r="VJU14" s="57"/>
      <c r="VJV14" s="57"/>
      <c r="VJW14" s="57"/>
      <c r="VJX14" s="57"/>
      <c r="VJY14" s="57"/>
      <c r="VJZ14" s="57"/>
      <c r="VKA14" s="57"/>
      <c r="VKB14" s="57"/>
      <c r="VKC14" s="57"/>
      <c r="VKD14" s="57"/>
      <c r="VKE14" s="57"/>
      <c r="VKF14" s="57"/>
      <c r="VKG14" s="57"/>
      <c r="VKH14" s="57"/>
      <c r="VKI14" s="57"/>
      <c r="VKJ14" s="57"/>
      <c r="VKK14" s="57"/>
      <c r="VKL14" s="57"/>
      <c r="VKM14" s="57"/>
      <c r="VKN14" s="57"/>
      <c r="VKO14" s="57"/>
      <c r="VKP14" s="57"/>
      <c r="VKQ14" s="57"/>
      <c r="VKR14" s="57"/>
      <c r="VKS14" s="57"/>
      <c r="VKT14" s="57"/>
      <c r="VKU14" s="57"/>
      <c r="VKV14" s="57"/>
      <c r="VKW14" s="57"/>
      <c r="VKX14" s="57"/>
      <c r="VKY14" s="57"/>
      <c r="VKZ14" s="57"/>
      <c r="VLA14" s="57"/>
      <c r="VLB14" s="57"/>
      <c r="VLC14" s="57"/>
      <c r="VLD14" s="57"/>
      <c r="VLE14" s="57"/>
      <c r="VLF14" s="57"/>
      <c r="VLG14" s="57"/>
      <c r="VLH14" s="57"/>
      <c r="VLI14" s="57"/>
      <c r="VLJ14" s="57"/>
      <c r="VLK14" s="57"/>
      <c r="VLL14" s="57"/>
      <c r="VLM14" s="57"/>
      <c r="VLN14" s="57"/>
      <c r="VLO14" s="57"/>
      <c r="VLP14" s="57"/>
      <c r="VLQ14" s="57"/>
      <c r="VLR14" s="57"/>
      <c r="VLS14" s="57"/>
      <c r="VLT14" s="57"/>
      <c r="VLU14" s="57"/>
      <c r="VLV14" s="57"/>
      <c r="VLW14" s="57"/>
      <c r="VLX14" s="57"/>
      <c r="VLY14" s="57"/>
      <c r="VLZ14" s="57"/>
      <c r="VMA14" s="57"/>
      <c r="VMB14" s="57"/>
      <c r="VMC14" s="57"/>
      <c r="VMD14" s="57"/>
      <c r="VME14" s="57"/>
      <c r="VMF14" s="57"/>
      <c r="VMG14" s="57"/>
      <c r="VMH14" s="57"/>
      <c r="VMI14" s="57"/>
      <c r="VMJ14" s="57"/>
      <c r="VMK14" s="57"/>
      <c r="VML14" s="57"/>
      <c r="VMM14" s="57"/>
      <c r="VMN14" s="57"/>
      <c r="VMO14" s="57"/>
      <c r="VMP14" s="57"/>
      <c r="VMQ14" s="57"/>
      <c r="VMR14" s="57"/>
      <c r="VMS14" s="57"/>
      <c r="VMT14" s="57"/>
      <c r="VMU14" s="57"/>
      <c r="VMV14" s="57"/>
      <c r="VMW14" s="57"/>
      <c r="VMX14" s="57"/>
      <c r="VMY14" s="57"/>
      <c r="VMZ14" s="57"/>
      <c r="VNA14" s="57"/>
      <c r="VNB14" s="57"/>
      <c r="VNC14" s="57"/>
      <c r="VND14" s="57"/>
      <c r="VNE14" s="57"/>
      <c r="VNF14" s="57"/>
      <c r="VNG14" s="57"/>
      <c r="VNH14" s="57"/>
      <c r="VNI14" s="57"/>
      <c r="VNJ14" s="57"/>
      <c r="VNK14" s="57"/>
      <c r="VNL14" s="57"/>
      <c r="VNM14" s="57"/>
      <c r="VNN14" s="57"/>
      <c r="VNO14" s="57"/>
      <c r="VNP14" s="57"/>
      <c r="VNQ14" s="57"/>
      <c r="VNR14" s="57"/>
      <c r="VNS14" s="57"/>
      <c r="VNT14" s="57"/>
      <c r="VNU14" s="57"/>
      <c r="VNV14" s="57"/>
      <c r="VNW14" s="57"/>
      <c r="VNX14" s="57"/>
      <c r="VNY14" s="57"/>
      <c r="VNZ14" s="57"/>
      <c r="VOA14" s="57"/>
      <c r="VOB14" s="57"/>
      <c r="VOC14" s="57"/>
      <c r="VOD14" s="57"/>
      <c r="VOE14" s="57"/>
      <c r="VOF14" s="57"/>
      <c r="VOG14" s="57"/>
      <c r="VOH14" s="57"/>
      <c r="VOI14" s="57"/>
      <c r="VOJ14" s="57"/>
      <c r="VOK14" s="57"/>
      <c r="VOL14" s="57"/>
      <c r="VOM14" s="57"/>
      <c r="VON14" s="57"/>
      <c r="VOO14" s="57"/>
      <c r="VOP14" s="57"/>
      <c r="VOQ14" s="57"/>
      <c r="VOR14" s="57"/>
      <c r="VOS14" s="57"/>
      <c r="VOT14" s="57"/>
      <c r="VOU14" s="57"/>
      <c r="VOV14" s="57"/>
      <c r="VOW14" s="57"/>
      <c r="VOX14" s="57"/>
      <c r="VOY14" s="57"/>
      <c r="VOZ14" s="57"/>
      <c r="VPA14" s="57"/>
      <c r="VPB14" s="57"/>
      <c r="VPC14" s="57"/>
      <c r="VPD14" s="57"/>
      <c r="VPE14" s="57"/>
      <c r="VPF14" s="57"/>
      <c r="VPG14" s="57"/>
      <c r="VPH14" s="57"/>
      <c r="VPI14" s="57"/>
      <c r="VPJ14" s="57"/>
      <c r="VPK14" s="57"/>
      <c r="VPL14" s="57"/>
      <c r="VPM14" s="57"/>
      <c r="VPN14" s="57"/>
      <c r="VPO14" s="57"/>
      <c r="VPP14" s="57"/>
      <c r="VPQ14" s="57"/>
      <c r="VPR14" s="57"/>
      <c r="VPS14" s="57"/>
      <c r="VPT14" s="57"/>
      <c r="VPU14" s="57"/>
      <c r="VPV14" s="57"/>
      <c r="VPW14" s="57"/>
      <c r="VPX14" s="57"/>
      <c r="VPY14" s="57"/>
      <c r="VPZ14" s="57"/>
      <c r="VQA14" s="57"/>
      <c r="VQB14" s="57"/>
      <c r="VQC14" s="57"/>
      <c r="VQD14" s="57"/>
      <c r="VQE14" s="57"/>
      <c r="VQF14" s="57"/>
      <c r="VQG14" s="57"/>
      <c r="VQH14" s="57"/>
      <c r="VQI14" s="57"/>
      <c r="VQJ14" s="57"/>
      <c r="VQK14" s="57"/>
      <c r="VQL14" s="57"/>
      <c r="VQM14" s="57"/>
      <c r="VQN14" s="57"/>
      <c r="VQO14" s="57"/>
      <c r="VQP14" s="57"/>
      <c r="VQQ14" s="57"/>
      <c r="VQR14" s="57"/>
      <c r="VQS14" s="57"/>
      <c r="VQT14" s="57"/>
      <c r="VQU14" s="57"/>
      <c r="VQV14" s="57"/>
      <c r="VQW14" s="57"/>
      <c r="VQX14" s="57"/>
      <c r="VQY14" s="57"/>
      <c r="VQZ14" s="57"/>
      <c r="VRA14" s="57"/>
      <c r="VRB14" s="57"/>
      <c r="VRC14" s="57"/>
      <c r="VRD14" s="57"/>
      <c r="VRE14" s="57"/>
      <c r="VRF14" s="57"/>
      <c r="VRG14" s="57"/>
      <c r="VRH14" s="57"/>
      <c r="VRI14" s="57"/>
      <c r="VRJ14" s="57"/>
      <c r="VRK14" s="57"/>
      <c r="VRL14" s="57"/>
      <c r="VRM14" s="57"/>
      <c r="VRN14" s="57"/>
      <c r="VRO14" s="57"/>
      <c r="VRP14" s="57"/>
      <c r="VRQ14" s="57"/>
      <c r="VRR14" s="57"/>
      <c r="VRS14" s="57"/>
      <c r="VRT14" s="57"/>
      <c r="VRU14" s="57"/>
      <c r="VRV14" s="57"/>
      <c r="VRW14" s="57"/>
      <c r="VRX14" s="57"/>
      <c r="VRY14" s="57"/>
      <c r="VRZ14" s="57"/>
      <c r="VSA14" s="57"/>
      <c r="VSB14" s="57"/>
      <c r="VSC14" s="57"/>
      <c r="VSD14" s="57"/>
      <c r="VSE14" s="57"/>
      <c r="VSF14" s="57"/>
      <c r="VSG14" s="57"/>
      <c r="VSH14" s="57"/>
      <c r="VSI14" s="57"/>
      <c r="VSJ14" s="57"/>
      <c r="VSK14" s="57"/>
      <c r="VSL14" s="57"/>
      <c r="VSM14" s="57"/>
      <c r="VSN14" s="57"/>
      <c r="VSO14" s="57"/>
      <c r="VSP14" s="57"/>
      <c r="VSQ14" s="57"/>
      <c r="VSR14" s="57"/>
      <c r="VSS14" s="57"/>
      <c r="VST14" s="57"/>
      <c r="VSU14" s="57"/>
      <c r="VSV14" s="57"/>
      <c r="VSW14" s="57"/>
      <c r="VSX14" s="57"/>
      <c r="VSY14" s="57"/>
      <c r="VSZ14" s="57"/>
      <c r="VTA14" s="57"/>
      <c r="VTB14" s="57"/>
      <c r="VTC14" s="57"/>
      <c r="VTD14" s="57"/>
      <c r="VTE14" s="57"/>
      <c r="VTF14" s="57"/>
      <c r="VTG14" s="57"/>
      <c r="VTH14" s="57"/>
      <c r="VTI14" s="57"/>
      <c r="VTJ14" s="57"/>
      <c r="VTK14" s="57"/>
      <c r="VTL14" s="57"/>
      <c r="VTM14" s="57"/>
      <c r="VTN14" s="57"/>
      <c r="VTO14" s="57"/>
      <c r="VTP14" s="57"/>
      <c r="VTQ14" s="57"/>
      <c r="VTR14" s="57"/>
      <c r="VTS14" s="57"/>
      <c r="VTT14" s="57"/>
      <c r="VTU14" s="57"/>
      <c r="VTV14" s="57"/>
      <c r="VTW14" s="57"/>
      <c r="VTX14" s="57"/>
      <c r="VTY14" s="57"/>
      <c r="VTZ14" s="57"/>
      <c r="VUA14" s="57"/>
      <c r="VUB14" s="57"/>
      <c r="VUC14" s="57"/>
      <c r="VUD14" s="57"/>
      <c r="VUE14" s="57"/>
      <c r="VUF14" s="57"/>
      <c r="VUG14" s="57"/>
      <c r="VUH14" s="57"/>
      <c r="VUI14" s="57"/>
      <c r="VUJ14" s="57"/>
      <c r="VUK14" s="57"/>
      <c r="VUL14" s="57"/>
      <c r="VUM14" s="57"/>
      <c r="VUN14" s="57"/>
      <c r="VUO14" s="57"/>
      <c r="VUP14" s="57"/>
      <c r="VUQ14" s="57"/>
      <c r="VUR14" s="57"/>
      <c r="VUS14" s="57"/>
      <c r="VUT14" s="57"/>
      <c r="VUU14" s="57"/>
      <c r="VUV14" s="57"/>
      <c r="VUW14" s="57"/>
      <c r="VUX14" s="57"/>
      <c r="VUY14" s="57"/>
      <c r="VUZ14" s="57"/>
      <c r="VVA14" s="57"/>
      <c r="VVB14" s="57"/>
      <c r="VVC14" s="57"/>
      <c r="VVD14" s="57"/>
      <c r="VVE14" s="57"/>
      <c r="VVF14" s="57"/>
      <c r="VVG14" s="57"/>
      <c r="VVH14" s="57"/>
      <c r="VVI14" s="57"/>
      <c r="VVJ14" s="57"/>
      <c r="VVK14" s="57"/>
      <c r="VVL14" s="57"/>
      <c r="VVM14" s="57"/>
      <c r="VVN14" s="57"/>
      <c r="VVO14" s="57"/>
      <c r="VVP14" s="57"/>
      <c r="VVQ14" s="57"/>
      <c r="VVR14" s="57"/>
      <c r="VVS14" s="57"/>
      <c r="VVT14" s="57"/>
      <c r="VVU14" s="57"/>
      <c r="VVV14" s="57"/>
      <c r="VVW14" s="57"/>
      <c r="VVX14" s="57"/>
      <c r="VVY14" s="57"/>
      <c r="VVZ14" s="57"/>
      <c r="VWA14" s="57"/>
      <c r="VWB14" s="57"/>
      <c r="VWC14" s="57"/>
      <c r="VWD14" s="57"/>
      <c r="VWE14" s="57"/>
      <c r="VWF14" s="57"/>
      <c r="VWG14" s="57"/>
      <c r="VWH14" s="57"/>
      <c r="VWI14" s="57"/>
      <c r="VWJ14" s="57"/>
      <c r="VWK14" s="57"/>
      <c r="VWL14" s="57"/>
      <c r="VWM14" s="57"/>
      <c r="VWN14" s="57"/>
      <c r="VWO14" s="57"/>
      <c r="VWP14" s="57"/>
      <c r="VWQ14" s="57"/>
      <c r="VWR14" s="57"/>
      <c r="VWS14" s="57"/>
      <c r="VWT14" s="57"/>
      <c r="VWU14" s="57"/>
      <c r="VWV14" s="57"/>
      <c r="VWW14" s="57"/>
      <c r="VWX14" s="57"/>
      <c r="VWY14" s="57"/>
      <c r="VWZ14" s="57"/>
      <c r="VXA14" s="57"/>
      <c r="VXB14" s="57"/>
      <c r="VXC14" s="57"/>
      <c r="VXD14" s="57"/>
      <c r="VXE14" s="57"/>
      <c r="VXF14" s="57"/>
      <c r="VXG14" s="57"/>
      <c r="VXH14" s="57"/>
      <c r="VXI14" s="57"/>
      <c r="VXJ14" s="57"/>
      <c r="VXK14" s="57"/>
      <c r="VXL14" s="57"/>
      <c r="VXM14" s="57"/>
      <c r="VXN14" s="57"/>
      <c r="VXO14" s="57"/>
      <c r="VXP14" s="57"/>
      <c r="VXQ14" s="57"/>
      <c r="VXR14" s="57"/>
      <c r="VXS14" s="57"/>
      <c r="VXT14" s="57"/>
      <c r="VXU14" s="57"/>
      <c r="VXV14" s="57"/>
      <c r="VXW14" s="57"/>
      <c r="VXX14" s="57"/>
      <c r="VXY14" s="57"/>
      <c r="VXZ14" s="57"/>
      <c r="VYA14" s="57"/>
      <c r="VYB14" s="57"/>
      <c r="VYC14" s="57"/>
      <c r="VYD14" s="57"/>
      <c r="VYE14" s="57"/>
      <c r="VYF14" s="57"/>
      <c r="VYG14" s="57"/>
      <c r="VYH14" s="57"/>
      <c r="VYI14" s="57"/>
      <c r="VYJ14" s="57"/>
      <c r="VYK14" s="57"/>
      <c r="VYL14" s="57"/>
      <c r="VYM14" s="57"/>
      <c r="VYN14" s="57"/>
      <c r="VYO14" s="57"/>
      <c r="VYP14" s="57"/>
      <c r="VYQ14" s="57"/>
      <c r="VYR14" s="57"/>
      <c r="VYS14" s="57"/>
      <c r="VYT14" s="57"/>
      <c r="VYU14" s="57"/>
      <c r="VYV14" s="57"/>
      <c r="VYW14" s="57"/>
      <c r="VYX14" s="57"/>
      <c r="VYY14" s="57"/>
      <c r="VYZ14" s="57"/>
      <c r="VZA14" s="57"/>
      <c r="VZB14" s="57"/>
      <c r="VZC14" s="57"/>
      <c r="VZD14" s="57"/>
      <c r="VZE14" s="57"/>
      <c r="VZF14" s="57"/>
      <c r="VZG14" s="57"/>
      <c r="VZH14" s="57"/>
      <c r="VZI14" s="57"/>
      <c r="VZJ14" s="57"/>
      <c r="VZK14" s="57"/>
      <c r="VZL14" s="57"/>
      <c r="VZM14" s="57"/>
      <c r="VZN14" s="57"/>
      <c r="VZO14" s="57"/>
      <c r="VZP14" s="57"/>
      <c r="VZQ14" s="57"/>
      <c r="VZR14" s="57"/>
      <c r="VZS14" s="57"/>
      <c r="VZT14" s="57"/>
      <c r="VZU14" s="57"/>
      <c r="VZV14" s="57"/>
      <c r="VZW14" s="57"/>
      <c r="VZX14" s="57"/>
      <c r="VZY14" s="57"/>
      <c r="VZZ14" s="57"/>
      <c r="WAA14" s="57"/>
      <c r="WAB14" s="57"/>
      <c r="WAC14" s="57"/>
      <c r="WAD14" s="57"/>
      <c r="WAE14" s="57"/>
      <c r="WAF14" s="57"/>
      <c r="WAG14" s="57"/>
      <c r="WAH14" s="57"/>
      <c r="WAI14" s="57"/>
      <c r="WAJ14" s="57"/>
      <c r="WAK14" s="57"/>
      <c r="WAL14" s="57"/>
      <c r="WAM14" s="57"/>
      <c r="WAN14" s="57"/>
      <c r="WAO14" s="57"/>
      <c r="WAP14" s="57"/>
      <c r="WAQ14" s="57"/>
      <c r="WAR14" s="57"/>
      <c r="WAS14" s="57"/>
      <c r="WAT14" s="57"/>
      <c r="WAU14" s="57"/>
      <c r="WAV14" s="57"/>
      <c r="WAW14" s="57"/>
      <c r="WAX14" s="57"/>
      <c r="WAY14" s="57"/>
      <c r="WAZ14" s="57"/>
      <c r="WBA14" s="57"/>
      <c r="WBB14" s="57"/>
      <c r="WBC14" s="57"/>
      <c r="WBD14" s="57"/>
      <c r="WBE14" s="57"/>
      <c r="WBF14" s="57"/>
      <c r="WBG14" s="57"/>
      <c r="WBH14" s="57"/>
      <c r="WBI14" s="57"/>
      <c r="WBJ14" s="57"/>
      <c r="WBK14" s="57"/>
      <c r="WBL14" s="57"/>
      <c r="WBM14" s="57"/>
      <c r="WBN14" s="57"/>
      <c r="WBO14" s="57"/>
      <c r="WBP14" s="57"/>
      <c r="WBQ14" s="57"/>
      <c r="WBR14" s="57"/>
      <c r="WBS14" s="57"/>
      <c r="WBT14" s="57"/>
      <c r="WBU14" s="57"/>
      <c r="WBV14" s="57"/>
      <c r="WBW14" s="57"/>
      <c r="WBX14" s="57"/>
      <c r="WBY14" s="57"/>
      <c r="WBZ14" s="57"/>
      <c r="WCA14" s="57"/>
      <c r="WCB14" s="57"/>
      <c r="WCC14" s="57"/>
      <c r="WCD14" s="57"/>
      <c r="WCE14" s="57"/>
      <c r="WCF14" s="57"/>
      <c r="WCG14" s="57"/>
      <c r="WCH14" s="57"/>
      <c r="WCI14" s="57"/>
      <c r="WCJ14" s="57"/>
      <c r="WCK14" s="57"/>
      <c r="WCL14" s="57"/>
      <c r="WCM14" s="57"/>
      <c r="WCN14" s="57"/>
      <c r="WCO14" s="57"/>
      <c r="WCP14" s="57"/>
      <c r="WCQ14" s="57"/>
      <c r="WCR14" s="57"/>
      <c r="WCS14" s="57"/>
      <c r="WCT14" s="57"/>
      <c r="WCU14" s="57"/>
      <c r="WCV14" s="57"/>
      <c r="WCW14" s="57"/>
      <c r="WCX14" s="57"/>
      <c r="WCY14" s="57"/>
      <c r="WCZ14" s="57"/>
      <c r="WDA14" s="57"/>
      <c r="WDB14" s="57"/>
      <c r="WDC14" s="57"/>
      <c r="WDD14" s="57"/>
      <c r="WDE14" s="57"/>
      <c r="WDF14" s="57"/>
      <c r="WDG14" s="57"/>
      <c r="WDH14" s="57"/>
      <c r="WDI14" s="57"/>
      <c r="WDJ14" s="57"/>
      <c r="WDK14" s="57"/>
      <c r="WDL14" s="57"/>
      <c r="WDM14" s="57"/>
      <c r="WDN14" s="57"/>
      <c r="WDO14" s="57"/>
      <c r="WDP14" s="57"/>
      <c r="WDQ14" s="57"/>
      <c r="WDR14" s="57"/>
      <c r="WDS14" s="57"/>
      <c r="WDT14" s="57"/>
      <c r="WDU14" s="57"/>
      <c r="WDV14" s="57"/>
      <c r="WDW14" s="57"/>
      <c r="WDX14" s="57"/>
      <c r="WDY14" s="57"/>
      <c r="WDZ14" s="57"/>
      <c r="WEA14" s="57"/>
      <c r="WEB14" s="57"/>
      <c r="WEC14" s="57"/>
      <c r="WED14" s="57"/>
      <c r="WEE14" s="57"/>
      <c r="WEF14" s="57"/>
      <c r="WEG14" s="57"/>
      <c r="WEH14" s="57"/>
      <c r="WEI14" s="57"/>
      <c r="WEJ14" s="57"/>
      <c r="WEK14" s="57"/>
      <c r="WEL14" s="57"/>
      <c r="WEM14" s="57"/>
      <c r="WEN14" s="57"/>
      <c r="WEO14" s="57"/>
      <c r="WEP14" s="57"/>
      <c r="WEQ14" s="57"/>
      <c r="WER14" s="57"/>
      <c r="WES14" s="57"/>
      <c r="WET14" s="57"/>
      <c r="WEU14" s="57"/>
      <c r="WEV14" s="57"/>
      <c r="WEW14" s="57"/>
      <c r="WEX14" s="57"/>
      <c r="WEY14" s="57"/>
      <c r="WEZ14" s="57"/>
      <c r="WFA14" s="57"/>
      <c r="WFB14" s="57"/>
      <c r="WFC14" s="57"/>
      <c r="WFD14" s="57"/>
      <c r="WFE14" s="57"/>
      <c r="WFF14" s="57"/>
      <c r="WFG14" s="57"/>
      <c r="WFH14" s="57"/>
      <c r="WFI14" s="57"/>
      <c r="WFJ14" s="57"/>
      <c r="WFK14" s="57"/>
      <c r="WFL14" s="57"/>
      <c r="WFM14" s="57"/>
      <c r="WFN14" s="57"/>
      <c r="WFO14" s="57"/>
      <c r="WFP14" s="57"/>
      <c r="WFQ14" s="57"/>
      <c r="WFR14" s="57"/>
      <c r="WFS14" s="57"/>
      <c r="WFT14" s="57"/>
      <c r="WFU14" s="57"/>
      <c r="WFV14" s="57"/>
      <c r="WFW14" s="57"/>
      <c r="WFX14" s="57"/>
      <c r="WFY14" s="57"/>
      <c r="WFZ14" s="57"/>
      <c r="WGA14" s="57"/>
      <c r="WGB14" s="57"/>
      <c r="WGC14" s="57"/>
      <c r="WGD14" s="57"/>
      <c r="WGE14" s="57"/>
      <c r="WGF14" s="57"/>
      <c r="WGG14" s="57"/>
      <c r="WGH14" s="57"/>
      <c r="WGI14" s="57"/>
      <c r="WGJ14" s="57"/>
      <c r="WGK14" s="57"/>
      <c r="WGL14" s="57"/>
      <c r="WGM14" s="57"/>
      <c r="WGN14" s="57"/>
      <c r="WGO14" s="57"/>
      <c r="WGP14" s="57"/>
      <c r="WGQ14" s="57"/>
      <c r="WGR14" s="57"/>
      <c r="WGS14" s="57"/>
      <c r="WGT14" s="57"/>
      <c r="WGU14" s="57"/>
      <c r="WGV14" s="57"/>
      <c r="WGW14" s="57"/>
      <c r="WGX14" s="57"/>
      <c r="WGY14" s="57"/>
      <c r="WGZ14" s="57"/>
      <c r="WHA14" s="57"/>
      <c r="WHB14" s="57"/>
      <c r="WHC14" s="57"/>
      <c r="WHD14" s="57"/>
      <c r="WHE14" s="57"/>
      <c r="WHF14" s="57"/>
      <c r="WHG14" s="57"/>
      <c r="WHH14" s="57"/>
      <c r="WHI14" s="57"/>
      <c r="WHJ14" s="57"/>
      <c r="WHK14" s="57"/>
      <c r="WHL14" s="57"/>
      <c r="WHM14" s="57"/>
      <c r="WHN14" s="57"/>
      <c r="WHO14" s="57"/>
      <c r="WHP14" s="57"/>
      <c r="WHQ14" s="57"/>
      <c r="WHR14" s="57"/>
      <c r="WHS14" s="57"/>
      <c r="WHT14" s="57"/>
      <c r="WHU14" s="57"/>
      <c r="WHV14" s="57"/>
      <c r="WHW14" s="57"/>
      <c r="WHX14" s="57"/>
      <c r="WHY14" s="57"/>
      <c r="WHZ14" s="57"/>
      <c r="WIA14" s="57"/>
      <c r="WIB14" s="57"/>
      <c r="WIC14" s="57"/>
      <c r="WID14" s="57"/>
      <c r="WIE14" s="57"/>
      <c r="WIF14" s="57"/>
      <c r="WIG14" s="57"/>
      <c r="WIH14" s="57"/>
      <c r="WII14" s="57"/>
      <c r="WIJ14" s="57"/>
      <c r="WIK14" s="57"/>
      <c r="WIL14" s="57"/>
      <c r="WIM14" s="57"/>
      <c r="WIN14" s="57"/>
      <c r="WIO14" s="57"/>
      <c r="WIP14" s="57"/>
      <c r="WIQ14" s="57"/>
      <c r="WIR14" s="57"/>
      <c r="WIS14" s="57"/>
      <c r="WIT14" s="57"/>
      <c r="WIU14" s="57"/>
      <c r="WIV14" s="57"/>
      <c r="WIW14" s="57"/>
      <c r="WIX14" s="57"/>
      <c r="WIY14" s="57"/>
      <c r="WIZ14" s="57"/>
      <c r="WJA14" s="57"/>
      <c r="WJB14" s="57"/>
      <c r="WJC14" s="57"/>
      <c r="WJD14" s="57"/>
      <c r="WJE14" s="57"/>
      <c r="WJF14" s="57"/>
      <c r="WJG14" s="57"/>
      <c r="WJH14" s="57"/>
      <c r="WJI14" s="57"/>
      <c r="WJJ14" s="57"/>
      <c r="WJK14" s="57"/>
      <c r="WJL14" s="57"/>
      <c r="WJM14" s="57"/>
      <c r="WJN14" s="57"/>
      <c r="WJO14" s="57"/>
      <c r="WJP14" s="57"/>
      <c r="WJQ14" s="57"/>
      <c r="WJR14" s="57"/>
      <c r="WJS14" s="57"/>
      <c r="WJT14" s="57"/>
      <c r="WJU14" s="57"/>
      <c r="WJV14" s="57"/>
      <c r="WJW14" s="57"/>
      <c r="WJX14" s="57"/>
      <c r="WJY14" s="57"/>
      <c r="WJZ14" s="57"/>
      <c r="WKA14" s="57"/>
      <c r="WKB14" s="57"/>
      <c r="WKC14" s="57"/>
      <c r="WKD14" s="57"/>
      <c r="WKE14" s="57"/>
      <c r="WKF14" s="57"/>
      <c r="WKG14" s="57"/>
      <c r="WKH14" s="57"/>
      <c r="WKI14" s="57"/>
      <c r="WKJ14" s="57"/>
      <c r="WKK14" s="57"/>
      <c r="WKL14" s="57"/>
      <c r="WKM14" s="57"/>
      <c r="WKN14" s="57"/>
      <c r="WKO14" s="57"/>
      <c r="WKP14" s="57"/>
      <c r="WKQ14" s="57"/>
      <c r="WKR14" s="57"/>
      <c r="WKS14" s="57"/>
      <c r="WKT14" s="57"/>
      <c r="WKU14" s="57"/>
      <c r="WKV14" s="57"/>
      <c r="WKW14" s="57"/>
      <c r="WKX14" s="57"/>
      <c r="WKY14" s="57"/>
      <c r="WKZ14" s="57"/>
      <c r="WLA14" s="57"/>
      <c r="WLB14" s="57"/>
      <c r="WLC14" s="57"/>
      <c r="WLD14" s="57"/>
      <c r="WLE14" s="57"/>
      <c r="WLF14" s="57"/>
      <c r="WLG14" s="57"/>
      <c r="WLH14" s="57"/>
      <c r="WLI14" s="57"/>
      <c r="WLJ14" s="57"/>
      <c r="WLK14" s="57"/>
      <c r="WLL14" s="57"/>
      <c r="WLM14" s="57"/>
      <c r="WLN14" s="57"/>
      <c r="WLO14" s="57"/>
      <c r="WLP14" s="57"/>
      <c r="WLQ14" s="57"/>
      <c r="WLR14" s="57"/>
      <c r="WLS14" s="57"/>
      <c r="WLT14" s="57"/>
      <c r="WLU14" s="57"/>
      <c r="WLV14" s="57"/>
      <c r="WLW14" s="57"/>
      <c r="WLX14" s="57"/>
      <c r="WLY14" s="57"/>
      <c r="WLZ14" s="57"/>
      <c r="WMA14" s="57"/>
      <c r="WMB14" s="57"/>
      <c r="WMC14" s="57"/>
      <c r="WMD14" s="57"/>
      <c r="WME14" s="57"/>
      <c r="WMF14" s="57"/>
      <c r="WMG14" s="57"/>
      <c r="WMH14" s="57"/>
      <c r="WMI14" s="57"/>
      <c r="WMJ14" s="57"/>
      <c r="WMK14" s="57"/>
      <c r="WML14" s="57"/>
      <c r="WMM14" s="57"/>
      <c r="WMN14" s="57"/>
      <c r="WMO14" s="57"/>
      <c r="WMP14" s="57"/>
      <c r="WMQ14" s="57"/>
      <c r="WMR14" s="57"/>
      <c r="WMS14" s="57"/>
      <c r="WMT14" s="57"/>
      <c r="WMU14" s="57"/>
      <c r="WMV14" s="57"/>
      <c r="WMW14" s="57"/>
      <c r="WMX14" s="57"/>
      <c r="WMY14" s="57"/>
      <c r="WMZ14" s="57"/>
      <c r="WNA14" s="57"/>
      <c r="WNB14" s="57"/>
      <c r="WNC14" s="57"/>
      <c r="WND14" s="57"/>
      <c r="WNE14" s="57"/>
      <c r="WNF14" s="57"/>
      <c r="WNG14" s="57"/>
      <c r="WNH14" s="57"/>
      <c r="WNI14" s="57"/>
      <c r="WNJ14" s="57"/>
      <c r="WNK14" s="57"/>
      <c r="WNL14" s="57"/>
      <c r="WNM14" s="57"/>
      <c r="WNN14" s="57"/>
      <c r="WNO14" s="57"/>
      <c r="WNP14" s="57"/>
      <c r="WNQ14" s="57"/>
      <c r="WNR14" s="57"/>
      <c r="WNS14" s="57"/>
      <c r="WNT14" s="57"/>
      <c r="WNU14" s="57"/>
      <c r="WNV14" s="57"/>
      <c r="WNW14" s="57"/>
      <c r="WNX14" s="57"/>
      <c r="WNY14" s="57"/>
      <c r="WNZ14" s="57"/>
      <c r="WOA14" s="57"/>
      <c r="WOB14" s="57"/>
      <c r="WOC14" s="57"/>
      <c r="WOD14" s="57"/>
      <c r="WOE14" s="57"/>
      <c r="WOF14" s="57"/>
      <c r="WOG14" s="57"/>
      <c r="WOH14" s="57"/>
      <c r="WOI14" s="57"/>
      <c r="WOJ14" s="57"/>
      <c r="WOK14" s="57"/>
      <c r="WOL14" s="57"/>
      <c r="WOM14" s="57"/>
      <c r="WON14" s="57"/>
      <c r="WOO14" s="57"/>
      <c r="WOP14" s="57"/>
      <c r="WOQ14" s="57"/>
      <c r="WOR14" s="57"/>
      <c r="WOS14" s="57"/>
      <c r="WOT14" s="57"/>
      <c r="WOU14" s="57"/>
      <c r="WOV14" s="57"/>
      <c r="WOW14" s="57"/>
      <c r="WOX14" s="57"/>
      <c r="WOY14" s="57"/>
      <c r="WOZ14" s="57"/>
      <c r="WPA14" s="57"/>
      <c r="WPB14" s="57"/>
      <c r="WPC14" s="57"/>
      <c r="WPD14" s="57"/>
      <c r="WPE14" s="57"/>
      <c r="WPF14" s="57"/>
      <c r="WPG14" s="57"/>
      <c r="WPH14" s="57"/>
      <c r="WPI14" s="57"/>
      <c r="WPJ14" s="57"/>
      <c r="WPK14" s="57"/>
      <c r="WPL14" s="57"/>
      <c r="WPM14" s="57"/>
      <c r="WPN14" s="57"/>
      <c r="WPO14" s="57"/>
      <c r="WPP14" s="57"/>
      <c r="WPQ14" s="57"/>
      <c r="WPR14" s="57"/>
      <c r="WPS14" s="57"/>
      <c r="WPT14" s="57"/>
      <c r="WPU14" s="57"/>
      <c r="WPV14" s="57"/>
      <c r="WPW14" s="57"/>
      <c r="WPX14" s="57"/>
      <c r="WPY14" s="57"/>
      <c r="WPZ14" s="57"/>
      <c r="WQA14" s="57"/>
      <c r="WQB14" s="57"/>
      <c r="WQC14" s="57"/>
      <c r="WQD14" s="57"/>
      <c r="WQE14" s="57"/>
      <c r="WQF14" s="57"/>
      <c r="WQG14" s="57"/>
      <c r="WQH14" s="57"/>
      <c r="WQI14" s="57"/>
      <c r="WQJ14" s="57"/>
      <c r="WQK14" s="57"/>
      <c r="WQL14" s="57"/>
      <c r="WQM14" s="57"/>
      <c r="WQN14" s="57"/>
      <c r="WQO14" s="57"/>
      <c r="WQP14" s="57"/>
      <c r="WQQ14" s="57"/>
      <c r="WQR14" s="57"/>
      <c r="WQS14" s="57"/>
      <c r="WQT14" s="57"/>
      <c r="WQU14" s="57"/>
      <c r="WQV14" s="57"/>
      <c r="WQW14" s="57"/>
      <c r="WQX14" s="57"/>
      <c r="WQY14" s="57"/>
      <c r="WQZ14" s="57"/>
      <c r="WRA14" s="57"/>
      <c r="WRB14" s="57"/>
      <c r="WRC14" s="57"/>
      <c r="WRD14" s="57"/>
      <c r="WRE14" s="57"/>
      <c r="WRF14" s="57"/>
      <c r="WRG14" s="57"/>
      <c r="WRH14" s="57"/>
      <c r="WRI14" s="57"/>
      <c r="WRJ14" s="57"/>
      <c r="WRK14" s="57"/>
      <c r="WRL14" s="57"/>
      <c r="WRM14" s="57"/>
      <c r="WRN14" s="57"/>
      <c r="WRO14" s="57"/>
      <c r="WRP14" s="57"/>
      <c r="WRQ14" s="57"/>
      <c r="WRR14" s="57"/>
      <c r="WRS14" s="57"/>
      <c r="WRT14" s="57"/>
      <c r="WRU14" s="57"/>
      <c r="WRV14" s="57"/>
      <c r="WRW14" s="57"/>
      <c r="WRX14" s="57"/>
      <c r="WRY14" s="57"/>
      <c r="WRZ14" s="57"/>
      <c r="WSA14" s="57"/>
      <c r="WSB14" s="57"/>
      <c r="WSC14" s="57"/>
      <c r="WSD14" s="57"/>
      <c r="WSE14" s="57"/>
      <c r="WSF14" s="57"/>
      <c r="WSG14" s="57"/>
      <c r="WSH14" s="57"/>
      <c r="WSI14" s="57"/>
      <c r="WSJ14" s="57"/>
      <c r="WSK14" s="57"/>
      <c r="WSL14" s="57"/>
      <c r="WSM14" s="57"/>
      <c r="WSN14" s="57"/>
      <c r="WSO14" s="57"/>
      <c r="WSP14" s="57"/>
      <c r="WSQ14" s="57"/>
      <c r="WSR14" s="57"/>
      <c r="WSS14" s="57"/>
      <c r="WST14" s="57"/>
      <c r="WSU14" s="57"/>
      <c r="WSV14" s="57"/>
      <c r="WSW14" s="57"/>
      <c r="WSX14" s="57"/>
      <c r="WSY14" s="57"/>
      <c r="WSZ14" s="57"/>
      <c r="WTA14" s="57"/>
      <c r="WTB14" s="57"/>
      <c r="WTC14" s="57"/>
      <c r="WTD14" s="57"/>
      <c r="WTE14" s="57"/>
      <c r="WTF14" s="57"/>
      <c r="WTG14" s="57"/>
      <c r="WTH14" s="57"/>
      <c r="WTI14" s="57"/>
      <c r="WTJ14" s="57"/>
      <c r="WTK14" s="57"/>
      <c r="WTL14" s="57"/>
      <c r="WTM14" s="57"/>
      <c r="WTN14" s="57"/>
      <c r="WTO14" s="57"/>
      <c r="WTP14" s="57"/>
      <c r="WTQ14" s="57"/>
      <c r="WTR14" s="57"/>
      <c r="WTS14" s="57"/>
      <c r="WTT14" s="57"/>
      <c r="WTU14" s="57"/>
      <c r="WTV14" s="57"/>
      <c r="WTW14" s="57"/>
      <c r="WTX14" s="57"/>
      <c r="WTY14" s="57"/>
      <c r="WTZ14" s="57"/>
      <c r="WUA14" s="57"/>
      <c r="WUB14" s="57"/>
      <c r="WUC14" s="57"/>
      <c r="WUD14" s="57"/>
      <c r="WUE14" s="57"/>
      <c r="WUF14" s="57"/>
      <c r="WUG14" s="57"/>
      <c r="WUH14" s="57"/>
      <c r="WUI14" s="57"/>
      <c r="WUJ14" s="57"/>
      <c r="WUK14" s="57"/>
      <c r="WUL14" s="57"/>
      <c r="WUM14" s="57"/>
      <c r="WUN14" s="57"/>
      <c r="WUO14" s="57"/>
      <c r="WUP14" s="57"/>
      <c r="WUQ14" s="57"/>
      <c r="WUR14" s="57"/>
      <c r="WUS14" s="57"/>
      <c r="WUT14" s="57"/>
      <c r="WUU14" s="57"/>
      <c r="WUV14" s="57"/>
      <c r="WUW14" s="57"/>
      <c r="WUX14" s="57"/>
      <c r="WUY14" s="57"/>
      <c r="WUZ14" s="57"/>
      <c r="WVA14" s="57"/>
      <c r="WVB14" s="57"/>
      <c r="WVC14" s="57"/>
      <c r="WVD14" s="57"/>
      <c r="WVE14" s="57"/>
      <c r="WVF14" s="57"/>
      <c r="WVG14" s="57"/>
      <c r="WVH14" s="57"/>
      <c r="WVI14" s="57"/>
      <c r="WVJ14" s="57"/>
      <c r="WVK14" s="57"/>
      <c r="WVL14" s="57"/>
      <c r="WVM14" s="57"/>
      <c r="WVN14" s="57"/>
      <c r="WVO14" s="57"/>
      <c r="WVP14" s="57"/>
      <c r="WVQ14" s="57"/>
      <c r="WVR14" s="57"/>
      <c r="WVS14" s="57"/>
      <c r="WVT14" s="57"/>
      <c r="WVU14" s="57"/>
      <c r="WVV14" s="57"/>
      <c r="WVW14" s="57"/>
      <c r="WVX14" s="57"/>
      <c r="WVY14" s="57"/>
      <c r="WVZ14" s="57"/>
      <c r="WWA14" s="57"/>
      <c r="WWB14" s="57"/>
      <c r="WWC14" s="57"/>
      <c r="WWD14" s="57"/>
      <c r="WWE14" s="57"/>
      <c r="WWF14" s="57"/>
      <c r="WWG14" s="57"/>
      <c r="WWH14" s="57"/>
      <c r="WWI14" s="57"/>
      <c r="WWJ14" s="57"/>
      <c r="WWK14" s="57"/>
      <c r="WWL14" s="57"/>
      <c r="WWM14" s="57"/>
      <c r="WWN14" s="57"/>
      <c r="WWO14" s="57"/>
      <c r="WWP14" s="57"/>
      <c r="WWQ14" s="57"/>
      <c r="WWR14" s="57"/>
      <c r="WWS14" s="57"/>
      <c r="WWT14" s="57"/>
      <c r="WWU14" s="57"/>
      <c r="WWV14" s="57"/>
      <c r="WWW14" s="57"/>
      <c r="WWX14" s="57"/>
      <c r="WWY14" s="57"/>
      <c r="WWZ14" s="57"/>
      <c r="WXA14" s="57"/>
      <c r="WXB14" s="57"/>
      <c r="WXC14" s="57"/>
      <c r="WXD14" s="57"/>
      <c r="WXE14" s="57"/>
      <c r="WXF14" s="57"/>
      <c r="WXG14" s="57"/>
      <c r="WXH14" s="57"/>
      <c r="WXI14" s="57"/>
      <c r="WXJ14" s="57"/>
      <c r="WXK14" s="57"/>
      <c r="WXL14" s="57"/>
      <c r="WXM14" s="57"/>
      <c r="WXN14" s="57"/>
      <c r="WXO14" s="57"/>
      <c r="WXP14" s="57"/>
      <c r="WXQ14" s="57"/>
      <c r="WXR14" s="57"/>
      <c r="WXS14" s="57"/>
      <c r="WXT14" s="57"/>
      <c r="WXU14" s="57"/>
      <c r="WXV14" s="57"/>
      <c r="WXW14" s="57"/>
      <c r="WXX14" s="57"/>
      <c r="WXY14" s="57"/>
      <c r="WXZ14" s="57"/>
      <c r="WYA14" s="57"/>
      <c r="WYB14" s="57"/>
      <c r="WYC14" s="57"/>
      <c r="WYD14" s="57"/>
      <c r="WYE14" s="57"/>
      <c r="WYF14" s="57"/>
      <c r="WYG14" s="57"/>
      <c r="WYH14" s="57"/>
      <c r="WYI14" s="57"/>
      <c r="WYJ14" s="57"/>
      <c r="WYK14" s="57"/>
      <c r="WYL14" s="57"/>
      <c r="WYM14" s="57"/>
      <c r="WYN14" s="57"/>
      <c r="WYO14" s="57"/>
      <c r="WYP14" s="57"/>
      <c r="WYQ14" s="57"/>
      <c r="WYR14" s="57"/>
      <c r="WYS14" s="57"/>
      <c r="WYT14" s="57"/>
      <c r="WYU14" s="57"/>
      <c r="WYV14" s="57"/>
      <c r="WYW14" s="57"/>
      <c r="WYX14" s="57"/>
      <c r="WYY14" s="57"/>
      <c r="WYZ14" s="57"/>
      <c r="WZA14" s="57"/>
      <c r="WZB14" s="57"/>
      <c r="WZC14" s="57"/>
      <c r="WZD14" s="57"/>
      <c r="WZE14" s="57"/>
      <c r="WZF14" s="57"/>
      <c r="WZG14" s="57"/>
      <c r="WZH14" s="57"/>
      <c r="WZI14" s="57"/>
      <c r="WZJ14" s="57"/>
      <c r="WZK14" s="57"/>
      <c r="WZL14" s="57"/>
      <c r="WZM14" s="57"/>
      <c r="WZN14" s="57"/>
      <c r="WZO14" s="57"/>
      <c r="WZP14" s="57"/>
      <c r="WZQ14" s="57"/>
      <c r="WZR14" s="57"/>
      <c r="WZS14" s="57"/>
      <c r="WZT14" s="57"/>
      <c r="WZU14" s="57"/>
      <c r="WZV14" s="57"/>
      <c r="WZW14" s="57"/>
      <c r="WZX14" s="57"/>
      <c r="WZY14" s="57"/>
      <c r="WZZ14" s="57"/>
      <c r="XAA14" s="57"/>
      <c r="XAB14" s="57"/>
      <c r="XAC14" s="57"/>
      <c r="XAD14" s="57"/>
      <c r="XAE14" s="57"/>
      <c r="XAF14" s="57"/>
      <c r="XAG14" s="57"/>
      <c r="XAH14" s="57"/>
      <c r="XAI14" s="57"/>
      <c r="XAJ14" s="57"/>
      <c r="XAK14" s="57"/>
      <c r="XAL14" s="57"/>
      <c r="XAM14" s="57"/>
      <c r="XAN14" s="57"/>
      <c r="XAO14" s="57"/>
      <c r="XAP14" s="57"/>
      <c r="XAQ14" s="57"/>
      <c r="XAR14" s="57"/>
      <c r="XAS14" s="57"/>
      <c r="XAT14" s="57"/>
      <c r="XAU14" s="57"/>
      <c r="XAV14" s="57"/>
      <c r="XAW14" s="57"/>
      <c r="XAX14" s="57"/>
      <c r="XAY14" s="57"/>
      <c r="XAZ14" s="57"/>
      <c r="XBA14" s="57"/>
      <c r="XBB14" s="57"/>
      <c r="XBC14" s="57"/>
      <c r="XBD14" s="57"/>
      <c r="XBE14" s="57"/>
      <c r="XBF14" s="57"/>
      <c r="XBG14" s="57"/>
      <c r="XBH14" s="57"/>
      <c r="XBI14" s="57"/>
      <c r="XBJ14" s="57"/>
      <c r="XBK14" s="57"/>
      <c r="XBL14" s="57"/>
      <c r="XBM14" s="57"/>
      <c r="XBN14" s="57"/>
      <c r="XBO14" s="57"/>
      <c r="XBP14" s="57"/>
      <c r="XBQ14" s="57"/>
      <c r="XBR14" s="57"/>
      <c r="XBS14" s="57"/>
      <c r="XBT14" s="57"/>
      <c r="XBU14" s="57"/>
      <c r="XBV14" s="57"/>
      <c r="XBW14" s="57"/>
      <c r="XBX14" s="57"/>
      <c r="XBY14" s="57"/>
      <c r="XBZ14" s="57"/>
      <c r="XCA14" s="57"/>
      <c r="XCB14" s="57"/>
      <c r="XCC14" s="57"/>
      <c r="XCD14" s="57"/>
      <c r="XCE14" s="57"/>
      <c r="XCF14" s="57"/>
      <c r="XCG14" s="57"/>
      <c r="XCH14" s="57"/>
      <c r="XCI14" s="57"/>
      <c r="XCJ14" s="57"/>
      <c r="XCK14" s="57"/>
      <c r="XCL14" s="57"/>
      <c r="XCM14" s="57"/>
      <c r="XCN14" s="57"/>
      <c r="XCO14" s="57"/>
      <c r="XCP14" s="57"/>
      <c r="XCQ14" s="57"/>
      <c r="XCR14" s="57"/>
      <c r="XCS14" s="57"/>
      <c r="XCT14" s="57"/>
      <c r="XCU14" s="57"/>
      <c r="XCV14" s="57"/>
      <c r="XCW14" s="57"/>
      <c r="XCX14" s="57"/>
      <c r="XCY14" s="57"/>
      <c r="XCZ14" s="57"/>
      <c r="XDA14" s="57"/>
      <c r="XDB14" s="57"/>
      <c r="XDC14" s="57"/>
      <c r="XDD14" s="57"/>
      <c r="XDE14" s="57"/>
      <c r="XDF14" s="57"/>
      <c r="XDG14" s="57"/>
      <c r="XDH14" s="57"/>
      <c r="XDI14" s="57"/>
      <c r="XDJ14" s="57"/>
      <c r="XDK14" s="57"/>
      <c r="XDL14" s="57"/>
      <c r="XDM14" s="57"/>
      <c r="XDN14" s="57"/>
      <c r="XDO14" s="57"/>
      <c r="XDP14" s="57"/>
      <c r="XDQ14" s="57"/>
      <c r="XDR14" s="57"/>
      <c r="XDS14" s="57"/>
      <c r="XDT14" s="57"/>
      <c r="XDU14" s="57"/>
      <c r="XDV14" s="57"/>
      <c r="XDW14" s="57"/>
      <c r="XDX14" s="57"/>
      <c r="XDY14" s="57"/>
      <c r="XDZ14" s="57"/>
      <c r="XEA14" s="57"/>
      <c r="XEB14" s="57"/>
      <c r="XEC14" s="57"/>
      <c r="XED14" s="57"/>
      <c r="XEE14" s="57"/>
      <c r="XEF14" s="57"/>
      <c r="XEG14" s="57"/>
      <c r="XEH14" s="57"/>
      <c r="XEI14" s="57"/>
      <c r="XEJ14" s="57"/>
      <c r="XEK14" s="57"/>
      <c r="XEL14" s="57"/>
      <c r="XEM14" s="57"/>
      <c r="XEN14" s="57"/>
      <c r="XEO14" s="57"/>
      <c r="XEP14" s="57"/>
      <c r="XEQ14" s="57"/>
      <c r="XER14" s="57"/>
      <c r="XES14" s="57"/>
      <c r="XET14" s="58"/>
      <c r="XEU14" s="58"/>
    </row>
    <row r="15" ht="25" customHeight="1" spans="1:10">
      <c r="A15" s="60">
        <v>12</v>
      </c>
      <c r="B15" s="60" t="s">
        <v>31</v>
      </c>
      <c r="C15" s="60" t="s">
        <v>14</v>
      </c>
      <c r="D15" s="60" t="s">
        <v>21</v>
      </c>
      <c r="E15" s="41" t="s">
        <v>16</v>
      </c>
      <c r="F15" s="41" t="s">
        <v>17</v>
      </c>
      <c r="G15" s="43">
        <v>43966</v>
      </c>
      <c r="H15" s="43">
        <v>43969</v>
      </c>
      <c r="I15" s="41" t="s">
        <v>18</v>
      </c>
      <c r="J15" s="41" t="s">
        <v>19</v>
      </c>
    </row>
    <row r="16" ht="25" customHeight="1" spans="1:10">
      <c r="A16" s="60">
        <v>13</v>
      </c>
      <c r="B16" s="60" t="s">
        <v>32</v>
      </c>
      <c r="C16" s="60" t="s">
        <v>14</v>
      </c>
      <c r="D16" s="60" t="s">
        <v>21</v>
      </c>
      <c r="E16" s="41" t="s">
        <v>16</v>
      </c>
      <c r="F16" s="41" t="s">
        <v>17</v>
      </c>
      <c r="G16" s="43">
        <v>43966</v>
      </c>
      <c r="H16" s="43">
        <v>43969</v>
      </c>
      <c r="I16" s="41" t="s">
        <v>18</v>
      </c>
      <c r="J16" s="41" t="s">
        <v>19</v>
      </c>
    </row>
    <row r="17" s="55" customFormat="1" ht="25" customHeight="1" spans="1:16373">
      <c r="A17" s="60">
        <v>14</v>
      </c>
      <c r="B17" s="60" t="s">
        <v>33</v>
      </c>
      <c r="C17" s="64" t="s">
        <v>14</v>
      </c>
      <c r="D17" s="64" t="s">
        <v>15</v>
      </c>
      <c r="E17" s="45" t="s">
        <v>16</v>
      </c>
      <c r="F17" s="46" t="s">
        <v>17</v>
      </c>
      <c r="G17" s="47">
        <v>43966</v>
      </c>
      <c r="H17" s="47">
        <v>43969</v>
      </c>
      <c r="I17" s="46" t="s">
        <v>18</v>
      </c>
      <c r="J17" s="46" t="s">
        <v>19</v>
      </c>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c r="KR17" s="65"/>
      <c r="KS17" s="65"/>
      <c r="KT17" s="65"/>
      <c r="KU17" s="65"/>
      <c r="KV17" s="65"/>
      <c r="KW17" s="65"/>
      <c r="KX17" s="65"/>
      <c r="KY17" s="65"/>
      <c r="KZ17" s="65"/>
      <c r="LA17" s="65"/>
      <c r="LB17" s="65"/>
      <c r="LC17" s="65"/>
      <c r="LD17" s="65"/>
      <c r="LE17" s="65"/>
      <c r="LF17" s="65"/>
      <c r="LG17" s="65"/>
      <c r="LH17" s="65"/>
      <c r="LI17" s="65"/>
      <c r="LJ17" s="65"/>
      <c r="LK17" s="65"/>
      <c r="LL17" s="65"/>
      <c r="LM17" s="65"/>
      <c r="LN17" s="65"/>
      <c r="LO17" s="65"/>
      <c r="LP17" s="65"/>
      <c r="LQ17" s="65"/>
      <c r="LR17" s="65"/>
      <c r="LS17" s="65"/>
      <c r="LT17" s="65"/>
      <c r="LU17" s="65"/>
      <c r="LV17" s="65"/>
      <c r="LW17" s="65"/>
      <c r="LX17" s="65"/>
      <c r="LY17" s="65"/>
      <c r="LZ17" s="65"/>
      <c r="MA17" s="65"/>
      <c r="MB17" s="65"/>
      <c r="MC17" s="65"/>
      <c r="MD17" s="65"/>
      <c r="ME17" s="65"/>
      <c r="MF17" s="65"/>
      <c r="MG17" s="65"/>
      <c r="MH17" s="65"/>
      <c r="MI17" s="65"/>
      <c r="MJ17" s="65"/>
      <c r="MK17" s="65"/>
      <c r="ML17" s="65"/>
      <c r="MM17" s="65"/>
      <c r="MN17" s="65"/>
      <c r="MO17" s="65"/>
      <c r="MP17" s="65"/>
      <c r="MQ17" s="65"/>
      <c r="MR17" s="65"/>
      <c r="MS17" s="65"/>
      <c r="MT17" s="65"/>
      <c r="MU17" s="65"/>
      <c r="MV17" s="65"/>
      <c r="MW17" s="65"/>
      <c r="MX17" s="65"/>
      <c r="MY17" s="65"/>
      <c r="MZ17" s="65"/>
      <c r="NA17" s="65"/>
      <c r="NB17" s="65"/>
      <c r="NC17" s="65"/>
      <c r="ND17" s="65"/>
      <c r="NE17" s="65"/>
      <c r="NF17" s="65"/>
      <c r="NG17" s="65"/>
      <c r="NH17" s="65"/>
      <c r="NI17" s="65"/>
      <c r="NJ17" s="65"/>
      <c r="NK17" s="65"/>
      <c r="NL17" s="65"/>
      <c r="NM17" s="65"/>
      <c r="NN17" s="65"/>
      <c r="NO17" s="65"/>
      <c r="NP17" s="65"/>
      <c r="NQ17" s="65"/>
      <c r="NR17" s="65"/>
      <c r="NS17" s="65"/>
      <c r="NT17" s="65"/>
      <c r="NU17" s="65"/>
      <c r="NV17" s="65"/>
      <c r="NW17" s="65"/>
      <c r="NX17" s="65"/>
      <c r="NY17" s="65"/>
      <c r="NZ17" s="65"/>
      <c r="OA17" s="65"/>
      <c r="OB17" s="65"/>
      <c r="OC17" s="65"/>
      <c r="OD17" s="65"/>
      <c r="OE17" s="65"/>
      <c r="OF17" s="65"/>
      <c r="OG17" s="65"/>
      <c r="OH17" s="65"/>
      <c r="OI17" s="65"/>
      <c r="OJ17" s="65"/>
      <c r="OK17" s="65"/>
      <c r="OL17" s="65"/>
      <c r="OM17" s="65"/>
      <c r="ON17" s="65"/>
      <c r="OO17" s="65"/>
      <c r="OP17" s="65"/>
      <c r="OQ17" s="65"/>
      <c r="OR17" s="65"/>
      <c r="OS17" s="65"/>
      <c r="OT17" s="65"/>
      <c r="OU17" s="65"/>
      <c r="OV17" s="65"/>
      <c r="OW17" s="65"/>
      <c r="OX17" s="65"/>
      <c r="OY17" s="65"/>
      <c r="OZ17" s="65"/>
      <c r="PA17" s="65"/>
      <c r="PB17" s="65"/>
      <c r="PC17" s="65"/>
      <c r="PD17" s="65"/>
      <c r="PE17" s="65"/>
      <c r="PF17" s="65"/>
      <c r="PG17" s="65"/>
      <c r="PH17" s="65"/>
      <c r="PI17" s="65"/>
      <c r="PJ17" s="65"/>
      <c r="PK17" s="65"/>
      <c r="PL17" s="65"/>
      <c r="PM17" s="65"/>
      <c r="PN17" s="65"/>
      <c r="PO17" s="65"/>
      <c r="PP17" s="65"/>
      <c r="PQ17" s="65"/>
      <c r="PR17" s="65"/>
      <c r="PS17" s="65"/>
      <c r="PT17" s="65"/>
      <c r="PU17" s="65"/>
      <c r="PV17" s="65"/>
      <c r="PW17" s="65"/>
      <c r="PX17" s="65"/>
      <c r="PY17" s="65"/>
      <c r="PZ17" s="65"/>
      <c r="QA17" s="65"/>
      <c r="QB17" s="65"/>
      <c r="QC17" s="65"/>
      <c r="QD17" s="65"/>
      <c r="QE17" s="65"/>
      <c r="QF17" s="65"/>
      <c r="QG17" s="65"/>
      <c r="QH17" s="65"/>
      <c r="QI17" s="65"/>
      <c r="QJ17" s="65"/>
      <c r="QK17" s="65"/>
      <c r="QL17" s="65"/>
      <c r="QM17" s="65"/>
      <c r="QN17" s="65"/>
      <c r="QO17" s="65"/>
      <c r="QP17" s="65"/>
      <c r="QQ17" s="65"/>
      <c r="QR17" s="65"/>
      <c r="QS17" s="65"/>
      <c r="QT17" s="65"/>
      <c r="QU17" s="65"/>
      <c r="QV17" s="65"/>
      <c r="QW17" s="65"/>
      <c r="QX17" s="65"/>
      <c r="QY17" s="65"/>
      <c r="QZ17" s="65"/>
      <c r="RA17" s="65"/>
      <c r="RB17" s="65"/>
      <c r="RC17" s="65"/>
      <c r="RD17" s="65"/>
      <c r="RE17" s="65"/>
      <c r="RF17" s="65"/>
      <c r="RG17" s="65"/>
      <c r="RH17" s="65"/>
      <c r="RI17" s="65"/>
      <c r="RJ17" s="65"/>
      <c r="RK17" s="65"/>
      <c r="RL17" s="65"/>
      <c r="RM17" s="65"/>
      <c r="RN17" s="65"/>
      <c r="RO17" s="65"/>
      <c r="RP17" s="65"/>
      <c r="RQ17" s="65"/>
      <c r="RR17" s="65"/>
      <c r="RS17" s="65"/>
      <c r="RT17" s="65"/>
      <c r="RU17" s="65"/>
      <c r="RV17" s="65"/>
      <c r="RW17" s="65"/>
      <c r="RX17" s="65"/>
      <c r="RY17" s="65"/>
      <c r="RZ17" s="65"/>
      <c r="SA17" s="65"/>
      <c r="SB17" s="65"/>
      <c r="SC17" s="65"/>
      <c r="SD17" s="65"/>
      <c r="SE17" s="65"/>
      <c r="SF17" s="65"/>
      <c r="SG17" s="65"/>
      <c r="SH17" s="65"/>
      <c r="SI17" s="65"/>
      <c r="SJ17" s="65"/>
      <c r="SK17" s="65"/>
      <c r="SL17" s="65"/>
      <c r="SM17" s="65"/>
      <c r="SN17" s="65"/>
      <c r="SO17" s="65"/>
      <c r="SP17" s="65"/>
      <c r="SQ17" s="65"/>
      <c r="SR17" s="65"/>
      <c r="SS17" s="65"/>
      <c r="ST17" s="65"/>
      <c r="SU17" s="65"/>
      <c r="SV17" s="65"/>
      <c r="SW17" s="65"/>
      <c r="SX17" s="65"/>
      <c r="SY17" s="65"/>
      <c r="SZ17" s="65"/>
      <c r="TA17" s="65"/>
      <c r="TB17" s="65"/>
      <c r="TC17" s="65"/>
      <c r="TD17" s="65"/>
      <c r="TE17" s="65"/>
      <c r="TF17" s="65"/>
      <c r="TG17" s="65"/>
      <c r="TH17" s="65"/>
      <c r="TI17" s="65"/>
      <c r="TJ17" s="65"/>
      <c r="TK17" s="65"/>
      <c r="TL17" s="65"/>
      <c r="TM17" s="65"/>
      <c r="TN17" s="65"/>
      <c r="TO17" s="65"/>
      <c r="TP17" s="65"/>
      <c r="TQ17" s="65"/>
      <c r="TR17" s="65"/>
      <c r="TS17" s="65"/>
      <c r="TT17" s="65"/>
      <c r="TU17" s="65"/>
      <c r="TV17" s="65"/>
      <c r="TW17" s="65"/>
      <c r="TX17" s="65"/>
      <c r="TY17" s="65"/>
      <c r="TZ17" s="65"/>
      <c r="UA17" s="65"/>
      <c r="UB17" s="65"/>
      <c r="UC17" s="65"/>
      <c r="UD17" s="65"/>
      <c r="UE17" s="65"/>
      <c r="UF17" s="65"/>
      <c r="UG17" s="65"/>
      <c r="UH17" s="65"/>
      <c r="UI17" s="65"/>
      <c r="UJ17" s="65"/>
      <c r="UK17" s="65"/>
      <c r="UL17" s="65"/>
      <c r="UM17" s="65"/>
      <c r="UN17" s="65"/>
      <c r="UO17" s="65"/>
      <c r="UP17" s="65"/>
      <c r="UQ17" s="65"/>
      <c r="UR17" s="65"/>
      <c r="US17" s="65"/>
      <c r="UT17" s="65"/>
      <c r="UU17" s="65"/>
      <c r="UV17" s="65"/>
      <c r="UW17" s="65"/>
      <c r="UX17" s="65"/>
      <c r="UY17" s="65"/>
      <c r="UZ17" s="65"/>
      <c r="VA17" s="65"/>
      <c r="VB17" s="65"/>
      <c r="VC17" s="65"/>
      <c r="VD17" s="65"/>
      <c r="VE17" s="65"/>
      <c r="VF17" s="65"/>
      <c r="VG17" s="65"/>
      <c r="VH17" s="65"/>
      <c r="VI17" s="65"/>
      <c r="VJ17" s="65"/>
      <c r="VK17" s="65"/>
      <c r="VL17" s="65"/>
      <c r="VM17" s="65"/>
      <c r="VN17" s="65"/>
      <c r="VO17" s="65"/>
      <c r="VP17" s="65"/>
      <c r="VQ17" s="65"/>
      <c r="VR17" s="65"/>
      <c r="VS17" s="65"/>
      <c r="VT17" s="65"/>
      <c r="VU17" s="65"/>
      <c r="VV17" s="65"/>
      <c r="VW17" s="65"/>
      <c r="VX17" s="65"/>
      <c r="VY17" s="65"/>
      <c r="VZ17" s="65"/>
      <c r="WA17" s="65"/>
      <c r="WB17" s="65"/>
      <c r="WC17" s="65"/>
      <c r="WD17" s="65"/>
      <c r="WE17" s="65"/>
      <c r="WF17" s="65"/>
      <c r="WG17" s="65"/>
      <c r="WH17" s="65"/>
      <c r="WI17" s="65"/>
      <c r="WJ17" s="65"/>
      <c r="WK17" s="65"/>
      <c r="WL17" s="65"/>
      <c r="WM17" s="65"/>
      <c r="WN17" s="65"/>
      <c r="WO17" s="65"/>
      <c r="WP17" s="65"/>
      <c r="WQ17" s="65"/>
      <c r="WR17" s="65"/>
      <c r="WS17" s="65"/>
      <c r="WT17" s="65"/>
      <c r="WU17" s="65"/>
      <c r="WV17" s="65"/>
      <c r="WW17" s="65"/>
      <c r="WX17" s="65"/>
      <c r="WY17" s="65"/>
      <c r="WZ17" s="65"/>
      <c r="XA17" s="65"/>
      <c r="XB17" s="65"/>
      <c r="XC17" s="65"/>
      <c r="XD17" s="65"/>
      <c r="XE17" s="65"/>
      <c r="XF17" s="65"/>
      <c r="XG17" s="65"/>
      <c r="XH17" s="65"/>
      <c r="XI17" s="65"/>
      <c r="XJ17" s="65"/>
      <c r="XK17" s="65"/>
      <c r="XL17" s="65"/>
      <c r="XM17" s="65"/>
      <c r="XN17" s="65"/>
      <c r="XO17" s="65"/>
      <c r="XP17" s="65"/>
      <c r="XQ17" s="65"/>
      <c r="XR17" s="65"/>
      <c r="XS17" s="65"/>
      <c r="XT17" s="65"/>
      <c r="XU17" s="65"/>
      <c r="XV17" s="65"/>
      <c r="XW17" s="65"/>
      <c r="XX17" s="65"/>
      <c r="XY17" s="65"/>
      <c r="XZ17" s="65"/>
      <c r="YA17" s="65"/>
      <c r="YB17" s="65"/>
      <c r="YC17" s="65"/>
      <c r="YD17" s="65"/>
      <c r="YE17" s="65"/>
      <c r="YF17" s="65"/>
      <c r="YG17" s="65"/>
      <c r="YH17" s="65"/>
      <c r="YI17" s="65"/>
      <c r="YJ17" s="65"/>
      <c r="YK17" s="65"/>
      <c r="YL17" s="65"/>
      <c r="YM17" s="65"/>
      <c r="YN17" s="65"/>
      <c r="YO17" s="65"/>
      <c r="YP17" s="65"/>
      <c r="YQ17" s="65"/>
      <c r="YR17" s="65"/>
      <c r="YS17" s="65"/>
      <c r="YT17" s="65"/>
      <c r="YU17" s="65"/>
      <c r="YV17" s="65"/>
      <c r="YW17" s="65"/>
      <c r="YX17" s="65"/>
      <c r="YY17" s="65"/>
      <c r="YZ17" s="65"/>
      <c r="ZA17" s="65"/>
      <c r="ZB17" s="65"/>
      <c r="ZC17" s="65"/>
      <c r="ZD17" s="65"/>
      <c r="ZE17" s="65"/>
      <c r="ZF17" s="65"/>
      <c r="ZG17" s="65"/>
      <c r="ZH17" s="65"/>
      <c r="ZI17" s="65"/>
      <c r="ZJ17" s="65"/>
      <c r="ZK17" s="65"/>
      <c r="ZL17" s="65"/>
      <c r="ZM17" s="65"/>
      <c r="ZN17" s="65"/>
      <c r="ZO17" s="65"/>
      <c r="ZP17" s="65"/>
      <c r="ZQ17" s="65"/>
      <c r="ZR17" s="65"/>
      <c r="ZS17" s="65"/>
      <c r="ZT17" s="65"/>
      <c r="ZU17" s="65"/>
      <c r="ZV17" s="65"/>
      <c r="ZW17" s="65"/>
      <c r="ZX17" s="65"/>
      <c r="ZY17" s="65"/>
      <c r="ZZ17" s="65"/>
      <c r="AAA17" s="65"/>
      <c r="AAB17" s="65"/>
      <c r="AAC17" s="65"/>
      <c r="AAD17" s="65"/>
      <c r="AAE17" s="65"/>
      <c r="AAF17" s="65"/>
      <c r="AAG17" s="65"/>
      <c r="AAH17" s="65"/>
      <c r="AAI17" s="65"/>
      <c r="AAJ17" s="65"/>
      <c r="AAK17" s="65"/>
      <c r="AAL17" s="65"/>
      <c r="AAM17" s="65"/>
      <c r="AAN17" s="65"/>
      <c r="AAO17" s="65"/>
      <c r="AAP17" s="65"/>
      <c r="AAQ17" s="65"/>
      <c r="AAR17" s="65"/>
      <c r="AAS17" s="65"/>
      <c r="AAT17" s="65"/>
      <c r="AAU17" s="65"/>
      <c r="AAV17" s="65"/>
      <c r="AAW17" s="65"/>
      <c r="AAX17" s="65"/>
      <c r="AAY17" s="65"/>
      <c r="AAZ17" s="65"/>
      <c r="ABA17" s="65"/>
      <c r="ABB17" s="65"/>
      <c r="ABC17" s="65"/>
      <c r="ABD17" s="65"/>
      <c r="ABE17" s="65"/>
      <c r="ABF17" s="65"/>
      <c r="ABG17" s="65"/>
      <c r="ABH17" s="65"/>
      <c r="ABI17" s="65"/>
      <c r="ABJ17" s="65"/>
      <c r="ABK17" s="65"/>
      <c r="ABL17" s="65"/>
      <c r="ABM17" s="65"/>
      <c r="ABN17" s="65"/>
      <c r="ABO17" s="65"/>
      <c r="ABP17" s="65"/>
      <c r="ABQ17" s="65"/>
      <c r="ABR17" s="65"/>
      <c r="ABS17" s="65"/>
      <c r="ABT17" s="65"/>
      <c r="ABU17" s="65"/>
      <c r="ABV17" s="65"/>
      <c r="ABW17" s="65"/>
      <c r="ABX17" s="65"/>
      <c r="ABY17" s="65"/>
      <c r="ABZ17" s="65"/>
      <c r="ACA17" s="65"/>
      <c r="ACB17" s="65"/>
      <c r="ACC17" s="65"/>
      <c r="ACD17" s="65"/>
      <c r="ACE17" s="65"/>
      <c r="ACF17" s="65"/>
      <c r="ACG17" s="65"/>
      <c r="ACH17" s="65"/>
      <c r="ACI17" s="65"/>
      <c r="ACJ17" s="65"/>
      <c r="ACK17" s="65"/>
      <c r="ACL17" s="65"/>
      <c r="ACM17" s="65"/>
      <c r="ACN17" s="65"/>
      <c r="ACO17" s="65"/>
      <c r="ACP17" s="65"/>
      <c r="ACQ17" s="65"/>
      <c r="ACR17" s="65"/>
      <c r="ACS17" s="65"/>
      <c r="ACT17" s="65"/>
      <c r="ACU17" s="65"/>
      <c r="ACV17" s="65"/>
      <c r="ACW17" s="65"/>
      <c r="ACX17" s="65"/>
      <c r="ACY17" s="65"/>
      <c r="ACZ17" s="65"/>
      <c r="ADA17" s="65"/>
      <c r="ADB17" s="65"/>
      <c r="ADC17" s="65"/>
      <c r="ADD17" s="65"/>
      <c r="ADE17" s="65"/>
      <c r="ADF17" s="65"/>
      <c r="ADG17" s="65"/>
      <c r="ADH17" s="65"/>
      <c r="ADI17" s="65"/>
      <c r="ADJ17" s="65"/>
      <c r="ADK17" s="65"/>
      <c r="ADL17" s="65"/>
      <c r="ADM17" s="65"/>
      <c r="ADN17" s="65"/>
      <c r="ADO17" s="65"/>
      <c r="ADP17" s="65"/>
      <c r="ADQ17" s="65"/>
      <c r="ADR17" s="65"/>
      <c r="ADS17" s="65"/>
      <c r="ADT17" s="65"/>
      <c r="ADU17" s="65"/>
      <c r="ADV17" s="65"/>
      <c r="ADW17" s="65"/>
      <c r="ADX17" s="65"/>
      <c r="ADY17" s="65"/>
      <c r="ADZ17" s="65"/>
      <c r="AEA17" s="65"/>
      <c r="AEB17" s="65"/>
      <c r="AEC17" s="65"/>
      <c r="AED17" s="65"/>
      <c r="AEE17" s="65"/>
      <c r="AEF17" s="65"/>
      <c r="AEG17" s="65"/>
      <c r="AEH17" s="65"/>
      <c r="AEI17" s="65"/>
      <c r="AEJ17" s="65"/>
      <c r="AEK17" s="65"/>
      <c r="AEL17" s="65"/>
      <c r="AEM17" s="65"/>
      <c r="AEN17" s="65"/>
      <c r="AEO17" s="65"/>
      <c r="AEP17" s="65"/>
      <c r="AEQ17" s="65"/>
      <c r="AER17" s="65"/>
      <c r="AES17" s="65"/>
      <c r="AET17" s="65"/>
      <c r="AEU17" s="65"/>
      <c r="AEV17" s="65"/>
      <c r="AEW17" s="65"/>
      <c r="AEX17" s="65"/>
      <c r="AEY17" s="65"/>
      <c r="AEZ17" s="65"/>
      <c r="AFA17" s="65"/>
      <c r="AFB17" s="65"/>
      <c r="AFC17" s="65"/>
      <c r="AFD17" s="65"/>
      <c r="AFE17" s="65"/>
      <c r="AFF17" s="65"/>
      <c r="AFG17" s="65"/>
      <c r="AFH17" s="65"/>
      <c r="AFI17" s="65"/>
      <c r="AFJ17" s="65"/>
      <c r="AFK17" s="65"/>
      <c r="AFL17" s="65"/>
      <c r="AFM17" s="65"/>
      <c r="AFN17" s="65"/>
      <c r="AFO17" s="65"/>
      <c r="AFP17" s="65"/>
      <c r="AFQ17" s="65"/>
      <c r="AFR17" s="65"/>
      <c r="AFS17" s="65"/>
      <c r="AFT17" s="65"/>
      <c r="AFU17" s="65"/>
      <c r="AFV17" s="65"/>
      <c r="AFW17" s="65"/>
      <c r="AFX17" s="65"/>
      <c r="AFY17" s="65"/>
      <c r="AFZ17" s="65"/>
      <c r="AGA17" s="65"/>
      <c r="AGB17" s="65"/>
      <c r="AGC17" s="65"/>
      <c r="AGD17" s="65"/>
      <c r="AGE17" s="65"/>
      <c r="AGF17" s="65"/>
      <c r="AGG17" s="65"/>
      <c r="AGH17" s="65"/>
      <c r="AGI17" s="65"/>
      <c r="AGJ17" s="65"/>
      <c r="AGK17" s="65"/>
      <c r="AGL17" s="65"/>
      <c r="AGM17" s="65"/>
      <c r="AGN17" s="65"/>
      <c r="AGO17" s="65"/>
      <c r="AGP17" s="65"/>
      <c r="AGQ17" s="65"/>
      <c r="AGR17" s="65"/>
      <c r="AGS17" s="65"/>
      <c r="AGT17" s="65"/>
      <c r="AGU17" s="65"/>
      <c r="AGV17" s="65"/>
      <c r="AGW17" s="65"/>
      <c r="AGX17" s="65"/>
      <c r="AGY17" s="65"/>
      <c r="AGZ17" s="65"/>
      <c r="AHA17" s="65"/>
      <c r="AHB17" s="65"/>
      <c r="AHC17" s="65"/>
      <c r="AHD17" s="65"/>
      <c r="AHE17" s="65"/>
      <c r="AHF17" s="65"/>
      <c r="AHG17" s="65"/>
      <c r="AHH17" s="65"/>
      <c r="AHI17" s="65"/>
      <c r="AHJ17" s="65"/>
      <c r="AHK17" s="65"/>
      <c r="AHL17" s="65"/>
      <c r="AHM17" s="65"/>
      <c r="AHN17" s="65"/>
      <c r="AHO17" s="65"/>
      <c r="AHP17" s="65"/>
      <c r="AHQ17" s="65"/>
      <c r="AHR17" s="65"/>
      <c r="AHS17" s="65"/>
      <c r="AHT17" s="65"/>
      <c r="AHU17" s="65"/>
      <c r="AHV17" s="65"/>
      <c r="AHW17" s="65"/>
      <c r="AHX17" s="65"/>
      <c r="AHY17" s="65"/>
      <c r="AHZ17" s="65"/>
      <c r="AIA17" s="65"/>
      <c r="AIB17" s="65"/>
      <c r="AIC17" s="65"/>
      <c r="AID17" s="65"/>
      <c r="AIE17" s="65"/>
      <c r="AIF17" s="65"/>
      <c r="AIG17" s="65"/>
      <c r="AIH17" s="65"/>
      <c r="AII17" s="65"/>
      <c r="AIJ17" s="65"/>
      <c r="AIK17" s="65"/>
      <c r="AIL17" s="65"/>
      <c r="AIM17" s="65"/>
      <c r="AIN17" s="65"/>
      <c r="AIO17" s="65"/>
      <c r="AIP17" s="65"/>
      <c r="AIQ17" s="65"/>
      <c r="AIR17" s="65"/>
      <c r="AIS17" s="65"/>
      <c r="AIT17" s="65"/>
      <c r="AIU17" s="65"/>
      <c r="AIV17" s="65"/>
      <c r="AIW17" s="65"/>
      <c r="AIX17" s="65"/>
      <c r="AIY17" s="65"/>
      <c r="AIZ17" s="65"/>
      <c r="AJA17" s="65"/>
      <c r="AJB17" s="65"/>
      <c r="AJC17" s="65"/>
      <c r="AJD17" s="65"/>
      <c r="AJE17" s="65"/>
      <c r="AJF17" s="65"/>
      <c r="AJG17" s="65"/>
      <c r="AJH17" s="65"/>
      <c r="AJI17" s="65"/>
      <c r="AJJ17" s="65"/>
      <c r="AJK17" s="65"/>
      <c r="AJL17" s="65"/>
      <c r="AJM17" s="65"/>
      <c r="AJN17" s="65"/>
      <c r="AJO17" s="65"/>
      <c r="AJP17" s="65"/>
      <c r="AJQ17" s="65"/>
      <c r="AJR17" s="65"/>
      <c r="AJS17" s="65"/>
      <c r="AJT17" s="65"/>
      <c r="AJU17" s="65"/>
      <c r="AJV17" s="65"/>
      <c r="AJW17" s="65"/>
      <c r="AJX17" s="65"/>
      <c r="AJY17" s="65"/>
      <c r="AJZ17" s="65"/>
      <c r="AKA17" s="65"/>
      <c r="AKB17" s="65"/>
      <c r="AKC17" s="65"/>
      <c r="AKD17" s="65"/>
      <c r="AKE17" s="65"/>
      <c r="AKF17" s="65"/>
      <c r="AKG17" s="65"/>
      <c r="AKH17" s="65"/>
      <c r="AKI17" s="65"/>
      <c r="AKJ17" s="65"/>
      <c r="AKK17" s="65"/>
      <c r="AKL17" s="65"/>
      <c r="AKM17" s="65"/>
      <c r="AKN17" s="65"/>
      <c r="AKO17" s="65"/>
      <c r="AKP17" s="65"/>
      <c r="AKQ17" s="65"/>
      <c r="AKR17" s="65"/>
      <c r="AKS17" s="65"/>
      <c r="AKT17" s="65"/>
      <c r="AKU17" s="65"/>
      <c r="AKV17" s="65"/>
      <c r="AKW17" s="65"/>
      <c r="AKX17" s="65"/>
      <c r="AKY17" s="65"/>
      <c r="AKZ17" s="65"/>
      <c r="ALA17" s="65"/>
      <c r="ALB17" s="65"/>
      <c r="ALC17" s="65"/>
      <c r="ALD17" s="65"/>
      <c r="ALE17" s="65"/>
      <c r="ALF17" s="65"/>
      <c r="ALG17" s="65"/>
      <c r="ALH17" s="65"/>
      <c r="ALI17" s="65"/>
      <c r="ALJ17" s="65"/>
      <c r="ALK17" s="65"/>
      <c r="ALL17" s="65"/>
      <c r="ALM17" s="65"/>
      <c r="ALN17" s="65"/>
      <c r="ALO17" s="65"/>
      <c r="ALP17" s="65"/>
      <c r="ALQ17" s="65"/>
      <c r="ALR17" s="65"/>
      <c r="ALS17" s="65"/>
      <c r="ALT17" s="65"/>
      <c r="ALU17" s="65"/>
      <c r="ALV17" s="65"/>
      <c r="ALW17" s="65"/>
      <c r="ALX17" s="65"/>
      <c r="ALY17" s="65"/>
      <c r="ALZ17" s="65"/>
      <c r="AMA17" s="65"/>
      <c r="AMB17" s="65"/>
      <c r="AMC17" s="65"/>
      <c r="AMD17" s="65"/>
      <c r="AME17" s="65"/>
      <c r="AMF17" s="65"/>
      <c r="AMG17" s="65"/>
      <c r="AMH17" s="65"/>
      <c r="AMI17" s="65"/>
      <c r="AMJ17" s="65"/>
      <c r="AMK17" s="65"/>
      <c r="AML17" s="65"/>
      <c r="AMM17" s="65"/>
      <c r="AMN17" s="65"/>
      <c r="AMO17" s="65"/>
      <c r="AMP17" s="65"/>
      <c r="AMQ17" s="65"/>
      <c r="AMR17" s="65"/>
      <c r="AMS17" s="65"/>
      <c r="AMT17" s="65"/>
      <c r="AMU17" s="65"/>
      <c r="AMV17" s="65"/>
      <c r="AMW17" s="65"/>
      <c r="AMX17" s="65"/>
      <c r="AMY17" s="65"/>
      <c r="AMZ17" s="65"/>
      <c r="ANA17" s="65"/>
      <c r="ANB17" s="65"/>
      <c r="ANC17" s="65"/>
      <c r="AND17" s="65"/>
      <c r="ANE17" s="65"/>
      <c r="ANF17" s="65"/>
      <c r="ANG17" s="65"/>
      <c r="ANH17" s="65"/>
      <c r="ANI17" s="65"/>
      <c r="ANJ17" s="65"/>
      <c r="ANK17" s="65"/>
      <c r="ANL17" s="65"/>
      <c r="ANM17" s="65"/>
      <c r="ANN17" s="65"/>
      <c r="ANO17" s="65"/>
      <c r="ANP17" s="65"/>
      <c r="ANQ17" s="65"/>
      <c r="ANR17" s="65"/>
      <c r="ANS17" s="65"/>
      <c r="ANT17" s="65"/>
      <c r="ANU17" s="65"/>
      <c r="ANV17" s="65"/>
      <c r="ANW17" s="65"/>
      <c r="ANX17" s="65"/>
      <c r="ANY17" s="65"/>
      <c r="ANZ17" s="65"/>
      <c r="AOA17" s="65"/>
      <c r="AOB17" s="65"/>
      <c r="AOC17" s="65"/>
      <c r="AOD17" s="65"/>
      <c r="AOE17" s="65"/>
      <c r="AOF17" s="65"/>
      <c r="AOG17" s="65"/>
      <c r="AOH17" s="65"/>
      <c r="AOI17" s="65"/>
      <c r="AOJ17" s="65"/>
      <c r="AOK17" s="65"/>
      <c r="AOL17" s="65"/>
      <c r="AOM17" s="65"/>
      <c r="AON17" s="65"/>
      <c r="AOO17" s="65"/>
      <c r="AOP17" s="65"/>
      <c r="AOQ17" s="65"/>
      <c r="AOR17" s="65"/>
      <c r="AOS17" s="65"/>
      <c r="AOT17" s="65"/>
      <c r="AOU17" s="65"/>
      <c r="AOV17" s="65"/>
      <c r="AOW17" s="65"/>
      <c r="AOX17" s="65"/>
      <c r="AOY17" s="65"/>
      <c r="AOZ17" s="65"/>
      <c r="APA17" s="65"/>
      <c r="APB17" s="65"/>
      <c r="APC17" s="65"/>
      <c r="APD17" s="65"/>
      <c r="APE17" s="65"/>
      <c r="APF17" s="65"/>
      <c r="APG17" s="65"/>
      <c r="APH17" s="65"/>
      <c r="API17" s="65"/>
      <c r="APJ17" s="65"/>
      <c r="APK17" s="65"/>
      <c r="APL17" s="65"/>
      <c r="APM17" s="65"/>
      <c r="APN17" s="65"/>
      <c r="APO17" s="65"/>
      <c r="APP17" s="65"/>
      <c r="APQ17" s="65"/>
      <c r="APR17" s="65"/>
      <c r="APS17" s="65"/>
      <c r="APT17" s="65"/>
      <c r="APU17" s="65"/>
      <c r="APV17" s="65"/>
      <c r="APW17" s="65"/>
      <c r="APX17" s="65"/>
      <c r="APY17" s="65"/>
      <c r="APZ17" s="65"/>
      <c r="AQA17" s="65"/>
      <c r="AQB17" s="65"/>
      <c r="AQC17" s="65"/>
      <c r="AQD17" s="65"/>
      <c r="AQE17" s="65"/>
      <c r="AQF17" s="65"/>
      <c r="AQG17" s="65"/>
      <c r="AQH17" s="65"/>
      <c r="AQI17" s="65"/>
      <c r="AQJ17" s="65"/>
      <c r="AQK17" s="65"/>
      <c r="AQL17" s="65"/>
      <c r="AQM17" s="65"/>
      <c r="AQN17" s="65"/>
      <c r="AQO17" s="65"/>
      <c r="AQP17" s="65"/>
      <c r="AQQ17" s="65"/>
      <c r="AQR17" s="65"/>
      <c r="AQS17" s="65"/>
      <c r="AQT17" s="65"/>
      <c r="AQU17" s="65"/>
      <c r="AQV17" s="65"/>
      <c r="AQW17" s="65"/>
      <c r="AQX17" s="65"/>
      <c r="AQY17" s="65"/>
      <c r="AQZ17" s="65"/>
      <c r="ARA17" s="65"/>
      <c r="ARB17" s="65"/>
      <c r="ARC17" s="65"/>
      <c r="ARD17" s="65"/>
      <c r="ARE17" s="65"/>
      <c r="ARF17" s="65"/>
      <c r="ARG17" s="65"/>
      <c r="ARH17" s="65"/>
      <c r="ARI17" s="65"/>
      <c r="ARJ17" s="65"/>
      <c r="ARK17" s="65"/>
      <c r="ARL17" s="65"/>
      <c r="ARM17" s="65"/>
      <c r="ARN17" s="65"/>
      <c r="ARO17" s="65"/>
      <c r="ARP17" s="65"/>
      <c r="ARQ17" s="65"/>
      <c r="ARR17" s="65"/>
      <c r="ARS17" s="65"/>
      <c r="ART17" s="65"/>
      <c r="ARU17" s="65"/>
      <c r="ARV17" s="65"/>
      <c r="ARW17" s="65"/>
      <c r="ARX17" s="65"/>
      <c r="ARY17" s="65"/>
      <c r="ARZ17" s="65"/>
      <c r="ASA17" s="65"/>
      <c r="ASB17" s="65"/>
      <c r="ASC17" s="65"/>
      <c r="ASD17" s="65"/>
      <c r="ASE17" s="65"/>
      <c r="ASF17" s="65"/>
      <c r="ASG17" s="65"/>
      <c r="ASH17" s="65"/>
      <c r="ASI17" s="65"/>
      <c r="ASJ17" s="65"/>
      <c r="ASK17" s="65"/>
      <c r="ASL17" s="65"/>
      <c r="ASM17" s="65"/>
      <c r="ASN17" s="65"/>
      <c r="ASO17" s="65"/>
      <c r="ASP17" s="65"/>
      <c r="ASQ17" s="65"/>
      <c r="ASR17" s="65"/>
      <c r="ASS17" s="65"/>
      <c r="AST17" s="65"/>
      <c r="ASU17" s="65"/>
      <c r="ASV17" s="65"/>
      <c r="ASW17" s="65"/>
      <c r="ASX17" s="65"/>
      <c r="ASY17" s="65"/>
      <c r="ASZ17" s="65"/>
      <c r="ATA17" s="65"/>
      <c r="ATB17" s="65"/>
      <c r="ATC17" s="65"/>
      <c r="ATD17" s="65"/>
      <c r="ATE17" s="65"/>
      <c r="ATF17" s="65"/>
      <c r="ATG17" s="65"/>
      <c r="ATH17" s="65"/>
      <c r="ATI17" s="65"/>
      <c r="ATJ17" s="65"/>
      <c r="ATK17" s="65"/>
      <c r="ATL17" s="65"/>
      <c r="ATM17" s="65"/>
      <c r="ATN17" s="65"/>
      <c r="ATO17" s="65"/>
      <c r="ATP17" s="65"/>
      <c r="ATQ17" s="65"/>
      <c r="ATR17" s="65"/>
      <c r="ATS17" s="65"/>
      <c r="ATT17" s="65"/>
      <c r="ATU17" s="65"/>
      <c r="ATV17" s="65"/>
      <c r="ATW17" s="65"/>
      <c r="ATX17" s="65"/>
      <c r="ATY17" s="65"/>
      <c r="ATZ17" s="65"/>
      <c r="AUA17" s="65"/>
      <c r="AUB17" s="65"/>
      <c r="AUC17" s="65"/>
      <c r="AUD17" s="65"/>
      <c r="AUE17" s="65"/>
      <c r="AUF17" s="65"/>
      <c r="AUG17" s="65"/>
      <c r="AUH17" s="65"/>
      <c r="AUI17" s="65"/>
      <c r="AUJ17" s="65"/>
      <c r="AUK17" s="65"/>
      <c r="AUL17" s="65"/>
      <c r="AUM17" s="65"/>
      <c r="AUN17" s="65"/>
      <c r="AUO17" s="65"/>
      <c r="AUP17" s="65"/>
      <c r="AUQ17" s="65"/>
      <c r="AUR17" s="65"/>
      <c r="AUS17" s="65"/>
      <c r="AUT17" s="65"/>
      <c r="AUU17" s="65"/>
      <c r="AUV17" s="65"/>
      <c r="AUW17" s="65"/>
      <c r="AUX17" s="65"/>
      <c r="AUY17" s="65"/>
      <c r="AUZ17" s="65"/>
      <c r="AVA17" s="65"/>
      <c r="AVB17" s="65"/>
      <c r="AVC17" s="65"/>
      <c r="AVD17" s="65"/>
      <c r="AVE17" s="65"/>
      <c r="AVF17" s="65"/>
      <c r="AVG17" s="65"/>
      <c r="AVH17" s="65"/>
      <c r="AVI17" s="65"/>
      <c r="AVJ17" s="65"/>
      <c r="AVK17" s="65"/>
      <c r="AVL17" s="65"/>
      <c r="AVM17" s="65"/>
      <c r="AVN17" s="65"/>
      <c r="AVO17" s="65"/>
      <c r="AVP17" s="65"/>
      <c r="AVQ17" s="65"/>
      <c r="AVR17" s="65"/>
      <c r="AVS17" s="65"/>
      <c r="AVT17" s="65"/>
      <c r="AVU17" s="65"/>
      <c r="AVV17" s="65"/>
      <c r="AVW17" s="65"/>
      <c r="AVX17" s="65"/>
      <c r="AVY17" s="65"/>
      <c r="AVZ17" s="65"/>
      <c r="AWA17" s="65"/>
      <c r="AWB17" s="65"/>
      <c r="AWC17" s="65"/>
      <c r="AWD17" s="65"/>
      <c r="AWE17" s="65"/>
      <c r="AWF17" s="65"/>
      <c r="AWG17" s="65"/>
      <c r="AWH17" s="65"/>
      <c r="AWI17" s="65"/>
      <c r="AWJ17" s="65"/>
      <c r="AWK17" s="65"/>
      <c r="AWL17" s="65"/>
      <c r="AWM17" s="65"/>
      <c r="AWN17" s="65"/>
      <c r="AWO17" s="65"/>
      <c r="AWP17" s="65"/>
      <c r="AWQ17" s="65"/>
      <c r="AWR17" s="65"/>
      <c r="AWS17" s="65"/>
      <c r="AWT17" s="65"/>
      <c r="AWU17" s="65"/>
      <c r="AWV17" s="65"/>
      <c r="AWW17" s="65"/>
      <c r="AWX17" s="65"/>
      <c r="AWY17" s="65"/>
      <c r="AWZ17" s="65"/>
      <c r="AXA17" s="65"/>
      <c r="AXB17" s="65"/>
      <c r="AXC17" s="65"/>
      <c r="AXD17" s="65"/>
      <c r="AXE17" s="65"/>
      <c r="AXF17" s="65"/>
      <c r="AXG17" s="65"/>
      <c r="AXH17" s="65"/>
      <c r="AXI17" s="65"/>
      <c r="AXJ17" s="65"/>
      <c r="AXK17" s="65"/>
      <c r="AXL17" s="65"/>
      <c r="AXM17" s="65"/>
      <c r="AXN17" s="65"/>
      <c r="AXO17" s="65"/>
      <c r="AXP17" s="65"/>
      <c r="AXQ17" s="65"/>
      <c r="AXR17" s="65"/>
      <c r="AXS17" s="65"/>
      <c r="AXT17" s="65"/>
      <c r="AXU17" s="65"/>
      <c r="AXV17" s="65"/>
      <c r="AXW17" s="65"/>
      <c r="AXX17" s="65"/>
      <c r="AXY17" s="65"/>
      <c r="AXZ17" s="65"/>
      <c r="AYA17" s="65"/>
      <c r="AYB17" s="65"/>
      <c r="AYC17" s="65"/>
      <c r="AYD17" s="65"/>
      <c r="AYE17" s="65"/>
      <c r="AYF17" s="65"/>
      <c r="AYG17" s="65"/>
      <c r="AYH17" s="65"/>
      <c r="AYI17" s="65"/>
      <c r="AYJ17" s="65"/>
      <c r="AYK17" s="65"/>
      <c r="AYL17" s="65"/>
      <c r="AYM17" s="65"/>
      <c r="AYN17" s="65"/>
      <c r="AYO17" s="65"/>
      <c r="AYP17" s="65"/>
      <c r="AYQ17" s="65"/>
      <c r="AYR17" s="65"/>
      <c r="AYS17" s="65"/>
      <c r="AYT17" s="65"/>
      <c r="AYU17" s="65"/>
      <c r="AYV17" s="65"/>
      <c r="AYW17" s="65"/>
      <c r="AYX17" s="65"/>
      <c r="AYY17" s="65"/>
      <c r="AYZ17" s="65"/>
      <c r="AZA17" s="65"/>
      <c r="AZB17" s="65"/>
      <c r="AZC17" s="65"/>
      <c r="AZD17" s="65"/>
      <c r="AZE17" s="65"/>
      <c r="AZF17" s="65"/>
      <c r="AZG17" s="65"/>
      <c r="AZH17" s="65"/>
      <c r="AZI17" s="65"/>
      <c r="AZJ17" s="65"/>
      <c r="AZK17" s="65"/>
      <c r="AZL17" s="65"/>
      <c r="AZM17" s="65"/>
      <c r="AZN17" s="65"/>
      <c r="AZO17" s="65"/>
      <c r="AZP17" s="65"/>
      <c r="AZQ17" s="65"/>
      <c r="AZR17" s="65"/>
      <c r="AZS17" s="65"/>
      <c r="AZT17" s="65"/>
      <c r="AZU17" s="65"/>
      <c r="AZV17" s="65"/>
      <c r="AZW17" s="65"/>
      <c r="AZX17" s="65"/>
      <c r="AZY17" s="65"/>
      <c r="AZZ17" s="65"/>
      <c r="BAA17" s="65"/>
      <c r="BAB17" s="65"/>
      <c r="BAC17" s="65"/>
      <c r="BAD17" s="65"/>
      <c r="BAE17" s="65"/>
      <c r="BAF17" s="65"/>
      <c r="BAG17" s="65"/>
      <c r="BAH17" s="65"/>
      <c r="BAI17" s="65"/>
      <c r="BAJ17" s="65"/>
      <c r="BAK17" s="65"/>
      <c r="BAL17" s="65"/>
      <c r="BAM17" s="65"/>
      <c r="BAN17" s="65"/>
      <c r="BAO17" s="65"/>
      <c r="BAP17" s="65"/>
      <c r="BAQ17" s="65"/>
      <c r="BAR17" s="65"/>
      <c r="BAS17" s="65"/>
      <c r="BAT17" s="65"/>
      <c r="BAU17" s="65"/>
      <c r="BAV17" s="65"/>
      <c r="BAW17" s="65"/>
      <c r="BAX17" s="65"/>
      <c r="BAY17" s="65"/>
      <c r="BAZ17" s="65"/>
      <c r="BBA17" s="65"/>
      <c r="BBB17" s="65"/>
      <c r="BBC17" s="65"/>
      <c r="BBD17" s="65"/>
      <c r="BBE17" s="65"/>
      <c r="BBF17" s="65"/>
      <c r="BBG17" s="65"/>
      <c r="BBH17" s="65"/>
      <c r="BBI17" s="65"/>
      <c r="BBJ17" s="65"/>
      <c r="BBK17" s="65"/>
      <c r="BBL17" s="65"/>
      <c r="BBM17" s="65"/>
      <c r="BBN17" s="65"/>
      <c r="BBO17" s="65"/>
      <c r="BBP17" s="65"/>
      <c r="BBQ17" s="65"/>
      <c r="BBR17" s="65"/>
      <c r="BBS17" s="65"/>
      <c r="BBT17" s="65"/>
      <c r="BBU17" s="65"/>
      <c r="BBV17" s="65"/>
      <c r="BBW17" s="65"/>
      <c r="BBX17" s="65"/>
      <c r="BBY17" s="65"/>
      <c r="BBZ17" s="65"/>
      <c r="BCA17" s="65"/>
      <c r="BCB17" s="65"/>
      <c r="BCC17" s="65"/>
      <c r="BCD17" s="65"/>
      <c r="BCE17" s="65"/>
      <c r="BCF17" s="65"/>
      <c r="BCG17" s="65"/>
      <c r="BCH17" s="65"/>
      <c r="BCI17" s="65"/>
      <c r="BCJ17" s="65"/>
      <c r="BCK17" s="65"/>
      <c r="BCL17" s="65"/>
      <c r="BCM17" s="65"/>
      <c r="BCN17" s="65"/>
      <c r="BCO17" s="65"/>
      <c r="BCP17" s="65"/>
      <c r="BCQ17" s="65"/>
      <c r="BCR17" s="65"/>
      <c r="BCS17" s="65"/>
      <c r="BCT17" s="65"/>
      <c r="BCU17" s="65"/>
      <c r="BCV17" s="65"/>
      <c r="BCW17" s="65"/>
      <c r="BCX17" s="65"/>
      <c r="BCY17" s="65"/>
      <c r="BCZ17" s="65"/>
      <c r="BDA17" s="65"/>
      <c r="BDB17" s="65"/>
      <c r="BDC17" s="65"/>
      <c r="BDD17" s="65"/>
      <c r="BDE17" s="65"/>
      <c r="BDF17" s="65"/>
      <c r="BDG17" s="65"/>
      <c r="BDH17" s="65"/>
      <c r="BDI17" s="65"/>
      <c r="BDJ17" s="65"/>
      <c r="BDK17" s="65"/>
      <c r="BDL17" s="65"/>
      <c r="BDM17" s="65"/>
      <c r="BDN17" s="65"/>
      <c r="BDO17" s="65"/>
      <c r="BDP17" s="65"/>
      <c r="BDQ17" s="65"/>
      <c r="BDR17" s="65"/>
      <c r="BDS17" s="65"/>
      <c r="BDT17" s="65"/>
      <c r="BDU17" s="65"/>
      <c r="BDV17" s="65"/>
      <c r="BDW17" s="65"/>
      <c r="BDX17" s="65"/>
      <c r="BDY17" s="65"/>
      <c r="BDZ17" s="65"/>
      <c r="BEA17" s="65"/>
      <c r="BEB17" s="65"/>
      <c r="BEC17" s="65"/>
      <c r="BED17" s="65"/>
      <c r="BEE17" s="65"/>
      <c r="BEF17" s="65"/>
      <c r="BEG17" s="65"/>
      <c r="BEH17" s="65"/>
      <c r="BEI17" s="65"/>
      <c r="BEJ17" s="65"/>
      <c r="BEK17" s="65"/>
      <c r="BEL17" s="65"/>
      <c r="BEM17" s="65"/>
      <c r="BEN17" s="65"/>
      <c r="BEO17" s="65"/>
      <c r="BEP17" s="65"/>
      <c r="BEQ17" s="65"/>
      <c r="BER17" s="65"/>
      <c r="BES17" s="65"/>
      <c r="BET17" s="65"/>
      <c r="BEU17" s="65"/>
      <c r="BEV17" s="65"/>
      <c r="BEW17" s="65"/>
      <c r="BEX17" s="65"/>
      <c r="BEY17" s="65"/>
      <c r="BEZ17" s="65"/>
      <c r="BFA17" s="65"/>
      <c r="BFB17" s="65"/>
      <c r="BFC17" s="65"/>
      <c r="BFD17" s="65"/>
      <c r="BFE17" s="65"/>
      <c r="BFF17" s="65"/>
      <c r="BFG17" s="65"/>
      <c r="BFH17" s="65"/>
      <c r="BFI17" s="65"/>
      <c r="BFJ17" s="65"/>
      <c r="BFK17" s="65"/>
      <c r="BFL17" s="65"/>
      <c r="BFM17" s="65"/>
      <c r="BFN17" s="65"/>
      <c r="BFO17" s="65"/>
      <c r="BFP17" s="65"/>
      <c r="BFQ17" s="65"/>
      <c r="BFR17" s="65"/>
      <c r="BFS17" s="65"/>
      <c r="BFT17" s="65"/>
      <c r="BFU17" s="65"/>
      <c r="BFV17" s="65"/>
      <c r="BFW17" s="65"/>
      <c r="BFX17" s="65"/>
      <c r="BFY17" s="65"/>
      <c r="BFZ17" s="65"/>
      <c r="BGA17" s="65"/>
      <c r="BGB17" s="65"/>
      <c r="BGC17" s="65"/>
      <c r="BGD17" s="65"/>
      <c r="BGE17" s="65"/>
      <c r="BGF17" s="65"/>
      <c r="BGG17" s="65"/>
      <c r="BGH17" s="65"/>
      <c r="BGI17" s="65"/>
      <c r="BGJ17" s="65"/>
      <c r="BGK17" s="65"/>
      <c r="BGL17" s="65"/>
      <c r="BGM17" s="65"/>
      <c r="BGN17" s="65"/>
      <c r="BGO17" s="65"/>
      <c r="BGP17" s="65"/>
      <c r="BGQ17" s="65"/>
      <c r="BGR17" s="65"/>
      <c r="BGS17" s="65"/>
      <c r="BGT17" s="65"/>
      <c r="BGU17" s="65"/>
      <c r="BGV17" s="65"/>
      <c r="BGW17" s="65"/>
      <c r="BGX17" s="65"/>
      <c r="BGY17" s="65"/>
      <c r="BGZ17" s="65"/>
      <c r="BHA17" s="65"/>
      <c r="BHB17" s="65"/>
      <c r="BHC17" s="65"/>
      <c r="BHD17" s="65"/>
      <c r="BHE17" s="65"/>
      <c r="BHF17" s="65"/>
      <c r="BHG17" s="65"/>
      <c r="BHH17" s="65"/>
      <c r="BHI17" s="65"/>
      <c r="BHJ17" s="65"/>
      <c r="BHK17" s="65"/>
      <c r="BHL17" s="65"/>
      <c r="BHM17" s="65"/>
      <c r="BHN17" s="65"/>
      <c r="BHO17" s="65"/>
      <c r="BHP17" s="65"/>
      <c r="BHQ17" s="65"/>
      <c r="BHR17" s="65"/>
      <c r="BHS17" s="65"/>
      <c r="BHT17" s="65"/>
      <c r="BHU17" s="65"/>
      <c r="BHV17" s="65"/>
      <c r="BHW17" s="65"/>
      <c r="BHX17" s="65"/>
      <c r="BHY17" s="65"/>
      <c r="BHZ17" s="65"/>
      <c r="BIA17" s="65"/>
      <c r="BIB17" s="65"/>
      <c r="BIC17" s="65"/>
      <c r="BID17" s="65"/>
      <c r="BIE17" s="65"/>
      <c r="BIF17" s="65"/>
      <c r="BIG17" s="65"/>
      <c r="BIH17" s="65"/>
      <c r="BII17" s="65"/>
      <c r="BIJ17" s="65"/>
      <c r="BIK17" s="65"/>
      <c r="BIL17" s="65"/>
      <c r="BIM17" s="65"/>
      <c r="BIN17" s="65"/>
      <c r="BIO17" s="65"/>
      <c r="BIP17" s="65"/>
      <c r="BIQ17" s="65"/>
      <c r="BIR17" s="65"/>
      <c r="BIS17" s="65"/>
      <c r="BIT17" s="65"/>
      <c r="BIU17" s="65"/>
      <c r="BIV17" s="65"/>
      <c r="BIW17" s="65"/>
      <c r="BIX17" s="65"/>
      <c r="BIY17" s="65"/>
      <c r="BIZ17" s="65"/>
      <c r="BJA17" s="65"/>
      <c r="BJB17" s="65"/>
      <c r="BJC17" s="65"/>
      <c r="BJD17" s="65"/>
      <c r="BJE17" s="65"/>
      <c r="BJF17" s="65"/>
      <c r="BJG17" s="65"/>
      <c r="BJH17" s="65"/>
      <c r="BJI17" s="65"/>
      <c r="BJJ17" s="65"/>
      <c r="BJK17" s="65"/>
      <c r="BJL17" s="65"/>
      <c r="BJM17" s="65"/>
      <c r="BJN17" s="65"/>
      <c r="BJO17" s="65"/>
      <c r="BJP17" s="65"/>
      <c r="BJQ17" s="65"/>
      <c r="BJR17" s="65"/>
      <c r="BJS17" s="65"/>
      <c r="BJT17" s="65"/>
      <c r="BJU17" s="65"/>
      <c r="BJV17" s="65"/>
      <c r="BJW17" s="65"/>
      <c r="BJX17" s="65"/>
      <c r="BJY17" s="65"/>
      <c r="BJZ17" s="65"/>
      <c r="BKA17" s="65"/>
      <c r="BKB17" s="65"/>
      <c r="BKC17" s="65"/>
      <c r="BKD17" s="65"/>
      <c r="BKE17" s="65"/>
      <c r="BKF17" s="65"/>
      <c r="BKG17" s="65"/>
      <c r="BKH17" s="65"/>
      <c r="BKI17" s="65"/>
      <c r="BKJ17" s="65"/>
      <c r="BKK17" s="65"/>
      <c r="BKL17" s="65"/>
      <c r="BKM17" s="65"/>
      <c r="BKN17" s="65"/>
      <c r="BKO17" s="65"/>
      <c r="BKP17" s="65"/>
      <c r="BKQ17" s="65"/>
      <c r="BKR17" s="65"/>
      <c r="BKS17" s="65"/>
      <c r="BKT17" s="65"/>
      <c r="BKU17" s="65"/>
      <c r="BKV17" s="65"/>
      <c r="BKW17" s="65"/>
      <c r="BKX17" s="65"/>
      <c r="BKY17" s="65"/>
      <c r="BKZ17" s="65"/>
      <c r="BLA17" s="65"/>
      <c r="BLB17" s="65"/>
      <c r="BLC17" s="65"/>
      <c r="BLD17" s="65"/>
      <c r="BLE17" s="65"/>
      <c r="BLF17" s="65"/>
      <c r="BLG17" s="65"/>
      <c r="BLH17" s="65"/>
      <c r="BLI17" s="65"/>
      <c r="BLJ17" s="65"/>
      <c r="BLK17" s="65"/>
      <c r="BLL17" s="65"/>
      <c r="BLM17" s="65"/>
      <c r="BLN17" s="65"/>
      <c r="BLO17" s="65"/>
      <c r="BLP17" s="65"/>
      <c r="BLQ17" s="65"/>
      <c r="BLR17" s="65"/>
      <c r="BLS17" s="65"/>
      <c r="BLT17" s="65"/>
      <c r="BLU17" s="65"/>
      <c r="BLV17" s="65"/>
      <c r="BLW17" s="65"/>
      <c r="BLX17" s="65"/>
      <c r="BLY17" s="65"/>
      <c r="BLZ17" s="65"/>
      <c r="BMA17" s="65"/>
      <c r="BMB17" s="65"/>
      <c r="BMC17" s="65"/>
      <c r="BMD17" s="65"/>
      <c r="BME17" s="65"/>
      <c r="BMF17" s="65"/>
      <c r="BMG17" s="65"/>
      <c r="BMH17" s="65"/>
      <c r="BMI17" s="65"/>
      <c r="BMJ17" s="65"/>
      <c r="BMK17" s="65"/>
      <c r="BML17" s="65"/>
      <c r="BMM17" s="65"/>
      <c r="BMN17" s="65"/>
      <c r="BMO17" s="65"/>
      <c r="BMP17" s="65"/>
      <c r="BMQ17" s="65"/>
      <c r="BMR17" s="65"/>
      <c r="BMS17" s="65"/>
      <c r="BMT17" s="65"/>
      <c r="BMU17" s="65"/>
      <c r="BMV17" s="65"/>
      <c r="BMW17" s="65"/>
      <c r="BMX17" s="65"/>
      <c r="BMY17" s="65"/>
      <c r="BMZ17" s="65"/>
      <c r="BNA17" s="65"/>
      <c r="BNB17" s="65"/>
      <c r="BNC17" s="65"/>
      <c r="BND17" s="65"/>
      <c r="BNE17" s="65"/>
      <c r="BNF17" s="65"/>
      <c r="BNG17" s="65"/>
      <c r="BNH17" s="65"/>
      <c r="BNI17" s="65"/>
      <c r="BNJ17" s="65"/>
      <c r="BNK17" s="65"/>
      <c r="BNL17" s="65"/>
      <c r="BNM17" s="65"/>
      <c r="BNN17" s="65"/>
      <c r="BNO17" s="65"/>
      <c r="BNP17" s="65"/>
      <c r="BNQ17" s="65"/>
      <c r="BNR17" s="65"/>
      <c r="BNS17" s="65"/>
      <c r="BNT17" s="65"/>
      <c r="BNU17" s="65"/>
      <c r="BNV17" s="65"/>
      <c r="BNW17" s="65"/>
      <c r="BNX17" s="65"/>
      <c r="BNY17" s="65"/>
      <c r="BNZ17" s="65"/>
      <c r="BOA17" s="65"/>
      <c r="BOB17" s="65"/>
      <c r="BOC17" s="65"/>
      <c r="BOD17" s="65"/>
      <c r="BOE17" s="65"/>
      <c r="BOF17" s="65"/>
      <c r="BOG17" s="65"/>
      <c r="BOH17" s="65"/>
      <c r="BOI17" s="65"/>
      <c r="BOJ17" s="65"/>
      <c r="BOK17" s="65"/>
      <c r="BOL17" s="65"/>
      <c r="BOM17" s="65"/>
      <c r="BON17" s="65"/>
      <c r="BOO17" s="65"/>
      <c r="BOP17" s="65"/>
      <c r="BOQ17" s="65"/>
      <c r="BOR17" s="65"/>
      <c r="BOS17" s="65"/>
      <c r="BOT17" s="65"/>
      <c r="BOU17" s="65"/>
      <c r="BOV17" s="65"/>
      <c r="BOW17" s="65"/>
      <c r="BOX17" s="65"/>
      <c r="BOY17" s="65"/>
      <c r="BOZ17" s="65"/>
      <c r="BPA17" s="65"/>
      <c r="BPB17" s="65"/>
      <c r="BPC17" s="65"/>
      <c r="BPD17" s="65"/>
      <c r="BPE17" s="65"/>
      <c r="BPF17" s="65"/>
      <c r="BPG17" s="65"/>
      <c r="BPH17" s="65"/>
      <c r="BPI17" s="65"/>
      <c r="BPJ17" s="65"/>
      <c r="BPK17" s="65"/>
      <c r="BPL17" s="65"/>
      <c r="BPM17" s="65"/>
      <c r="BPN17" s="65"/>
      <c r="BPO17" s="65"/>
      <c r="BPP17" s="65"/>
      <c r="BPQ17" s="65"/>
      <c r="BPR17" s="65"/>
      <c r="BPS17" s="65"/>
      <c r="BPT17" s="65"/>
      <c r="BPU17" s="65"/>
      <c r="BPV17" s="65"/>
      <c r="BPW17" s="65"/>
      <c r="BPX17" s="65"/>
      <c r="BPY17" s="65"/>
      <c r="BPZ17" s="65"/>
      <c r="BQA17" s="65"/>
      <c r="BQB17" s="65"/>
      <c r="BQC17" s="65"/>
      <c r="BQD17" s="65"/>
      <c r="BQE17" s="65"/>
      <c r="BQF17" s="65"/>
      <c r="BQG17" s="65"/>
      <c r="BQH17" s="65"/>
      <c r="BQI17" s="65"/>
      <c r="BQJ17" s="65"/>
      <c r="BQK17" s="65"/>
      <c r="BQL17" s="65"/>
      <c r="BQM17" s="65"/>
      <c r="BQN17" s="65"/>
      <c r="BQO17" s="65"/>
      <c r="BQP17" s="65"/>
      <c r="BQQ17" s="65"/>
      <c r="BQR17" s="65"/>
      <c r="BQS17" s="65"/>
      <c r="BQT17" s="65"/>
      <c r="BQU17" s="65"/>
      <c r="BQV17" s="65"/>
      <c r="BQW17" s="65"/>
      <c r="BQX17" s="65"/>
      <c r="BQY17" s="65"/>
      <c r="BQZ17" s="65"/>
      <c r="BRA17" s="65"/>
      <c r="BRB17" s="65"/>
      <c r="BRC17" s="65"/>
      <c r="BRD17" s="65"/>
      <c r="BRE17" s="65"/>
      <c r="BRF17" s="65"/>
      <c r="BRG17" s="65"/>
      <c r="BRH17" s="65"/>
      <c r="BRI17" s="65"/>
      <c r="BRJ17" s="65"/>
      <c r="BRK17" s="65"/>
      <c r="BRL17" s="65"/>
      <c r="BRM17" s="65"/>
      <c r="BRN17" s="65"/>
      <c r="BRO17" s="65"/>
      <c r="BRP17" s="65"/>
      <c r="BRQ17" s="65"/>
      <c r="BRR17" s="65"/>
      <c r="BRS17" s="65"/>
      <c r="BRT17" s="65"/>
      <c r="BRU17" s="65"/>
      <c r="BRV17" s="65"/>
      <c r="BRW17" s="65"/>
      <c r="BRX17" s="65"/>
      <c r="BRY17" s="65"/>
      <c r="BRZ17" s="65"/>
      <c r="BSA17" s="65"/>
      <c r="BSB17" s="65"/>
      <c r="BSC17" s="65"/>
      <c r="BSD17" s="65"/>
      <c r="BSE17" s="65"/>
      <c r="BSF17" s="65"/>
      <c r="BSG17" s="65"/>
      <c r="BSH17" s="65"/>
      <c r="BSI17" s="65"/>
      <c r="BSJ17" s="65"/>
      <c r="BSK17" s="65"/>
      <c r="BSL17" s="65"/>
      <c r="BSM17" s="65"/>
      <c r="BSN17" s="65"/>
      <c r="BSO17" s="65"/>
      <c r="BSP17" s="65"/>
      <c r="BSQ17" s="65"/>
      <c r="BSR17" s="65"/>
      <c r="BSS17" s="65"/>
      <c r="BST17" s="65"/>
      <c r="BSU17" s="65"/>
      <c r="BSV17" s="65"/>
      <c r="BSW17" s="65"/>
      <c r="BSX17" s="65"/>
      <c r="BSY17" s="65"/>
      <c r="BSZ17" s="65"/>
      <c r="BTA17" s="65"/>
      <c r="BTB17" s="65"/>
      <c r="BTC17" s="65"/>
      <c r="BTD17" s="65"/>
      <c r="BTE17" s="65"/>
      <c r="BTF17" s="65"/>
      <c r="BTG17" s="65"/>
      <c r="BTH17" s="65"/>
      <c r="BTI17" s="65"/>
      <c r="BTJ17" s="65"/>
      <c r="BTK17" s="65"/>
      <c r="BTL17" s="65"/>
      <c r="BTM17" s="65"/>
      <c r="BTN17" s="65"/>
      <c r="BTO17" s="65"/>
      <c r="BTP17" s="65"/>
      <c r="BTQ17" s="65"/>
      <c r="BTR17" s="65"/>
      <c r="BTS17" s="65"/>
      <c r="BTT17" s="65"/>
      <c r="BTU17" s="65"/>
      <c r="BTV17" s="65"/>
      <c r="BTW17" s="65"/>
      <c r="BTX17" s="65"/>
      <c r="BTY17" s="65"/>
      <c r="BTZ17" s="65"/>
      <c r="BUA17" s="65"/>
      <c r="BUB17" s="65"/>
      <c r="BUC17" s="65"/>
      <c r="BUD17" s="65"/>
      <c r="BUE17" s="65"/>
      <c r="BUF17" s="65"/>
      <c r="BUG17" s="65"/>
      <c r="BUH17" s="65"/>
      <c r="BUI17" s="65"/>
      <c r="BUJ17" s="65"/>
      <c r="BUK17" s="65"/>
      <c r="BUL17" s="65"/>
      <c r="BUM17" s="65"/>
      <c r="BUN17" s="65"/>
      <c r="BUO17" s="65"/>
      <c r="BUP17" s="65"/>
      <c r="BUQ17" s="65"/>
      <c r="BUR17" s="65"/>
      <c r="BUS17" s="65"/>
      <c r="BUT17" s="65"/>
      <c r="BUU17" s="65"/>
      <c r="BUV17" s="65"/>
      <c r="BUW17" s="65"/>
      <c r="BUX17" s="65"/>
      <c r="BUY17" s="65"/>
      <c r="BUZ17" s="65"/>
      <c r="BVA17" s="65"/>
      <c r="BVB17" s="65"/>
      <c r="BVC17" s="65"/>
      <c r="BVD17" s="65"/>
      <c r="BVE17" s="65"/>
      <c r="BVF17" s="65"/>
      <c r="BVG17" s="65"/>
      <c r="BVH17" s="65"/>
      <c r="BVI17" s="65"/>
      <c r="BVJ17" s="65"/>
      <c r="BVK17" s="65"/>
      <c r="BVL17" s="65"/>
      <c r="BVM17" s="65"/>
      <c r="BVN17" s="65"/>
      <c r="BVO17" s="65"/>
      <c r="BVP17" s="65"/>
      <c r="BVQ17" s="65"/>
      <c r="BVR17" s="65"/>
      <c r="BVS17" s="65"/>
      <c r="BVT17" s="65"/>
      <c r="BVU17" s="65"/>
      <c r="BVV17" s="65"/>
      <c r="BVW17" s="65"/>
      <c r="BVX17" s="65"/>
      <c r="BVY17" s="65"/>
      <c r="BVZ17" s="65"/>
      <c r="BWA17" s="65"/>
      <c r="BWB17" s="65"/>
      <c r="BWC17" s="65"/>
      <c r="BWD17" s="65"/>
      <c r="BWE17" s="65"/>
      <c r="BWF17" s="65"/>
      <c r="BWG17" s="65"/>
      <c r="BWH17" s="65"/>
      <c r="BWI17" s="65"/>
      <c r="BWJ17" s="65"/>
      <c r="BWK17" s="65"/>
      <c r="BWL17" s="65"/>
      <c r="BWM17" s="65"/>
      <c r="BWN17" s="65"/>
      <c r="BWO17" s="65"/>
      <c r="BWP17" s="65"/>
      <c r="BWQ17" s="65"/>
      <c r="BWR17" s="65"/>
      <c r="BWS17" s="65"/>
      <c r="BWT17" s="65"/>
      <c r="BWU17" s="65"/>
      <c r="BWV17" s="65"/>
      <c r="BWW17" s="65"/>
      <c r="BWX17" s="65"/>
      <c r="BWY17" s="65"/>
      <c r="BWZ17" s="65"/>
      <c r="BXA17" s="65"/>
      <c r="BXB17" s="65"/>
      <c r="BXC17" s="65"/>
      <c r="BXD17" s="65"/>
      <c r="BXE17" s="65"/>
      <c r="BXF17" s="65"/>
      <c r="BXG17" s="65"/>
      <c r="BXH17" s="65"/>
      <c r="BXI17" s="65"/>
      <c r="BXJ17" s="65"/>
      <c r="BXK17" s="65"/>
      <c r="BXL17" s="65"/>
      <c r="BXM17" s="65"/>
      <c r="BXN17" s="65"/>
      <c r="BXO17" s="65"/>
      <c r="BXP17" s="65"/>
      <c r="BXQ17" s="65"/>
      <c r="BXR17" s="65"/>
      <c r="BXS17" s="65"/>
      <c r="BXT17" s="65"/>
      <c r="BXU17" s="65"/>
      <c r="BXV17" s="65"/>
      <c r="BXW17" s="65"/>
      <c r="BXX17" s="65"/>
      <c r="BXY17" s="65"/>
      <c r="BXZ17" s="65"/>
      <c r="BYA17" s="65"/>
      <c r="BYB17" s="65"/>
      <c r="BYC17" s="65"/>
      <c r="BYD17" s="65"/>
      <c r="BYE17" s="65"/>
      <c r="BYF17" s="65"/>
      <c r="BYG17" s="65"/>
      <c r="BYH17" s="65"/>
      <c r="BYI17" s="65"/>
      <c r="BYJ17" s="65"/>
      <c r="BYK17" s="65"/>
      <c r="BYL17" s="65"/>
      <c r="BYM17" s="65"/>
      <c r="BYN17" s="65"/>
      <c r="BYO17" s="65"/>
      <c r="BYP17" s="65"/>
      <c r="BYQ17" s="65"/>
      <c r="BYR17" s="65"/>
      <c r="BYS17" s="65"/>
      <c r="BYT17" s="65"/>
      <c r="BYU17" s="65"/>
      <c r="BYV17" s="65"/>
      <c r="BYW17" s="65"/>
      <c r="BYX17" s="65"/>
      <c r="BYY17" s="65"/>
      <c r="BYZ17" s="65"/>
      <c r="BZA17" s="65"/>
      <c r="BZB17" s="65"/>
      <c r="BZC17" s="65"/>
      <c r="BZD17" s="65"/>
      <c r="BZE17" s="65"/>
      <c r="BZF17" s="65"/>
      <c r="BZG17" s="65"/>
      <c r="BZH17" s="65"/>
      <c r="BZI17" s="65"/>
      <c r="BZJ17" s="65"/>
      <c r="BZK17" s="65"/>
      <c r="BZL17" s="65"/>
      <c r="BZM17" s="65"/>
      <c r="BZN17" s="65"/>
      <c r="BZO17" s="65"/>
      <c r="BZP17" s="65"/>
      <c r="BZQ17" s="65"/>
      <c r="BZR17" s="65"/>
      <c r="BZS17" s="65"/>
      <c r="BZT17" s="65"/>
      <c r="BZU17" s="65"/>
      <c r="BZV17" s="65"/>
      <c r="BZW17" s="65"/>
      <c r="BZX17" s="65"/>
      <c r="BZY17" s="65"/>
      <c r="BZZ17" s="65"/>
      <c r="CAA17" s="65"/>
      <c r="CAB17" s="65"/>
      <c r="CAC17" s="65"/>
      <c r="CAD17" s="65"/>
      <c r="CAE17" s="65"/>
      <c r="CAF17" s="65"/>
      <c r="CAG17" s="65"/>
      <c r="CAH17" s="65"/>
      <c r="CAI17" s="65"/>
      <c r="CAJ17" s="65"/>
      <c r="CAK17" s="65"/>
      <c r="CAL17" s="65"/>
      <c r="CAM17" s="65"/>
      <c r="CAN17" s="65"/>
      <c r="CAO17" s="65"/>
      <c r="CAP17" s="65"/>
      <c r="CAQ17" s="65"/>
      <c r="CAR17" s="65"/>
      <c r="CAS17" s="65"/>
      <c r="CAT17" s="65"/>
      <c r="CAU17" s="65"/>
      <c r="CAV17" s="65"/>
      <c r="CAW17" s="65"/>
      <c r="CAX17" s="65"/>
      <c r="CAY17" s="65"/>
      <c r="CAZ17" s="65"/>
      <c r="CBA17" s="65"/>
      <c r="CBB17" s="65"/>
      <c r="CBC17" s="65"/>
      <c r="CBD17" s="65"/>
      <c r="CBE17" s="65"/>
      <c r="CBF17" s="65"/>
      <c r="CBG17" s="65"/>
      <c r="CBH17" s="65"/>
      <c r="CBI17" s="65"/>
      <c r="CBJ17" s="65"/>
      <c r="CBK17" s="65"/>
      <c r="CBL17" s="65"/>
      <c r="CBM17" s="65"/>
      <c r="CBN17" s="65"/>
      <c r="CBO17" s="65"/>
      <c r="CBP17" s="65"/>
      <c r="CBQ17" s="65"/>
      <c r="CBR17" s="65"/>
      <c r="CBS17" s="65"/>
      <c r="CBT17" s="65"/>
      <c r="CBU17" s="65"/>
      <c r="CBV17" s="65"/>
      <c r="CBW17" s="65"/>
      <c r="CBX17" s="65"/>
      <c r="CBY17" s="65"/>
      <c r="CBZ17" s="65"/>
      <c r="CCA17" s="65"/>
      <c r="CCB17" s="65"/>
      <c r="CCC17" s="65"/>
      <c r="CCD17" s="65"/>
      <c r="CCE17" s="65"/>
      <c r="CCF17" s="65"/>
      <c r="CCG17" s="65"/>
      <c r="CCH17" s="65"/>
      <c r="CCI17" s="65"/>
      <c r="CCJ17" s="65"/>
      <c r="CCK17" s="65"/>
      <c r="CCL17" s="65"/>
      <c r="CCM17" s="65"/>
      <c r="CCN17" s="65"/>
      <c r="CCO17" s="65"/>
      <c r="CCP17" s="65"/>
      <c r="CCQ17" s="65"/>
      <c r="CCR17" s="65"/>
      <c r="CCS17" s="65"/>
      <c r="CCT17" s="65"/>
      <c r="CCU17" s="65"/>
      <c r="CCV17" s="65"/>
      <c r="CCW17" s="65"/>
      <c r="CCX17" s="65"/>
      <c r="CCY17" s="65"/>
      <c r="CCZ17" s="65"/>
      <c r="CDA17" s="65"/>
      <c r="CDB17" s="65"/>
      <c r="CDC17" s="65"/>
      <c r="CDD17" s="65"/>
      <c r="CDE17" s="65"/>
      <c r="CDF17" s="65"/>
      <c r="CDG17" s="65"/>
      <c r="CDH17" s="65"/>
      <c r="CDI17" s="65"/>
      <c r="CDJ17" s="65"/>
      <c r="CDK17" s="65"/>
      <c r="CDL17" s="65"/>
      <c r="CDM17" s="65"/>
      <c r="CDN17" s="65"/>
      <c r="CDO17" s="65"/>
      <c r="CDP17" s="65"/>
      <c r="CDQ17" s="65"/>
      <c r="CDR17" s="65"/>
      <c r="CDS17" s="65"/>
      <c r="CDT17" s="65"/>
      <c r="CDU17" s="65"/>
      <c r="CDV17" s="65"/>
      <c r="CDW17" s="65"/>
      <c r="CDX17" s="65"/>
      <c r="CDY17" s="65"/>
      <c r="CDZ17" s="65"/>
      <c r="CEA17" s="65"/>
      <c r="CEB17" s="65"/>
      <c r="CEC17" s="65"/>
      <c r="CED17" s="65"/>
      <c r="CEE17" s="65"/>
      <c r="CEF17" s="65"/>
      <c r="CEG17" s="65"/>
      <c r="CEH17" s="65"/>
      <c r="CEI17" s="65"/>
      <c r="CEJ17" s="65"/>
      <c r="CEK17" s="65"/>
      <c r="CEL17" s="65"/>
      <c r="CEM17" s="65"/>
      <c r="CEN17" s="65"/>
      <c r="CEO17" s="65"/>
      <c r="CEP17" s="65"/>
      <c r="CEQ17" s="65"/>
      <c r="CER17" s="65"/>
      <c r="CES17" s="65"/>
      <c r="CET17" s="65"/>
      <c r="CEU17" s="65"/>
      <c r="CEV17" s="65"/>
      <c r="CEW17" s="65"/>
      <c r="CEX17" s="65"/>
      <c r="CEY17" s="65"/>
      <c r="CEZ17" s="65"/>
      <c r="CFA17" s="65"/>
      <c r="CFB17" s="65"/>
      <c r="CFC17" s="65"/>
      <c r="CFD17" s="65"/>
      <c r="CFE17" s="65"/>
      <c r="CFF17" s="65"/>
      <c r="CFG17" s="65"/>
      <c r="CFH17" s="65"/>
      <c r="CFI17" s="65"/>
      <c r="CFJ17" s="65"/>
      <c r="CFK17" s="65"/>
      <c r="CFL17" s="65"/>
      <c r="CFM17" s="65"/>
      <c r="CFN17" s="65"/>
      <c r="CFO17" s="65"/>
      <c r="CFP17" s="65"/>
      <c r="CFQ17" s="65"/>
      <c r="CFR17" s="65"/>
      <c r="CFS17" s="65"/>
      <c r="CFT17" s="65"/>
      <c r="CFU17" s="65"/>
      <c r="CFV17" s="65"/>
      <c r="CFW17" s="65"/>
      <c r="CFX17" s="65"/>
      <c r="CFY17" s="65"/>
      <c r="CFZ17" s="65"/>
      <c r="CGA17" s="65"/>
      <c r="CGB17" s="65"/>
      <c r="CGC17" s="65"/>
      <c r="CGD17" s="65"/>
      <c r="CGE17" s="65"/>
      <c r="CGF17" s="65"/>
      <c r="CGG17" s="65"/>
      <c r="CGH17" s="65"/>
      <c r="CGI17" s="65"/>
      <c r="CGJ17" s="65"/>
      <c r="CGK17" s="65"/>
      <c r="CGL17" s="65"/>
      <c r="CGM17" s="65"/>
      <c r="CGN17" s="65"/>
      <c r="CGO17" s="65"/>
      <c r="CGP17" s="65"/>
      <c r="CGQ17" s="65"/>
      <c r="CGR17" s="65"/>
      <c r="CGS17" s="65"/>
      <c r="CGT17" s="65"/>
      <c r="CGU17" s="65"/>
      <c r="CGV17" s="65"/>
      <c r="CGW17" s="65"/>
      <c r="CGX17" s="65"/>
      <c r="CGY17" s="65"/>
      <c r="CGZ17" s="65"/>
      <c r="CHA17" s="65"/>
      <c r="CHB17" s="65"/>
      <c r="CHC17" s="65"/>
      <c r="CHD17" s="65"/>
      <c r="CHE17" s="65"/>
      <c r="CHF17" s="65"/>
      <c r="CHG17" s="65"/>
      <c r="CHH17" s="65"/>
      <c r="CHI17" s="65"/>
      <c r="CHJ17" s="65"/>
      <c r="CHK17" s="65"/>
      <c r="CHL17" s="65"/>
      <c r="CHM17" s="65"/>
      <c r="CHN17" s="65"/>
      <c r="CHO17" s="65"/>
      <c r="CHP17" s="65"/>
      <c r="CHQ17" s="65"/>
      <c r="CHR17" s="65"/>
      <c r="CHS17" s="65"/>
      <c r="CHT17" s="65"/>
      <c r="CHU17" s="65"/>
      <c r="CHV17" s="65"/>
      <c r="CHW17" s="65"/>
      <c r="CHX17" s="65"/>
      <c r="CHY17" s="65"/>
      <c r="CHZ17" s="65"/>
      <c r="CIA17" s="65"/>
      <c r="CIB17" s="65"/>
      <c r="CIC17" s="65"/>
      <c r="CID17" s="65"/>
      <c r="CIE17" s="65"/>
      <c r="CIF17" s="65"/>
      <c r="CIG17" s="65"/>
      <c r="CIH17" s="65"/>
      <c r="CII17" s="65"/>
      <c r="CIJ17" s="65"/>
      <c r="CIK17" s="65"/>
      <c r="CIL17" s="65"/>
      <c r="CIM17" s="65"/>
      <c r="CIN17" s="65"/>
      <c r="CIO17" s="65"/>
      <c r="CIP17" s="65"/>
      <c r="CIQ17" s="65"/>
      <c r="CIR17" s="65"/>
      <c r="CIS17" s="65"/>
      <c r="CIT17" s="65"/>
      <c r="CIU17" s="65"/>
      <c r="CIV17" s="65"/>
      <c r="CIW17" s="65"/>
      <c r="CIX17" s="65"/>
      <c r="CIY17" s="65"/>
      <c r="CIZ17" s="65"/>
      <c r="CJA17" s="65"/>
      <c r="CJB17" s="65"/>
      <c r="CJC17" s="65"/>
      <c r="CJD17" s="65"/>
      <c r="CJE17" s="65"/>
      <c r="CJF17" s="65"/>
      <c r="CJG17" s="65"/>
      <c r="CJH17" s="65"/>
      <c r="CJI17" s="65"/>
      <c r="CJJ17" s="65"/>
      <c r="CJK17" s="65"/>
      <c r="CJL17" s="65"/>
      <c r="CJM17" s="65"/>
      <c r="CJN17" s="65"/>
      <c r="CJO17" s="65"/>
      <c r="CJP17" s="65"/>
      <c r="CJQ17" s="65"/>
      <c r="CJR17" s="65"/>
      <c r="CJS17" s="65"/>
      <c r="CJT17" s="65"/>
      <c r="CJU17" s="65"/>
      <c r="CJV17" s="65"/>
      <c r="CJW17" s="65"/>
      <c r="CJX17" s="65"/>
      <c r="CJY17" s="65"/>
      <c r="CJZ17" s="65"/>
      <c r="CKA17" s="65"/>
      <c r="CKB17" s="65"/>
      <c r="CKC17" s="65"/>
      <c r="CKD17" s="65"/>
      <c r="CKE17" s="65"/>
      <c r="CKF17" s="65"/>
      <c r="CKG17" s="65"/>
      <c r="CKH17" s="65"/>
      <c r="CKI17" s="65"/>
      <c r="CKJ17" s="65"/>
      <c r="CKK17" s="65"/>
      <c r="CKL17" s="65"/>
      <c r="CKM17" s="65"/>
      <c r="CKN17" s="65"/>
      <c r="CKO17" s="65"/>
      <c r="CKP17" s="65"/>
      <c r="CKQ17" s="65"/>
      <c r="CKR17" s="65"/>
      <c r="CKS17" s="65"/>
      <c r="CKT17" s="65"/>
      <c r="CKU17" s="65"/>
      <c r="CKV17" s="65"/>
      <c r="CKW17" s="65"/>
      <c r="CKX17" s="65"/>
      <c r="CKY17" s="65"/>
      <c r="CKZ17" s="65"/>
      <c r="CLA17" s="65"/>
      <c r="CLB17" s="65"/>
      <c r="CLC17" s="65"/>
      <c r="CLD17" s="65"/>
      <c r="CLE17" s="65"/>
      <c r="CLF17" s="65"/>
      <c r="CLG17" s="65"/>
      <c r="CLH17" s="65"/>
      <c r="CLI17" s="65"/>
      <c r="CLJ17" s="65"/>
      <c r="CLK17" s="65"/>
      <c r="CLL17" s="65"/>
      <c r="CLM17" s="65"/>
      <c r="CLN17" s="65"/>
      <c r="CLO17" s="65"/>
      <c r="CLP17" s="65"/>
      <c r="CLQ17" s="65"/>
      <c r="CLR17" s="65"/>
      <c r="CLS17" s="65"/>
      <c r="CLT17" s="65"/>
      <c r="CLU17" s="65"/>
      <c r="CLV17" s="65"/>
      <c r="CLW17" s="65"/>
      <c r="CLX17" s="65"/>
      <c r="CLY17" s="65"/>
      <c r="CLZ17" s="65"/>
      <c r="CMA17" s="65"/>
      <c r="CMB17" s="65"/>
      <c r="CMC17" s="65"/>
      <c r="CMD17" s="65"/>
      <c r="CME17" s="65"/>
      <c r="CMF17" s="65"/>
      <c r="CMG17" s="65"/>
      <c r="CMH17" s="65"/>
      <c r="CMI17" s="65"/>
      <c r="CMJ17" s="65"/>
      <c r="CMK17" s="65"/>
      <c r="CML17" s="65"/>
      <c r="CMM17" s="65"/>
      <c r="CMN17" s="65"/>
      <c r="CMO17" s="65"/>
      <c r="CMP17" s="65"/>
      <c r="CMQ17" s="65"/>
      <c r="CMR17" s="65"/>
      <c r="CMS17" s="65"/>
      <c r="CMT17" s="65"/>
      <c r="CMU17" s="65"/>
      <c r="CMV17" s="65"/>
      <c r="CMW17" s="65"/>
      <c r="CMX17" s="65"/>
      <c r="CMY17" s="65"/>
      <c r="CMZ17" s="65"/>
      <c r="CNA17" s="65"/>
      <c r="CNB17" s="65"/>
      <c r="CNC17" s="65"/>
      <c r="CND17" s="65"/>
      <c r="CNE17" s="65"/>
      <c r="CNF17" s="65"/>
      <c r="CNG17" s="65"/>
      <c r="CNH17" s="65"/>
      <c r="CNI17" s="65"/>
      <c r="CNJ17" s="65"/>
      <c r="CNK17" s="65"/>
      <c r="CNL17" s="65"/>
      <c r="CNM17" s="65"/>
      <c r="CNN17" s="65"/>
      <c r="CNO17" s="65"/>
      <c r="CNP17" s="65"/>
      <c r="CNQ17" s="65"/>
      <c r="CNR17" s="65"/>
      <c r="CNS17" s="65"/>
      <c r="CNT17" s="65"/>
      <c r="CNU17" s="65"/>
      <c r="CNV17" s="65"/>
      <c r="CNW17" s="65"/>
      <c r="CNX17" s="65"/>
      <c r="CNY17" s="65"/>
      <c r="CNZ17" s="65"/>
      <c r="COA17" s="65"/>
      <c r="COB17" s="65"/>
      <c r="COC17" s="65"/>
      <c r="COD17" s="65"/>
      <c r="COE17" s="65"/>
      <c r="COF17" s="65"/>
      <c r="COG17" s="65"/>
      <c r="COH17" s="65"/>
      <c r="COI17" s="65"/>
      <c r="COJ17" s="65"/>
      <c r="COK17" s="65"/>
      <c r="COL17" s="65"/>
      <c r="COM17" s="65"/>
      <c r="CON17" s="65"/>
      <c r="COO17" s="65"/>
      <c r="COP17" s="65"/>
      <c r="COQ17" s="65"/>
      <c r="COR17" s="65"/>
      <c r="COS17" s="65"/>
      <c r="COT17" s="65"/>
      <c r="COU17" s="65"/>
      <c r="COV17" s="65"/>
      <c r="COW17" s="65"/>
      <c r="COX17" s="65"/>
      <c r="COY17" s="65"/>
      <c r="COZ17" s="65"/>
      <c r="CPA17" s="65"/>
      <c r="CPB17" s="65"/>
      <c r="CPC17" s="65"/>
      <c r="CPD17" s="65"/>
      <c r="CPE17" s="65"/>
      <c r="CPF17" s="65"/>
      <c r="CPG17" s="65"/>
      <c r="CPH17" s="65"/>
      <c r="CPI17" s="65"/>
      <c r="CPJ17" s="65"/>
      <c r="CPK17" s="65"/>
      <c r="CPL17" s="65"/>
      <c r="CPM17" s="65"/>
      <c r="CPN17" s="65"/>
      <c r="CPO17" s="65"/>
      <c r="CPP17" s="65"/>
      <c r="CPQ17" s="65"/>
      <c r="CPR17" s="65"/>
      <c r="CPS17" s="65"/>
      <c r="CPT17" s="65"/>
      <c r="CPU17" s="65"/>
      <c r="CPV17" s="65"/>
      <c r="CPW17" s="65"/>
      <c r="CPX17" s="65"/>
      <c r="CPY17" s="65"/>
      <c r="CPZ17" s="65"/>
      <c r="CQA17" s="65"/>
      <c r="CQB17" s="65"/>
      <c r="CQC17" s="65"/>
      <c r="CQD17" s="65"/>
      <c r="CQE17" s="65"/>
      <c r="CQF17" s="65"/>
      <c r="CQG17" s="65"/>
      <c r="CQH17" s="65"/>
      <c r="CQI17" s="65"/>
      <c r="CQJ17" s="65"/>
      <c r="CQK17" s="65"/>
      <c r="CQL17" s="65"/>
      <c r="CQM17" s="65"/>
      <c r="CQN17" s="65"/>
      <c r="CQO17" s="65"/>
      <c r="CQP17" s="65"/>
      <c r="CQQ17" s="65"/>
      <c r="CQR17" s="65"/>
      <c r="CQS17" s="65"/>
      <c r="CQT17" s="65"/>
      <c r="CQU17" s="65"/>
      <c r="CQV17" s="65"/>
      <c r="CQW17" s="65"/>
      <c r="CQX17" s="65"/>
      <c r="CQY17" s="65"/>
      <c r="CQZ17" s="65"/>
      <c r="CRA17" s="65"/>
      <c r="CRB17" s="65"/>
      <c r="CRC17" s="65"/>
      <c r="CRD17" s="65"/>
      <c r="CRE17" s="65"/>
      <c r="CRF17" s="65"/>
      <c r="CRG17" s="65"/>
      <c r="CRH17" s="65"/>
      <c r="CRI17" s="65"/>
      <c r="CRJ17" s="65"/>
      <c r="CRK17" s="65"/>
      <c r="CRL17" s="65"/>
      <c r="CRM17" s="65"/>
      <c r="CRN17" s="65"/>
      <c r="CRO17" s="65"/>
      <c r="CRP17" s="65"/>
      <c r="CRQ17" s="65"/>
      <c r="CRR17" s="65"/>
      <c r="CRS17" s="65"/>
      <c r="CRT17" s="65"/>
      <c r="CRU17" s="65"/>
      <c r="CRV17" s="65"/>
      <c r="CRW17" s="65"/>
      <c r="CRX17" s="65"/>
      <c r="CRY17" s="65"/>
      <c r="CRZ17" s="65"/>
      <c r="CSA17" s="65"/>
      <c r="CSB17" s="65"/>
      <c r="CSC17" s="65"/>
      <c r="CSD17" s="65"/>
      <c r="CSE17" s="65"/>
      <c r="CSF17" s="65"/>
      <c r="CSG17" s="65"/>
      <c r="CSH17" s="65"/>
      <c r="CSI17" s="65"/>
      <c r="CSJ17" s="65"/>
      <c r="CSK17" s="65"/>
      <c r="CSL17" s="65"/>
      <c r="CSM17" s="65"/>
      <c r="CSN17" s="65"/>
      <c r="CSO17" s="65"/>
      <c r="CSP17" s="65"/>
      <c r="CSQ17" s="65"/>
      <c r="CSR17" s="65"/>
      <c r="CSS17" s="65"/>
      <c r="CST17" s="65"/>
      <c r="CSU17" s="65"/>
      <c r="CSV17" s="65"/>
      <c r="CSW17" s="65"/>
      <c r="CSX17" s="65"/>
      <c r="CSY17" s="65"/>
      <c r="CSZ17" s="65"/>
      <c r="CTA17" s="65"/>
      <c r="CTB17" s="65"/>
      <c r="CTC17" s="65"/>
      <c r="CTD17" s="65"/>
      <c r="CTE17" s="65"/>
      <c r="CTF17" s="65"/>
      <c r="CTG17" s="65"/>
      <c r="CTH17" s="65"/>
      <c r="CTI17" s="65"/>
      <c r="CTJ17" s="65"/>
      <c r="CTK17" s="65"/>
      <c r="CTL17" s="65"/>
      <c r="CTM17" s="65"/>
      <c r="CTN17" s="65"/>
      <c r="CTO17" s="65"/>
      <c r="CTP17" s="65"/>
      <c r="CTQ17" s="65"/>
      <c r="CTR17" s="65"/>
      <c r="CTS17" s="65"/>
      <c r="CTT17" s="65"/>
      <c r="CTU17" s="65"/>
      <c r="CTV17" s="65"/>
      <c r="CTW17" s="65"/>
      <c r="CTX17" s="65"/>
      <c r="CTY17" s="65"/>
      <c r="CTZ17" s="65"/>
      <c r="CUA17" s="65"/>
      <c r="CUB17" s="65"/>
      <c r="CUC17" s="65"/>
      <c r="CUD17" s="65"/>
      <c r="CUE17" s="65"/>
      <c r="CUF17" s="65"/>
      <c r="CUG17" s="65"/>
      <c r="CUH17" s="65"/>
      <c r="CUI17" s="65"/>
      <c r="CUJ17" s="65"/>
      <c r="CUK17" s="65"/>
      <c r="CUL17" s="65"/>
      <c r="CUM17" s="65"/>
      <c r="CUN17" s="65"/>
      <c r="CUO17" s="65"/>
      <c r="CUP17" s="65"/>
      <c r="CUQ17" s="65"/>
      <c r="CUR17" s="65"/>
      <c r="CUS17" s="65"/>
      <c r="CUT17" s="65"/>
      <c r="CUU17" s="65"/>
      <c r="CUV17" s="65"/>
      <c r="CUW17" s="65"/>
      <c r="CUX17" s="65"/>
      <c r="CUY17" s="65"/>
      <c r="CUZ17" s="65"/>
      <c r="CVA17" s="65"/>
      <c r="CVB17" s="65"/>
      <c r="CVC17" s="65"/>
      <c r="CVD17" s="65"/>
      <c r="CVE17" s="65"/>
      <c r="CVF17" s="65"/>
      <c r="CVG17" s="65"/>
      <c r="CVH17" s="65"/>
      <c r="CVI17" s="65"/>
      <c r="CVJ17" s="65"/>
      <c r="CVK17" s="65"/>
      <c r="CVL17" s="65"/>
      <c r="CVM17" s="65"/>
      <c r="CVN17" s="65"/>
      <c r="CVO17" s="65"/>
      <c r="CVP17" s="65"/>
      <c r="CVQ17" s="65"/>
      <c r="CVR17" s="65"/>
      <c r="CVS17" s="65"/>
      <c r="CVT17" s="65"/>
      <c r="CVU17" s="65"/>
      <c r="CVV17" s="65"/>
      <c r="CVW17" s="65"/>
      <c r="CVX17" s="65"/>
      <c r="CVY17" s="65"/>
      <c r="CVZ17" s="65"/>
      <c r="CWA17" s="65"/>
      <c r="CWB17" s="65"/>
      <c r="CWC17" s="65"/>
      <c r="CWD17" s="65"/>
      <c r="CWE17" s="65"/>
      <c r="CWF17" s="65"/>
      <c r="CWG17" s="65"/>
      <c r="CWH17" s="65"/>
      <c r="CWI17" s="65"/>
      <c r="CWJ17" s="65"/>
      <c r="CWK17" s="65"/>
      <c r="CWL17" s="65"/>
      <c r="CWM17" s="65"/>
      <c r="CWN17" s="65"/>
      <c r="CWO17" s="65"/>
      <c r="CWP17" s="65"/>
      <c r="CWQ17" s="65"/>
      <c r="CWR17" s="65"/>
      <c r="CWS17" s="65"/>
      <c r="CWT17" s="65"/>
      <c r="CWU17" s="65"/>
      <c r="CWV17" s="65"/>
      <c r="CWW17" s="65"/>
      <c r="CWX17" s="65"/>
      <c r="CWY17" s="65"/>
      <c r="CWZ17" s="65"/>
      <c r="CXA17" s="65"/>
      <c r="CXB17" s="65"/>
      <c r="CXC17" s="65"/>
      <c r="CXD17" s="65"/>
      <c r="CXE17" s="65"/>
      <c r="CXF17" s="65"/>
      <c r="CXG17" s="65"/>
      <c r="CXH17" s="65"/>
      <c r="CXI17" s="65"/>
      <c r="CXJ17" s="65"/>
      <c r="CXK17" s="65"/>
      <c r="CXL17" s="65"/>
      <c r="CXM17" s="65"/>
      <c r="CXN17" s="65"/>
      <c r="CXO17" s="65"/>
      <c r="CXP17" s="65"/>
      <c r="CXQ17" s="65"/>
      <c r="CXR17" s="65"/>
      <c r="CXS17" s="65"/>
      <c r="CXT17" s="65"/>
      <c r="CXU17" s="65"/>
      <c r="CXV17" s="65"/>
      <c r="CXW17" s="65"/>
      <c r="CXX17" s="65"/>
      <c r="CXY17" s="65"/>
      <c r="CXZ17" s="65"/>
      <c r="CYA17" s="65"/>
      <c r="CYB17" s="65"/>
      <c r="CYC17" s="65"/>
      <c r="CYD17" s="65"/>
      <c r="CYE17" s="65"/>
      <c r="CYF17" s="65"/>
      <c r="CYG17" s="65"/>
      <c r="CYH17" s="65"/>
      <c r="CYI17" s="65"/>
      <c r="CYJ17" s="65"/>
      <c r="CYK17" s="65"/>
      <c r="CYL17" s="65"/>
      <c r="CYM17" s="65"/>
      <c r="CYN17" s="65"/>
      <c r="CYO17" s="65"/>
      <c r="CYP17" s="65"/>
      <c r="CYQ17" s="65"/>
      <c r="CYR17" s="65"/>
      <c r="CYS17" s="65"/>
      <c r="CYT17" s="65"/>
      <c r="CYU17" s="65"/>
      <c r="CYV17" s="65"/>
      <c r="CYW17" s="65"/>
      <c r="CYX17" s="65"/>
      <c r="CYY17" s="65"/>
      <c r="CYZ17" s="65"/>
      <c r="CZA17" s="65"/>
      <c r="CZB17" s="65"/>
      <c r="CZC17" s="65"/>
      <c r="CZD17" s="65"/>
      <c r="CZE17" s="65"/>
      <c r="CZF17" s="65"/>
      <c r="CZG17" s="65"/>
      <c r="CZH17" s="65"/>
      <c r="CZI17" s="65"/>
      <c r="CZJ17" s="65"/>
      <c r="CZK17" s="65"/>
      <c r="CZL17" s="65"/>
      <c r="CZM17" s="65"/>
      <c r="CZN17" s="65"/>
      <c r="CZO17" s="65"/>
      <c r="CZP17" s="65"/>
      <c r="CZQ17" s="65"/>
      <c r="CZR17" s="65"/>
      <c r="CZS17" s="65"/>
      <c r="CZT17" s="65"/>
      <c r="CZU17" s="65"/>
      <c r="CZV17" s="65"/>
      <c r="CZW17" s="65"/>
      <c r="CZX17" s="65"/>
      <c r="CZY17" s="65"/>
      <c r="CZZ17" s="65"/>
      <c r="DAA17" s="65"/>
      <c r="DAB17" s="65"/>
      <c r="DAC17" s="65"/>
      <c r="DAD17" s="65"/>
      <c r="DAE17" s="65"/>
      <c r="DAF17" s="65"/>
      <c r="DAG17" s="65"/>
      <c r="DAH17" s="65"/>
      <c r="DAI17" s="65"/>
      <c r="DAJ17" s="65"/>
      <c r="DAK17" s="65"/>
      <c r="DAL17" s="65"/>
      <c r="DAM17" s="65"/>
      <c r="DAN17" s="65"/>
      <c r="DAO17" s="65"/>
      <c r="DAP17" s="65"/>
      <c r="DAQ17" s="65"/>
      <c r="DAR17" s="65"/>
      <c r="DAS17" s="65"/>
      <c r="DAT17" s="65"/>
      <c r="DAU17" s="65"/>
      <c r="DAV17" s="65"/>
      <c r="DAW17" s="65"/>
      <c r="DAX17" s="65"/>
      <c r="DAY17" s="65"/>
      <c r="DAZ17" s="65"/>
      <c r="DBA17" s="65"/>
      <c r="DBB17" s="65"/>
      <c r="DBC17" s="65"/>
      <c r="DBD17" s="65"/>
      <c r="DBE17" s="65"/>
      <c r="DBF17" s="65"/>
      <c r="DBG17" s="65"/>
      <c r="DBH17" s="65"/>
      <c r="DBI17" s="65"/>
      <c r="DBJ17" s="65"/>
      <c r="DBK17" s="65"/>
      <c r="DBL17" s="65"/>
      <c r="DBM17" s="65"/>
      <c r="DBN17" s="65"/>
      <c r="DBO17" s="65"/>
      <c r="DBP17" s="65"/>
      <c r="DBQ17" s="65"/>
      <c r="DBR17" s="65"/>
      <c r="DBS17" s="65"/>
      <c r="DBT17" s="65"/>
      <c r="DBU17" s="65"/>
      <c r="DBV17" s="65"/>
      <c r="DBW17" s="65"/>
      <c r="DBX17" s="65"/>
      <c r="DBY17" s="65"/>
      <c r="DBZ17" s="65"/>
      <c r="DCA17" s="65"/>
      <c r="DCB17" s="65"/>
      <c r="DCC17" s="65"/>
      <c r="DCD17" s="65"/>
      <c r="DCE17" s="65"/>
      <c r="DCF17" s="65"/>
      <c r="DCG17" s="65"/>
      <c r="DCH17" s="65"/>
      <c r="DCI17" s="65"/>
      <c r="DCJ17" s="65"/>
      <c r="DCK17" s="65"/>
      <c r="DCL17" s="65"/>
      <c r="DCM17" s="65"/>
      <c r="DCN17" s="65"/>
      <c r="DCO17" s="65"/>
      <c r="DCP17" s="65"/>
      <c r="DCQ17" s="65"/>
      <c r="DCR17" s="65"/>
      <c r="DCS17" s="65"/>
      <c r="DCT17" s="65"/>
      <c r="DCU17" s="65"/>
      <c r="DCV17" s="65"/>
      <c r="DCW17" s="65"/>
      <c r="DCX17" s="65"/>
      <c r="DCY17" s="65"/>
      <c r="DCZ17" s="65"/>
      <c r="DDA17" s="65"/>
      <c r="DDB17" s="65"/>
      <c r="DDC17" s="65"/>
      <c r="DDD17" s="65"/>
      <c r="DDE17" s="65"/>
      <c r="DDF17" s="65"/>
      <c r="DDG17" s="65"/>
      <c r="DDH17" s="65"/>
      <c r="DDI17" s="65"/>
      <c r="DDJ17" s="65"/>
      <c r="DDK17" s="65"/>
      <c r="DDL17" s="65"/>
      <c r="DDM17" s="65"/>
      <c r="DDN17" s="65"/>
      <c r="DDO17" s="65"/>
      <c r="DDP17" s="65"/>
      <c r="DDQ17" s="65"/>
      <c r="DDR17" s="65"/>
      <c r="DDS17" s="65"/>
      <c r="DDT17" s="65"/>
      <c r="DDU17" s="65"/>
      <c r="DDV17" s="65"/>
      <c r="DDW17" s="65"/>
      <c r="DDX17" s="65"/>
      <c r="DDY17" s="65"/>
      <c r="DDZ17" s="65"/>
      <c r="DEA17" s="65"/>
      <c r="DEB17" s="65"/>
      <c r="DEC17" s="65"/>
      <c r="DED17" s="65"/>
      <c r="DEE17" s="65"/>
      <c r="DEF17" s="65"/>
      <c r="DEG17" s="65"/>
      <c r="DEH17" s="65"/>
      <c r="DEI17" s="65"/>
      <c r="DEJ17" s="65"/>
      <c r="DEK17" s="65"/>
      <c r="DEL17" s="65"/>
      <c r="DEM17" s="65"/>
      <c r="DEN17" s="65"/>
      <c r="DEO17" s="65"/>
      <c r="DEP17" s="65"/>
      <c r="DEQ17" s="65"/>
      <c r="DER17" s="65"/>
      <c r="DES17" s="65"/>
      <c r="DET17" s="65"/>
      <c r="DEU17" s="65"/>
      <c r="DEV17" s="65"/>
      <c r="DEW17" s="65"/>
      <c r="DEX17" s="65"/>
      <c r="DEY17" s="65"/>
      <c r="DEZ17" s="65"/>
      <c r="DFA17" s="65"/>
      <c r="DFB17" s="65"/>
      <c r="DFC17" s="65"/>
      <c r="DFD17" s="65"/>
      <c r="DFE17" s="65"/>
      <c r="DFF17" s="65"/>
      <c r="DFG17" s="65"/>
      <c r="DFH17" s="65"/>
      <c r="DFI17" s="65"/>
      <c r="DFJ17" s="65"/>
      <c r="DFK17" s="65"/>
      <c r="DFL17" s="65"/>
      <c r="DFM17" s="65"/>
      <c r="DFN17" s="65"/>
      <c r="DFO17" s="65"/>
      <c r="DFP17" s="65"/>
      <c r="DFQ17" s="65"/>
      <c r="DFR17" s="65"/>
      <c r="DFS17" s="65"/>
      <c r="DFT17" s="65"/>
      <c r="DFU17" s="65"/>
      <c r="DFV17" s="65"/>
      <c r="DFW17" s="65"/>
      <c r="DFX17" s="65"/>
      <c r="DFY17" s="65"/>
      <c r="DFZ17" s="65"/>
      <c r="DGA17" s="65"/>
      <c r="DGB17" s="65"/>
      <c r="DGC17" s="65"/>
      <c r="DGD17" s="65"/>
      <c r="DGE17" s="65"/>
      <c r="DGF17" s="65"/>
      <c r="DGG17" s="65"/>
      <c r="DGH17" s="65"/>
      <c r="DGI17" s="65"/>
      <c r="DGJ17" s="65"/>
      <c r="DGK17" s="65"/>
      <c r="DGL17" s="65"/>
      <c r="DGM17" s="65"/>
      <c r="DGN17" s="65"/>
      <c r="DGO17" s="65"/>
      <c r="DGP17" s="65"/>
      <c r="DGQ17" s="65"/>
      <c r="DGR17" s="65"/>
      <c r="DGS17" s="65"/>
      <c r="DGT17" s="65"/>
      <c r="DGU17" s="65"/>
      <c r="DGV17" s="65"/>
      <c r="DGW17" s="65"/>
      <c r="DGX17" s="65"/>
      <c r="DGY17" s="65"/>
      <c r="DGZ17" s="65"/>
      <c r="DHA17" s="65"/>
      <c r="DHB17" s="65"/>
      <c r="DHC17" s="65"/>
      <c r="DHD17" s="65"/>
      <c r="DHE17" s="65"/>
      <c r="DHF17" s="65"/>
      <c r="DHG17" s="65"/>
      <c r="DHH17" s="65"/>
      <c r="DHI17" s="65"/>
      <c r="DHJ17" s="65"/>
      <c r="DHK17" s="65"/>
      <c r="DHL17" s="65"/>
      <c r="DHM17" s="65"/>
      <c r="DHN17" s="65"/>
      <c r="DHO17" s="65"/>
      <c r="DHP17" s="65"/>
      <c r="DHQ17" s="65"/>
      <c r="DHR17" s="65"/>
      <c r="DHS17" s="65"/>
      <c r="DHT17" s="65"/>
      <c r="DHU17" s="65"/>
      <c r="DHV17" s="65"/>
      <c r="DHW17" s="65"/>
      <c r="DHX17" s="65"/>
      <c r="DHY17" s="65"/>
      <c r="DHZ17" s="65"/>
      <c r="DIA17" s="65"/>
      <c r="DIB17" s="65"/>
      <c r="DIC17" s="65"/>
      <c r="DID17" s="65"/>
      <c r="DIE17" s="65"/>
      <c r="DIF17" s="65"/>
      <c r="DIG17" s="65"/>
      <c r="DIH17" s="65"/>
      <c r="DII17" s="65"/>
      <c r="DIJ17" s="65"/>
      <c r="DIK17" s="65"/>
      <c r="DIL17" s="65"/>
      <c r="DIM17" s="65"/>
      <c r="DIN17" s="65"/>
      <c r="DIO17" s="65"/>
      <c r="DIP17" s="65"/>
      <c r="DIQ17" s="65"/>
      <c r="DIR17" s="65"/>
      <c r="DIS17" s="65"/>
      <c r="DIT17" s="65"/>
      <c r="DIU17" s="65"/>
      <c r="DIV17" s="65"/>
      <c r="DIW17" s="65"/>
      <c r="DIX17" s="65"/>
      <c r="DIY17" s="65"/>
      <c r="DIZ17" s="65"/>
      <c r="DJA17" s="65"/>
      <c r="DJB17" s="65"/>
      <c r="DJC17" s="65"/>
      <c r="DJD17" s="65"/>
      <c r="DJE17" s="65"/>
      <c r="DJF17" s="65"/>
      <c r="DJG17" s="65"/>
      <c r="DJH17" s="65"/>
      <c r="DJI17" s="65"/>
      <c r="DJJ17" s="65"/>
      <c r="DJK17" s="65"/>
      <c r="DJL17" s="65"/>
      <c r="DJM17" s="65"/>
      <c r="DJN17" s="65"/>
      <c r="DJO17" s="65"/>
      <c r="DJP17" s="65"/>
      <c r="DJQ17" s="65"/>
      <c r="DJR17" s="65"/>
      <c r="DJS17" s="65"/>
      <c r="DJT17" s="65"/>
      <c r="DJU17" s="65"/>
      <c r="DJV17" s="65"/>
      <c r="DJW17" s="65"/>
      <c r="DJX17" s="65"/>
      <c r="DJY17" s="65"/>
      <c r="DJZ17" s="65"/>
      <c r="DKA17" s="65"/>
      <c r="DKB17" s="65"/>
      <c r="DKC17" s="65"/>
      <c r="DKD17" s="65"/>
      <c r="DKE17" s="65"/>
      <c r="DKF17" s="65"/>
      <c r="DKG17" s="65"/>
      <c r="DKH17" s="65"/>
      <c r="DKI17" s="65"/>
      <c r="DKJ17" s="65"/>
      <c r="DKK17" s="65"/>
      <c r="DKL17" s="65"/>
      <c r="DKM17" s="65"/>
      <c r="DKN17" s="65"/>
      <c r="DKO17" s="65"/>
      <c r="DKP17" s="65"/>
      <c r="DKQ17" s="65"/>
      <c r="DKR17" s="65"/>
      <c r="DKS17" s="65"/>
      <c r="DKT17" s="65"/>
      <c r="DKU17" s="65"/>
      <c r="DKV17" s="65"/>
      <c r="DKW17" s="65"/>
      <c r="DKX17" s="65"/>
      <c r="DKY17" s="65"/>
      <c r="DKZ17" s="65"/>
      <c r="DLA17" s="65"/>
      <c r="DLB17" s="65"/>
      <c r="DLC17" s="65"/>
      <c r="DLD17" s="65"/>
      <c r="DLE17" s="65"/>
      <c r="DLF17" s="65"/>
      <c r="DLG17" s="65"/>
      <c r="DLH17" s="65"/>
      <c r="DLI17" s="65"/>
      <c r="DLJ17" s="65"/>
      <c r="DLK17" s="65"/>
      <c r="DLL17" s="65"/>
      <c r="DLM17" s="65"/>
      <c r="DLN17" s="65"/>
      <c r="DLO17" s="65"/>
      <c r="DLP17" s="65"/>
      <c r="DLQ17" s="65"/>
      <c r="DLR17" s="65"/>
      <c r="DLS17" s="65"/>
      <c r="DLT17" s="65"/>
      <c r="DLU17" s="65"/>
      <c r="DLV17" s="65"/>
      <c r="DLW17" s="65"/>
      <c r="DLX17" s="65"/>
      <c r="DLY17" s="65"/>
      <c r="DLZ17" s="65"/>
      <c r="DMA17" s="65"/>
      <c r="DMB17" s="65"/>
      <c r="DMC17" s="65"/>
      <c r="DMD17" s="65"/>
      <c r="DME17" s="65"/>
      <c r="DMF17" s="65"/>
      <c r="DMG17" s="65"/>
      <c r="DMH17" s="65"/>
      <c r="DMI17" s="65"/>
      <c r="DMJ17" s="65"/>
      <c r="DMK17" s="65"/>
      <c r="DML17" s="65"/>
      <c r="DMM17" s="65"/>
      <c r="DMN17" s="65"/>
      <c r="DMO17" s="65"/>
      <c r="DMP17" s="65"/>
      <c r="DMQ17" s="65"/>
      <c r="DMR17" s="65"/>
      <c r="DMS17" s="65"/>
      <c r="DMT17" s="65"/>
      <c r="DMU17" s="65"/>
      <c r="DMV17" s="65"/>
      <c r="DMW17" s="65"/>
      <c r="DMX17" s="65"/>
      <c r="DMY17" s="65"/>
      <c r="DMZ17" s="65"/>
      <c r="DNA17" s="65"/>
      <c r="DNB17" s="65"/>
      <c r="DNC17" s="65"/>
      <c r="DND17" s="65"/>
      <c r="DNE17" s="65"/>
      <c r="DNF17" s="65"/>
      <c r="DNG17" s="65"/>
      <c r="DNH17" s="65"/>
      <c r="DNI17" s="65"/>
      <c r="DNJ17" s="65"/>
      <c r="DNK17" s="65"/>
      <c r="DNL17" s="65"/>
      <c r="DNM17" s="65"/>
      <c r="DNN17" s="65"/>
      <c r="DNO17" s="65"/>
      <c r="DNP17" s="65"/>
      <c r="DNQ17" s="65"/>
      <c r="DNR17" s="65"/>
      <c r="DNS17" s="65"/>
      <c r="DNT17" s="65"/>
      <c r="DNU17" s="65"/>
      <c r="DNV17" s="65"/>
      <c r="DNW17" s="65"/>
      <c r="DNX17" s="65"/>
      <c r="DNY17" s="65"/>
      <c r="DNZ17" s="65"/>
      <c r="DOA17" s="65"/>
      <c r="DOB17" s="65"/>
      <c r="DOC17" s="65"/>
      <c r="DOD17" s="65"/>
      <c r="DOE17" s="65"/>
      <c r="DOF17" s="65"/>
      <c r="DOG17" s="65"/>
      <c r="DOH17" s="65"/>
      <c r="DOI17" s="65"/>
      <c r="DOJ17" s="65"/>
      <c r="DOK17" s="65"/>
      <c r="DOL17" s="65"/>
      <c r="DOM17" s="65"/>
      <c r="DON17" s="65"/>
      <c r="DOO17" s="65"/>
      <c r="DOP17" s="65"/>
      <c r="DOQ17" s="65"/>
      <c r="DOR17" s="65"/>
      <c r="DOS17" s="65"/>
      <c r="DOT17" s="65"/>
      <c r="DOU17" s="65"/>
      <c r="DOV17" s="65"/>
      <c r="DOW17" s="65"/>
      <c r="DOX17" s="65"/>
      <c r="DOY17" s="65"/>
      <c r="DOZ17" s="65"/>
      <c r="DPA17" s="65"/>
      <c r="DPB17" s="65"/>
      <c r="DPC17" s="65"/>
      <c r="DPD17" s="65"/>
      <c r="DPE17" s="65"/>
      <c r="DPF17" s="65"/>
      <c r="DPG17" s="65"/>
      <c r="DPH17" s="65"/>
      <c r="DPI17" s="65"/>
      <c r="DPJ17" s="65"/>
      <c r="DPK17" s="65"/>
      <c r="DPL17" s="65"/>
      <c r="DPM17" s="65"/>
      <c r="DPN17" s="65"/>
      <c r="DPO17" s="65"/>
      <c r="DPP17" s="65"/>
      <c r="DPQ17" s="65"/>
      <c r="DPR17" s="65"/>
      <c r="DPS17" s="65"/>
      <c r="DPT17" s="65"/>
      <c r="DPU17" s="65"/>
      <c r="DPV17" s="65"/>
      <c r="DPW17" s="65"/>
      <c r="DPX17" s="65"/>
      <c r="DPY17" s="65"/>
      <c r="DPZ17" s="65"/>
      <c r="DQA17" s="65"/>
      <c r="DQB17" s="65"/>
      <c r="DQC17" s="65"/>
      <c r="DQD17" s="65"/>
      <c r="DQE17" s="65"/>
      <c r="DQF17" s="65"/>
      <c r="DQG17" s="65"/>
      <c r="DQH17" s="65"/>
      <c r="DQI17" s="65"/>
      <c r="DQJ17" s="65"/>
      <c r="DQK17" s="65"/>
      <c r="DQL17" s="65"/>
      <c r="DQM17" s="65"/>
      <c r="DQN17" s="65"/>
      <c r="DQO17" s="65"/>
      <c r="DQP17" s="65"/>
      <c r="DQQ17" s="65"/>
      <c r="DQR17" s="65"/>
      <c r="DQS17" s="65"/>
      <c r="DQT17" s="65"/>
      <c r="DQU17" s="65"/>
      <c r="DQV17" s="65"/>
      <c r="DQW17" s="65"/>
      <c r="DQX17" s="65"/>
      <c r="DQY17" s="65"/>
      <c r="DQZ17" s="65"/>
      <c r="DRA17" s="65"/>
      <c r="DRB17" s="65"/>
      <c r="DRC17" s="65"/>
      <c r="DRD17" s="65"/>
      <c r="DRE17" s="65"/>
      <c r="DRF17" s="65"/>
      <c r="DRG17" s="65"/>
      <c r="DRH17" s="65"/>
      <c r="DRI17" s="65"/>
      <c r="DRJ17" s="65"/>
      <c r="DRK17" s="65"/>
      <c r="DRL17" s="65"/>
      <c r="DRM17" s="65"/>
      <c r="DRN17" s="65"/>
      <c r="DRO17" s="65"/>
      <c r="DRP17" s="65"/>
      <c r="DRQ17" s="65"/>
      <c r="DRR17" s="65"/>
      <c r="DRS17" s="65"/>
      <c r="DRT17" s="65"/>
      <c r="DRU17" s="65"/>
      <c r="DRV17" s="65"/>
      <c r="DRW17" s="65"/>
      <c r="DRX17" s="65"/>
      <c r="DRY17" s="65"/>
      <c r="DRZ17" s="65"/>
      <c r="DSA17" s="65"/>
      <c r="DSB17" s="65"/>
      <c r="DSC17" s="65"/>
      <c r="DSD17" s="65"/>
      <c r="DSE17" s="65"/>
      <c r="DSF17" s="65"/>
      <c r="DSG17" s="65"/>
      <c r="DSH17" s="65"/>
      <c r="DSI17" s="65"/>
      <c r="DSJ17" s="65"/>
      <c r="DSK17" s="65"/>
      <c r="DSL17" s="65"/>
      <c r="DSM17" s="65"/>
      <c r="DSN17" s="65"/>
      <c r="DSO17" s="65"/>
      <c r="DSP17" s="65"/>
      <c r="DSQ17" s="65"/>
      <c r="DSR17" s="65"/>
      <c r="DSS17" s="65"/>
      <c r="DST17" s="65"/>
      <c r="DSU17" s="65"/>
      <c r="DSV17" s="65"/>
      <c r="DSW17" s="65"/>
      <c r="DSX17" s="65"/>
      <c r="DSY17" s="65"/>
      <c r="DSZ17" s="65"/>
      <c r="DTA17" s="65"/>
      <c r="DTB17" s="65"/>
      <c r="DTC17" s="65"/>
      <c r="DTD17" s="65"/>
      <c r="DTE17" s="65"/>
      <c r="DTF17" s="65"/>
      <c r="DTG17" s="65"/>
      <c r="DTH17" s="65"/>
      <c r="DTI17" s="65"/>
      <c r="DTJ17" s="65"/>
      <c r="DTK17" s="65"/>
      <c r="DTL17" s="65"/>
      <c r="DTM17" s="65"/>
      <c r="DTN17" s="65"/>
      <c r="DTO17" s="65"/>
      <c r="DTP17" s="65"/>
      <c r="DTQ17" s="65"/>
      <c r="DTR17" s="65"/>
      <c r="DTS17" s="65"/>
      <c r="DTT17" s="65"/>
      <c r="DTU17" s="65"/>
      <c r="DTV17" s="65"/>
      <c r="DTW17" s="65"/>
      <c r="DTX17" s="65"/>
      <c r="DTY17" s="65"/>
      <c r="DTZ17" s="65"/>
      <c r="DUA17" s="65"/>
      <c r="DUB17" s="65"/>
      <c r="DUC17" s="65"/>
      <c r="DUD17" s="65"/>
      <c r="DUE17" s="65"/>
      <c r="DUF17" s="65"/>
      <c r="DUG17" s="65"/>
      <c r="DUH17" s="65"/>
      <c r="DUI17" s="65"/>
      <c r="DUJ17" s="65"/>
      <c r="DUK17" s="65"/>
      <c r="DUL17" s="65"/>
      <c r="DUM17" s="65"/>
      <c r="DUN17" s="65"/>
      <c r="DUO17" s="65"/>
      <c r="DUP17" s="65"/>
      <c r="DUQ17" s="65"/>
      <c r="DUR17" s="65"/>
      <c r="DUS17" s="65"/>
      <c r="DUT17" s="65"/>
      <c r="DUU17" s="65"/>
      <c r="DUV17" s="65"/>
      <c r="DUW17" s="65"/>
      <c r="DUX17" s="65"/>
      <c r="DUY17" s="65"/>
      <c r="DUZ17" s="65"/>
      <c r="DVA17" s="65"/>
      <c r="DVB17" s="65"/>
      <c r="DVC17" s="65"/>
      <c r="DVD17" s="65"/>
      <c r="DVE17" s="65"/>
      <c r="DVF17" s="65"/>
      <c r="DVG17" s="65"/>
      <c r="DVH17" s="65"/>
      <c r="DVI17" s="65"/>
      <c r="DVJ17" s="65"/>
      <c r="DVK17" s="65"/>
      <c r="DVL17" s="65"/>
      <c r="DVM17" s="65"/>
      <c r="DVN17" s="65"/>
      <c r="DVO17" s="65"/>
      <c r="DVP17" s="65"/>
      <c r="DVQ17" s="65"/>
      <c r="DVR17" s="65"/>
      <c r="DVS17" s="65"/>
      <c r="DVT17" s="65"/>
      <c r="DVU17" s="65"/>
      <c r="DVV17" s="65"/>
      <c r="DVW17" s="65"/>
      <c r="DVX17" s="65"/>
      <c r="DVY17" s="65"/>
      <c r="DVZ17" s="65"/>
      <c r="DWA17" s="65"/>
      <c r="DWB17" s="65"/>
      <c r="DWC17" s="65"/>
      <c r="DWD17" s="65"/>
      <c r="DWE17" s="65"/>
      <c r="DWF17" s="65"/>
      <c r="DWG17" s="65"/>
      <c r="DWH17" s="65"/>
      <c r="DWI17" s="65"/>
      <c r="DWJ17" s="65"/>
      <c r="DWK17" s="65"/>
      <c r="DWL17" s="65"/>
      <c r="DWM17" s="65"/>
      <c r="DWN17" s="65"/>
      <c r="DWO17" s="65"/>
      <c r="DWP17" s="65"/>
      <c r="DWQ17" s="65"/>
      <c r="DWR17" s="65"/>
      <c r="DWS17" s="65"/>
      <c r="DWT17" s="65"/>
      <c r="DWU17" s="65"/>
      <c r="DWV17" s="65"/>
      <c r="DWW17" s="65"/>
      <c r="DWX17" s="65"/>
      <c r="DWY17" s="65"/>
      <c r="DWZ17" s="65"/>
      <c r="DXA17" s="65"/>
      <c r="DXB17" s="65"/>
      <c r="DXC17" s="65"/>
      <c r="DXD17" s="65"/>
      <c r="DXE17" s="65"/>
      <c r="DXF17" s="65"/>
      <c r="DXG17" s="65"/>
      <c r="DXH17" s="65"/>
      <c r="DXI17" s="65"/>
      <c r="DXJ17" s="65"/>
      <c r="DXK17" s="65"/>
      <c r="DXL17" s="65"/>
      <c r="DXM17" s="65"/>
      <c r="DXN17" s="65"/>
      <c r="DXO17" s="65"/>
      <c r="DXP17" s="65"/>
      <c r="DXQ17" s="65"/>
      <c r="DXR17" s="65"/>
      <c r="DXS17" s="65"/>
      <c r="DXT17" s="65"/>
      <c r="DXU17" s="65"/>
      <c r="DXV17" s="65"/>
      <c r="DXW17" s="65"/>
      <c r="DXX17" s="65"/>
      <c r="DXY17" s="65"/>
      <c r="DXZ17" s="65"/>
      <c r="DYA17" s="65"/>
      <c r="DYB17" s="65"/>
      <c r="DYC17" s="65"/>
      <c r="DYD17" s="65"/>
      <c r="DYE17" s="65"/>
      <c r="DYF17" s="65"/>
      <c r="DYG17" s="65"/>
      <c r="DYH17" s="65"/>
      <c r="DYI17" s="65"/>
      <c r="DYJ17" s="65"/>
      <c r="DYK17" s="65"/>
      <c r="DYL17" s="65"/>
      <c r="DYM17" s="65"/>
      <c r="DYN17" s="65"/>
      <c r="DYO17" s="65"/>
      <c r="DYP17" s="65"/>
      <c r="DYQ17" s="65"/>
      <c r="DYR17" s="65"/>
      <c r="DYS17" s="65"/>
      <c r="DYT17" s="65"/>
      <c r="DYU17" s="65"/>
      <c r="DYV17" s="65"/>
      <c r="DYW17" s="65"/>
      <c r="DYX17" s="65"/>
      <c r="DYY17" s="65"/>
      <c r="DYZ17" s="65"/>
      <c r="DZA17" s="65"/>
      <c r="DZB17" s="65"/>
      <c r="DZC17" s="65"/>
      <c r="DZD17" s="65"/>
      <c r="DZE17" s="65"/>
      <c r="DZF17" s="65"/>
      <c r="DZG17" s="65"/>
      <c r="DZH17" s="65"/>
      <c r="DZI17" s="65"/>
      <c r="DZJ17" s="65"/>
      <c r="DZK17" s="65"/>
      <c r="DZL17" s="65"/>
      <c r="DZM17" s="65"/>
      <c r="DZN17" s="65"/>
      <c r="DZO17" s="65"/>
      <c r="DZP17" s="65"/>
      <c r="DZQ17" s="65"/>
      <c r="DZR17" s="65"/>
      <c r="DZS17" s="65"/>
      <c r="DZT17" s="65"/>
      <c r="DZU17" s="65"/>
      <c r="DZV17" s="65"/>
      <c r="DZW17" s="65"/>
      <c r="DZX17" s="65"/>
      <c r="DZY17" s="65"/>
      <c r="DZZ17" s="65"/>
      <c r="EAA17" s="65"/>
      <c r="EAB17" s="65"/>
      <c r="EAC17" s="65"/>
      <c r="EAD17" s="65"/>
      <c r="EAE17" s="65"/>
      <c r="EAF17" s="65"/>
      <c r="EAG17" s="65"/>
      <c r="EAH17" s="65"/>
      <c r="EAI17" s="65"/>
      <c r="EAJ17" s="65"/>
      <c r="EAK17" s="65"/>
      <c r="EAL17" s="65"/>
      <c r="EAM17" s="65"/>
      <c r="EAN17" s="65"/>
      <c r="EAO17" s="65"/>
      <c r="EAP17" s="65"/>
      <c r="EAQ17" s="65"/>
      <c r="EAR17" s="65"/>
      <c r="EAS17" s="65"/>
      <c r="EAT17" s="65"/>
      <c r="EAU17" s="65"/>
      <c r="EAV17" s="65"/>
      <c r="EAW17" s="65"/>
      <c r="EAX17" s="65"/>
      <c r="EAY17" s="65"/>
      <c r="EAZ17" s="65"/>
      <c r="EBA17" s="65"/>
      <c r="EBB17" s="65"/>
      <c r="EBC17" s="65"/>
      <c r="EBD17" s="65"/>
      <c r="EBE17" s="65"/>
      <c r="EBF17" s="65"/>
      <c r="EBG17" s="65"/>
      <c r="EBH17" s="65"/>
      <c r="EBI17" s="65"/>
      <c r="EBJ17" s="65"/>
      <c r="EBK17" s="65"/>
      <c r="EBL17" s="65"/>
      <c r="EBM17" s="65"/>
      <c r="EBN17" s="65"/>
      <c r="EBO17" s="65"/>
      <c r="EBP17" s="65"/>
      <c r="EBQ17" s="65"/>
      <c r="EBR17" s="65"/>
      <c r="EBS17" s="65"/>
      <c r="EBT17" s="65"/>
      <c r="EBU17" s="65"/>
      <c r="EBV17" s="65"/>
      <c r="EBW17" s="65"/>
      <c r="EBX17" s="65"/>
      <c r="EBY17" s="65"/>
      <c r="EBZ17" s="65"/>
      <c r="ECA17" s="65"/>
      <c r="ECB17" s="65"/>
      <c r="ECC17" s="65"/>
      <c r="ECD17" s="65"/>
      <c r="ECE17" s="65"/>
      <c r="ECF17" s="65"/>
      <c r="ECG17" s="65"/>
      <c r="ECH17" s="65"/>
      <c r="ECI17" s="65"/>
      <c r="ECJ17" s="65"/>
      <c r="ECK17" s="65"/>
      <c r="ECL17" s="65"/>
      <c r="ECM17" s="65"/>
      <c r="ECN17" s="65"/>
      <c r="ECO17" s="65"/>
      <c r="ECP17" s="65"/>
      <c r="ECQ17" s="65"/>
      <c r="ECR17" s="65"/>
      <c r="ECS17" s="65"/>
      <c r="ECT17" s="65"/>
      <c r="ECU17" s="65"/>
      <c r="ECV17" s="65"/>
      <c r="ECW17" s="65"/>
      <c r="ECX17" s="65"/>
      <c r="ECY17" s="65"/>
      <c r="ECZ17" s="65"/>
      <c r="EDA17" s="65"/>
      <c r="EDB17" s="65"/>
      <c r="EDC17" s="65"/>
      <c r="EDD17" s="65"/>
      <c r="EDE17" s="65"/>
      <c r="EDF17" s="65"/>
      <c r="EDG17" s="65"/>
      <c r="EDH17" s="65"/>
      <c r="EDI17" s="65"/>
      <c r="EDJ17" s="65"/>
      <c r="EDK17" s="65"/>
      <c r="EDL17" s="65"/>
      <c r="EDM17" s="65"/>
      <c r="EDN17" s="65"/>
      <c r="EDO17" s="65"/>
      <c r="EDP17" s="65"/>
      <c r="EDQ17" s="65"/>
      <c r="EDR17" s="65"/>
      <c r="EDS17" s="65"/>
      <c r="EDT17" s="65"/>
      <c r="EDU17" s="65"/>
      <c r="EDV17" s="65"/>
      <c r="EDW17" s="65"/>
      <c r="EDX17" s="65"/>
      <c r="EDY17" s="65"/>
      <c r="EDZ17" s="65"/>
      <c r="EEA17" s="65"/>
      <c r="EEB17" s="65"/>
      <c r="EEC17" s="65"/>
      <c r="EED17" s="65"/>
      <c r="EEE17" s="65"/>
      <c r="EEF17" s="65"/>
      <c r="EEG17" s="65"/>
      <c r="EEH17" s="65"/>
      <c r="EEI17" s="65"/>
      <c r="EEJ17" s="65"/>
      <c r="EEK17" s="65"/>
      <c r="EEL17" s="65"/>
      <c r="EEM17" s="65"/>
      <c r="EEN17" s="65"/>
      <c r="EEO17" s="65"/>
      <c r="EEP17" s="65"/>
      <c r="EEQ17" s="65"/>
      <c r="EER17" s="65"/>
      <c r="EES17" s="65"/>
      <c r="EET17" s="65"/>
      <c r="EEU17" s="65"/>
      <c r="EEV17" s="65"/>
      <c r="EEW17" s="65"/>
      <c r="EEX17" s="65"/>
      <c r="EEY17" s="65"/>
      <c r="EEZ17" s="65"/>
      <c r="EFA17" s="65"/>
      <c r="EFB17" s="65"/>
      <c r="EFC17" s="65"/>
      <c r="EFD17" s="65"/>
      <c r="EFE17" s="65"/>
      <c r="EFF17" s="65"/>
      <c r="EFG17" s="65"/>
      <c r="EFH17" s="65"/>
      <c r="EFI17" s="65"/>
      <c r="EFJ17" s="65"/>
      <c r="EFK17" s="65"/>
      <c r="EFL17" s="65"/>
      <c r="EFM17" s="65"/>
      <c r="EFN17" s="65"/>
      <c r="EFO17" s="65"/>
      <c r="EFP17" s="65"/>
      <c r="EFQ17" s="65"/>
      <c r="EFR17" s="65"/>
      <c r="EFS17" s="65"/>
      <c r="EFT17" s="65"/>
      <c r="EFU17" s="65"/>
      <c r="EFV17" s="65"/>
      <c r="EFW17" s="65"/>
      <c r="EFX17" s="65"/>
      <c r="EFY17" s="65"/>
      <c r="EFZ17" s="65"/>
      <c r="EGA17" s="65"/>
      <c r="EGB17" s="65"/>
      <c r="EGC17" s="65"/>
      <c r="EGD17" s="65"/>
      <c r="EGE17" s="65"/>
      <c r="EGF17" s="65"/>
      <c r="EGG17" s="65"/>
      <c r="EGH17" s="65"/>
      <c r="EGI17" s="65"/>
      <c r="EGJ17" s="65"/>
      <c r="EGK17" s="65"/>
      <c r="EGL17" s="65"/>
      <c r="EGM17" s="65"/>
      <c r="EGN17" s="65"/>
      <c r="EGO17" s="65"/>
      <c r="EGP17" s="65"/>
      <c r="EGQ17" s="65"/>
      <c r="EGR17" s="65"/>
      <c r="EGS17" s="65"/>
      <c r="EGT17" s="65"/>
      <c r="EGU17" s="65"/>
      <c r="EGV17" s="65"/>
      <c r="EGW17" s="65"/>
      <c r="EGX17" s="65"/>
      <c r="EGY17" s="65"/>
      <c r="EGZ17" s="65"/>
      <c r="EHA17" s="65"/>
      <c r="EHB17" s="65"/>
      <c r="EHC17" s="65"/>
      <c r="EHD17" s="65"/>
      <c r="EHE17" s="65"/>
      <c r="EHF17" s="65"/>
      <c r="EHG17" s="65"/>
      <c r="EHH17" s="65"/>
      <c r="EHI17" s="65"/>
      <c r="EHJ17" s="65"/>
      <c r="EHK17" s="65"/>
      <c r="EHL17" s="65"/>
      <c r="EHM17" s="65"/>
      <c r="EHN17" s="65"/>
      <c r="EHO17" s="65"/>
      <c r="EHP17" s="65"/>
      <c r="EHQ17" s="65"/>
      <c r="EHR17" s="65"/>
      <c r="EHS17" s="65"/>
      <c r="EHT17" s="65"/>
      <c r="EHU17" s="65"/>
      <c r="EHV17" s="65"/>
      <c r="EHW17" s="65"/>
      <c r="EHX17" s="65"/>
      <c r="EHY17" s="65"/>
      <c r="EHZ17" s="65"/>
      <c r="EIA17" s="65"/>
      <c r="EIB17" s="65"/>
      <c r="EIC17" s="65"/>
      <c r="EID17" s="65"/>
      <c r="EIE17" s="65"/>
      <c r="EIF17" s="65"/>
      <c r="EIG17" s="65"/>
      <c r="EIH17" s="65"/>
      <c r="EII17" s="65"/>
      <c r="EIJ17" s="65"/>
      <c r="EIK17" s="65"/>
      <c r="EIL17" s="65"/>
      <c r="EIM17" s="65"/>
      <c r="EIN17" s="65"/>
      <c r="EIO17" s="65"/>
      <c r="EIP17" s="65"/>
      <c r="EIQ17" s="65"/>
      <c r="EIR17" s="65"/>
      <c r="EIS17" s="65"/>
      <c r="EIT17" s="65"/>
      <c r="EIU17" s="65"/>
      <c r="EIV17" s="65"/>
      <c r="EIW17" s="65"/>
      <c r="EIX17" s="65"/>
      <c r="EIY17" s="65"/>
      <c r="EIZ17" s="65"/>
      <c r="EJA17" s="65"/>
      <c r="EJB17" s="65"/>
      <c r="EJC17" s="65"/>
      <c r="EJD17" s="65"/>
      <c r="EJE17" s="65"/>
      <c r="EJF17" s="65"/>
      <c r="EJG17" s="65"/>
      <c r="EJH17" s="65"/>
      <c r="EJI17" s="65"/>
      <c r="EJJ17" s="65"/>
      <c r="EJK17" s="65"/>
      <c r="EJL17" s="65"/>
      <c r="EJM17" s="65"/>
      <c r="EJN17" s="65"/>
      <c r="EJO17" s="65"/>
      <c r="EJP17" s="65"/>
      <c r="EJQ17" s="65"/>
      <c r="EJR17" s="65"/>
      <c r="EJS17" s="65"/>
      <c r="EJT17" s="65"/>
      <c r="EJU17" s="65"/>
      <c r="EJV17" s="65"/>
      <c r="EJW17" s="65"/>
      <c r="EJX17" s="65"/>
      <c r="EJY17" s="65"/>
      <c r="EJZ17" s="65"/>
      <c r="EKA17" s="65"/>
      <c r="EKB17" s="65"/>
      <c r="EKC17" s="65"/>
      <c r="EKD17" s="65"/>
      <c r="EKE17" s="65"/>
      <c r="EKF17" s="65"/>
      <c r="EKG17" s="65"/>
      <c r="EKH17" s="65"/>
      <c r="EKI17" s="65"/>
      <c r="EKJ17" s="65"/>
      <c r="EKK17" s="65"/>
      <c r="EKL17" s="65"/>
      <c r="EKM17" s="65"/>
      <c r="EKN17" s="65"/>
      <c r="EKO17" s="65"/>
      <c r="EKP17" s="65"/>
      <c r="EKQ17" s="65"/>
      <c r="EKR17" s="65"/>
      <c r="EKS17" s="65"/>
      <c r="EKT17" s="65"/>
      <c r="EKU17" s="65"/>
      <c r="EKV17" s="65"/>
      <c r="EKW17" s="65"/>
      <c r="EKX17" s="65"/>
      <c r="EKY17" s="65"/>
      <c r="EKZ17" s="65"/>
      <c r="ELA17" s="65"/>
      <c r="ELB17" s="65"/>
      <c r="ELC17" s="65"/>
      <c r="ELD17" s="65"/>
      <c r="ELE17" s="65"/>
      <c r="ELF17" s="65"/>
      <c r="ELG17" s="65"/>
      <c r="ELH17" s="65"/>
      <c r="ELI17" s="65"/>
      <c r="ELJ17" s="65"/>
      <c r="ELK17" s="65"/>
      <c r="ELL17" s="65"/>
      <c r="ELM17" s="65"/>
      <c r="ELN17" s="65"/>
      <c r="ELO17" s="65"/>
      <c r="ELP17" s="65"/>
      <c r="ELQ17" s="65"/>
      <c r="ELR17" s="65"/>
      <c r="ELS17" s="65"/>
      <c r="ELT17" s="65"/>
      <c r="ELU17" s="65"/>
      <c r="ELV17" s="65"/>
      <c r="ELW17" s="65"/>
      <c r="ELX17" s="65"/>
      <c r="ELY17" s="65"/>
      <c r="ELZ17" s="65"/>
      <c r="EMA17" s="65"/>
      <c r="EMB17" s="65"/>
      <c r="EMC17" s="65"/>
      <c r="EMD17" s="65"/>
      <c r="EME17" s="65"/>
      <c r="EMF17" s="65"/>
      <c r="EMG17" s="65"/>
      <c r="EMH17" s="65"/>
      <c r="EMI17" s="65"/>
      <c r="EMJ17" s="65"/>
      <c r="EMK17" s="65"/>
      <c r="EML17" s="65"/>
      <c r="EMM17" s="65"/>
      <c r="EMN17" s="65"/>
      <c r="EMO17" s="65"/>
      <c r="EMP17" s="65"/>
      <c r="EMQ17" s="65"/>
      <c r="EMR17" s="65"/>
      <c r="EMS17" s="65"/>
      <c r="EMT17" s="65"/>
      <c r="EMU17" s="65"/>
      <c r="EMV17" s="65"/>
      <c r="EMW17" s="65"/>
      <c r="EMX17" s="65"/>
      <c r="EMY17" s="65"/>
      <c r="EMZ17" s="65"/>
      <c r="ENA17" s="65"/>
      <c r="ENB17" s="65"/>
      <c r="ENC17" s="65"/>
      <c r="END17" s="65"/>
      <c r="ENE17" s="65"/>
      <c r="ENF17" s="65"/>
      <c r="ENG17" s="65"/>
      <c r="ENH17" s="65"/>
      <c r="ENI17" s="65"/>
      <c r="ENJ17" s="65"/>
      <c r="ENK17" s="65"/>
      <c r="ENL17" s="65"/>
      <c r="ENM17" s="65"/>
      <c r="ENN17" s="65"/>
      <c r="ENO17" s="65"/>
      <c r="ENP17" s="65"/>
      <c r="ENQ17" s="65"/>
      <c r="ENR17" s="65"/>
      <c r="ENS17" s="65"/>
      <c r="ENT17" s="65"/>
      <c r="ENU17" s="65"/>
      <c r="ENV17" s="65"/>
      <c r="ENW17" s="65"/>
      <c r="ENX17" s="65"/>
      <c r="ENY17" s="65"/>
      <c r="ENZ17" s="65"/>
      <c r="EOA17" s="65"/>
      <c r="EOB17" s="65"/>
      <c r="EOC17" s="65"/>
      <c r="EOD17" s="65"/>
      <c r="EOE17" s="65"/>
      <c r="EOF17" s="65"/>
      <c r="EOG17" s="65"/>
      <c r="EOH17" s="65"/>
      <c r="EOI17" s="65"/>
      <c r="EOJ17" s="65"/>
      <c r="EOK17" s="65"/>
      <c r="EOL17" s="65"/>
      <c r="EOM17" s="65"/>
      <c r="EON17" s="65"/>
      <c r="EOO17" s="65"/>
      <c r="EOP17" s="65"/>
      <c r="EOQ17" s="65"/>
      <c r="EOR17" s="65"/>
      <c r="EOS17" s="65"/>
      <c r="EOT17" s="65"/>
      <c r="EOU17" s="65"/>
      <c r="EOV17" s="65"/>
      <c r="EOW17" s="65"/>
      <c r="EOX17" s="65"/>
      <c r="EOY17" s="65"/>
      <c r="EOZ17" s="65"/>
      <c r="EPA17" s="65"/>
      <c r="EPB17" s="65"/>
      <c r="EPC17" s="65"/>
      <c r="EPD17" s="65"/>
      <c r="EPE17" s="65"/>
      <c r="EPF17" s="65"/>
      <c r="EPG17" s="65"/>
      <c r="EPH17" s="65"/>
      <c r="EPI17" s="65"/>
      <c r="EPJ17" s="65"/>
      <c r="EPK17" s="65"/>
      <c r="EPL17" s="65"/>
      <c r="EPM17" s="65"/>
      <c r="EPN17" s="65"/>
      <c r="EPO17" s="65"/>
      <c r="EPP17" s="65"/>
      <c r="EPQ17" s="65"/>
      <c r="EPR17" s="65"/>
      <c r="EPS17" s="65"/>
      <c r="EPT17" s="65"/>
      <c r="EPU17" s="65"/>
      <c r="EPV17" s="65"/>
      <c r="EPW17" s="65"/>
      <c r="EPX17" s="65"/>
      <c r="EPY17" s="65"/>
      <c r="EPZ17" s="65"/>
      <c r="EQA17" s="65"/>
      <c r="EQB17" s="65"/>
      <c r="EQC17" s="65"/>
      <c r="EQD17" s="65"/>
      <c r="EQE17" s="65"/>
      <c r="EQF17" s="65"/>
      <c r="EQG17" s="65"/>
      <c r="EQH17" s="65"/>
      <c r="EQI17" s="65"/>
      <c r="EQJ17" s="65"/>
      <c r="EQK17" s="65"/>
      <c r="EQL17" s="65"/>
      <c r="EQM17" s="65"/>
      <c r="EQN17" s="65"/>
      <c r="EQO17" s="65"/>
      <c r="EQP17" s="65"/>
      <c r="EQQ17" s="65"/>
      <c r="EQR17" s="65"/>
      <c r="EQS17" s="65"/>
      <c r="EQT17" s="65"/>
      <c r="EQU17" s="65"/>
      <c r="EQV17" s="65"/>
      <c r="EQW17" s="65"/>
      <c r="EQX17" s="65"/>
      <c r="EQY17" s="65"/>
      <c r="EQZ17" s="65"/>
      <c r="ERA17" s="65"/>
      <c r="ERB17" s="65"/>
      <c r="ERC17" s="65"/>
      <c r="ERD17" s="65"/>
      <c r="ERE17" s="65"/>
      <c r="ERF17" s="65"/>
      <c r="ERG17" s="65"/>
      <c r="ERH17" s="65"/>
      <c r="ERI17" s="65"/>
      <c r="ERJ17" s="65"/>
      <c r="ERK17" s="65"/>
      <c r="ERL17" s="65"/>
      <c r="ERM17" s="65"/>
      <c r="ERN17" s="65"/>
      <c r="ERO17" s="65"/>
      <c r="ERP17" s="65"/>
      <c r="ERQ17" s="65"/>
      <c r="ERR17" s="65"/>
      <c r="ERS17" s="65"/>
      <c r="ERT17" s="65"/>
      <c r="ERU17" s="65"/>
      <c r="ERV17" s="65"/>
      <c r="ERW17" s="65"/>
      <c r="ERX17" s="65"/>
      <c r="ERY17" s="65"/>
      <c r="ERZ17" s="65"/>
      <c r="ESA17" s="65"/>
      <c r="ESB17" s="65"/>
      <c r="ESC17" s="65"/>
      <c r="ESD17" s="65"/>
      <c r="ESE17" s="65"/>
      <c r="ESF17" s="65"/>
      <c r="ESG17" s="65"/>
      <c r="ESH17" s="65"/>
      <c r="ESI17" s="65"/>
      <c r="ESJ17" s="65"/>
      <c r="ESK17" s="65"/>
      <c r="ESL17" s="65"/>
      <c r="ESM17" s="65"/>
      <c r="ESN17" s="65"/>
      <c r="ESO17" s="65"/>
      <c r="ESP17" s="65"/>
      <c r="ESQ17" s="65"/>
      <c r="ESR17" s="65"/>
      <c r="ESS17" s="65"/>
      <c r="EST17" s="65"/>
      <c r="ESU17" s="65"/>
      <c r="ESV17" s="65"/>
      <c r="ESW17" s="65"/>
      <c r="ESX17" s="65"/>
      <c r="ESY17" s="65"/>
      <c r="ESZ17" s="65"/>
      <c r="ETA17" s="65"/>
      <c r="ETB17" s="65"/>
      <c r="ETC17" s="65"/>
      <c r="ETD17" s="65"/>
      <c r="ETE17" s="65"/>
      <c r="ETF17" s="65"/>
      <c r="ETG17" s="65"/>
      <c r="ETH17" s="65"/>
      <c r="ETI17" s="65"/>
      <c r="ETJ17" s="65"/>
      <c r="ETK17" s="65"/>
      <c r="ETL17" s="65"/>
      <c r="ETM17" s="65"/>
      <c r="ETN17" s="65"/>
      <c r="ETO17" s="65"/>
      <c r="ETP17" s="65"/>
      <c r="ETQ17" s="65"/>
      <c r="ETR17" s="65"/>
      <c r="ETS17" s="65"/>
      <c r="ETT17" s="65"/>
      <c r="ETU17" s="65"/>
      <c r="ETV17" s="65"/>
      <c r="ETW17" s="65"/>
      <c r="ETX17" s="65"/>
      <c r="ETY17" s="65"/>
      <c r="ETZ17" s="65"/>
      <c r="EUA17" s="65"/>
      <c r="EUB17" s="65"/>
      <c r="EUC17" s="65"/>
      <c r="EUD17" s="65"/>
      <c r="EUE17" s="65"/>
      <c r="EUF17" s="65"/>
      <c r="EUG17" s="65"/>
      <c r="EUH17" s="65"/>
      <c r="EUI17" s="65"/>
      <c r="EUJ17" s="65"/>
      <c r="EUK17" s="65"/>
      <c r="EUL17" s="65"/>
      <c r="EUM17" s="65"/>
      <c r="EUN17" s="65"/>
      <c r="EUO17" s="65"/>
      <c r="EUP17" s="65"/>
      <c r="EUQ17" s="65"/>
      <c r="EUR17" s="65"/>
      <c r="EUS17" s="65"/>
      <c r="EUT17" s="65"/>
      <c r="EUU17" s="65"/>
      <c r="EUV17" s="65"/>
      <c r="EUW17" s="65"/>
      <c r="EUX17" s="65"/>
      <c r="EUY17" s="65"/>
      <c r="EUZ17" s="65"/>
      <c r="EVA17" s="65"/>
      <c r="EVB17" s="65"/>
      <c r="EVC17" s="65"/>
      <c r="EVD17" s="65"/>
      <c r="EVE17" s="65"/>
      <c r="EVF17" s="65"/>
      <c r="EVG17" s="65"/>
      <c r="EVH17" s="65"/>
      <c r="EVI17" s="65"/>
      <c r="EVJ17" s="65"/>
      <c r="EVK17" s="65"/>
      <c r="EVL17" s="65"/>
      <c r="EVM17" s="65"/>
      <c r="EVN17" s="65"/>
      <c r="EVO17" s="65"/>
      <c r="EVP17" s="65"/>
      <c r="EVQ17" s="65"/>
      <c r="EVR17" s="65"/>
      <c r="EVS17" s="65"/>
      <c r="EVT17" s="65"/>
      <c r="EVU17" s="65"/>
      <c r="EVV17" s="65"/>
      <c r="EVW17" s="65"/>
      <c r="EVX17" s="65"/>
      <c r="EVY17" s="65"/>
      <c r="EVZ17" s="65"/>
      <c r="EWA17" s="65"/>
      <c r="EWB17" s="65"/>
      <c r="EWC17" s="65"/>
      <c r="EWD17" s="65"/>
      <c r="EWE17" s="65"/>
      <c r="EWF17" s="65"/>
      <c r="EWG17" s="65"/>
      <c r="EWH17" s="65"/>
      <c r="EWI17" s="65"/>
      <c r="EWJ17" s="65"/>
      <c r="EWK17" s="65"/>
      <c r="EWL17" s="65"/>
      <c r="EWM17" s="65"/>
      <c r="EWN17" s="65"/>
      <c r="EWO17" s="65"/>
      <c r="EWP17" s="65"/>
      <c r="EWQ17" s="65"/>
      <c r="EWR17" s="65"/>
      <c r="EWS17" s="65"/>
      <c r="EWT17" s="65"/>
      <c r="EWU17" s="65"/>
      <c r="EWV17" s="65"/>
      <c r="EWW17" s="65"/>
      <c r="EWX17" s="65"/>
      <c r="EWY17" s="65"/>
      <c r="EWZ17" s="65"/>
      <c r="EXA17" s="65"/>
      <c r="EXB17" s="65"/>
      <c r="EXC17" s="65"/>
      <c r="EXD17" s="65"/>
      <c r="EXE17" s="65"/>
      <c r="EXF17" s="65"/>
      <c r="EXG17" s="65"/>
      <c r="EXH17" s="65"/>
      <c r="EXI17" s="65"/>
      <c r="EXJ17" s="65"/>
      <c r="EXK17" s="65"/>
      <c r="EXL17" s="65"/>
      <c r="EXM17" s="65"/>
      <c r="EXN17" s="65"/>
      <c r="EXO17" s="65"/>
      <c r="EXP17" s="65"/>
      <c r="EXQ17" s="65"/>
      <c r="EXR17" s="65"/>
      <c r="EXS17" s="65"/>
      <c r="EXT17" s="65"/>
      <c r="EXU17" s="65"/>
      <c r="EXV17" s="65"/>
      <c r="EXW17" s="65"/>
      <c r="EXX17" s="65"/>
      <c r="EXY17" s="65"/>
      <c r="EXZ17" s="65"/>
      <c r="EYA17" s="65"/>
      <c r="EYB17" s="65"/>
      <c r="EYC17" s="65"/>
      <c r="EYD17" s="65"/>
      <c r="EYE17" s="65"/>
      <c r="EYF17" s="65"/>
      <c r="EYG17" s="65"/>
      <c r="EYH17" s="65"/>
      <c r="EYI17" s="65"/>
      <c r="EYJ17" s="65"/>
      <c r="EYK17" s="65"/>
      <c r="EYL17" s="65"/>
      <c r="EYM17" s="65"/>
      <c r="EYN17" s="65"/>
      <c r="EYO17" s="65"/>
      <c r="EYP17" s="65"/>
      <c r="EYQ17" s="65"/>
      <c r="EYR17" s="65"/>
      <c r="EYS17" s="65"/>
      <c r="EYT17" s="65"/>
      <c r="EYU17" s="65"/>
      <c r="EYV17" s="65"/>
      <c r="EYW17" s="65"/>
      <c r="EYX17" s="65"/>
      <c r="EYY17" s="65"/>
      <c r="EYZ17" s="65"/>
      <c r="EZA17" s="65"/>
      <c r="EZB17" s="65"/>
      <c r="EZC17" s="65"/>
      <c r="EZD17" s="65"/>
      <c r="EZE17" s="65"/>
      <c r="EZF17" s="65"/>
      <c r="EZG17" s="65"/>
      <c r="EZH17" s="65"/>
      <c r="EZI17" s="65"/>
      <c r="EZJ17" s="65"/>
      <c r="EZK17" s="65"/>
      <c r="EZL17" s="65"/>
      <c r="EZM17" s="65"/>
      <c r="EZN17" s="65"/>
      <c r="EZO17" s="65"/>
      <c r="EZP17" s="65"/>
      <c r="EZQ17" s="65"/>
      <c r="EZR17" s="65"/>
      <c r="EZS17" s="65"/>
      <c r="EZT17" s="65"/>
      <c r="EZU17" s="65"/>
      <c r="EZV17" s="65"/>
      <c r="EZW17" s="65"/>
      <c r="EZX17" s="65"/>
      <c r="EZY17" s="65"/>
      <c r="EZZ17" s="65"/>
      <c r="FAA17" s="65"/>
      <c r="FAB17" s="65"/>
      <c r="FAC17" s="65"/>
      <c r="FAD17" s="65"/>
      <c r="FAE17" s="65"/>
      <c r="FAF17" s="65"/>
      <c r="FAG17" s="65"/>
      <c r="FAH17" s="65"/>
      <c r="FAI17" s="65"/>
      <c r="FAJ17" s="65"/>
      <c r="FAK17" s="65"/>
      <c r="FAL17" s="65"/>
      <c r="FAM17" s="65"/>
      <c r="FAN17" s="65"/>
      <c r="FAO17" s="65"/>
      <c r="FAP17" s="65"/>
      <c r="FAQ17" s="65"/>
      <c r="FAR17" s="65"/>
      <c r="FAS17" s="65"/>
      <c r="FAT17" s="65"/>
      <c r="FAU17" s="65"/>
      <c r="FAV17" s="65"/>
      <c r="FAW17" s="65"/>
      <c r="FAX17" s="65"/>
      <c r="FAY17" s="65"/>
      <c r="FAZ17" s="65"/>
      <c r="FBA17" s="65"/>
      <c r="FBB17" s="65"/>
      <c r="FBC17" s="65"/>
      <c r="FBD17" s="65"/>
      <c r="FBE17" s="65"/>
      <c r="FBF17" s="65"/>
      <c r="FBG17" s="65"/>
      <c r="FBH17" s="65"/>
      <c r="FBI17" s="65"/>
      <c r="FBJ17" s="65"/>
      <c r="FBK17" s="65"/>
      <c r="FBL17" s="65"/>
      <c r="FBM17" s="65"/>
      <c r="FBN17" s="65"/>
      <c r="FBO17" s="65"/>
      <c r="FBP17" s="65"/>
      <c r="FBQ17" s="65"/>
      <c r="FBR17" s="65"/>
      <c r="FBS17" s="65"/>
      <c r="FBT17" s="65"/>
      <c r="FBU17" s="65"/>
      <c r="FBV17" s="65"/>
      <c r="FBW17" s="65"/>
      <c r="FBX17" s="65"/>
      <c r="FBY17" s="65"/>
      <c r="FBZ17" s="65"/>
      <c r="FCA17" s="65"/>
      <c r="FCB17" s="65"/>
      <c r="FCC17" s="65"/>
      <c r="FCD17" s="65"/>
      <c r="FCE17" s="65"/>
      <c r="FCF17" s="65"/>
      <c r="FCG17" s="65"/>
      <c r="FCH17" s="65"/>
      <c r="FCI17" s="65"/>
      <c r="FCJ17" s="65"/>
      <c r="FCK17" s="65"/>
      <c r="FCL17" s="65"/>
      <c r="FCM17" s="65"/>
      <c r="FCN17" s="65"/>
      <c r="FCO17" s="65"/>
      <c r="FCP17" s="65"/>
      <c r="FCQ17" s="65"/>
      <c r="FCR17" s="65"/>
      <c r="FCS17" s="65"/>
      <c r="FCT17" s="65"/>
      <c r="FCU17" s="65"/>
      <c r="FCV17" s="65"/>
      <c r="FCW17" s="65"/>
      <c r="FCX17" s="65"/>
      <c r="FCY17" s="65"/>
      <c r="FCZ17" s="65"/>
      <c r="FDA17" s="65"/>
      <c r="FDB17" s="65"/>
      <c r="FDC17" s="65"/>
      <c r="FDD17" s="65"/>
      <c r="FDE17" s="65"/>
      <c r="FDF17" s="65"/>
      <c r="FDG17" s="65"/>
      <c r="FDH17" s="65"/>
      <c r="FDI17" s="65"/>
      <c r="FDJ17" s="65"/>
      <c r="FDK17" s="65"/>
      <c r="FDL17" s="65"/>
      <c r="FDM17" s="65"/>
      <c r="FDN17" s="65"/>
      <c r="FDO17" s="65"/>
      <c r="FDP17" s="65"/>
      <c r="FDQ17" s="65"/>
      <c r="FDR17" s="65"/>
      <c r="FDS17" s="65"/>
      <c r="FDT17" s="65"/>
      <c r="FDU17" s="65"/>
      <c r="FDV17" s="65"/>
      <c r="FDW17" s="65"/>
      <c r="FDX17" s="65"/>
      <c r="FDY17" s="65"/>
      <c r="FDZ17" s="65"/>
      <c r="FEA17" s="65"/>
      <c r="FEB17" s="65"/>
      <c r="FEC17" s="65"/>
      <c r="FED17" s="65"/>
      <c r="FEE17" s="65"/>
      <c r="FEF17" s="65"/>
      <c r="FEG17" s="65"/>
      <c r="FEH17" s="65"/>
      <c r="FEI17" s="65"/>
      <c r="FEJ17" s="65"/>
      <c r="FEK17" s="65"/>
      <c r="FEL17" s="65"/>
      <c r="FEM17" s="65"/>
      <c r="FEN17" s="65"/>
      <c r="FEO17" s="65"/>
      <c r="FEP17" s="65"/>
      <c r="FEQ17" s="65"/>
      <c r="FER17" s="65"/>
      <c r="FES17" s="65"/>
      <c r="FET17" s="65"/>
      <c r="FEU17" s="65"/>
      <c r="FEV17" s="65"/>
      <c r="FEW17" s="65"/>
      <c r="FEX17" s="65"/>
      <c r="FEY17" s="65"/>
      <c r="FEZ17" s="65"/>
      <c r="FFA17" s="65"/>
      <c r="FFB17" s="65"/>
      <c r="FFC17" s="65"/>
      <c r="FFD17" s="65"/>
      <c r="FFE17" s="65"/>
      <c r="FFF17" s="65"/>
      <c r="FFG17" s="65"/>
      <c r="FFH17" s="65"/>
      <c r="FFI17" s="65"/>
      <c r="FFJ17" s="65"/>
      <c r="FFK17" s="65"/>
      <c r="FFL17" s="65"/>
      <c r="FFM17" s="65"/>
      <c r="FFN17" s="65"/>
      <c r="FFO17" s="65"/>
      <c r="FFP17" s="65"/>
      <c r="FFQ17" s="65"/>
      <c r="FFR17" s="65"/>
      <c r="FFS17" s="65"/>
      <c r="FFT17" s="65"/>
      <c r="FFU17" s="65"/>
      <c r="FFV17" s="65"/>
      <c r="FFW17" s="65"/>
      <c r="FFX17" s="65"/>
      <c r="FFY17" s="65"/>
      <c r="FFZ17" s="65"/>
      <c r="FGA17" s="65"/>
      <c r="FGB17" s="65"/>
      <c r="FGC17" s="65"/>
      <c r="FGD17" s="65"/>
      <c r="FGE17" s="65"/>
      <c r="FGF17" s="65"/>
      <c r="FGG17" s="65"/>
      <c r="FGH17" s="65"/>
      <c r="FGI17" s="65"/>
      <c r="FGJ17" s="65"/>
      <c r="FGK17" s="65"/>
      <c r="FGL17" s="65"/>
      <c r="FGM17" s="65"/>
      <c r="FGN17" s="65"/>
      <c r="FGO17" s="65"/>
      <c r="FGP17" s="65"/>
      <c r="FGQ17" s="65"/>
      <c r="FGR17" s="65"/>
      <c r="FGS17" s="65"/>
      <c r="FGT17" s="65"/>
      <c r="FGU17" s="65"/>
      <c r="FGV17" s="65"/>
      <c r="FGW17" s="65"/>
      <c r="FGX17" s="65"/>
      <c r="FGY17" s="65"/>
      <c r="FGZ17" s="65"/>
      <c r="FHA17" s="65"/>
      <c r="FHB17" s="65"/>
      <c r="FHC17" s="65"/>
      <c r="FHD17" s="65"/>
      <c r="FHE17" s="65"/>
      <c r="FHF17" s="65"/>
      <c r="FHG17" s="65"/>
      <c r="FHH17" s="65"/>
      <c r="FHI17" s="65"/>
      <c r="FHJ17" s="65"/>
      <c r="FHK17" s="65"/>
      <c r="FHL17" s="65"/>
      <c r="FHM17" s="65"/>
      <c r="FHN17" s="65"/>
      <c r="FHO17" s="65"/>
      <c r="FHP17" s="65"/>
      <c r="FHQ17" s="65"/>
      <c r="FHR17" s="65"/>
      <c r="FHS17" s="65"/>
      <c r="FHT17" s="65"/>
      <c r="FHU17" s="65"/>
      <c r="FHV17" s="65"/>
      <c r="FHW17" s="65"/>
      <c r="FHX17" s="65"/>
      <c r="FHY17" s="65"/>
      <c r="FHZ17" s="65"/>
      <c r="FIA17" s="65"/>
      <c r="FIB17" s="65"/>
      <c r="FIC17" s="65"/>
      <c r="FID17" s="65"/>
      <c r="FIE17" s="65"/>
      <c r="FIF17" s="65"/>
      <c r="FIG17" s="65"/>
      <c r="FIH17" s="65"/>
      <c r="FII17" s="65"/>
      <c r="FIJ17" s="65"/>
      <c r="FIK17" s="65"/>
      <c r="FIL17" s="65"/>
      <c r="FIM17" s="65"/>
      <c r="FIN17" s="65"/>
      <c r="FIO17" s="65"/>
      <c r="FIP17" s="65"/>
      <c r="FIQ17" s="65"/>
      <c r="FIR17" s="65"/>
      <c r="FIS17" s="65"/>
      <c r="FIT17" s="65"/>
      <c r="FIU17" s="65"/>
      <c r="FIV17" s="65"/>
      <c r="FIW17" s="65"/>
      <c r="FIX17" s="65"/>
      <c r="FIY17" s="65"/>
      <c r="FIZ17" s="65"/>
      <c r="FJA17" s="65"/>
      <c r="FJB17" s="65"/>
      <c r="FJC17" s="65"/>
      <c r="FJD17" s="65"/>
      <c r="FJE17" s="65"/>
      <c r="FJF17" s="65"/>
      <c r="FJG17" s="65"/>
      <c r="FJH17" s="65"/>
      <c r="FJI17" s="65"/>
      <c r="FJJ17" s="65"/>
      <c r="FJK17" s="65"/>
      <c r="FJL17" s="65"/>
      <c r="FJM17" s="65"/>
      <c r="FJN17" s="65"/>
      <c r="FJO17" s="65"/>
      <c r="FJP17" s="65"/>
      <c r="FJQ17" s="65"/>
      <c r="FJR17" s="65"/>
      <c r="FJS17" s="65"/>
      <c r="FJT17" s="65"/>
      <c r="FJU17" s="65"/>
      <c r="FJV17" s="65"/>
      <c r="FJW17" s="65"/>
      <c r="FJX17" s="65"/>
      <c r="FJY17" s="65"/>
      <c r="FJZ17" s="65"/>
      <c r="FKA17" s="65"/>
      <c r="FKB17" s="65"/>
      <c r="FKC17" s="65"/>
      <c r="FKD17" s="65"/>
      <c r="FKE17" s="65"/>
      <c r="FKF17" s="65"/>
      <c r="FKG17" s="65"/>
      <c r="FKH17" s="65"/>
      <c r="FKI17" s="65"/>
      <c r="FKJ17" s="65"/>
      <c r="FKK17" s="65"/>
      <c r="FKL17" s="65"/>
      <c r="FKM17" s="65"/>
      <c r="FKN17" s="65"/>
      <c r="FKO17" s="65"/>
      <c r="FKP17" s="65"/>
      <c r="FKQ17" s="65"/>
      <c r="FKR17" s="65"/>
      <c r="FKS17" s="65"/>
      <c r="FKT17" s="65"/>
      <c r="FKU17" s="65"/>
      <c r="FKV17" s="65"/>
      <c r="FKW17" s="65"/>
      <c r="FKX17" s="65"/>
      <c r="FKY17" s="65"/>
      <c r="FKZ17" s="65"/>
      <c r="FLA17" s="65"/>
      <c r="FLB17" s="65"/>
      <c r="FLC17" s="65"/>
      <c r="FLD17" s="65"/>
      <c r="FLE17" s="65"/>
      <c r="FLF17" s="65"/>
      <c r="FLG17" s="65"/>
      <c r="FLH17" s="65"/>
      <c r="FLI17" s="65"/>
      <c r="FLJ17" s="65"/>
      <c r="FLK17" s="65"/>
      <c r="FLL17" s="65"/>
      <c r="FLM17" s="65"/>
      <c r="FLN17" s="65"/>
      <c r="FLO17" s="65"/>
      <c r="FLP17" s="65"/>
      <c r="FLQ17" s="65"/>
      <c r="FLR17" s="65"/>
      <c r="FLS17" s="65"/>
      <c r="FLT17" s="65"/>
      <c r="FLU17" s="65"/>
      <c r="FLV17" s="65"/>
      <c r="FLW17" s="65"/>
      <c r="FLX17" s="65"/>
      <c r="FLY17" s="65"/>
      <c r="FLZ17" s="65"/>
      <c r="FMA17" s="65"/>
      <c r="FMB17" s="65"/>
      <c r="FMC17" s="65"/>
      <c r="FMD17" s="65"/>
      <c r="FME17" s="65"/>
      <c r="FMF17" s="65"/>
      <c r="FMG17" s="65"/>
      <c r="FMH17" s="65"/>
      <c r="FMI17" s="65"/>
      <c r="FMJ17" s="65"/>
      <c r="FMK17" s="65"/>
      <c r="FML17" s="65"/>
      <c r="FMM17" s="65"/>
      <c r="FMN17" s="65"/>
      <c r="FMO17" s="65"/>
      <c r="FMP17" s="65"/>
      <c r="FMQ17" s="65"/>
      <c r="FMR17" s="65"/>
      <c r="FMS17" s="65"/>
      <c r="FMT17" s="65"/>
      <c r="FMU17" s="65"/>
      <c r="FMV17" s="65"/>
      <c r="FMW17" s="65"/>
      <c r="FMX17" s="65"/>
      <c r="FMY17" s="65"/>
      <c r="FMZ17" s="65"/>
      <c r="FNA17" s="65"/>
      <c r="FNB17" s="65"/>
      <c r="FNC17" s="65"/>
      <c r="FND17" s="65"/>
      <c r="FNE17" s="65"/>
      <c r="FNF17" s="65"/>
      <c r="FNG17" s="65"/>
      <c r="FNH17" s="65"/>
      <c r="FNI17" s="65"/>
      <c r="FNJ17" s="65"/>
      <c r="FNK17" s="65"/>
      <c r="FNL17" s="65"/>
      <c r="FNM17" s="65"/>
      <c r="FNN17" s="65"/>
      <c r="FNO17" s="65"/>
      <c r="FNP17" s="65"/>
      <c r="FNQ17" s="65"/>
      <c r="FNR17" s="65"/>
      <c r="FNS17" s="65"/>
      <c r="FNT17" s="65"/>
      <c r="FNU17" s="65"/>
      <c r="FNV17" s="65"/>
      <c r="FNW17" s="65"/>
      <c r="FNX17" s="65"/>
      <c r="FNY17" s="65"/>
      <c r="FNZ17" s="65"/>
      <c r="FOA17" s="65"/>
      <c r="FOB17" s="65"/>
      <c r="FOC17" s="65"/>
      <c r="FOD17" s="65"/>
      <c r="FOE17" s="65"/>
      <c r="FOF17" s="65"/>
      <c r="FOG17" s="65"/>
      <c r="FOH17" s="65"/>
      <c r="FOI17" s="65"/>
      <c r="FOJ17" s="65"/>
      <c r="FOK17" s="65"/>
      <c r="FOL17" s="65"/>
      <c r="FOM17" s="65"/>
      <c r="FON17" s="65"/>
      <c r="FOO17" s="65"/>
      <c r="FOP17" s="65"/>
      <c r="FOQ17" s="65"/>
      <c r="FOR17" s="65"/>
      <c r="FOS17" s="65"/>
      <c r="FOT17" s="65"/>
      <c r="FOU17" s="65"/>
      <c r="FOV17" s="65"/>
      <c r="FOW17" s="65"/>
      <c r="FOX17" s="65"/>
      <c r="FOY17" s="65"/>
      <c r="FOZ17" s="65"/>
      <c r="FPA17" s="65"/>
      <c r="FPB17" s="65"/>
      <c r="FPC17" s="65"/>
      <c r="FPD17" s="65"/>
      <c r="FPE17" s="65"/>
      <c r="FPF17" s="65"/>
      <c r="FPG17" s="65"/>
      <c r="FPH17" s="65"/>
      <c r="FPI17" s="65"/>
      <c r="FPJ17" s="65"/>
      <c r="FPK17" s="65"/>
      <c r="FPL17" s="65"/>
      <c r="FPM17" s="65"/>
      <c r="FPN17" s="65"/>
      <c r="FPO17" s="65"/>
      <c r="FPP17" s="65"/>
      <c r="FPQ17" s="65"/>
      <c r="FPR17" s="65"/>
      <c r="FPS17" s="65"/>
      <c r="FPT17" s="65"/>
      <c r="FPU17" s="65"/>
      <c r="FPV17" s="65"/>
      <c r="FPW17" s="65"/>
      <c r="FPX17" s="65"/>
      <c r="FPY17" s="65"/>
      <c r="FPZ17" s="65"/>
      <c r="FQA17" s="65"/>
      <c r="FQB17" s="65"/>
      <c r="FQC17" s="65"/>
      <c r="FQD17" s="65"/>
      <c r="FQE17" s="65"/>
      <c r="FQF17" s="65"/>
      <c r="FQG17" s="65"/>
      <c r="FQH17" s="65"/>
      <c r="FQI17" s="65"/>
      <c r="FQJ17" s="65"/>
      <c r="FQK17" s="65"/>
      <c r="FQL17" s="65"/>
      <c r="FQM17" s="65"/>
      <c r="FQN17" s="65"/>
      <c r="FQO17" s="65"/>
      <c r="FQP17" s="65"/>
      <c r="FQQ17" s="65"/>
      <c r="FQR17" s="65"/>
      <c r="FQS17" s="65"/>
      <c r="FQT17" s="65"/>
      <c r="FQU17" s="65"/>
      <c r="FQV17" s="65"/>
      <c r="FQW17" s="65"/>
      <c r="FQX17" s="65"/>
      <c r="FQY17" s="65"/>
      <c r="FQZ17" s="65"/>
      <c r="FRA17" s="65"/>
      <c r="FRB17" s="65"/>
      <c r="FRC17" s="65"/>
      <c r="FRD17" s="65"/>
      <c r="FRE17" s="65"/>
      <c r="FRF17" s="65"/>
      <c r="FRG17" s="65"/>
      <c r="FRH17" s="65"/>
      <c r="FRI17" s="65"/>
      <c r="FRJ17" s="65"/>
      <c r="FRK17" s="65"/>
      <c r="FRL17" s="65"/>
      <c r="FRM17" s="65"/>
      <c r="FRN17" s="65"/>
      <c r="FRO17" s="65"/>
      <c r="FRP17" s="65"/>
      <c r="FRQ17" s="65"/>
      <c r="FRR17" s="65"/>
      <c r="FRS17" s="65"/>
      <c r="FRT17" s="65"/>
      <c r="FRU17" s="65"/>
      <c r="FRV17" s="65"/>
      <c r="FRW17" s="65"/>
      <c r="FRX17" s="65"/>
      <c r="FRY17" s="65"/>
      <c r="FRZ17" s="65"/>
      <c r="FSA17" s="65"/>
      <c r="FSB17" s="65"/>
      <c r="FSC17" s="65"/>
      <c r="FSD17" s="65"/>
      <c r="FSE17" s="65"/>
      <c r="FSF17" s="65"/>
      <c r="FSG17" s="65"/>
      <c r="FSH17" s="65"/>
      <c r="FSI17" s="65"/>
      <c r="FSJ17" s="65"/>
      <c r="FSK17" s="65"/>
      <c r="FSL17" s="65"/>
      <c r="FSM17" s="65"/>
      <c r="FSN17" s="65"/>
      <c r="FSO17" s="65"/>
      <c r="FSP17" s="65"/>
      <c r="FSQ17" s="65"/>
      <c r="FSR17" s="65"/>
      <c r="FSS17" s="65"/>
      <c r="FST17" s="65"/>
      <c r="FSU17" s="65"/>
      <c r="FSV17" s="65"/>
      <c r="FSW17" s="65"/>
      <c r="FSX17" s="65"/>
      <c r="FSY17" s="65"/>
      <c r="FSZ17" s="65"/>
      <c r="FTA17" s="65"/>
      <c r="FTB17" s="65"/>
      <c r="FTC17" s="65"/>
      <c r="FTD17" s="65"/>
      <c r="FTE17" s="65"/>
      <c r="FTF17" s="65"/>
      <c r="FTG17" s="65"/>
      <c r="FTH17" s="65"/>
      <c r="FTI17" s="65"/>
      <c r="FTJ17" s="65"/>
      <c r="FTK17" s="65"/>
      <c r="FTL17" s="65"/>
      <c r="FTM17" s="65"/>
      <c r="FTN17" s="65"/>
      <c r="FTO17" s="65"/>
      <c r="FTP17" s="65"/>
      <c r="FTQ17" s="65"/>
      <c r="FTR17" s="65"/>
      <c r="FTS17" s="65"/>
      <c r="FTT17" s="65"/>
      <c r="FTU17" s="65"/>
      <c r="FTV17" s="65"/>
      <c r="FTW17" s="65"/>
      <c r="FTX17" s="65"/>
      <c r="FTY17" s="65"/>
      <c r="FTZ17" s="65"/>
      <c r="FUA17" s="65"/>
      <c r="FUB17" s="65"/>
      <c r="FUC17" s="65"/>
      <c r="FUD17" s="65"/>
      <c r="FUE17" s="65"/>
      <c r="FUF17" s="65"/>
      <c r="FUG17" s="65"/>
      <c r="FUH17" s="65"/>
      <c r="FUI17" s="65"/>
      <c r="FUJ17" s="65"/>
      <c r="FUK17" s="65"/>
      <c r="FUL17" s="65"/>
      <c r="FUM17" s="65"/>
      <c r="FUN17" s="65"/>
      <c r="FUO17" s="65"/>
      <c r="FUP17" s="65"/>
      <c r="FUQ17" s="65"/>
      <c r="FUR17" s="65"/>
      <c r="FUS17" s="65"/>
      <c r="FUT17" s="65"/>
      <c r="FUU17" s="65"/>
      <c r="FUV17" s="65"/>
      <c r="FUW17" s="65"/>
      <c r="FUX17" s="65"/>
      <c r="FUY17" s="65"/>
      <c r="FUZ17" s="65"/>
      <c r="FVA17" s="65"/>
      <c r="FVB17" s="65"/>
      <c r="FVC17" s="65"/>
      <c r="FVD17" s="65"/>
      <c r="FVE17" s="65"/>
      <c r="FVF17" s="65"/>
      <c r="FVG17" s="65"/>
      <c r="FVH17" s="65"/>
      <c r="FVI17" s="65"/>
      <c r="FVJ17" s="65"/>
      <c r="FVK17" s="65"/>
      <c r="FVL17" s="65"/>
      <c r="FVM17" s="65"/>
      <c r="FVN17" s="65"/>
      <c r="FVO17" s="65"/>
      <c r="FVP17" s="65"/>
      <c r="FVQ17" s="65"/>
      <c r="FVR17" s="65"/>
      <c r="FVS17" s="65"/>
      <c r="FVT17" s="65"/>
      <c r="FVU17" s="65"/>
      <c r="FVV17" s="65"/>
      <c r="FVW17" s="65"/>
      <c r="FVX17" s="65"/>
      <c r="FVY17" s="65"/>
      <c r="FVZ17" s="65"/>
      <c r="FWA17" s="65"/>
      <c r="FWB17" s="65"/>
      <c r="FWC17" s="65"/>
      <c r="FWD17" s="65"/>
      <c r="FWE17" s="65"/>
      <c r="FWF17" s="65"/>
      <c r="FWG17" s="65"/>
      <c r="FWH17" s="65"/>
      <c r="FWI17" s="65"/>
      <c r="FWJ17" s="65"/>
      <c r="FWK17" s="65"/>
      <c r="FWL17" s="65"/>
      <c r="FWM17" s="65"/>
      <c r="FWN17" s="65"/>
      <c r="FWO17" s="65"/>
      <c r="FWP17" s="65"/>
      <c r="FWQ17" s="65"/>
      <c r="FWR17" s="65"/>
      <c r="FWS17" s="65"/>
      <c r="FWT17" s="65"/>
      <c r="FWU17" s="65"/>
      <c r="FWV17" s="65"/>
      <c r="FWW17" s="65"/>
      <c r="FWX17" s="65"/>
      <c r="FWY17" s="65"/>
      <c r="FWZ17" s="65"/>
      <c r="FXA17" s="65"/>
      <c r="FXB17" s="65"/>
      <c r="FXC17" s="65"/>
      <c r="FXD17" s="65"/>
      <c r="FXE17" s="65"/>
      <c r="FXF17" s="65"/>
      <c r="FXG17" s="65"/>
      <c r="FXH17" s="65"/>
      <c r="FXI17" s="65"/>
      <c r="FXJ17" s="65"/>
      <c r="FXK17" s="65"/>
      <c r="FXL17" s="65"/>
      <c r="FXM17" s="65"/>
      <c r="FXN17" s="65"/>
      <c r="FXO17" s="65"/>
      <c r="FXP17" s="65"/>
      <c r="FXQ17" s="65"/>
      <c r="FXR17" s="65"/>
      <c r="FXS17" s="65"/>
      <c r="FXT17" s="65"/>
      <c r="FXU17" s="65"/>
      <c r="FXV17" s="65"/>
      <c r="FXW17" s="65"/>
      <c r="FXX17" s="65"/>
      <c r="FXY17" s="65"/>
      <c r="FXZ17" s="65"/>
      <c r="FYA17" s="65"/>
      <c r="FYB17" s="65"/>
      <c r="FYC17" s="65"/>
      <c r="FYD17" s="65"/>
      <c r="FYE17" s="65"/>
      <c r="FYF17" s="65"/>
      <c r="FYG17" s="65"/>
      <c r="FYH17" s="65"/>
      <c r="FYI17" s="65"/>
      <c r="FYJ17" s="65"/>
      <c r="FYK17" s="65"/>
      <c r="FYL17" s="65"/>
      <c r="FYM17" s="65"/>
      <c r="FYN17" s="65"/>
      <c r="FYO17" s="65"/>
      <c r="FYP17" s="65"/>
      <c r="FYQ17" s="65"/>
      <c r="FYR17" s="65"/>
      <c r="FYS17" s="65"/>
      <c r="FYT17" s="65"/>
      <c r="FYU17" s="65"/>
      <c r="FYV17" s="65"/>
      <c r="FYW17" s="65"/>
      <c r="FYX17" s="65"/>
      <c r="FYY17" s="65"/>
      <c r="FYZ17" s="65"/>
      <c r="FZA17" s="65"/>
      <c r="FZB17" s="65"/>
      <c r="FZC17" s="65"/>
      <c r="FZD17" s="65"/>
      <c r="FZE17" s="65"/>
      <c r="FZF17" s="65"/>
      <c r="FZG17" s="65"/>
      <c r="FZH17" s="65"/>
      <c r="FZI17" s="65"/>
      <c r="FZJ17" s="65"/>
      <c r="FZK17" s="65"/>
      <c r="FZL17" s="65"/>
      <c r="FZM17" s="65"/>
      <c r="FZN17" s="65"/>
      <c r="FZO17" s="65"/>
      <c r="FZP17" s="65"/>
      <c r="FZQ17" s="65"/>
      <c r="FZR17" s="65"/>
      <c r="FZS17" s="65"/>
      <c r="FZT17" s="65"/>
      <c r="FZU17" s="65"/>
      <c r="FZV17" s="65"/>
      <c r="FZW17" s="65"/>
      <c r="FZX17" s="65"/>
      <c r="FZY17" s="65"/>
      <c r="FZZ17" s="65"/>
      <c r="GAA17" s="65"/>
      <c r="GAB17" s="65"/>
      <c r="GAC17" s="65"/>
      <c r="GAD17" s="65"/>
      <c r="GAE17" s="65"/>
      <c r="GAF17" s="65"/>
      <c r="GAG17" s="65"/>
      <c r="GAH17" s="65"/>
      <c r="GAI17" s="65"/>
      <c r="GAJ17" s="65"/>
      <c r="GAK17" s="65"/>
      <c r="GAL17" s="65"/>
      <c r="GAM17" s="65"/>
      <c r="GAN17" s="65"/>
      <c r="GAO17" s="65"/>
      <c r="GAP17" s="65"/>
      <c r="GAQ17" s="65"/>
      <c r="GAR17" s="65"/>
      <c r="GAS17" s="65"/>
      <c r="GAT17" s="65"/>
      <c r="GAU17" s="65"/>
      <c r="GAV17" s="65"/>
      <c r="GAW17" s="65"/>
      <c r="GAX17" s="65"/>
      <c r="GAY17" s="65"/>
      <c r="GAZ17" s="65"/>
      <c r="GBA17" s="65"/>
      <c r="GBB17" s="65"/>
      <c r="GBC17" s="65"/>
      <c r="GBD17" s="65"/>
      <c r="GBE17" s="65"/>
      <c r="GBF17" s="65"/>
      <c r="GBG17" s="65"/>
      <c r="GBH17" s="65"/>
      <c r="GBI17" s="65"/>
      <c r="GBJ17" s="65"/>
      <c r="GBK17" s="65"/>
      <c r="GBL17" s="65"/>
      <c r="GBM17" s="65"/>
      <c r="GBN17" s="65"/>
      <c r="GBO17" s="65"/>
      <c r="GBP17" s="65"/>
      <c r="GBQ17" s="65"/>
      <c r="GBR17" s="65"/>
      <c r="GBS17" s="65"/>
      <c r="GBT17" s="65"/>
      <c r="GBU17" s="65"/>
      <c r="GBV17" s="65"/>
      <c r="GBW17" s="65"/>
      <c r="GBX17" s="65"/>
      <c r="GBY17" s="65"/>
      <c r="GBZ17" s="65"/>
      <c r="GCA17" s="65"/>
      <c r="GCB17" s="65"/>
      <c r="GCC17" s="65"/>
      <c r="GCD17" s="65"/>
      <c r="GCE17" s="65"/>
      <c r="GCF17" s="65"/>
      <c r="GCG17" s="65"/>
      <c r="GCH17" s="65"/>
      <c r="GCI17" s="65"/>
      <c r="GCJ17" s="65"/>
      <c r="GCK17" s="65"/>
      <c r="GCL17" s="65"/>
      <c r="GCM17" s="65"/>
      <c r="GCN17" s="65"/>
      <c r="GCO17" s="65"/>
      <c r="GCP17" s="65"/>
      <c r="GCQ17" s="65"/>
      <c r="GCR17" s="65"/>
      <c r="GCS17" s="65"/>
      <c r="GCT17" s="65"/>
      <c r="GCU17" s="65"/>
      <c r="GCV17" s="65"/>
      <c r="GCW17" s="65"/>
      <c r="GCX17" s="65"/>
      <c r="GCY17" s="65"/>
      <c r="GCZ17" s="65"/>
      <c r="GDA17" s="65"/>
      <c r="GDB17" s="65"/>
      <c r="GDC17" s="65"/>
      <c r="GDD17" s="65"/>
      <c r="GDE17" s="65"/>
      <c r="GDF17" s="65"/>
      <c r="GDG17" s="65"/>
      <c r="GDH17" s="65"/>
      <c r="GDI17" s="65"/>
      <c r="GDJ17" s="65"/>
      <c r="GDK17" s="65"/>
      <c r="GDL17" s="65"/>
      <c r="GDM17" s="65"/>
      <c r="GDN17" s="65"/>
      <c r="GDO17" s="65"/>
      <c r="GDP17" s="65"/>
      <c r="GDQ17" s="65"/>
      <c r="GDR17" s="65"/>
      <c r="GDS17" s="65"/>
      <c r="GDT17" s="65"/>
      <c r="GDU17" s="65"/>
      <c r="GDV17" s="65"/>
      <c r="GDW17" s="65"/>
      <c r="GDX17" s="65"/>
      <c r="GDY17" s="65"/>
      <c r="GDZ17" s="65"/>
      <c r="GEA17" s="65"/>
      <c r="GEB17" s="65"/>
      <c r="GEC17" s="65"/>
      <c r="GED17" s="65"/>
      <c r="GEE17" s="65"/>
      <c r="GEF17" s="65"/>
      <c r="GEG17" s="65"/>
      <c r="GEH17" s="65"/>
      <c r="GEI17" s="65"/>
      <c r="GEJ17" s="65"/>
      <c r="GEK17" s="65"/>
      <c r="GEL17" s="65"/>
      <c r="GEM17" s="65"/>
      <c r="GEN17" s="65"/>
      <c r="GEO17" s="65"/>
      <c r="GEP17" s="65"/>
      <c r="GEQ17" s="65"/>
      <c r="GER17" s="65"/>
      <c r="GES17" s="65"/>
      <c r="GET17" s="65"/>
      <c r="GEU17" s="65"/>
      <c r="GEV17" s="65"/>
      <c r="GEW17" s="65"/>
      <c r="GEX17" s="65"/>
      <c r="GEY17" s="65"/>
      <c r="GEZ17" s="65"/>
      <c r="GFA17" s="65"/>
      <c r="GFB17" s="65"/>
      <c r="GFC17" s="65"/>
      <c r="GFD17" s="65"/>
      <c r="GFE17" s="65"/>
      <c r="GFF17" s="65"/>
      <c r="GFG17" s="65"/>
      <c r="GFH17" s="65"/>
      <c r="GFI17" s="65"/>
      <c r="GFJ17" s="65"/>
      <c r="GFK17" s="65"/>
      <c r="GFL17" s="65"/>
      <c r="GFM17" s="65"/>
      <c r="GFN17" s="65"/>
      <c r="GFO17" s="65"/>
      <c r="GFP17" s="65"/>
      <c r="GFQ17" s="65"/>
      <c r="GFR17" s="65"/>
      <c r="GFS17" s="65"/>
      <c r="GFT17" s="65"/>
      <c r="GFU17" s="65"/>
      <c r="GFV17" s="65"/>
      <c r="GFW17" s="65"/>
      <c r="GFX17" s="65"/>
      <c r="GFY17" s="65"/>
      <c r="GFZ17" s="65"/>
      <c r="GGA17" s="65"/>
      <c r="GGB17" s="65"/>
      <c r="GGC17" s="65"/>
      <c r="GGD17" s="65"/>
      <c r="GGE17" s="65"/>
      <c r="GGF17" s="65"/>
      <c r="GGG17" s="65"/>
      <c r="GGH17" s="65"/>
      <c r="GGI17" s="65"/>
      <c r="GGJ17" s="65"/>
      <c r="GGK17" s="65"/>
      <c r="GGL17" s="65"/>
      <c r="GGM17" s="65"/>
      <c r="GGN17" s="65"/>
      <c r="GGO17" s="65"/>
      <c r="GGP17" s="65"/>
      <c r="GGQ17" s="65"/>
      <c r="GGR17" s="65"/>
      <c r="GGS17" s="65"/>
      <c r="GGT17" s="65"/>
      <c r="GGU17" s="65"/>
      <c r="GGV17" s="65"/>
      <c r="GGW17" s="65"/>
      <c r="GGX17" s="65"/>
      <c r="GGY17" s="65"/>
      <c r="GGZ17" s="65"/>
      <c r="GHA17" s="65"/>
      <c r="GHB17" s="65"/>
      <c r="GHC17" s="65"/>
      <c r="GHD17" s="65"/>
      <c r="GHE17" s="65"/>
      <c r="GHF17" s="65"/>
      <c r="GHG17" s="65"/>
      <c r="GHH17" s="65"/>
      <c r="GHI17" s="65"/>
      <c r="GHJ17" s="65"/>
      <c r="GHK17" s="65"/>
      <c r="GHL17" s="65"/>
      <c r="GHM17" s="65"/>
      <c r="GHN17" s="65"/>
      <c r="GHO17" s="65"/>
      <c r="GHP17" s="65"/>
      <c r="GHQ17" s="65"/>
      <c r="GHR17" s="65"/>
      <c r="GHS17" s="65"/>
      <c r="GHT17" s="65"/>
      <c r="GHU17" s="65"/>
      <c r="GHV17" s="65"/>
      <c r="GHW17" s="65"/>
      <c r="GHX17" s="65"/>
      <c r="GHY17" s="65"/>
      <c r="GHZ17" s="65"/>
      <c r="GIA17" s="65"/>
      <c r="GIB17" s="65"/>
      <c r="GIC17" s="65"/>
      <c r="GID17" s="65"/>
      <c r="GIE17" s="65"/>
      <c r="GIF17" s="65"/>
      <c r="GIG17" s="65"/>
      <c r="GIH17" s="65"/>
      <c r="GII17" s="65"/>
      <c r="GIJ17" s="65"/>
      <c r="GIK17" s="65"/>
      <c r="GIL17" s="65"/>
      <c r="GIM17" s="65"/>
      <c r="GIN17" s="65"/>
      <c r="GIO17" s="65"/>
      <c r="GIP17" s="65"/>
      <c r="GIQ17" s="65"/>
      <c r="GIR17" s="65"/>
      <c r="GIS17" s="65"/>
      <c r="GIT17" s="65"/>
      <c r="GIU17" s="65"/>
      <c r="GIV17" s="65"/>
      <c r="GIW17" s="65"/>
      <c r="GIX17" s="65"/>
      <c r="GIY17" s="65"/>
      <c r="GIZ17" s="65"/>
      <c r="GJA17" s="65"/>
      <c r="GJB17" s="65"/>
      <c r="GJC17" s="65"/>
      <c r="GJD17" s="65"/>
      <c r="GJE17" s="65"/>
      <c r="GJF17" s="65"/>
      <c r="GJG17" s="65"/>
      <c r="GJH17" s="65"/>
      <c r="GJI17" s="65"/>
      <c r="GJJ17" s="65"/>
      <c r="GJK17" s="65"/>
      <c r="GJL17" s="65"/>
      <c r="GJM17" s="65"/>
      <c r="GJN17" s="65"/>
      <c r="GJO17" s="65"/>
      <c r="GJP17" s="65"/>
      <c r="GJQ17" s="65"/>
      <c r="GJR17" s="65"/>
      <c r="GJS17" s="65"/>
      <c r="GJT17" s="65"/>
      <c r="GJU17" s="65"/>
      <c r="GJV17" s="65"/>
      <c r="GJW17" s="65"/>
      <c r="GJX17" s="65"/>
      <c r="GJY17" s="65"/>
      <c r="GJZ17" s="65"/>
      <c r="GKA17" s="65"/>
      <c r="GKB17" s="65"/>
      <c r="GKC17" s="65"/>
      <c r="GKD17" s="65"/>
      <c r="GKE17" s="65"/>
      <c r="GKF17" s="65"/>
      <c r="GKG17" s="65"/>
      <c r="GKH17" s="65"/>
      <c r="GKI17" s="65"/>
      <c r="GKJ17" s="65"/>
      <c r="GKK17" s="65"/>
      <c r="GKL17" s="65"/>
      <c r="GKM17" s="65"/>
      <c r="GKN17" s="65"/>
      <c r="GKO17" s="65"/>
      <c r="GKP17" s="65"/>
      <c r="GKQ17" s="65"/>
      <c r="GKR17" s="65"/>
      <c r="GKS17" s="65"/>
      <c r="GKT17" s="65"/>
      <c r="GKU17" s="65"/>
      <c r="GKV17" s="65"/>
      <c r="GKW17" s="65"/>
      <c r="GKX17" s="65"/>
      <c r="GKY17" s="65"/>
      <c r="GKZ17" s="65"/>
      <c r="GLA17" s="65"/>
      <c r="GLB17" s="65"/>
      <c r="GLC17" s="65"/>
      <c r="GLD17" s="65"/>
      <c r="GLE17" s="65"/>
      <c r="GLF17" s="65"/>
      <c r="GLG17" s="65"/>
      <c r="GLH17" s="65"/>
      <c r="GLI17" s="65"/>
      <c r="GLJ17" s="65"/>
      <c r="GLK17" s="65"/>
      <c r="GLL17" s="65"/>
      <c r="GLM17" s="65"/>
      <c r="GLN17" s="65"/>
      <c r="GLO17" s="65"/>
      <c r="GLP17" s="65"/>
      <c r="GLQ17" s="65"/>
      <c r="GLR17" s="65"/>
      <c r="GLS17" s="65"/>
      <c r="GLT17" s="65"/>
      <c r="GLU17" s="65"/>
      <c r="GLV17" s="65"/>
      <c r="GLW17" s="65"/>
      <c r="GLX17" s="65"/>
      <c r="GLY17" s="65"/>
      <c r="GLZ17" s="65"/>
      <c r="GMA17" s="65"/>
      <c r="GMB17" s="65"/>
      <c r="GMC17" s="65"/>
      <c r="GMD17" s="65"/>
      <c r="GME17" s="65"/>
      <c r="GMF17" s="65"/>
      <c r="GMG17" s="65"/>
      <c r="GMH17" s="65"/>
      <c r="GMI17" s="65"/>
      <c r="GMJ17" s="65"/>
      <c r="GMK17" s="65"/>
      <c r="GML17" s="65"/>
      <c r="GMM17" s="65"/>
      <c r="GMN17" s="65"/>
      <c r="GMO17" s="65"/>
      <c r="GMP17" s="65"/>
      <c r="GMQ17" s="65"/>
      <c r="GMR17" s="65"/>
      <c r="GMS17" s="65"/>
      <c r="GMT17" s="65"/>
      <c r="GMU17" s="65"/>
      <c r="GMV17" s="65"/>
      <c r="GMW17" s="65"/>
      <c r="GMX17" s="65"/>
      <c r="GMY17" s="65"/>
      <c r="GMZ17" s="65"/>
      <c r="GNA17" s="65"/>
      <c r="GNB17" s="65"/>
      <c r="GNC17" s="65"/>
      <c r="GND17" s="65"/>
      <c r="GNE17" s="65"/>
      <c r="GNF17" s="65"/>
      <c r="GNG17" s="65"/>
      <c r="GNH17" s="65"/>
      <c r="GNI17" s="65"/>
      <c r="GNJ17" s="65"/>
      <c r="GNK17" s="65"/>
      <c r="GNL17" s="65"/>
      <c r="GNM17" s="65"/>
      <c r="GNN17" s="65"/>
      <c r="GNO17" s="65"/>
      <c r="GNP17" s="65"/>
      <c r="GNQ17" s="65"/>
      <c r="GNR17" s="65"/>
      <c r="GNS17" s="65"/>
      <c r="GNT17" s="65"/>
      <c r="GNU17" s="65"/>
      <c r="GNV17" s="65"/>
      <c r="GNW17" s="65"/>
      <c r="GNX17" s="65"/>
      <c r="GNY17" s="65"/>
      <c r="GNZ17" s="65"/>
      <c r="GOA17" s="65"/>
      <c r="GOB17" s="65"/>
      <c r="GOC17" s="65"/>
      <c r="GOD17" s="65"/>
      <c r="GOE17" s="65"/>
      <c r="GOF17" s="65"/>
      <c r="GOG17" s="65"/>
      <c r="GOH17" s="65"/>
      <c r="GOI17" s="65"/>
      <c r="GOJ17" s="65"/>
      <c r="GOK17" s="65"/>
      <c r="GOL17" s="65"/>
      <c r="GOM17" s="65"/>
      <c r="GON17" s="65"/>
      <c r="GOO17" s="65"/>
      <c r="GOP17" s="65"/>
      <c r="GOQ17" s="65"/>
      <c r="GOR17" s="65"/>
      <c r="GOS17" s="65"/>
      <c r="GOT17" s="65"/>
      <c r="GOU17" s="65"/>
      <c r="GOV17" s="65"/>
      <c r="GOW17" s="65"/>
      <c r="GOX17" s="65"/>
      <c r="GOY17" s="65"/>
      <c r="GOZ17" s="65"/>
      <c r="GPA17" s="65"/>
      <c r="GPB17" s="65"/>
      <c r="GPC17" s="65"/>
      <c r="GPD17" s="65"/>
      <c r="GPE17" s="65"/>
      <c r="GPF17" s="65"/>
      <c r="GPG17" s="65"/>
      <c r="GPH17" s="65"/>
      <c r="GPI17" s="65"/>
      <c r="GPJ17" s="65"/>
      <c r="GPK17" s="65"/>
      <c r="GPL17" s="65"/>
      <c r="GPM17" s="65"/>
      <c r="GPN17" s="65"/>
      <c r="GPO17" s="65"/>
      <c r="GPP17" s="65"/>
      <c r="GPQ17" s="65"/>
      <c r="GPR17" s="65"/>
      <c r="GPS17" s="65"/>
      <c r="GPT17" s="65"/>
      <c r="GPU17" s="65"/>
      <c r="GPV17" s="65"/>
      <c r="GPW17" s="65"/>
      <c r="GPX17" s="65"/>
      <c r="GPY17" s="65"/>
      <c r="GPZ17" s="65"/>
      <c r="GQA17" s="65"/>
      <c r="GQB17" s="65"/>
      <c r="GQC17" s="65"/>
      <c r="GQD17" s="65"/>
      <c r="GQE17" s="65"/>
      <c r="GQF17" s="65"/>
      <c r="GQG17" s="65"/>
      <c r="GQH17" s="65"/>
      <c r="GQI17" s="65"/>
      <c r="GQJ17" s="65"/>
      <c r="GQK17" s="65"/>
      <c r="GQL17" s="65"/>
      <c r="GQM17" s="65"/>
      <c r="GQN17" s="65"/>
      <c r="GQO17" s="65"/>
      <c r="GQP17" s="65"/>
      <c r="GQQ17" s="65"/>
      <c r="GQR17" s="65"/>
      <c r="GQS17" s="65"/>
      <c r="GQT17" s="65"/>
      <c r="GQU17" s="65"/>
      <c r="GQV17" s="65"/>
      <c r="GQW17" s="65"/>
      <c r="GQX17" s="65"/>
      <c r="GQY17" s="65"/>
      <c r="GQZ17" s="65"/>
      <c r="GRA17" s="65"/>
      <c r="GRB17" s="65"/>
      <c r="GRC17" s="65"/>
      <c r="GRD17" s="65"/>
      <c r="GRE17" s="65"/>
      <c r="GRF17" s="65"/>
      <c r="GRG17" s="65"/>
      <c r="GRH17" s="65"/>
      <c r="GRI17" s="65"/>
      <c r="GRJ17" s="65"/>
      <c r="GRK17" s="65"/>
      <c r="GRL17" s="65"/>
      <c r="GRM17" s="65"/>
      <c r="GRN17" s="65"/>
      <c r="GRO17" s="65"/>
      <c r="GRP17" s="65"/>
      <c r="GRQ17" s="65"/>
      <c r="GRR17" s="65"/>
      <c r="GRS17" s="65"/>
      <c r="GRT17" s="65"/>
      <c r="GRU17" s="65"/>
      <c r="GRV17" s="65"/>
      <c r="GRW17" s="65"/>
      <c r="GRX17" s="65"/>
      <c r="GRY17" s="65"/>
      <c r="GRZ17" s="65"/>
      <c r="GSA17" s="65"/>
      <c r="GSB17" s="65"/>
      <c r="GSC17" s="65"/>
      <c r="GSD17" s="65"/>
      <c r="GSE17" s="65"/>
      <c r="GSF17" s="65"/>
      <c r="GSG17" s="65"/>
      <c r="GSH17" s="65"/>
      <c r="GSI17" s="65"/>
      <c r="GSJ17" s="65"/>
      <c r="GSK17" s="65"/>
      <c r="GSL17" s="65"/>
      <c r="GSM17" s="65"/>
      <c r="GSN17" s="65"/>
      <c r="GSO17" s="65"/>
      <c r="GSP17" s="65"/>
      <c r="GSQ17" s="65"/>
      <c r="GSR17" s="65"/>
      <c r="GSS17" s="65"/>
      <c r="GST17" s="65"/>
      <c r="GSU17" s="65"/>
      <c r="GSV17" s="65"/>
      <c r="GSW17" s="65"/>
      <c r="GSX17" s="65"/>
      <c r="GSY17" s="65"/>
      <c r="GSZ17" s="65"/>
      <c r="GTA17" s="65"/>
      <c r="GTB17" s="65"/>
      <c r="GTC17" s="65"/>
      <c r="GTD17" s="65"/>
      <c r="GTE17" s="65"/>
      <c r="GTF17" s="65"/>
      <c r="GTG17" s="65"/>
      <c r="GTH17" s="65"/>
      <c r="GTI17" s="65"/>
      <c r="GTJ17" s="65"/>
      <c r="GTK17" s="65"/>
      <c r="GTL17" s="65"/>
      <c r="GTM17" s="65"/>
      <c r="GTN17" s="65"/>
      <c r="GTO17" s="65"/>
      <c r="GTP17" s="65"/>
      <c r="GTQ17" s="65"/>
      <c r="GTR17" s="65"/>
      <c r="GTS17" s="65"/>
      <c r="GTT17" s="65"/>
      <c r="GTU17" s="65"/>
      <c r="GTV17" s="65"/>
      <c r="GTW17" s="65"/>
      <c r="GTX17" s="65"/>
      <c r="GTY17" s="65"/>
      <c r="GTZ17" s="65"/>
      <c r="GUA17" s="65"/>
      <c r="GUB17" s="65"/>
      <c r="GUC17" s="65"/>
      <c r="GUD17" s="65"/>
      <c r="GUE17" s="65"/>
      <c r="GUF17" s="65"/>
      <c r="GUG17" s="65"/>
      <c r="GUH17" s="65"/>
      <c r="GUI17" s="65"/>
      <c r="GUJ17" s="65"/>
      <c r="GUK17" s="65"/>
      <c r="GUL17" s="65"/>
      <c r="GUM17" s="65"/>
      <c r="GUN17" s="65"/>
      <c r="GUO17" s="65"/>
      <c r="GUP17" s="65"/>
      <c r="GUQ17" s="65"/>
      <c r="GUR17" s="65"/>
      <c r="GUS17" s="65"/>
      <c r="GUT17" s="65"/>
      <c r="GUU17" s="65"/>
      <c r="GUV17" s="65"/>
      <c r="GUW17" s="65"/>
      <c r="GUX17" s="65"/>
      <c r="GUY17" s="65"/>
      <c r="GUZ17" s="65"/>
      <c r="GVA17" s="65"/>
      <c r="GVB17" s="65"/>
      <c r="GVC17" s="65"/>
      <c r="GVD17" s="65"/>
      <c r="GVE17" s="65"/>
      <c r="GVF17" s="65"/>
      <c r="GVG17" s="65"/>
      <c r="GVH17" s="65"/>
      <c r="GVI17" s="65"/>
      <c r="GVJ17" s="65"/>
      <c r="GVK17" s="65"/>
      <c r="GVL17" s="65"/>
      <c r="GVM17" s="65"/>
      <c r="GVN17" s="65"/>
      <c r="GVO17" s="65"/>
      <c r="GVP17" s="65"/>
      <c r="GVQ17" s="65"/>
      <c r="GVR17" s="65"/>
      <c r="GVS17" s="65"/>
      <c r="GVT17" s="65"/>
      <c r="GVU17" s="65"/>
      <c r="GVV17" s="65"/>
      <c r="GVW17" s="65"/>
      <c r="GVX17" s="65"/>
      <c r="GVY17" s="65"/>
      <c r="GVZ17" s="65"/>
      <c r="GWA17" s="65"/>
      <c r="GWB17" s="65"/>
      <c r="GWC17" s="65"/>
      <c r="GWD17" s="65"/>
      <c r="GWE17" s="65"/>
      <c r="GWF17" s="65"/>
      <c r="GWG17" s="65"/>
      <c r="GWH17" s="65"/>
      <c r="GWI17" s="65"/>
      <c r="GWJ17" s="65"/>
      <c r="GWK17" s="65"/>
      <c r="GWL17" s="65"/>
      <c r="GWM17" s="65"/>
      <c r="GWN17" s="65"/>
      <c r="GWO17" s="65"/>
      <c r="GWP17" s="65"/>
      <c r="GWQ17" s="65"/>
      <c r="GWR17" s="65"/>
      <c r="GWS17" s="65"/>
      <c r="GWT17" s="65"/>
      <c r="GWU17" s="65"/>
      <c r="GWV17" s="65"/>
      <c r="GWW17" s="65"/>
      <c r="GWX17" s="65"/>
      <c r="GWY17" s="65"/>
      <c r="GWZ17" s="65"/>
      <c r="GXA17" s="65"/>
      <c r="GXB17" s="65"/>
      <c r="GXC17" s="65"/>
      <c r="GXD17" s="65"/>
      <c r="GXE17" s="65"/>
      <c r="GXF17" s="65"/>
      <c r="GXG17" s="65"/>
      <c r="GXH17" s="65"/>
      <c r="GXI17" s="65"/>
      <c r="GXJ17" s="65"/>
      <c r="GXK17" s="65"/>
      <c r="GXL17" s="65"/>
      <c r="GXM17" s="65"/>
      <c r="GXN17" s="65"/>
      <c r="GXO17" s="65"/>
      <c r="GXP17" s="65"/>
      <c r="GXQ17" s="65"/>
      <c r="GXR17" s="65"/>
      <c r="GXS17" s="65"/>
      <c r="GXT17" s="65"/>
      <c r="GXU17" s="65"/>
      <c r="GXV17" s="65"/>
      <c r="GXW17" s="65"/>
      <c r="GXX17" s="65"/>
      <c r="GXY17" s="65"/>
      <c r="GXZ17" s="65"/>
      <c r="GYA17" s="65"/>
      <c r="GYB17" s="65"/>
      <c r="GYC17" s="65"/>
      <c r="GYD17" s="65"/>
      <c r="GYE17" s="65"/>
      <c r="GYF17" s="65"/>
      <c r="GYG17" s="65"/>
      <c r="GYH17" s="65"/>
      <c r="GYI17" s="65"/>
      <c r="GYJ17" s="65"/>
      <c r="GYK17" s="65"/>
      <c r="GYL17" s="65"/>
      <c r="GYM17" s="65"/>
      <c r="GYN17" s="65"/>
      <c r="GYO17" s="65"/>
      <c r="GYP17" s="65"/>
      <c r="GYQ17" s="65"/>
      <c r="GYR17" s="65"/>
      <c r="GYS17" s="65"/>
      <c r="GYT17" s="65"/>
      <c r="GYU17" s="65"/>
      <c r="GYV17" s="65"/>
      <c r="GYW17" s="65"/>
      <c r="GYX17" s="65"/>
      <c r="GYY17" s="65"/>
      <c r="GYZ17" s="65"/>
      <c r="GZA17" s="65"/>
      <c r="GZB17" s="65"/>
      <c r="GZC17" s="65"/>
      <c r="GZD17" s="65"/>
      <c r="GZE17" s="65"/>
      <c r="GZF17" s="65"/>
      <c r="GZG17" s="65"/>
      <c r="GZH17" s="65"/>
      <c r="GZI17" s="65"/>
      <c r="GZJ17" s="65"/>
      <c r="GZK17" s="65"/>
      <c r="GZL17" s="65"/>
      <c r="GZM17" s="65"/>
      <c r="GZN17" s="65"/>
      <c r="GZO17" s="65"/>
      <c r="GZP17" s="65"/>
      <c r="GZQ17" s="65"/>
      <c r="GZR17" s="65"/>
      <c r="GZS17" s="65"/>
      <c r="GZT17" s="65"/>
      <c r="GZU17" s="65"/>
      <c r="GZV17" s="65"/>
      <c r="GZW17" s="65"/>
      <c r="GZX17" s="65"/>
      <c r="GZY17" s="65"/>
      <c r="GZZ17" s="65"/>
      <c r="HAA17" s="65"/>
      <c r="HAB17" s="65"/>
      <c r="HAC17" s="65"/>
      <c r="HAD17" s="65"/>
      <c r="HAE17" s="65"/>
      <c r="HAF17" s="65"/>
      <c r="HAG17" s="65"/>
      <c r="HAH17" s="65"/>
      <c r="HAI17" s="65"/>
      <c r="HAJ17" s="65"/>
      <c r="HAK17" s="65"/>
      <c r="HAL17" s="65"/>
      <c r="HAM17" s="65"/>
      <c r="HAN17" s="65"/>
      <c r="HAO17" s="65"/>
      <c r="HAP17" s="65"/>
      <c r="HAQ17" s="65"/>
      <c r="HAR17" s="65"/>
      <c r="HAS17" s="65"/>
      <c r="HAT17" s="65"/>
      <c r="HAU17" s="65"/>
      <c r="HAV17" s="65"/>
      <c r="HAW17" s="65"/>
      <c r="HAX17" s="65"/>
      <c r="HAY17" s="65"/>
      <c r="HAZ17" s="65"/>
      <c r="HBA17" s="65"/>
      <c r="HBB17" s="65"/>
      <c r="HBC17" s="65"/>
      <c r="HBD17" s="65"/>
      <c r="HBE17" s="65"/>
      <c r="HBF17" s="65"/>
      <c r="HBG17" s="65"/>
      <c r="HBH17" s="65"/>
      <c r="HBI17" s="65"/>
      <c r="HBJ17" s="65"/>
      <c r="HBK17" s="65"/>
      <c r="HBL17" s="65"/>
      <c r="HBM17" s="65"/>
      <c r="HBN17" s="65"/>
      <c r="HBO17" s="65"/>
      <c r="HBP17" s="65"/>
      <c r="HBQ17" s="65"/>
      <c r="HBR17" s="65"/>
      <c r="HBS17" s="65"/>
      <c r="HBT17" s="65"/>
      <c r="HBU17" s="65"/>
      <c r="HBV17" s="65"/>
      <c r="HBW17" s="65"/>
      <c r="HBX17" s="65"/>
      <c r="HBY17" s="65"/>
      <c r="HBZ17" s="65"/>
      <c r="HCA17" s="65"/>
      <c r="HCB17" s="65"/>
      <c r="HCC17" s="65"/>
      <c r="HCD17" s="65"/>
      <c r="HCE17" s="65"/>
      <c r="HCF17" s="65"/>
      <c r="HCG17" s="65"/>
      <c r="HCH17" s="65"/>
      <c r="HCI17" s="65"/>
      <c r="HCJ17" s="65"/>
      <c r="HCK17" s="65"/>
      <c r="HCL17" s="65"/>
      <c r="HCM17" s="65"/>
      <c r="HCN17" s="65"/>
      <c r="HCO17" s="65"/>
      <c r="HCP17" s="65"/>
      <c r="HCQ17" s="65"/>
      <c r="HCR17" s="65"/>
      <c r="HCS17" s="65"/>
      <c r="HCT17" s="65"/>
      <c r="HCU17" s="65"/>
      <c r="HCV17" s="65"/>
      <c r="HCW17" s="65"/>
      <c r="HCX17" s="65"/>
      <c r="HCY17" s="65"/>
      <c r="HCZ17" s="65"/>
      <c r="HDA17" s="65"/>
      <c r="HDB17" s="65"/>
      <c r="HDC17" s="65"/>
      <c r="HDD17" s="65"/>
      <c r="HDE17" s="65"/>
      <c r="HDF17" s="65"/>
      <c r="HDG17" s="65"/>
      <c r="HDH17" s="65"/>
      <c r="HDI17" s="65"/>
      <c r="HDJ17" s="65"/>
      <c r="HDK17" s="65"/>
      <c r="HDL17" s="65"/>
      <c r="HDM17" s="65"/>
      <c r="HDN17" s="65"/>
      <c r="HDO17" s="65"/>
      <c r="HDP17" s="65"/>
      <c r="HDQ17" s="65"/>
      <c r="HDR17" s="65"/>
      <c r="HDS17" s="65"/>
      <c r="HDT17" s="65"/>
      <c r="HDU17" s="65"/>
      <c r="HDV17" s="65"/>
      <c r="HDW17" s="65"/>
      <c r="HDX17" s="65"/>
      <c r="HDY17" s="65"/>
      <c r="HDZ17" s="65"/>
      <c r="HEA17" s="65"/>
      <c r="HEB17" s="65"/>
      <c r="HEC17" s="65"/>
      <c r="HED17" s="65"/>
      <c r="HEE17" s="65"/>
      <c r="HEF17" s="65"/>
      <c r="HEG17" s="65"/>
      <c r="HEH17" s="65"/>
      <c r="HEI17" s="65"/>
      <c r="HEJ17" s="65"/>
      <c r="HEK17" s="65"/>
      <c r="HEL17" s="65"/>
      <c r="HEM17" s="65"/>
      <c r="HEN17" s="65"/>
      <c r="HEO17" s="65"/>
      <c r="HEP17" s="65"/>
      <c r="HEQ17" s="65"/>
      <c r="HER17" s="65"/>
      <c r="HES17" s="65"/>
      <c r="HET17" s="65"/>
      <c r="HEU17" s="65"/>
      <c r="HEV17" s="65"/>
      <c r="HEW17" s="65"/>
      <c r="HEX17" s="65"/>
      <c r="HEY17" s="65"/>
      <c r="HEZ17" s="65"/>
      <c r="HFA17" s="65"/>
      <c r="HFB17" s="65"/>
      <c r="HFC17" s="65"/>
      <c r="HFD17" s="65"/>
      <c r="HFE17" s="65"/>
      <c r="HFF17" s="65"/>
      <c r="HFG17" s="65"/>
      <c r="HFH17" s="65"/>
      <c r="HFI17" s="65"/>
      <c r="HFJ17" s="65"/>
      <c r="HFK17" s="65"/>
      <c r="HFL17" s="65"/>
      <c r="HFM17" s="65"/>
      <c r="HFN17" s="65"/>
      <c r="HFO17" s="65"/>
      <c r="HFP17" s="65"/>
      <c r="HFQ17" s="65"/>
      <c r="HFR17" s="65"/>
      <c r="HFS17" s="65"/>
      <c r="HFT17" s="65"/>
      <c r="HFU17" s="65"/>
      <c r="HFV17" s="65"/>
      <c r="HFW17" s="65"/>
      <c r="HFX17" s="65"/>
      <c r="HFY17" s="65"/>
      <c r="HFZ17" s="65"/>
      <c r="HGA17" s="65"/>
      <c r="HGB17" s="65"/>
      <c r="HGC17" s="65"/>
      <c r="HGD17" s="65"/>
      <c r="HGE17" s="65"/>
      <c r="HGF17" s="65"/>
      <c r="HGG17" s="65"/>
      <c r="HGH17" s="65"/>
      <c r="HGI17" s="65"/>
      <c r="HGJ17" s="65"/>
      <c r="HGK17" s="65"/>
      <c r="HGL17" s="65"/>
      <c r="HGM17" s="65"/>
      <c r="HGN17" s="65"/>
      <c r="HGO17" s="65"/>
      <c r="HGP17" s="65"/>
      <c r="HGQ17" s="65"/>
      <c r="HGR17" s="65"/>
      <c r="HGS17" s="65"/>
      <c r="HGT17" s="65"/>
      <c r="HGU17" s="65"/>
      <c r="HGV17" s="65"/>
      <c r="HGW17" s="65"/>
      <c r="HGX17" s="65"/>
      <c r="HGY17" s="65"/>
      <c r="HGZ17" s="65"/>
      <c r="HHA17" s="65"/>
      <c r="HHB17" s="65"/>
      <c r="HHC17" s="65"/>
      <c r="HHD17" s="65"/>
      <c r="HHE17" s="65"/>
      <c r="HHF17" s="65"/>
      <c r="HHG17" s="65"/>
      <c r="HHH17" s="65"/>
      <c r="HHI17" s="65"/>
      <c r="HHJ17" s="65"/>
      <c r="HHK17" s="65"/>
      <c r="HHL17" s="65"/>
      <c r="HHM17" s="65"/>
      <c r="HHN17" s="65"/>
      <c r="HHO17" s="65"/>
      <c r="HHP17" s="65"/>
      <c r="HHQ17" s="65"/>
      <c r="HHR17" s="65"/>
      <c r="HHS17" s="65"/>
      <c r="HHT17" s="65"/>
      <c r="HHU17" s="65"/>
      <c r="HHV17" s="65"/>
      <c r="HHW17" s="65"/>
      <c r="HHX17" s="65"/>
      <c r="HHY17" s="65"/>
      <c r="HHZ17" s="65"/>
      <c r="HIA17" s="65"/>
      <c r="HIB17" s="65"/>
      <c r="HIC17" s="65"/>
      <c r="HID17" s="65"/>
      <c r="HIE17" s="65"/>
      <c r="HIF17" s="65"/>
      <c r="HIG17" s="65"/>
      <c r="HIH17" s="65"/>
      <c r="HII17" s="65"/>
      <c r="HIJ17" s="65"/>
      <c r="HIK17" s="65"/>
      <c r="HIL17" s="65"/>
      <c r="HIM17" s="65"/>
      <c r="HIN17" s="65"/>
      <c r="HIO17" s="65"/>
      <c r="HIP17" s="65"/>
      <c r="HIQ17" s="65"/>
      <c r="HIR17" s="65"/>
      <c r="HIS17" s="65"/>
      <c r="HIT17" s="65"/>
      <c r="HIU17" s="65"/>
      <c r="HIV17" s="65"/>
      <c r="HIW17" s="65"/>
      <c r="HIX17" s="65"/>
      <c r="HIY17" s="65"/>
      <c r="HIZ17" s="65"/>
      <c r="HJA17" s="65"/>
      <c r="HJB17" s="65"/>
      <c r="HJC17" s="65"/>
      <c r="HJD17" s="65"/>
      <c r="HJE17" s="65"/>
      <c r="HJF17" s="65"/>
      <c r="HJG17" s="65"/>
      <c r="HJH17" s="65"/>
      <c r="HJI17" s="65"/>
      <c r="HJJ17" s="65"/>
      <c r="HJK17" s="65"/>
      <c r="HJL17" s="65"/>
      <c r="HJM17" s="65"/>
      <c r="HJN17" s="65"/>
      <c r="HJO17" s="65"/>
      <c r="HJP17" s="65"/>
      <c r="HJQ17" s="65"/>
      <c r="HJR17" s="65"/>
      <c r="HJS17" s="65"/>
      <c r="HJT17" s="65"/>
      <c r="HJU17" s="65"/>
      <c r="HJV17" s="65"/>
      <c r="HJW17" s="65"/>
      <c r="HJX17" s="65"/>
      <c r="HJY17" s="65"/>
      <c r="HJZ17" s="65"/>
      <c r="HKA17" s="65"/>
      <c r="HKB17" s="65"/>
      <c r="HKC17" s="65"/>
      <c r="HKD17" s="65"/>
      <c r="HKE17" s="65"/>
      <c r="HKF17" s="65"/>
      <c r="HKG17" s="65"/>
      <c r="HKH17" s="65"/>
      <c r="HKI17" s="65"/>
      <c r="HKJ17" s="65"/>
      <c r="HKK17" s="65"/>
      <c r="HKL17" s="65"/>
      <c r="HKM17" s="65"/>
      <c r="HKN17" s="65"/>
      <c r="HKO17" s="65"/>
      <c r="HKP17" s="65"/>
      <c r="HKQ17" s="65"/>
      <c r="HKR17" s="65"/>
      <c r="HKS17" s="65"/>
      <c r="HKT17" s="65"/>
      <c r="HKU17" s="65"/>
      <c r="HKV17" s="65"/>
      <c r="HKW17" s="65"/>
      <c r="HKX17" s="65"/>
      <c r="HKY17" s="65"/>
      <c r="HKZ17" s="65"/>
      <c r="HLA17" s="65"/>
      <c r="HLB17" s="65"/>
      <c r="HLC17" s="65"/>
      <c r="HLD17" s="65"/>
      <c r="HLE17" s="65"/>
      <c r="HLF17" s="65"/>
      <c r="HLG17" s="65"/>
      <c r="HLH17" s="65"/>
      <c r="HLI17" s="65"/>
      <c r="HLJ17" s="65"/>
      <c r="HLK17" s="65"/>
      <c r="HLL17" s="65"/>
      <c r="HLM17" s="65"/>
      <c r="HLN17" s="65"/>
      <c r="HLO17" s="65"/>
      <c r="HLP17" s="65"/>
      <c r="HLQ17" s="65"/>
      <c r="HLR17" s="65"/>
      <c r="HLS17" s="65"/>
      <c r="HLT17" s="65"/>
      <c r="HLU17" s="65"/>
      <c r="HLV17" s="65"/>
      <c r="HLW17" s="65"/>
      <c r="HLX17" s="65"/>
      <c r="HLY17" s="65"/>
      <c r="HLZ17" s="65"/>
      <c r="HMA17" s="65"/>
      <c r="HMB17" s="65"/>
      <c r="HMC17" s="65"/>
      <c r="HMD17" s="65"/>
      <c r="HME17" s="65"/>
      <c r="HMF17" s="65"/>
      <c r="HMG17" s="65"/>
      <c r="HMH17" s="65"/>
      <c r="HMI17" s="65"/>
      <c r="HMJ17" s="65"/>
      <c r="HMK17" s="65"/>
      <c r="HML17" s="65"/>
      <c r="HMM17" s="65"/>
      <c r="HMN17" s="65"/>
      <c r="HMO17" s="65"/>
      <c r="HMP17" s="65"/>
      <c r="HMQ17" s="65"/>
      <c r="HMR17" s="65"/>
      <c r="HMS17" s="65"/>
      <c r="HMT17" s="65"/>
      <c r="HMU17" s="65"/>
      <c r="HMV17" s="65"/>
      <c r="HMW17" s="65"/>
      <c r="HMX17" s="65"/>
      <c r="HMY17" s="65"/>
      <c r="HMZ17" s="65"/>
      <c r="HNA17" s="65"/>
      <c r="HNB17" s="65"/>
      <c r="HNC17" s="65"/>
      <c r="HND17" s="65"/>
      <c r="HNE17" s="65"/>
      <c r="HNF17" s="65"/>
      <c r="HNG17" s="65"/>
      <c r="HNH17" s="65"/>
      <c r="HNI17" s="65"/>
      <c r="HNJ17" s="65"/>
      <c r="HNK17" s="65"/>
      <c r="HNL17" s="65"/>
      <c r="HNM17" s="65"/>
      <c r="HNN17" s="65"/>
      <c r="HNO17" s="65"/>
      <c r="HNP17" s="65"/>
      <c r="HNQ17" s="65"/>
      <c r="HNR17" s="65"/>
      <c r="HNS17" s="65"/>
      <c r="HNT17" s="65"/>
      <c r="HNU17" s="65"/>
      <c r="HNV17" s="65"/>
      <c r="HNW17" s="65"/>
      <c r="HNX17" s="65"/>
      <c r="HNY17" s="65"/>
      <c r="HNZ17" s="65"/>
      <c r="HOA17" s="65"/>
      <c r="HOB17" s="65"/>
      <c r="HOC17" s="65"/>
      <c r="HOD17" s="65"/>
      <c r="HOE17" s="65"/>
      <c r="HOF17" s="65"/>
      <c r="HOG17" s="65"/>
      <c r="HOH17" s="65"/>
      <c r="HOI17" s="65"/>
      <c r="HOJ17" s="65"/>
      <c r="HOK17" s="65"/>
      <c r="HOL17" s="65"/>
      <c r="HOM17" s="65"/>
      <c r="HON17" s="65"/>
      <c r="HOO17" s="65"/>
      <c r="HOP17" s="65"/>
      <c r="HOQ17" s="65"/>
      <c r="HOR17" s="65"/>
      <c r="HOS17" s="65"/>
      <c r="HOT17" s="65"/>
      <c r="HOU17" s="65"/>
      <c r="HOV17" s="65"/>
      <c r="HOW17" s="65"/>
      <c r="HOX17" s="65"/>
      <c r="HOY17" s="65"/>
      <c r="HOZ17" s="65"/>
      <c r="HPA17" s="65"/>
      <c r="HPB17" s="65"/>
      <c r="HPC17" s="65"/>
      <c r="HPD17" s="65"/>
      <c r="HPE17" s="65"/>
      <c r="HPF17" s="65"/>
      <c r="HPG17" s="65"/>
      <c r="HPH17" s="65"/>
      <c r="HPI17" s="65"/>
      <c r="HPJ17" s="65"/>
      <c r="HPK17" s="65"/>
      <c r="HPL17" s="65"/>
      <c r="HPM17" s="65"/>
      <c r="HPN17" s="65"/>
      <c r="HPO17" s="65"/>
      <c r="HPP17" s="65"/>
      <c r="HPQ17" s="65"/>
      <c r="HPR17" s="65"/>
      <c r="HPS17" s="65"/>
      <c r="HPT17" s="65"/>
      <c r="HPU17" s="65"/>
      <c r="HPV17" s="65"/>
      <c r="HPW17" s="65"/>
      <c r="HPX17" s="65"/>
      <c r="HPY17" s="65"/>
      <c r="HPZ17" s="65"/>
      <c r="HQA17" s="65"/>
      <c r="HQB17" s="65"/>
      <c r="HQC17" s="65"/>
      <c r="HQD17" s="65"/>
      <c r="HQE17" s="65"/>
      <c r="HQF17" s="65"/>
      <c r="HQG17" s="65"/>
      <c r="HQH17" s="65"/>
      <c r="HQI17" s="65"/>
      <c r="HQJ17" s="65"/>
      <c r="HQK17" s="65"/>
      <c r="HQL17" s="65"/>
      <c r="HQM17" s="65"/>
      <c r="HQN17" s="65"/>
      <c r="HQO17" s="65"/>
      <c r="HQP17" s="65"/>
      <c r="HQQ17" s="65"/>
      <c r="HQR17" s="65"/>
      <c r="HQS17" s="65"/>
      <c r="HQT17" s="65"/>
      <c r="HQU17" s="65"/>
      <c r="HQV17" s="65"/>
      <c r="HQW17" s="65"/>
      <c r="HQX17" s="65"/>
      <c r="HQY17" s="65"/>
      <c r="HQZ17" s="65"/>
      <c r="HRA17" s="65"/>
      <c r="HRB17" s="65"/>
      <c r="HRC17" s="65"/>
      <c r="HRD17" s="65"/>
      <c r="HRE17" s="65"/>
      <c r="HRF17" s="65"/>
      <c r="HRG17" s="65"/>
      <c r="HRH17" s="65"/>
      <c r="HRI17" s="65"/>
      <c r="HRJ17" s="65"/>
      <c r="HRK17" s="65"/>
      <c r="HRL17" s="65"/>
      <c r="HRM17" s="65"/>
      <c r="HRN17" s="65"/>
      <c r="HRO17" s="65"/>
      <c r="HRP17" s="65"/>
      <c r="HRQ17" s="65"/>
      <c r="HRR17" s="65"/>
      <c r="HRS17" s="65"/>
      <c r="HRT17" s="65"/>
      <c r="HRU17" s="65"/>
      <c r="HRV17" s="65"/>
      <c r="HRW17" s="65"/>
      <c r="HRX17" s="65"/>
      <c r="HRY17" s="65"/>
      <c r="HRZ17" s="65"/>
      <c r="HSA17" s="65"/>
      <c r="HSB17" s="65"/>
      <c r="HSC17" s="65"/>
      <c r="HSD17" s="65"/>
      <c r="HSE17" s="65"/>
      <c r="HSF17" s="65"/>
      <c r="HSG17" s="65"/>
      <c r="HSH17" s="65"/>
      <c r="HSI17" s="65"/>
      <c r="HSJ17" s="65"/>
      <c r="HSK17" s="65"/>
      <c r="HSL17" s="65"/>
      <c r="HSM17" s="65"/>
      <c r="HSN17" s="65"/>
      <c r="HSO17" s="65"/>
      <c r="HSP17" s="65"/>
      <c r="HSQ17" s="65"/>
      <c r="HSR17" s="65"/>
      <c r="HSS17" s="65"/>
      <c r="HST17" s="65"/>
      <c r="HSU17" s="65"/>
      <c r="HSV17" s="65"/>
      <c r="HSW17" s="65"/>
      <c r="HSX17" s="65"/>
      <c r="HSY17" s="65"/>
      <c r="HSZ17" s="65"/>
      <c r="HTA17" s="65"/>
      <c r="HTB17" s="65"/>
      <c r="HTC17" s="65"/>
      <c r="HTD17" s="65"/>
      <c r="HTE17" s="65"/>
      <c r="HTF17" s="65"/>
      <c r="HTG17" s="65"/>
      <c r="HTH17" s="65"/>
      <c r="HTI17" s="65"/>
      <c r="HTJ17" s="65"/>
      <c r="HTK17" s="65"/>
      <c r="HTL17" s="65"/>
      <c r="HTM17" s="65"/>
      <c r="HTN17" s="65"/>
      <c r="HTO17" s="65"/>
      <c r="HTP17" s="65"/>
      <c r="HTQ17" s="65"/>
      <c r="HTR17" s="65"/>
      <c r="HTS17" s="65"/>
      <c r="HTT17" s="65"/>
      <c r="HTU17" s="65"/>
      <c r="HTV17" s="65"/>
      <c r="HTW17" s="65"/>
      <c r="HTX17" s="65"/>
      <c r="HTY17" s="65"/>
      <c r="HTZ17" s="65"/>
      <c r="HUA17" s="65"/>
      <c r="HUB17" s="65"/>
      <c r="HUC17" s="65"/>
      <c r="HUD17" s="65"/>
      <c r="HUE17" s="65"/>
      <c r="HUF17" s="65"/>
      <c r="HUG17" s="65"/>
      <c r="HUH17" s="65"/>
      <c r="HUI17" s="65"/>
      <c r="HUJ17" s="65"/>
      <c r="HUK17" s="65"/>
      <c r="HUL17" s="65"/>
      <c r="HUM17" s="65"/>
      <c r="HUN17" s="65"/>
      <c r="HUO17" s="65"/>
      <c r="HUP17" s="65"/>
      <c r="HUQ17" s="65"/>
      <c r="HUR17" s="65"/>
      <c r="HUS17" s="65"/>
      <c r="HUT17" s="65"/>
      <c r="HUU17" s="65"/>
      <c r="HUV17" s="65"/>
      <c r="HUW17" s="65"/>
      <c r="HUX17" s="65"/>
      <c r="HUY17" s="65"/>
      <c r="HUZ17" s="65"/>
      <c r="HVA17" s="65"/>
      <c r="HVB17" s="65"/>
      <c r="HVC17" s="65"/>
      <c r="HVD17" s="65"/>
      <c r="HVE17" s="65"/>
      <c r="HVF17" s="65"/>
      <c r="HVG17" s="65"/>
      <c r="HVH17" s="65"/>
      <c r="HVI17" s="65"/>
      <c r="HVJ17" s="65"/>
      <c r="HVK17" s="65"/>
      <c r="HVL17" s="65"/>
      <c r="HVM17" s="65"/>
      <c r="HVN17" s="65"/>
      <c r="HVO17" s="65"/>
      <c r="HVP17" s="65"/>
      <c r="HVQ17" s="65"/>
      <c r="HVR17" s="65"/>
      <c r="HVS17" s="65"/>
      <c r="HVT17" s="65"/>
      <c r="HVU17" s="65"/>
      <c r="HVV17" s="65"/>
      <c r="HVW17" s="65"/>
      <c r="HVX17" s="65"/>
      <c r="HVY17" s="65"/>
      <c r="HVZ17" s="65"/>
      <c r="HWA17" s="65"/>
      <c r="HWB17" s="65"/>
      <c r="HWC17" s="65"/>
      <c r="HWD17" s="65"/>
      <c r="HWE17" s="65"/>
      <c r="HWF17" s="65"/>
      <c r="HWG17" s="65"/>
      <c r="HWH17" s="65"/>
      <c r="HWI17" s="65"/>
      <c r="HWJ17" s="65"/>
      <c r="HWK17" s="65"/>
      <c r="HWL17" s="65"/>
      <c r="HWM17" s="65"/>
      <c r="HWN17" s="65"/>
      <c r="HWO17" s="65"/>
      <c r="HWP17" s="65"/>
      <c r="HWQ17" s="65"/>
      <c r="HWR17" s="65"/>
      <c r="HWS17" s="65"/>
      <c r="HWT17" s="65"/>
      <c r="HWU17" s="65"/>
      <c r="HWV17" s="65"/>
      <c r="HWW17" s="65"/>
      <c r="HWX17" s="65"/>
      <c r="HWY17" s="65"/>
      <c r="HWZ17" s="65"/>
      <c r="HXA17" s="65"/>
      <c r="HXB17" s="65"/>
      <c r="HXC17" s="65"/>
      <c r="HXD17" s="65"/>
      <c r="HXE17" s="65"/>
      <c r="HXF17" s="65"/>
      <c r="HXG17" s="65"/>
      <c r="HXH17" s="65"/>
      <c r="HXI17" s="65"/>
      <c r="HXJ17" s="65"/>
      <c r="HXK17" s="65"/>
      <c r="HXL17" s="65"/>
      <c r="HXM17" s="65"/>
      <c r="HXN17" s="65"/>
      <c r="HXO17" s="65"/>
      <c r="HXP17" s="65"/>
      <c r="HXQ17" s="65"/>
      <c r="HXR17" s="65"/>
      <c r="HXS17" s="65"/>
      <c r="HXT17" s="65"/>
      <c r="HXU17" s="65"/>
      <c r="HXV17" s="65"/>
      <c r="HXW17" s="65"/>
      <c r="HXX17" s="65"/>
      <c r="HXY17" s="65"/>
      <c r="HXZ17" s="65"/>
      <c r="HYA17" s="65"/>
      <c r="HYB17" s="65"/>
      <c r="HYC17" s="65"/>
      <c r="HYD17" s="65"/>
      <c r="HYE17" s="65"/>
      <c r="HYF17" s="65"/>
      <c r="HYG17" s="65"/>
      <c r="HYH17" s="65"/>
      <c r="HYI17" s="65"/>
      <c r="HYJ17" s="65"/>
      <c r="HYK17" s="65"/>
      <c r="HYL17" s="65"/>
      <c r="HYM17" s="65"/>
      <c r="HYN17" s="65"/>
      <c r="HYO17" s="65"/>
      <c r="HYP17" s="65"/>
      <c r="HYQ17" s="65"/>
      <c r="HYR17" s="65"/>
      <c r="HYS17" s="65"/>
      <c r="HYT17" s="65"/>
      <c r="HYU17" s="65"/>
      <c r="HYV17" s="65"/>
      <c r="HYW17" s="65"/>
      <c r="HYX17" s="65"/>
      <c r="HYY17" s="65"/>
      <c r="HYZ17" s="65"/>
      <c r="HZA17" s="65"/>
      <c r="HZB17" s="65"/>
      <c r="HZC17" s="65"/>
      <c r="HZD17" s="65"/>
      <c r="HZE17" s="65"/>
      <c r="HZF17" s="65"/>
      <c r="HZG17" s="65"/>
      <c r="HZH17" s="65"/>
      <c r="HZI17" s="65"/>
      <c r="HZJ17" s="65"/>
      <c r="HZK17" s="65"/>
      <c r="HZL17" s="65"/>
      <c r="HZM17" s="65"/>
      <c r="HZN17" s="65"/>
      <c r="HZO17" s="65"/>
      <c r="HZP17" s="65"/>
      <c r="HZQ17" s="65"/>
      <c r="HZR17" s="65"/>
      <c r="HZS17" s="65"/>
      <c r="HZT17" s="65"/>
      <c r="HZU17" s="65"/>
      <c r="HZV17" s="65"/>
      <c r="HZW17" s="65"/>
      <c r="HZX17" s="65"/>
      <c r="HZY17" s="65"/>
      <c r="HZZ17" s="65"/>
      <c r="IAA17" s="65"/>
      <c r="IAB17" s="65"/>
      <c r="IAC17" s="65"/>
      <c r="IAD17" s="65"/>
      <c r="IAE17" s="65"/>
      <c r="IAF17" s="65"/>
      <c r="IAG17" s="65"/>
      <c r="IAH17" s="65"/>
      <c r="IAI17" s="65"/>
      <c r="IAJ17" s="65"/>
      <c r="IAK17" s="65"/>
      <c r="IAL17" s="65"/>
      <c r="IAM17" s="65"/>
      <c r="IAN17" s="65"/>
      <c r="IAO17" s="65"/>
      <c r="IAP17" s="65"/>
      <c r="IAQ17" s="65"/>
      <c r="IAR17" s="65"/>
      <c r="IAS17" s="65"/>
      <c r="IAT17" s="65"/>
      <c r="IAU17" s="65"/>
      <c r="IAV17" s="65"/>
      <c r="IAW17" s="65"/>
      <c r="IAX17" s="65"/>
      <c r="IAY17" s="65"/>
      <c r="IAZ17" s="65"/>
      <c r="IBA17" s="65"/>
      <c r="IBB17" s="65"/>
      <c r="IBC17" s="65"/>
      <c r="IBD17" s="65"/>
      <c r="IBE17" s="65"/>
      <c r="IBF17" s="65"/>
      <c r="IBG17" s="65"/>
      <c r="IBH17" s="65"/>
      <c r="IBI17" s="65"/>
      <c r="IBJ17" s="65"/>
      <c r="IBK17" s="65"/>
      <c r="IBL17" s="65"/>
      <c r="IBM17" s="65"/>
      <c r="IBN17" s="65"/>
      <c r="IBO17" s="65"/>
      <c r="IBP17" s="65"/>
      <c r="IBQ17" s="65"/>
      <c r="IBR17" s="65"/>
      <c r="IBS17" s="65"/>
      <c r="IBT17" s="65"/>
      <c r="IBU17" s="65"/>
      <c r="IBV17" s="65"/>
      <c r="IBW17" s="65"/>
      <c r="IBX17" s="65"/>
      <c r="IBY17" s="65"/>
      <c r="IBZ17" s="65"/>
      <c r="ICA17" s="65"/>
      <c r="ICB17" s="65"/>
      <c r="ICC17" s="65"/>
      <c r="ICD17" s="65"/>
      <c r="ICE17" s="65"/>
      <c r="ICF17" s="65"/>
      <c r="ICG17" s="65"/>
      <c r="ICH17" s="65"/>
      <c r="ICI17" s="65"/>
      <c r="ICJ17" s="65"/>
      <c r="ICK17" s="65"/>
      <c r="ICL17" s="65"/>
      <c r="ICM17" s="65"/>
      <c r="ICN17" s="65"/>
      <c r="ICO17" s="65"/>
      <c r="ICP17" s="65"/>
      <c r="ICQ17" s="65"/>
      <c r="ICR17" s="65"/>
      <c r="ICS17" s="65"/>
      <c r="ICT17" s="65"/>
      <c r="ICU17" s="65"/>
      <c r="ICV17" s="65"/>
      <c r="ICW17" s="65"/>
      <c r="ICX17" s="65"/>
      <c r="ICY17" s="65"/>
      <c r="ICZ17" s="65"/>
      <c r="IDA17" s="65"/>
      <c r="IDB17" s="65"/>
      <c r="IDC17" s="65"/>
      <c r="IDD17" s="65"/>
      <c r="IDE17" s="65"/>
      <c r="IDF17" s="65"/>
      <c r="IDG17" s="65"/>
      <c r="IDH17" s="65"/>
      <c r="IDI17" s="65"/>
      <c r="IDJ17" s="65"/>
      <c r="IDK17" s="65"/>
      <c r="IDL17" s="65"/>
      <c r="IDM17" s="65"/>
      <c r="IDN17" s="65"/>
      <c r="IDO17" s="65"/>
      <c r="IDP17" s="65"/>
      <c r="IDQ17" s="65"/>
      <c r="IDR17" s="65"/>
      <c r="IDS17" s="65"/>
      <c r="IDT17" s="65"/>
      <c r="IDU17" s="65"/>
      <c r="IDV17" s="65"/>
      <c r="IDW17" s="65"/>
      <c r="IDX17" s="65"/>
      <c r="IDY17" s="65"/>
      <c r="IDZ17" s="65"/>
      <c r="IEA17" s="65"/>
      <c r="IEB17" s="65"/>
      <c r="IEC17" s="65"/>
      <c r="IED17" s="65"/>
      <c r="IEE17" s="65"/>
      <c r="IEF17" s="65"/>
      <c r="IEG17" s="65"/>
      <c r="IEH17" s="65"/>
      <c r="IEI17" s="65"/>
      <c r="IEJ17" s="65"/>
      <c r="IEK17" s="65"/>
      <c r="IEL17" s="65"/>
      <c r="IEM17" s="65"/>
      <c r="IEN17" s="65"/>
      <c r="IEO17" s="65"/>
      <c r="IEP17" s="65"/>
      <c r="IEQ17" s="65"/>
      <c r="IER17" s="65"/>
      <c r="IES17" s="65"/>
      <c r="IET17" s="65"/>
      <c r="IEU17" s="65"/>
      <c r="IEV17" s="65"/>
      <c r="IEW17" s="65"/>
      <c r="IEX17" s="65"/>
      <c r="IEY17" s="65"/>
      <c r="IEZ17" s="65"/>
      <c r="IFA17" s="65"/>
      <c r="IFB17" s="65"/>
      <c r="IFC17" s="65"/>
      <c r="IFD17" s="65"/>
      <c r="IFE17" s="65"/>
      <c r="IFF17" s="65"/>
      <c r="IFG17" s="65"/>
      <c r="IFH17" s="65"/>
      <c r="IFI17" s="65"/>
      <c r="IFJ17" s="65"/>
      <c r="IFK17" s="65"/>
      <c r="IFL17" s="65"/>
      <c r="IFM17" s="65"/>
      <c r="IFN17" s="65"/>
      <c r="IFO17" s="65"/>
      <c r="IFP17" s="65"/>
      <c r="IFQ17" s="65"/>
      <c r="IFR17" s="65"/>
      <c r="IFS17" s="65"/>
      <c r="IFT17" s="65"/>
      <c r="IFU17" s="65"/>
      <c r="IFV17" s="65"/>
      <c r="IFW17" s="65"/>
      <c r="IFX17" s="65"/>
      <c r="IFY17" s="65"/>
      <c r="IFZ17" s="65"/>
      <c r="IGA17" s="65"/>
      <c r="IGB17" s="65"/>
      <c r="IGC17" s="65"/>
      <c r="IGD17" s="65"/>
      <c r="IGE17" s="65"/>
      <c r="IGF17" s="65"/>
      <c r="IGG17" s="65"/>
      <c r="IGH17" s="65"/>
      <c r="IGI17" s="65"/>
      <c r="IGJ17" s="65"/>
      <c r="IGK17" s="65"/>
      <c r="IGL17" s="65"/>
      <c r="IGM17" s="65"/>
      <c r="IGN17" s="65"/>
      <c r="IGO17" s="65"/>
      <c r="IGP17" s="65"/>
      <c r="IGQ17" s="65"/>
      <c r="IGR17" s="65"/>
      <c r="IGS17" s="65"/>
      <c r="IGT17" s="65"/>
      <c r="IGU17" s="65"/>
      <c r="IGV17" s="65"/>
      <c r="IGW17" s="65"/>
      <c r="IGX17" s="65"/>
      <c r="IGY17" s="65"/>
      <c r="IGZ17" s="65"/>
      <c r="IHA17" s="65"/>
      <c r="IHB17" s="65"/>
      <c r="IHC17" s="65"/>
      <c r="IHD17" s="65"/>
      <c r="IHE17" s="65"/>
      <c r="IHF17" s="65"/>
      <c r="IHG17" s="65"/>
      <c r="IHH17" s="65"/>
      <c r="IHI17" s="65"/>
      <c r="IHJ17" s="65"/>
      <c r="IHK17" s="65"/>
      <c r="IHL17" s="65"/>
      <c r="IHM17" s="65"/>
      <c r="IHN17" s="65"/>
      <c r="IHO17" s="65"/>
      <c r="IHP17" s="65"/>
      <c r="IHQ17" s="65"/>
      <c r="IHR17" s="65"/>
      <c r="IHS17" s="65"/>
      <c r="IHT17" s="65"/>
      <c r="IHU17" s="65"/>
      <c r="IHV17" s="65"/>
      <c r="IHW17" s="65"/>
      <c r="IHX17" s="65"/>
      <c r="IHY17" s="65"/>
      <c r="IHZ17" s="65"/>
      <c r="IIA17" s="65"/>
      <c r="IIB17" s="65"/>
      <c r="IIC17" s="65"/>
      <c r="IID17" s="65"/>
      <c r="IIE17" s="65"/>
      <c r="IIF17" s="65"/>
      <c r="IIG17" s="65"/>
      <c r="IIH17" s="65"/>
      <c r="III17" s="65"/>
      <c r="IIJ17" s="65"/>
      <c r="IIK17" s="65"/>
      <c r="IIL17" s="65"/>
      <c r="IIM17" s="65"/>
      <c r="IIN17" s="65"/>
      <c r="IIO17" s="65"/>
      <c r="IIP17" s="65"/>
      <c r="IIQ17" s="65"/>
      <c r="IIR17" s="65"/>
      <c r="IIS17" s="65"/>
      <c r="IIT17" s="65"/>
      <c r="IIU17" s="65"/>
      <c r="IIV17" s="65"/>
      <c r="IIW17" s="65"/>
      <c r="IIX17" s="65"/>
      <c r="IIY17" s="65"/>
      <c r="IIZ17" s="65"/>
      <c r="IJA17" s="65"/>
      <c r="IJB17" s="65"/>
      <c r="IJC17" s="65"/>
      <c r="IJD17" s="65"/>
      <c r="IJE17" s="65"/>
      <c r="IJF17" s="65"/>
      <c r="IJG17" s="65"/>
      <c r="IJH17" s="65"/>
      <c r="IJI17" s="65"/>
      <c r="IJJ17" s="65"/>
      <c r="IJK17" s="65"/>
      <c r="IJL17" s="65"/>
      <c r="IJM17" s="65"/>
      <c r="IJN17" s="65"/>
      <c r="IJO17" s="65"/>
      <c r="IJP17" s="65"/>
      <c r="IJQ17" s="65"/>
      <c r="IJR17" s="65"/>
      <c r="IJS17" s="65"/>
      <c r="IJT17" s="65"/>
      <c r="IJU17" s="65"/>
      <c r="IJV17" s="65"/>
      <c r="IJW17" s="65"/>
      <c r="IJX17" s="65"/>
      <c r="IJY17" s="65"/>
      <c r="IJZ17" s="65"/>
      <c r="IKA17" s="65"/>
      <c r="IKB17" s="65"/>
      <c r="IKC17" s="65"/>
      <c r="IKD17" s="65"/>
      <c r="IKE17" s="65"/>
      <c r="IKF17" s="65"/>
      <c r="IKG17" s="65"/>
      <c r="IKH17" s="65"/>
      <c r="IKI17" s="65"/>
      <c r="IKJ17" s="65"/>
      <c r="IKK17" s="65"/>
      <c r="IKL17" s="65"/>
      <c r="IKM17" s="65"/>
      <c r="IKN17" s="65"/>
      <c r="IKO17" s="65"/>
      <c r="IKP17" s="65"/>
      <c r="IKQ17" s="65"/>
      <c r="IKR17" s="65"/>
      <c r="IKS17" s="65"/>
      <c r="IKT17" s="65"/>
      <c r="IKU17" s="65"/>
      <c r="IKV17" s="65"/>
      <c r="IKW17" s="65"/>
      <c r="IKX17" s="65"/>
      <c r="IKY17" s="65"/>
      <c r="IKZ17" s="65"/>
      <c r="ILA17" s="65"/>
      <c r="ILB17" s="65"/>
      <c r="ILC17" s="65"/>
      <c r="ILD17" s="65"/>
      <c r="ILE17" s="65"/>
      <c r="ILF17" s="65"/>
      <c r="ILG17" s="65"/>
      <c r="ILH17" s="65"/>
      <c r="ILI17" s="65"/>
      <c r="ILJ17" s="65"/>
      <c r="ILK17" s="65"/>
      <c r="ILL17" s="65"/>
      <c r="ILM17" s="65"/>
      <c r="ILN17" s="65"/>
      <c r="ILO17" s="65"/>
      <c r="ILP17" s="65"/>
      <c r="ILQ17" s="65"/>
      <c r="ILR17" s="65"/>
      <c r="ILS17" s="65"/>
      <c r="ILT17" s="65"/>
      <c r="ILU17" s="65"/>
      <c r="ILV17" s="65"/>
      <c r="ILW17" s="65"/>
      <c r="ILX17" s="65"/>
      <c r="ILY17" s="65"/>
      <c r="ILZ17" s="65"/>
      <c r="IMA17" s="65"/>
      <c r="IMB17" s="65"/>
      <c r="IMC17" s="65"/>
      <c r="IMD17" s="65"/>
      <c r="IME17" s="65"/>
      <c r="IMF17" s="65"/>
      <c r="IMG17" s="65"/>
      <c r="IMH17" s="65"/>
      <c r="IMI17" s="65"/>
      <c r="IMJ17" s="65"/>
      <c r="IMK17" s="65"/>
      <c r="IML17" s="65"/>
      <c r="IMM17" s="65"/>
      <c r="IMN17" s="65"/>
      <c r="IMO17" s="65"/>
      <c r="IMP17" s="65"/>
      <c r="IMQ17" s="65"/>
      <c r="IMR17" s="65"/>
      <c r="IMS17" s="65"/>
      <c r="IMT17" s="65"/>
      <c r="IMU17" s="65"/>
      <c r="IMV17" s="65"/>
      <c r="IMW17" s="65"/>
      <c r="IMX17" s="65"/>
      <c r="IMY17" s="65"/>
      <c r="IMZ17" s="65"/>
      <c r="INA17" s="65"/>
      <c r="INB17" s="65"/>
      <c r="INC17" s="65"/>
      <c r="IND17" s="65"/>
      <c r="INE17" s="65"/>
      <c r="INF17" s="65"/>
      <c r="ING17" s="65"/>
      <c r="INH17" s="65"/>
      <c r="INI17" s="65"/>
      <c r="INJ17" s="65"/>
      <c r="INK17" s="65"/>
      <c r="INL17" s="65"/>
      <c r="INM17" s="65"/>
      <c r="INN17" s="65"/>
      <c r="INO17" s="65"/>
      <c r="INP17" s="65"/>
      <c r="INQ17" s="65"/>
      <c r="INR17" s="65"/>
      <c r="INS17" s="65"/>
      <c r="INT17" s="65"/>
      <c r="INU17" s="65"/>
      <c r="INV17" s="65"/>
      <c r="INW17" s="65"/>
      <c r="INX17" s="65"/>
      <c r="INY17" s="65"/>
      <c r="INZ17" s="65"/>
      <c r="IOA17" s="65"/>
      <c r="IOB17" s="65"/>
      <c r="IOC17" s="65"/>
      <c r="IOD17" s="65"/>
      <c r="IOE17" s="65"/>
      <c r="IOF17" s="65"/>
      <c r="IOG17" s="65"/>
      <c r="IOH17" s="65"/>
      <c r="IOI17" s="65"/>
      <c r="IOJ17" s="65"/>
      <c r="IOK17" s="65"/>
      <c r="IOL17" s="65"/>
      <c r="IOM17" s="65"/>
      <c r="ION17" s="65"/>
      <c r="IOO17" s="65"/>
      <c r="IOP17" s="65"/>
      <c r="IOQ17" s="65"/>
      <c r="IOR17" s="65"/>
      <c r="IOS17" s="65"/>
      <c r="IOT17" s="65"/>
      <c r="IOU17" s="65"/>
      <c r="IOV17" s="65"/>
      <c r="IOW17" s="65"/>
      <c r="IOX17" s="65"/>
      <c r="IOY17" s="65"/>
      <c r="IOZ17" s="65"/>
      <c r="IPA17" s="65"/>
      <c r="IPB17" s="65"/>
      <c r="IPC17" s="65"/>
      <c r="IPD17" s="65"/>
      <c r="IPE17" s="65"/>
      <c r="IPF17" s="65"/>
      <c r="IPG17" s="65"/>
      <c r="IPH17" s="65"/>
      <c r="IPI17" s="65"/>
      <c r="IPJ17" s="65"/>
      <c r="IPK17" s="65"/>
      <c r="IPL17" s="65"/>
      <c r="IPM17" s="65"/>
      <c r="IPN17" s="65"/>
      <c r="IPO17" s="65"/>
      <c r="IPP17" s="65"/>
      <c r="IPQ17" s="65"/>
      <c r="IPR17" s="65"/>
      <c r="IPS17" s="65"/>
      <c r="IPT17" s="65"/>
      <c r="IPU17" s="65"/>
      <c r="IPV17" s="65"/>
      <c r="IPW17" s="65"/>
      <c r="IPX17" s="65"/>
      <c r="IPY17" s="65"/>
      <c r="IPZ17" s="65"/>
      <c r="IQA17" s="65"/>
      <c r="IQB17" s="65"/>
      <c r="IQC17" s="65"/>
      <c r="IQD17" s="65"/>
      <c r="IQE17" s="65"/>
      <c r="IQF17" s="65"/>
      <c r="IQG17" s="65"/>
      <c r="IQH17" s="65"/>
      <c r="IQI17" s="65"/>
      <c r="IQJ17" s="65"/>
      <c r="IQK17" s="65"/>
      <c r="IQL17" s="65"/>
      <c r="IQM17" s="65"/>
      <c r="IQN17" s="65"/>
      <c r="IQO17" s="65"/>
      <c r="IQP17" s="65"/>
      <c r="IQQ17" s="65"/>
      <c r="IQR17" s="65"/>
      <c r="IQS17" s="65"/>
      <c r="IQT17" s="65"/>
      <c r="IQU17" s="65"/>
      <c r="IQV17" s="65"/>
      <c r="IQW17" s="65"/>
      <c r="IQX17" s="65"/>
      <c r="IQY17" s="65"/>
      <c r="IQZ17" s="65"/>
      <c r="IRA17" s="65"/>
      <c r="IRB17" s="65"/>
      <c r="IRC17" s="65"/>
      <c r="IRD17" s="65"/>
      <c r="IRE17" s="65"/>
      <c r="IRF17" s="65"/>
      <c r="IRG17" s="65"/>
      <c r="IRH17" s="65"/>
      <c r="IRI17" s="65"/>
      <c r="IRJ17" s="65"/>
      <c r="IRK17" s="65"/>
      <c r="IRL17" s="65"/>
      <c r="IRM17" s="65"/>
      <c r="IRN17" s="65"/>
      <c r="IRO17" s="65"/>
      <c r="IRP17" s="65"/>
      <c r="IRQ17" s="65"/>
      <c r="IRR17" s="65"/>
      <c r="IRS17" s="65"/>
      <c r="IRT17" s="65"/>
      <c r="IRU17" s="65"/>
      <c r="IRV17" s="65"/>
      <c r="IRW17" s="65"/>
      <c r="IRX17" s="65"/>
      <c r="IRY17" s="65"/>
      <c r="IRZ17" s="65"/>
      <c r="ISA17" s="65"/>
      <c r="ISB17" s="65"/>
      <c r="ISC17" s="65"/>
      <c r="ISD17" s="65"/>
      <c r="ISE17" s="65"/>
      <c r="ISF17" s="65"/>
      <c r="ISG17" s="65"/>
      <c r="ISH17" s="65"/>
      <c r="ISI17" s="65"/>
      <c r="ISJ17" s="65"/>
      <c r="ISK17" s="65"/>
      <c r="ISL17" s="65"/>
      <c r="ISM17" s="65"/>
      <c r="ISN17" s="65"/>
      <c r="ISO17" s="65"/>
      <c r="ISP17" s="65"/>
      <c r="ISQ17" s="65"/>
      <c r="ISR17" s="65"/>
      <c r="ISS17" s="65"/>
      <c r="IST17" s="65"/>
      <c r="ISU17" s="65"/>
      <c r="ISV17" s="65"/>
      <c r="ISW17" s="65"/>
      <c r="ISX17" s="65"/>
      <c r="ISY17" s="65"/>
      <c r="ISZ17" s="65"/>
      <c r="ITA17" s="65"/>
      <c r="ITB17" s="65"/>
      <c r="ITC17" s="65"/>
      <c r="ITD17" s="65"/>
      <c r="ITE17" s="65"/>
      <c r="ITF17" s="65"/>
      <c r="ITG17" s="65"/>
      <c r="ITH17" s="65"/>
      <c r="ITI17" s="65"/>
      <c r="ITJ17" s="65"/>
      <c r="ITK17" s="65"/>
      <c r="ITL17" s="65"/>
      <c r="ITM17" s="65"/>
      <c r="ITN17" s="65"/>
      <c r="ITO17" s="65"/>
      <c r="ITP17" s="65"/>
      <c r="ITQ17" s="65"/>
      <c r="ITR17" s="65"/>
      <c r="ITS17" s="65"/>
      <c r="ITT17" s="65"/>
      <c r="ITU17" s="65"/>
      <c r="ITV17" s="65"/>
      <c r="ITW17" s="65"/>
      <c r="ITX17" s="65"/>
      <c r="ITY17" s="65"/>
      <c r="ITZ17" s="65"/>
      <c r="IUA17" s="65"/>
      <c r="IUB17" s="65"/>
      <c r="IUC17" s="65"/>
      <c r="IUD17" s="65"/>
      <c r="IUE17" s="65"/>
      <c r="IUF17" s="65"/>
      <c r="IUG17" s="65"/>
      <c r="IUH17" s="65"/>
      <c r="IUI17" s="65"/>
      <c r="IUJ17" s="65"/>
      <c r="IUK17" s="65"/>
      <c r="IUL17" s="65"/>
      <c r="IUM17" s="65"/>
      <c r="IUN17" s="65"/>
      <c r="IUO17" s="65"/>
      <c r="IUP17" s="65"/>
      <c r="IUQ17" s="65"/>
      <c r="IUR17" s="65"/>
      <c r="IUS17" s="65"/>
      <c r="IUT17" s="65"/>
      <c r="IUU17" s="65"/>
      <c r="IUV17" s="65"/>
      <c r="IUW17" s="65"/>
      <c r="IUX17" s="65"/>
      <c r="IUY17" s="65"/>
      <c r="IUZ17" s="65"/>
      <c r="IVA17" s="65"/>
      <c r="IVB17" s="65"/>
      <c r="IVC17" s="65"/>
      <c r="IVD17" s="65"/>
      <c r="IVE17" s="65"/>
      <c r="IVF17" s="65"/>
      <c r="IVG17" s="65"/>
      <c r="IVH17" s="65"/>
      <c r="IVI17" s="65"/>
      <c r="IVJ17" s="65"/>
      <c r="IVK17" s="65"/>
      <c r="IVL17" s="65"/>
      <c r="IVM17" s="65"/>
      <c r="IVN17" s="65"/>
      <c r="IVO17" s="65"/>
      <c r="IVP17" s="65"/>
      <c r="IVQ17" s="65"/>
      <c r="IVR17" s="65"/>
      <c r="IVS17" s="65"/>
      <c r="IVT17" s="65"/>
      <c r="IVU17" s="65"/>
      <c r="IVV17" s="65"/>
      <c r="IVW17" s="65"/>
      <c r="IVX17" s="65"/>
      <c r="IVY17" s="65"/>
      <c r="IVZ17" s="65"/>
      <c r="IWA17" s="65"/>
      <c r="IWB17" s="65"/>
      <c r="IWC17" s="65"/>
      <c r="IWD17" s="65"/>
      <c r="IWE17" s="65"/>
      <c r="IWF17" s="65"/>
      <c r="IWG17" s="65"/>
      <c r="IWH17" s="65"/>
      <c r="IWI17" s="65"/>
      <c r="IWJ17" s="65"/>
      <c r="IWK17" s="65"/>
      <c r="IWL17" s="65"/>
      <c r="IWM17" s="65"/>
      <c r="IWN17" s="65"/>
      <c r="IWO17" s="65"/>
      <c r="IWP17" s="65"/>
      <c r="IWQ17" s="65"/>
      <c r="IWR17" s="65"/>
      <c r="IWS17" s="65"/>
      <c r="IWT17" s="65"/>
      <c r="IWU17" s="65"/>
      <c r="IWV17" s="65"/>
      <c r="IWW17" s="65"/>
      <c r="IWX17" s="65"/>
      <c r="IWY17" s="65"/>
      <c r="IWZ17" s="65"/>
      <c r="IXA17" s="65"/>
      <c r="IXB17" s="65"/>
      <c r="IXC17" s="65"/>
      <c r="IXD17" s="65"/>
      <c r="IXE17" s="65"/>
      <c r="IXF17" s="65"/>
      <c r="IXG17" s="65"/>
      <c r="IXH17" s="65"/>
      <c r="IXI17" s="65"/>
      <c r="IXJ17" s="65"/>
      <c r="IXK17" s="65"/>
      <c r="IXL17" s="65"/>
      <c r="IXM17" s="65"/>
      <c r="IXN17" s="65"/>
      <c r="IXO17" s="65"/>
      <c r="IXP17" s="65"/>
      <c r="IXQ17" s="65"/>
      <c r="IXR17" s="65"/>
      <c r="IXS17" s="65"/>
      <c r="IXT17" s="65"/>
      <c r="IXU17" s="65"/>
      <c r="IXV17" s="65"/>
      <c r="IXW17" s="65"/>
      <c r="IXX17" s="65"/>
      <c r="IXY17" s="65"/>
      <c r="IXZ17" s="65"/>
      <c r="IYA17" s="65"/>
      <c r="IYB17" s="65"/>
      <c r="IYC17" s="65"/>
      <c r="IYD17" s="65"/>
      <c r="IYE17" s="65"/>
      <c r="IYF17" s="65"/>
      <c r="IYG17" s="65"/>
      <c r="IYH17" s="65"/>
      <c r="IYI17" s="65"/>
      <c r="IYJ17" s="65"/>
      <c r="IYK17" s="65"/>
      <c r="IYL17" s="65"/>
      <c r="IYM17" s="65"/>
      <c r="IYN17" s="65"/>
      <c r="IYO17" s="65"/>
      <c r="IYP17" s="65"/>
      <c r="IYQ17" s="65"/>
      <c r="IYR17" s="65"/>
      <c r="IYS17" s="65"/>
      <c r="IYT17" s="65"/>
      <c r="IYU17" s="65"/>
      <c r="IYV17" s="65"/>
      <c r="IYW17" s="65"/>
      <c r="IYX17" s="65"/>
      <c r="IYY17" s="65"/>
      <c r="IYZ17" s="65"/>
      <c r="IZA17" s="65"/>
      <c r="IZB17" s="65"/>
      <c r="IZC17" s="65"/>
      <c r="IZD17" s="65"/>
      <c r="IZE17" s="65"/>
      <c r="IZF17" s="65"/>
      <c r="IZG17" s="65"/>
      <c r="IZH17" s="65"/>
      <c r="IZI17" s="65"/>
      <c r="IZJ17" s="65"/>
      <c r="IZK17" s="65"/>
      <c r="IZL17" s="65"/>
      <c r="IZM17" s="65"/>
      <c r="IZN17" s="65"/>
      <c r="IZO17" s="65"/>
      <c r="IZP17" s="65"/>
      <c r="IZQ17" s="65"/>
      <c r="IZR17" s="65"/>
      <c r="IZS17" s="65"/>
      <c r="IZT17" s="65"/>
      <c r="IZU17" s="65"/>
      <c r="IZV17" s="65"/>
      <c r="IZW17" s="65"/>
      <c r="IZX17" s="65"/>
      <c r="IZY17" s="65"/>
      <c r="IZZ17" s="65"/>
      <c r="JAA17" s="65"/>
      <c r="JAB17" s="65"/>
      <c r="JAC17" s="65"/>
      <c r="JAD17" s="65"/>
      <c r="JAE17" s="65"/>
      <c r="JAF17" s="65"/>
      <c r="JAG17" s="65"/>
      <c r="JAH17" s="65"/>
      <c r="JAI17" s="65"/>
      <c r="JAJ17" s="65"/>
      <c r="JAK17" s="65"/>
      <c r="JAL17" s="65"/>
      <c r="JAM17" s="65"/>
      <c r="JAN17" s="65"/>
      <c r="JAO17" s="65"/>
      <c r="JAP17" s="65"/>
      <c r="JAQ17" s="65"/>
      <c r="JAR17" s="65"/>
      <c r="JAS17" s="65"/>
      <c r="JAT17" s="65"/>
      <c r="JAU17" s="65"/>
      <c r="JAV17" s="65"/>
      <c r="JAW17" s="65"/>
      <c r="JAX17" s="65"/>
      <c r="JAY17" s="65"/>
      <c r="JAZ17" s="65"/>
      <c r="JBA17" s="65"/>
      <c r="JBB17" s="65"/>
      <c r="JBC17" s="65"/>
      <c r="JBD17" s="65"/>
      <c r="JBE17" s="65"/>
      <c r="JBF17" s="65"/>
      <c r="JBG17" s="65"/>
      <c r="JBH17" s="65"/>
      <c r="JBI17" s="65"/>
      <c r="JBJ17" s="65"/>
      <c r="JBK17" s="65"/>
      <c r="JBL17" s="65"/>
      <c r="JBM17" s="65"/>
      <c r="JBN17" s="65"/>
      <c r="JBO17" s="65"/>
      <c r="JBP17" s="65"/>
      <c r="JBQ17" s="65"/>
      <c r="JBR17" s="65"/>
      <c r="JBS17" s="65"/>
      <c r="JBT17" s="65"/>
      <c r="JBU17" s="65"/>
      <c r="JBV17" s="65"/>
      <c r="JBW17" s="65"/>
      <c r="JBX17" s="65"/>
      <c r="JBY17" s="65"/>
      <c r="JBZ17" s="65"/>
      <c r="JCA17" s="65"/>
      <c r="JCB17" s="65"/>
      <c r="JCC17" s="65"/>
      <c r="JCD17" s="65"/>
      <c r="JCE17" s="65"/>
      <c r="JCF17" s="65"/>
      <c r="JCG17" s="65"/>
      <c r="JCH17" s="65"/>
      <c r="JCI17" s="65"/>
      <c r="JCJ17" s="65"/>
      <c r="JCK17" s="65"/>
      <c r="JCL17" s="65"/>
      <c r="JCM17" s="65"/>
      <c r="JCN17" s="65"/>
      <c r="JCO17" s="65"/>
      <c r="JCP17" s="65"/>
      <c r="JCQ17" s="65"/>
      <c r="JCR17" s="65"/>
      <c r="JCS17" s="65"/>
      <c r="JCT17" s="65"/>
      <c r="JCU17" s="65"/>
      <c r="JCV17" s="65"/>
      <c r="JCW17" s="65"/>
      <c r="JCX17" s="65"/>
      <c r="JCY17" s="65"/>
      <c r="JCZ17" s="65"/>
      <c r="JDA17" s="65"/>
      <c r="JDB17" s="65"/>
      <c r="JDC17" s="65"/>
      <c r="JDD17" s="65"/>
      <c r="JDE17" s="65"/>
      <c r="JDF17" s="65"/>
      <c r="JDG17" s="65"/>
      <c r="JDH17" s="65"/>
      <c r="JDI17" s="65"/>
      <c r="JDJ17" s="65"/>
      <c r="JDK17" s="65"/>
      <c r="JDL17" s="65"/>
      <c r="JDM17" s="65"/>
      <c r="JDN17" s="65"/>
      <c r="JDO17" s="65"/>
      <c r="JDP17" s="65"/>
      <c r="JDQ17" s="65"/>
      <c r="JDR17" s="65"/>
      <c r="JDS17" s="65"/>
      <c r="JDT17" s="65"/>
      <c r="JDU17" s="65"/>
      <c r="JDV17" s="65"/>
      <c r="JDW17" s="65"/>
      <c r="JDX17" s="65"/>
      <c r="JDY17" s="65"/>
      <c r="JDZ17" s="65"/>
      <c r="JEA17" s="65"/>
      <c r="JEB17" s="65"/>
      <c r="JEC17" s="65"/>
      <c r="JED17" s="65"/>
      <c r="JEE17" s="65"/>
      <c r="JEF17" s="65"/>
      <c r="JEG17" s="65"/>
      <c r="JEH17" s="65"/>
      <c r="JEI17" s="65"/>
      <c r="JEJ17" s="65"/>
      <c r="JEK17" s="65"/>
      <c r="JEL17" s="65"/>
      <c r="JEM17" s="65"/>
      <c r="JEN17" s="65"/>
      <c r="JEO17" s="65"/>
      <c r="JEP17" s="65"/>
      <c r="JEQ17" s="65"/>
      <c r="JER17" s="65"/>
      <c r="JES17" s="65"/>
      <c r="JET17" s="65"/>
      <c r="JEU17" s="65"/>
      <c r="JEV17" s="65"/>
      <c r="JEW17" s="65"/>
      <c r="JEX17" s="65"/>
      <c r="JEY17" s="65"/>
      <c r="JEZ17" s="65"/>
      <c r="JFA17" s="65"/>
      <c r="JFB17" s="65"/>
      <c r="JFC17" s="65"/>
      <c r="JFD17" s="65"/>
      <c r="JFE17" s="65"/>
      <c r="JFF17" s="65"/>
      <c r="JFG17" s="65"/>
      <c r="JFH17" s="65"/>
      <c r="JFI17" s="65"/>
      <c r="JFJ17" s="65"/>
      <c r="JFK17" s="65"/>
      <c r="JFL17" s="65"/>
      <c r="JFM17" s="65"/>
      <c r="JFN17" s="65"/>
      <c r="JFO17" s="65"/>
      <c r="JFP17" s="65"/>
      <c r="JFQ17" s="65"/>
      <c r="JFR17" s="65"/>
      <c r="JFS17" s="65"/>
      <c r="JFT17" s="65"/>
      <c r="JFU17" s="65"/>
      <c r="JFV17" s="65"/>
      <c r="JFW17" s="65"/>
      <c r="JFX17" s="65"/>
      <c r="JFY17" s="65"/>
      <c r="JFZ17" s="65"/>
      <c r="JGA17" s="65"/>
      <c r="JGB17" s="65"/>
      <c r="JGC17" s="65"/>
      <c r="JGD17" s="65"/>
      <c r="JGE17" s="65"/>
      <c r="JGF17" s="65"/>
      <c r="JGG17" s="65"/>
      <c r="JGH17" s="65"/>
      <c r="JGI17" s="65"/>
      <c r="JGJ17" s="65"/>
      <c r="JGK17" s="65"/>
      <c r="JGL17" s="65"/>
      <c r="JGM17" s="65"/>
      <c r="JGN17" s="65"/>
      <c r="JGO17" s="65"/>
      <c r="JGP17" s="65"/>
      <c r="JGQ17" s="65"/>
      <c r="JGR17" s="65"/>
      <c r="JGS17" s="65"/>
      <c r="JGT17" s="65"/>
      <c r="JGU17" s="65"/>
      <c r="JGV17" s="65"/>
      <c r="JGW17" s="65"/>
      <c r="JGX17" s="65"/>
      <c r="JGY17" s="65"/>
      <c r="JGZ17" s="65"/>
      <c r="JHA17" s="65"/>
      <c r="JHB17" s="65"/>
      <c r="JHC17" s="65"/>
      <c r="JHD17" s="65"/>
      <c r="JHE17" s="65"/>
      <c r="JHF17" s="65"/>
      <c r="JHG17" s="65"/>
      <c r="JHH17" s="65"/>
      <c r="JHI17" s="65"/>
      <c r="JHJ17" s="65"/>
      <c r="JHK17" s="65"/>
      <c r="JHL17" s="65"/>
      <c r="JHM17" s="65"/>
      <c r="JHN17" s="65"/>
      <c r="JHO17" s="65"/>
      <c r="JHP17" s="65"/>
      <c r="JHQ17" s="65"/>
      <c r="JHR17" s="65"/>
      <c r="JHS17" s="65"/>
      <c r="JHT17" s="65"/>
      <c r="JHU17" s="65"/>
      <c r="JHV17" s="65"/>
      <c r="JHW17" s="65"/>
      <c r="JHX17" s="65"/>
      <c r="JHY17" s="65"/>
      <c r="JHZ17" s="65"/>
      <c r="JIA17" s="65"/>
      <c r="JIB17" s="65"/>
      <c r="JIC17" s="65"/>
      <c r="JID17" s="65"/>
      <c r="JIE17" s="65"/>
      <c r="JIF17" s="65"/>
      <c r="JIG17" s="65"/>
      <c r="JIH17" s="65"/>
      <c r="JII17" s="65"/>
      <c r="JIJ17" s="65"/>
      <c r="JIK17" s="65"/>
      <c r="JIL17" s="65"/>
      <c r="JIM17" s="65"/>
      <c r="JIN17" s="65"/>
      <c r="JIO17" s="65"/>
      <c r="JIP17" s="65"/>
      <c r="JIQ17" s="65"/>
      <c r="JIR17" s="65"/>
      <c r="JIS17" s="65"/>
      <c r="JIT17" s="65"/>
      <c r="JIU17" s="65"/>
      <c r="JIV17" s="65"/>
      <c r="JIW17" s="65"/>
      <c r="JIX17" s="65"/>
      <c r="JIY17" s="65"/>
      <c r="JIZ17" s="65"/>
      <c r="JJA17" s="65"/>
      <c r="JJB17" s="65"/>
      <c r="JJC17" s="65"/>
      <c r="JJD17" s="65"/>
      <c r="JJE17" s="65"/>
      <c r="JJF17" s="65"/>
      <c r="JJG17" s="65"/>
      <c r="JJH17" s="65"/>
      <c r="JJI17" s="65"/>
      <c r="JJJ17" s="65"/>
      <c r="JJK17" s="65"/>
      <c r="JJL17" s="65"/>
      <c r="JJM17" s="65"/>
      <c r="JJN17" s="65"/>
      <c r="JJO17" s="65"/>
      <c r="JJP17" s="65"/>
      <c r="JJQ17" s="65"/>
      <c r="JJR17" s="65"/>
      <c r="JJS17" s="65"/>
      <c r="JJT17" s="65"/>
      <c r="JJU17" s="65"/>
      <c r="JJV17" s="65"/>
      <c r="JJW17" s="65"/>
      <c r="JJX17" s="65"/>
      <c r="JJY17" s="65"/>
      <c r="JJZ17" s="65"/>
      <c r="JKA17" s="65"/>
      <c r="JKB17" s="65"/>
      <c r="JKC17" s="65"/>
      <c r="JKD17" s="65"/>
      <c r="JKE17" s="65"/>
      <c r="JKF17" s="65"/>
      <c r="JKG17" s="65"/>
      <c r="JKH17" s="65"/>
      <c r="JKI17" s="65"/>
      <c r="JKJ17" s="65"/>
      <c r="JKK17" s="65"/>
      <c r="JKL17" s="65"/>
      <c r="JKM17" s="65"/>
      <c r="JKN17" s="65"/>
      <c r="JKO17" s="65"/>
      <c r="JKP17" s="65"/>
      <c r="JKQ17" s="65"/>
      <c r="JKR17" s="65"/>
      <c r="JKS17" s="65"/>
      <c r="JKT17" s="65"/>
      <c r="JKU17" s="65"/>
      <c r="JKV17" s="65"/>
      <c r="JKW17" s="65"/>
      <c r="JKX17" s="65"/>
      <c r="JKY17" s="65"/>
      <c r="JKZ17" s="65"/>
      <c r="JLA17" s="65"/>
      <c r="JLB17" s="65"/>
      <c r="JLC17" s="65"/>
      <c r="JLD17" s="65"/>
      <c r="JLE17" s="65"/>
      <c r="JLF17" s="65"/>
      <c r="JLG17" s="65"/>
      <c r="JLH17" s="65"/>
      <c r="JLI17" s="65"/>
      <c r="JLJ17" s="65"/>
      <c r="JLK17" s="65"/>
      <c r="JLL17" s="65"/>
      <c r="JLM17" s="65"/>
      <c r="JLN17" s="65"/>
      <c r="JLO17" s="65"/>
      <c r="JLP17" s="65"/>
      <c r="JLQ17" s="65"/>
      <c r="JLR17" s="65"/>
      <c r="JLS17" s="65"/>
      <c r="JLT17" s="65"/>
      <c r="JLU17" s="65"/>
      <c r="JLV17" s="65"/>
      <c r="JLW17" s="65"/>
      <c r="JLX17" s="65"/>
      <c r="JLY17" s="65"/>
      <c r="JLZ17" s="65"/>
      <c r="JMA17" s="65"/>
      <c r="JMB17" s="65"/>
      <c r="JMC17" s="65"/>
      <c r="JMD17" s="65"/>
      <c r="JME17" s="65"/>
      <c r="JMF17" s="65"/>
      <c r="JMG17" s="65"/>
      <c r="JMH17" s="65"/>
      <c r="JMI17" s="65"/>
      <c r="JMJ17" s="65"/>
      <c r="JMK17" s="65"/>
      <c r="JML17" s="65"/>
      <c r="JMM17" s="65"/>
      <c r="JMN17" s="65"/>
      <c r="JMO17" s="65"/>
      <c r="JMP17" s="65"/>
      <c r="JMQ17" s="65"/>
      <c r="JMR17" s="65"/>
      <c r="JMS17" s="65"/>
      <c r="JMT17" s="65"/>
      <c r="JMU17" s="65"/>
      <c r="JMV17" s="65"/>
      <c r="JMW17" s="65"/>
      <c r="JMX17" s="65"/>
      <c r="JMY17" s="65"/>
      <c r="JMZ17" s="65"/>
      <c r="JNA17" s="65"/>
      <c r="JNB17" s="65"/>
      <c r="JNC17" s="65"/>
      <c r="JND17" s="65"/>
      <c r="JNE17" s="65"/>
      <c r="JNF17" s="65"/>
      <c r="JNG17" s="65"/>
      <c r="JNH17" s="65"/>
      <c r="JNI17" s="65"/>
      <c r="JNJ17" s="65"/>
      <c r="JNK17" s="65"/>
      <c r="JNL17" s="65"/>
      <c r="JNM17" s="65"/>
      <c r="JNN17" s="65"/>
      <c r="JNO17" s="65"/>
      <c r="JNP17" s="65"/>
      <c r="JNQ17" s="65"/>
      <c r="JNR17" s="65"/>
      <c r="JNS17" s="65"/>
      <c r="JNT17" s="65"/>
      <c r="JNU17" s="65"/>
      <c r="JNV17" s="65"/>
      <c r="JNW17" s="65"/>
      <c r="JNX17" s="65"/>
      <c r="JNY17" s="65"/>
      <c r="JNZ17" s="65"/>
      <c r="JOA17" s="65"/>
      <c r="JOB17" s="65"/>
      <c r="JOC17" s="65"/>
      <c r="JOD17" s="65"/>
      <c r="JOE17" s="65"/>
      <c r="JOF17" s="65"/>
      <c r="JOG17" s="65"/>
      <c r="JOH17" s="65"/>
      <c r="JOI17" s="65"/>
      <c r="JOJ17" s="65"/>
      <c r="JOK17" s="65"/>
      <c r="JOL17" s="65"/>
      <c r="JOM17" s="65"/>
      <c r="JON17" s="65"/>
      <c r="JOO17" s="65"/>
      <c r="JOP17" s="65"/>
      <c r="JOQ17" s="65"/>
      <c r="JOR17" s="65"/>
      <c r="JOS17" s="65"/>
      <c r="JOT17" s="65"/>
      <c r="JOU17" s="65"/>
      <c r="JOV17" s="65"/>
      <c r="JOW17" s="65"/>
      <c r="JOX17" s="65"/>
      <c r="JOY17" s="65"/>
      <c r="JOZ17" s="65"/>
      <c r="JPA17" s="65"/>
      <c r="JPB17" s="65"/>
      <c r="JPC17" s="65"/>
      <c r="JPD17" s="65"/>
      <c r="JPE17" s="65"/>
      <c r="JPF17" s="65"/>
      <c r="JPG17" s="65"/>
      <c r="JPH17" s="65"/>
      <c r="JPI17" s="65"/>
      <c r="JPJ17" s="65"/>
      <c r="JPK17" s="65"/>
      <c r="JPL17" s="65"/>
      <c r="JPM17" s="65"/>
      <c r="JPN17" s="65"/>
      <c r="JPO17" s="65"/>
      <c r="JPP17" s="65"/>
      <c r="JPQ17" s="65"/>
      <c r="JPR17" s="65"/>
      <c r="JPS17" s="65"/>
      <c r="JPT17" s="65"/>
      <c r="JPU17" s="65"/>
      <c r="JPV17" s="65"/>
      <c r="JPW17" s="65"/>
      <c r="JPX17" s="65"/>
      <c r="JPY17" s="65"/>
      <c r="JPZ17" s="65"/>
      <c r="JQA17" s="65"/>
      <c r="JQB17" s="65"/>
      <c r="JQC17" s="65"/>
      <c r="JQD17" s="65"/>
      <c r="JQE17" s="65"/>
      <c r="JQF17" s="65"/>
      <c r="JQG17" s="65"/>
      <c r="JQH17" s="65"/>
      <c r="JQI17" s="65"/>
      <c r="JQJ17" s="65"/>
      <c r="JQK17" s="65"/>
      <c r="JQL17" s="65"/>
      <c r="JQM17" s="65"/>
      <c r="JQN17" s="65"/>
      <c r="JQO17" s="65"/>
      <c r="JQP17" s="65"/>
      <c r="JQQ17" s="65"/>
      <c r="JQR17" s="65"/>
      <c r="JQS17" s="65"/>
      <c r="JQT17" s="65"/>
      <c r="JQU17" s="65"/>
      <c r="JQV17" s="65"/>
      <c r="JQW17" s="65"/>
      <c r="JQX17" s="65"/>
      <c r="JQY17" s="65"/>
      <c r="JQZ17" s="65"/>
      <c r="JRA17" s="65"/>
      <c r="JRB17" s="65"/>
      <c r="JRC17" s="65"/>
      <c r="JRD17" s="65"/>
      <c r="JRE17" s="65"/>
      <c r="JRF17" s="65"/>
      <c r="JRG17" s="65"/>
      <c r="JRH17" s="65"/>
      <c r="JRI17" s="65"/>
      <c r="JRJ17" s="65"/>
      <c r="JRK17" s="65"/>
      <c r="JRL17" s="65"/>
      <c r="JRM17" s="65"/>
      <c r="JRN17" s="65"/>
      <c r="JRO17" s="65"/>
      <c r="JRP17" s="65"/>
      <c r="JRQ17" s="65"/>
      <c r="JRR17" s="65"/>
      <c r="JRS17" s="65"/>
      <c r="JRT17" s="65"/>
      <c r="JRU17" s="65"/>
      <c r="JRV17" s="65"/>
      <c r="JRW17" s="65"/>
      <c r="JRX17" s="65"/>
      <c r="JRY17" s="65"/>
      <c r="JRZ17" s="65"/>
      <c r="JSA17" s="65"/>
      <c r="JSB17" s="65"/>
      <c r="JSC17" s="65"/>
      <c r="JSD17" s="65"/>
      <c r="JSE17" s="65"/>
      <c r="JSF17" s="65"/>
      <c r="JSG17" s="65"/>
      <c r="JSH17" s="65"/>
      <c r="JSI17" s="65"/>
      <c r="JSJ17" s="65"/>
      <c r="JSK17" s="65"/>
      <c r="JSL17" s="65"/>
      <c r="JSM17" s="65"/>
      <c r="JSN17" s="65"/>
      <c r="JSO17" s="65"/>
      <c r="JSP17" s="65"/>
      <c r="JSQ17" s="65"/>
      <c r="JSR17" s="65"/>
      <c r="JSS17" s="65"/>
      <c r="JST17" s="65"/>
      <c r="JSU17" s="65"/>
      <c r="JSV17" s="65"/>
      <c r="JSW17" s="65"/>
      <c r="JSX17" s="65"/>
      <c r="JSY17" s="65"/>
      <c r="JSZ17" s="65"/>
      <c r="JTA17" s="65"/>
      <c r="JTB17" s="65"/>
      <c r="JTC17" s="65"/>
      <c r="JTD17" s="65"/>
      <c r="JTE17" s="65"/>
      <c r="JTF17" s="65"/>
      <c r="JTG17" s="65"/>
      <c r="JTH17" s="65"/>
      <c r="JTI17" s="65"/>
      <c r="JTJ17" s="65"/>
      <c r="JTK17" s="65"/>
      <c r="JTL17" s="65"/>
      <c r="JTM17" s="65"/>
      <c r="JTN17" s="65"/>
      <c r="JTO17" s="65"/>
      <c r="JTP17" s="65"/>
      <c r="JTQ17" s="65"/>
      <c r="JTR17" s="65"/>
      <c r="JTS17" s="65"/>
      <c r="JTT17" s="65"/>
      <c r="JTU17" s="65"/>
      <c r="JTV17" s="65"/>
      <c r="JTW17" s="65"/>
      <c r="JTX17" s="65"/>
      <c r="JTY17" s="65"/>
      <c r="JTZ17" s="65"/>
      <c r="JUA17" s="65"/>
      <c r="JUB17" s="65"/>
      <c r="JUC17" s="65"/>
      <c r="JUD17" s="65"/>
      <c r="JUE17" s="65"/>
      <c r="JUF17" s="65"/>
      <c r="JUG17" s="65"/>
      <c r="JUH17" s="65"/>
      <c r="JUI17" s="65"/>
      <c r="JUJ17" s="65"/>
      <c r="JUK17" s="65"/>
      <c r="JUL17" s="65"/>
      <c r="JUM17" s="65"/>
      <c r="JUN17" s="65"/>
      <c r="JUO17" s="65"/>
      <c r="JUP17" s="65"/>
      <c r="JUQ17" s="65"/>
      <c r="JUR17" s="65"/>
      <c r="JUS17" s="65"/>
      <c r="JUT17" s="65"/>
      <c r="JUU17" s="65"/>
      <c r="JUV17" s="65"/>
      <c r="JUW17" s="65"/>
      <c r="JUX17" s="65"/>
      <c r="JUY17" s="65"/>
      <c r="JUZ17" s="65"/>
      <c r="JVA17" s="65"/>
      <c r="JVB17" s="65"/>
      <c r="JVC17" s="65"/>
      <c r="JVD17" s="65"/>
      <c r="JVE17" s="65"/>
      <c r="JVF17" s="65"/>
      <c r="JVG17" s="65"/>
      <c r="JVH17" s="65"/>
      <c r="JVI17" s="65"/>
      <c r="JVJ17" s="65"/>
      <c r="JVK17" s="65"/>
      <c r="JVL17" s="65"/>
      <c r="JVM17" s="65"/>
      <c r="JVN17" s="65"/>
      <c r="JVO17" s="65"/>
      <c r="JVP17" s="65"/>
      <c r="JVQ17" s="65"/>
      <c r="JVR17" s="65"/>
      <c r="JVS17" s="65"/>
      <c r="JVT17" s="65"/>
      <c r="JVU17" s="65"/>
      <c r="JVV17" s="65"/>
      <c r="JVW17" s="65"/>
      <c r="JVX17" s="65"/>
      <c r="JVY17" s="65"/>
      <c r="JVZ17" s="65"/>
      <c r="JWA17" s="65"/>
      <c r="JWB17" s="65"/>
      <c r="JWC17" s="65"/>
      <c r="JWD17" s="65"/>
      <c r="JWE17" s="65"/>
      <c r="JWF17" s="65"/>
      <c r="JWG17" s="65"/>
      <c r="JWH17" s="65"/>
      <c r="JWI17" s="65"/>
      <c r="JWJ17" s="65"/>
      <c r="JWK17" s="65"/>
      <c r="JWL17" s="65"/>
      <c r="JWM17" s="65"/>
      <c r="JWN17" s="65"/>
      <c r="JWO17" s="65"/>
      <c r="JWP17" s="65"/>
      <c r="JWQ17" s="65"/>
      <c r="JWR17" s="65"/>
      <c r="JWS17" s="65"/>
      <c r="JWT17" s="65"/>
      <c r="JWU17" s="65"/>
      <c r="JWV17" s="65"/>
      <c r="JWW17" s="65"/>
      <c r="JWX17" s="65"/>
      <c r="JWY17" s="65"/>
      <c r="JWZ17" s="65"/>
      <c r="JXA17" s="65"/>
      <c r="JXB17" s="65"/>
      <c r="JXC17" s="65"/>
      <c r="JXD17" s="65"/>
      <c r="JXE17" s="65"/>
      <c r="JXF17" s="65"/>
      <c r="JXG17" s="65"/>
      <c r="JXH17" s="65"/>
      <c r="JXI17" s="65"/>
      <c r="JXJ17" s="65"/>
      <c r="JXK17" s="65"/>
      <c r="JXL17" s="65"/>
      <c r="JXM17" s="65"/>
      <c r="JXN17" s="65"/>
      <c r="JXO17" s="65"/>
      <c r="JXP17" s="65"/>
      <c r="JXQ17" s="65"/>
      <c r="JXR17" s="65"/>
      <c r="JXS17" s="65"/>
      <c r="JXT17" s="65"/>
      <c r="JXU17" s="65"/>
      <c r="JXV17" s="65"/>
      <c r="JXW17" s="65"/>
      <c r="JXX17" s="65"/>
      <c r="JXY17" s="65"/>
      <c r="JXZ17" s="65"/>
      <c r="JYA17" s="65"/>
      <c r="JYB17" s="65"/>
      <c r="JYC17" s="65"/>
      <c r="JYD17" s="65"/>
      <c r="JYE17" s="65"/>
      <c r="JYF17" s="65"/>
      <c r="JYG17" s="65"/>
      <c r="JYH17" s="65"/>
      <c r="JYI17" s="65"/>
      <c r="JYJ17" s="65"/>
      <c r="JYK17" s="65"/>
      <c r="JYL17" s="65"/>
      <c r="JYM17" s="65"/>
      <c r="JYN17" s="65"/>
      <c r="JYO17" s="65"/>
      <c r="JYP17" s="65"/>
      <c r="JYQ17" s="65"/>
      <c r="JYR17" s="65"/>
      <c r="JYS17" s="65"/>
      <c r="JYT17" s="65"/>
      <c r="JYU17" s="65"/>
      <c r="JYV17" s="65"/>
      <c r="JYW17" s="65"/>
      <c r="JYX17" s="65"/>
      <c r="JYY17" s="65"/>
      <c r="JYZ17" s="65"/>
      <c r="JZA17" s="65"/>
      <c r="JZB17" s="65"/>
      <c r="JZC17" s="65"/>
      <c r="JZD17" s="65"/>
      <c r="JZE17" s="65"/>
      <c r="JZF17" s="65"/>
      <c r="JZG17" s="65"/>
      <c r="JZH17" s="65"/>
      <c r="JZI17" s="65"/>
      <c r="JZJ17" s="65"/>
      <c r="JZK17" s="65"/>
      <c r="JZL17" s="65"/>
      <c r="JZM17" s="65"/>
      <c r="JZN17" s="65"/>
      <c r="JZO17" s="65"/>
      <c r="JZP17" s="65"/>
      <c r="JZQ17" s="65"/>
      <c r="JZR17" s="65"/>
      <c r="JZS17" s="65"/>
      <c r="JZT17" s="65"/>
      <c r="JZU17" s="65"/>
      <c r="JZV17" s="65"/>
      <c r="JZW17" s="65"/>
      <c r="JZX17" s="65"/>
      <c r="JZY17" s="65"/>
      <c r="JZZ17" s="65"/>
      <c r="KAA17" s="65"/>
      <c r="KAB17" s="65"/>
      <c r="KAC17" s="65"/>
      <c r="KAD17" s="65"/>
      <c r="KAE17" s="65"/>
      <c r="KAF17" s="65"/>
      <c r="KAG17" s="65"/>
      <c r="KAH17" s="65"/>
      <c r="KAI17" s="65"/>
      <c r="KAJ17" s="65"/>
      <c r="KAK17" s="65"/>
      <c r="KAL17" s="65"/>
      <c r="KAM17" s="65"/>
      <c r="KAN17" s="65"/>
      <c r="KAO17" s="65"/>
      <c r="KAP17" s="65"/>
      <c r="KAQ17" s="65"/>
      <c r="KAR17" s="65"/>
      <c r="KAS17" s="65"/>
      <c r="KAT17" s="65"/>
      <c r="KAU17" s="65"/>
      <c r="KAV17" s="65"/>
      <c r="KAW17" s="65"/>
      <c r="KAX17" s="65"/>
      <c r="KAY17" s="65"/>
      <c r="KAZ17" s="65"/>
      <c r="KBA17" s="65"/>
      <c r="KBB17" s="65"/>
      <c r="KBC17" s="65"/>
      <c r="KBD17" s="65"/>
      <c r="KBE17" s="65"/>
      <c r="KBF17" s="65"/>
      <c r="KBG17" s="65"/>
      <c r="KBH17" s="65"/>
      <c r="KBI17" s="65"/>
      <c r="KBJ17" s="65"/>
      <c r="KBK17" s="65"/>
      <c r="KBL17" s="65"/>
      <c r="KBM17" s="65"/>
      <c r="KBN17" s="65"/>
      <c r="KBO17" s="65"/>
      <c r="KBP17" s="65"/>
      <c r="KBQ17" s="65"/>
      <c r="KBR17" s="65"/>
      <c r="KBS17" s="65"/>
      <c r="KBT17" s="65"/>
      <c r="KBU17" s="65"/>
      <c r="KBV17" s="65"/>
      <c r="KBW17" s="65"/>
      <c r="KBX17" s="65"/>
      <c r="KBY17" s="65"/>
      <c r="KBZ17" s="65"/>
      <c r="KCA17" s="65"/>
      <c r="KCB17" s="65"/>
      <c r="KCC17" s="65"/>
      <c r="KCD17" s="65"/>
      <c r="KCE17" s="65"/>
      <c r="KCF17" s="65"/>
      <c r="KCG17" s="65"/>
      <c r="KCH17" s="65"/>
      <c r="KCI17" s="65"/>
      <c r="KCJ17" s="65"/>
      <c r="KCK17" s="65"/>
      <c r="KCL17" s="65"/>
      <c r="KCM17" s="65"/>
      <c r="KCN17" s="65"/>
      <c r="KCO17" s="65"/>
      <c r="KCP17" s="65"/>
      <c r="KCQ17" s="65"/>
      <c r="KCR17" s="65"/>
      <c r="KCS17" s="65"/>
      <c r="KCT17" s="65"/>
      <c r="KCU17" s="65"/>
      <c r="KCV17" s="65"/>
      <c r="KCW17" s="65"/>
      <c r="KCX17" s="65"/>
      <c r="KCY17" s="65"/>
      <c r="KCZ17" s="65"/>
      <c r="KDA17" s="65"/>
      <c r="KDB17" s="65"/>
      <c r="KDC17" s="65"/>
      <c r="KDD17" s="65"/>
      <c r="KDE17" s="65"/>
      <c r="KDF17" s="65"/>
      <c r="KDG17" s="65"/>
      <c r="KDH17" s="65"/>
      <c r="KDI17" s="65"/>
      <c r="KDJ17" s="65"/>
      <c r="KDK17" s="65"/>
      <c r="KDL17" s="65"/>
      <c r="KDM17" s="65"/>
      <c r="KDN17" s="65"/>
      <c r="KDO17" s="65"/>
      <c r="KDP17" s="65"/>
      <c r="KDQ17" s="65"/>
      <c r="KDR17" s="65"/>
      <c r="KDS17" s="65"/>
      <c r="KDT17" s="65"/>
      <c r="KDU17" s="65"/>
      <c r="KDV17" s="65"/>
      <c r="KDW17" s="65"/>
      <c r="KDX17" s="65"/>
      <c r="KDY17" s="65"/>
      <c r="KDZ17" s="65"/>
      <c r="KEA17" s="65"/>
      <c r="KEB17" s="65"/>
      <c r="KEC17" s="65"/>
      <c r="KED17" s="65"/>
      <c r="KEE17" s="65"/>
      <c r="KEF17" s="65"/>
      <c r="KEG17" s="65"/>
      <c r="KEH17" s="65"/>
      <c r="KEI17" s="65"/>
      <c r="KEJ17" s="65"/>
      <c r="KEK17" s="65"/>
      <c r="KEL17" s="65"/>
      <c r="KEM17" s="65"/>
      <c r="KEN17" s="65"/>
      <c r="KEO17" s="65"/>
      <c r="KEP17" s="65"/>
      <c r="KEQ17" s="65"/>
      <c r="KER17" s="65"/>
      <c r="KES17" s="65"/>
      <c r="KET17" s="65"/>
      <c r="KEU17" s="65"/>
      <c r="KEV17" s="65"/>
      <c r="KEW17" s="65"/>
      <c r="KEX17" s="65"/>
      <c r="KEY17" s="65"/>
      <c r="KEZ17" s="65"/>
      <c r="KFA17" s="65"/>
      <c r="KFB17" s="65"/>
      <c r="KFC17" s="65"/>
      <c r="KFD17" s="65"/>
      <c r="KFE17" s="65"/>
      <c r="KFF17" s="65"/>
      <c r="KFG17" s="65"/>
      <c r="KFH17" s="65"/>
      <c r="KFI17" s="65"/>
      <c r="KFJ17" s="65"/>
      <c r="KFK17" s="65"/>
      <c r="KFL17" s="65"/>
      <c r="KFM17" s="65"/>
      <c r="KFN17" s="65"/>
      <c r="KFO17" s="65"/>
      <c r="KFP17" s="65"/>
      <c r="KFQ17" s="65"/>
      <c r="KFR17" s="65"/>
      <c r="KFS17" s="65"/>
      <c r="KFT17" s="65"/>
      <c r="KFU17" s="65"/>
      <c r="KFV17" s="65"/>
      <c r="KFW17" s="65"/>
      <c r="KFX17" s="65"/>
      <c r="KFY17" s="65"/>
      <c r="KFZ17" s="65"/>
      <c r="KGA17" s="65"/>
      <c r="KGB17" s="65"/>
      <c r="KGC17" s="65"/>
      <c r="KGD17" s="65"/>
      <c r="KGE17" s="65"/>
      <c r="KGF17" s="65"/>
      <c r="KGG17" s="65"/>
      <c r="KGH17" s="65"/>
      <c r="KGI17" s="65"/>
      <c r="KGJ17" s="65"/>
      <c r="KGK17" s="65"/>
      <c r="KGL17" s="65"/>
      <c r="KGM17" s="65"/>
      <c r="KGN17" s="65"/>
      <c r="KGO17" s="65"/>
      <c r="KGP17" s="65"/>
      <c r="KGQ17" s="65"/>
      <c r="KGR17" s="65"/>
      <c r="KGS17" s="65"/>
      <c r="KGT17" s="65"/>
      <c r="KGU17" s="65"/>
      <c r="KGV17" s="65"/>
      <c r="KGW17" s="65"/>
      <c r="KGX17" s="65"/>
      <c r="KGY17" s="65"/>
      <c r="KGZ17" s="65"/>
      <c r="KHA17" s="65"/>
      <c r="KHB17" s="65"/>
      <c r="KHC17" s="65"/>
      <c r="KHD17" s="65"/>
      <c r="KHE17" s="65"/>
      <c r="KHF17" s="65"/>
      <c r="KHG17" s="65"/>
      <c r="KHH17" s="65"/>
      <c r="KHI17" s="65"/>
      <c r="KHJ17" s="65"/>
      <c r="KHK17" s="65"/>
      <c r="KHL17" s="65"/>
      <c r="KHM17" s="65"/>
      <c r="KHN17" s="65"/>
      <c r="KHO17" s="65"/>
      <c r="KHP17" s="65"/>
      <c r="KHQ17" s="65"/>
      <c r="KHR17" s="65"/>
      <c r="KHS17" s="65"/>
      <c r="KHT17" s="65"/>
      <c r="KHU17" s="65"/>
      <c r="KHV17" s="65"/>
      <c r="KHW17" s="65"/>
      <c r="KHX17" s="65"/>
      <c r="KHY17" s="65"/>
      <c r="KHZ17" s="65"/>
      <c r="KIA17" s="65"/>
      <c r="KIB17" s="65"/>
      <c r="KIC17" s="65"/>
      <c r="KID17" s="65"/>
      <c r="KIE17" s="65"/>
      <c r="KIF17" s="65"/>
      <c r="KIG17" s="65"/>
      <c r="KIH17" s="65"/>
      <c r="KII17" s="65"/>
      <c r="KIJ17" s="65"/>
      <c r="KIK17" s="65"/>
      <c r="KIL17" s="65"/>
      <c r="KIM17" s="65"/>
      <c r="KIN17" s="65"/>
      <c r="KIO17" s="65"/>
      <c r="KIP17" s="65"/>
      <c r="KIQ17" s="65"/>
      <c r="KIR17" s="65"/>
      <c r="KIS17" s="65"/>
      <c r="KIT17" s="65"/>
      <c r="KIU17" s="65"/>
      <c r="KIV17" s="65"/>
      <c r="KIW17" s="65"/>
      <c r="KIX17" s="65"/>
      <c r="KIY17" s="65"/>
      <c r="KIZ17" s="65"/>
      <c r="KJA17" s="65"/>
      <c r="KJB17" s="65"/>
      <c r="KJC17" s="65"/>
      <c r="KJD17" s="65"/>
      <c r="KJE17" s="65"/>
      <c r="KJF17" s="65"/>
      <c r="KJG17" s="65"/>
      <c r="KJH17" s="65"/>
      <c r="KJI17" s="65"/>
      <c r="KJJ17" s="65"/>
      <c r="KJK17" s="65"/>
      <c r="KJL17" s="65"/>
      <c r="KJM17" s="65"/>
      <c r="KJN17" s="65"/>
      <c r="KJO17" s="65"/>
      <c r="KJP17" s="65"/>
      <c r="KJQ17" s="65"/>
      <c r="KJR17" s="65"/>
      <c r="KJS17" s="65"/>
      <c r="KJT17" s="65"/>
      <c r="KJU17" s="65"/>
      <c r="KJV17" s="65"/>
      <c r="KJW17" s="65"/>
      <c r="KJX17" s="65"/>
      <c r="KJY17" s="65"/>
      <c r="KJZ17" s="65"/>
      <c r="KKA17" s="65"/>
      <c r="KKB17" s="65"/>
      <c r="KKC17" s="65"/>
      <c r="KKD17" s="65"/>
      <c r="KKE17" s="65"/>
      <c r="KKF17" s="65"/>
      <c r="KKG17" s="65"/>
      <c r="KKH17" s="65"/>
      <c r="KKI17" s="65"/>
      <c r="KKJ17" s="65"/>
      <c r="KKK17" s="65"/>
      <c r="KKL17" s="65"/>
      <c r="KKM17" s="65"/>
      <c r="KKN17" s="65"/>
      <c r="KKO17" s="65"/>
      <c r="KKP17" s="65"/>
      <c r="KKQ17" s="65"/>
      <c r="KKR17" s="65"/>
      <c r="KKS17" s="65"/>
      <c r="KKT17" s="65"/>
      <c r="KKU17" s="65"/>
      <c r="KKV17" s="65"/>
      <c r="KKW17" s="65"/>
      <c r="KKX17" s="65"/>
      <c r="KKY17" s="65"/>
      <c r="KKZ17" s="65"/>
      <c r="KLA17" s="65"/>
      <c r="KLB17" s="65"/>
      <c r="KLC17" s="65"/>
      <c r="KLD17" s="65"/>
      <c r="KLE17" s="65"/>
      <c r="KLF17" s="65"/>
      <c r="KLG17" s="65"/>
      <c r="KLH17" s="65"/>
      <c r="KLI17" s="65"/>
      <c r="KLJ17" s="65"/>
      <c r="KLK17" s="65"/>
      <c r="KLL17" s="65"/>
      <c r="KLM17" s="65"/>
      <c r="KLN17" s="65"/>
      <c r="KLO17" s="65"/>
      <c r="KLP17" s="65"/>
      <c r="KLQ17" s="65"/>
      <c r="KLR17" s="65"/>
      <c r="KLS17" s="65"/>
      <c r="KLT17" s="65"/>
      <c r="KLU17" s="65"/>
      <c r="KLV17" s="65"/>
      <c r="KLW17" s="65"/>
      <c r="KLX17" s="65"/>
      <c r="KLY17" s="65"/>
      <c r="KLZ17" s="65"/>
      <c r="KMA17" s="65"/>
      <c r="KMB17" s="65"/>
      <c r="KMC17" s="65"/>
      <c r="KMD17" s="65"/>
      <c r="KME17" s="65"/>
      <c r="KMF17" s="65"/>
      <c r="KMG17" s="65"/>
      <c r="KMH17" s="65"/>
      <c r="KMI17" s="65"/>
      <c r="KMJ17" s="65"/>
      <c r="KMK17" s="65"/>
      <c r="KML17" s="65"/>
      <c r="KMM17" s="65"/>
      <c r="KMN17" s="65"/>
      <c r="KMO17" s="65"/>
      <c r="KMP17" s="65"/>
      <c r="KMQ17" s="65"/>
      <c r="KMR17" s="65"/>
      <c r="KMS17" s="65"/>
      <c r="KMT17" s="65"/>
      <c r="KMU17" s="65"/>
      <c r="KMV17" s="65"/>
      <c r="KMW17" s="65"/>
      <c r="KMX17" s="65"/>
      <c r="KMY17" s="65"/>
      <c r="KMZ17" s="65"/>
      <c r="KNA17" s="65"/>
      <c r="KNB17" s="65"/>
      <c r="KNC17" s="65"/>
      <c r="KND17" s="65"/>
      <c r="KNE17" s="65"/>
      <c r="KNF17" s="65"/>
      <c r="KNG17" s="65"/>
      <c r="KNH17" s="65"/>
      <c r="KNI17" s="65"/>
      <c r="KNJ17" s="65"/>
      <c r="KNK17" s="65"/>
      <c r="KNL17" s="65"/>
      <c r="KNM17" s="65"/>
      <c r="KNN17" s="65"/>
      <c r="KNO17" s="65"/>
      <c r="KNP17" s="65"/>
      <c r="KNQ17" s="65"/>
      <c r="KNR17" s="65"/>
      <c r="KNS17" s="65"/>
      <c r="KNT17" s="65"/>
      <c r="KNU17" s="65"/>
      <c r="KNV17" s="65"/>
      <c r="KNW17" s="65"/>
      <c r="KNX17" s="65"/>
      <c r="KNY17" s="65"/>
      <c r="KNZ17" s="65"/>
      <c r="KOA17" s="65"/>
      <c r="KOB17" s="65"/>
      <c r="KOC17" s="65"/>
      <c r="KOD17" s="65"/>
      <c r="KOE17" s="65"/>
      <c r="KOF17" s="65"/>
      <c r="KOG17" s="65"/>
      <c r="KOH17" s="65"/>
      <c r="KOI17" s="65"/>
      <c r="KOJ17" s="65"/>
      <c r="KOK17" s="65"/>
      <c r="KOL17" s="65"/>
      <c r="KOM17" s="65"/>
      <c r="KON17" s="65"/>
      <c r="KOO17" s="65"/>
      <c r="KOP17" s="65"/>
      <c r="KOQ17" s="65"/>
      <c r="KOR17" s="65"/>
      <c r="KOS17" s="65"/>
      <c r="KOT17" s="65"/>
      <c r="KOU17" s="65"/>
      <c r="KOV17" s="65"/>
      <c r="KOW17" s="65"/>
      <c r="KOX17" s="65"/>
      <c r="KOY17" s="65"/>
      <c r="KOZ17" s="65"/>
      <c r="KPA17" s="65"/>
      <c r="KPB17" s="65"/>
      <c r="KPC17" s="65"/>
      <c r="KPD17" s="65"/>
      <c r="KPE17" s="65"/>
      <c r="KPF17" s="65"/>
      <c r="KPG17" s="65"/>
      <c r="KPH17" s="65"/>
      <c r="KPI17" s="65"/>
      <c r="KPJ17" s="65"/>
      <c r="KPK17" s="65"/>
      <c r="KPL17" s="65"/>
      <c r="KPM17" s="65"/>
      <c r="KPN17" s="65"/>
      <c r="KPO17" s="65"/>
      <c r="KPP17" s="65"/>
      <c r="KPQ17" s="65"/>
      <c r="KPR17" s="65"/>
      <c r="KPS17" s="65"/>
      <c r="KPT17" s="65"/>
      <c r="KPU17" s="65"/>
      <c r="KPV17" s="65"/>
      <c r="KPW17" s="65"/>
      <c r="KPX17" s="65"/>
      <c r="KPY17" s="65"/>
      <c r="KPZ17" s="65"/>
      <c r="KQA17" s="65"/>
      <c r="KQB17" s="65"/>
      <c r="KQC17" s="65"/>
      <c r="KQD17" s="65"/>
      <c r="KQE17" s="65"/>
      <c r="KQF17" s="65"/>
      <c r="KQG17" s="65"/>
      <c r="KQH17" s="65"/>
      <c r="KQI17" s="65"/>
      <c r="KQJ17" s="65"/>
      <c r="KQK17" s="65"/>
      <c r="KQL17" s="65"/>
      <c r="KQM17" s="65"/>
      <c r="KQN17" s="65"/>
      <c r="KQO17" s="65"/>
      <c r="KQP17" s="65"/>
      <c r="KQQ17" s="65"/>
      <c r="KQR17" s="65"/>
      <c r="KQS17" s="65"/>
      <c r="KQT17" s="65"/>
      <c r="KQU17" s="65"/>
      <c r="KQV17" s="65"/>
      <c r="KQW17" s="65"/>
      <c r="KQX17" s="65"/>
      <c r="KQY17" s="65"/>
      <c r="KQZ17" s="65"/>
      <c r="KRA17" s="65"/>
      <c r="KRB17" s="65"/>
      <c r="KRC17" s="65"/>
      <c r="KRD17" s="65"/>
      <c r="KRE17" s="65"/>
      <c r="KRF17" s="65"/>
      <c r="KRG17" s="65"/>
      <c r="KRH17" s="65"/>
      <c r="KRI17" s="65"/>
      <c r="KRJ17" s="65"/>
      <c r="KRK17" s="65"/>
      <c r="KRL17" s="65"/>
      <c r="KRM17" s="65"/>
      <c r="KRN17" s="65"/>
      <c r="KRO17" s="65"/>
      <c r="KRP17" s="65"/>
      <c r="KRQ17" s="65"/>
      <c r="KRR17" s="65"/>
      <c r="KRS17" s="65"/>
      <c r="KRT17" s="65"/>
      <c r="KRU17" s="65"/>
      <c r="KRV17" s="65"/>
      <c r="KRW17" s="65"/>
      <c r="KRX17" s="65"/>
      <c r="KRY17" s="65"/>
      <c r="KRZ17" s="65"/>
      <c r="KSA17" s="65"/>
      <c r="KSB17" s="65"/>
      <c r="KSC17" s="65"/>
      <c r="KSD17" s="65"/>
      <c r="KSE17" s="65"/>
      <c r="KSF17" s="65"/>
      <c r="KSG17" s="65"/>
      <c r="KSH17" s="65"/>
      <c r="KSI17" s="65"/>
      <c r="KSJ17" s="65"/>
      <c r="KSK17" s="65"/>
      <c r="KSL17" s="65"/>
      <c r="KSM17" s="65"/>
      <c r="KSN17" s="65"/>
      <c r="KSO17" s="65"/>
      <c r="KSP17" s="65"/>
      <c r="KSQ17" s="65"/>
      <c r="KSR17" s="65"/>
      <c r="KSS17" s="65"/>
      <c r="KST17" s="65"/>
      <c r="KSU17" s="65"/>
      <c r="KSV17" s="65"/>
      <c r="KSW17" s="65"/>
      <c r="KSX17" s="65"/>
      <c r="KSY17" s="65"/>
      <c r="KSZ17" s="65"/>
      <c r="KTA17" s="65"/>
      <c r="KTB17" s="65"/>
      <c r="KTC17" s="65"/>
      <c r="KTD17" s="65"/>
      <c r="KTE17" s="65"/>
      <c r="KTF17" s="65"/>
      <c r="KTG17" s="65"/>
      <c r="KTH17" s="65"/>
      <c r="KTI17" s="65"/>
      <c r="KTJ17" s="65"/>
      <c r="KTK17" s="65"/>
      <c r="KTL17" s="65"/>
      <c r="KTM17" s="65"/>
      <c r="KTN17" s="65"/>
      <c r="KTO17" s="65"/>
      <c r="KTP17" s="65"/>
      <c r="KTQ17" s="65"/>
      <c r="KTR17" s="65"/>
      <c r="KTS17" s="65"/>
      <c r="KTT17" s="65"/>
      <c r="KTU17" s="65"/>
      <c r="KTV17" s="65"/>
      <c r="KTW17" s="65"/>
      <c r="KTX17" s="65"/>
      <c r="KTY17" s="65"/>
      <c r="KTZ17" s="65"/>
      <c r="KUA17" s="65"/>
      <c r="KUB17" s="65"/>
      <c r="KUC17" s="65"/>
      <c r="KUD17" s="65"/>
      <c r="KUE17" s="65"/>
      <c r="KUF17" s="65"/>
      <c r="KUG17" s="65"/>
      <c r="KUH17" s="65"/>
      <c r="KUI17" s="65"/>
      <c r="KUJ17" s="65"/>
      <c r="KUK17" s="65"/>
      <c r="KUL17" s="65"/>
      <c r="KUM17" s="65"/>
      <c r="KUN17" s="65"/>
      <c r="KUO17" s="65"/>
      <c r="KUP17" s="65"/>
      <c r="KUQ17" s="65"/>
      <c r="KUR17" s="65"/>
      <c r="KUS17" s="65"/>
      <c r="KUT17" s="65"/>
      <c r="KUU17" s="65"/>
      <c r="KUV17" s="65"/>
      <c r="KUW17" s="65"/>
      <c r="KUX17" s="65"/>
      <c r="KUY17" s="65"/>
      <c r="KUZ17" s="65"/>
      <c r="KVA17" s="65"/>
      <c r="KVB17" s="65"/>
      <c r="KVC17" s="65"/>
      <c r="KVD17" s="65"/>
      <c r="KVE17" s="65"/>
      <c r="KVF17" s="65"/>
      <c r="KVG17" s="65"/>
      <c r="KVH17" s="65"/>
      <c r="KVI17" s="65"/>
      <c r="KVJ17" s="65"/>
      <c r="KVK17" s="65"/>
      <c r="KVL17" s="65"/>
      <c r="KVM17" s="65"/>
      <c r="KVN17" s="65"/>
      <c r="KVO17" s="65"/>
      <c r="KVP17" s="65"/>
      <c r="KVQ17" s="65"/>
      <c r="KVR17" s="65"/>
      <c r="KVS17" s="65"/>
      <c r="KVT17" s="65"/>
      <c r="KVU17" s="65"/>
      <c r="KVV17" s="65"/>
      <c r="KVW17" s="65"/>
      <c r="KVX17" s="65"/>
      <c r="KVY17" s="65"/>
      <c r="KVZ17" s="65"/>
      <c r="KWA17" s="65"/>
      <c r="KWB17" s="65"/>
      <c r="KWC17" s="65"/>
      <c r="KWD17" s="65"/>
      <c r="KWE17" s="65"/>
      <c r="KWF17" s="65"/>
      <c r="KWG17" s="65"/>
      <c r="KWH17" s="65"/>
      <c r="KWI17" s="65"/>
      <c r="KWJ17" s="65"/>
      <c r="KWK17" s="65"/>
      <c r="KWL17" s="65"/>
      <c r="KWM17" s="65"/>
      <c r="KWN17" s="65"/>
      <c r="KWO17" s="65"/>
      <c r="KWP17" s="65"/>
      <c r="KWQ17" s="65"/>
      <c r="KWR17" s="65"/>
      <c r="KWS17" s="65"/>
      <c r="KWT17" s="65"/>
      <c r="KWU17" s="65"/>
      <c r="KWV17" s="65"/>
      <c r="KWW17" s="65"/>
      <c r="KWX17" s="65"/>
      <c r="KWY17" s="65"/>
      <c r="KWZ17" s="65"/>
      <c r="KXA17" s="65"/>
      <c r="KXB17" s="65"/>
      <c r="KXC17" s="65"/>
      <c r="KXD17" s="65"/>
      <c r="KXE17" s="65"/>
      <c r="KXF17" s="65"/>
      <c r="KXG17" s="65"/>
      <c r="KXH17" s="65"/>
      <c r="KXI17" s="65"/>
      <c r="KXJ17" s="65"/>
      <c r="KXK17" s="65"/>
      <c r="KXL17" s="65"/>
      <c r="KXM17" s="65"/>
      <c r="KXN17" s="65"/>
      <c r="KXO17" s="65"/>
      <c r="KXP17" s="65"/>
      <c r="KXQ17" s="65"/>
      <c r="KXR17" s="65"/>
      <c r="KXS17" s="65"/>
      <c r="KXT17" s="65"/>
      <c r="KXU17" s="65"/>
      <c r="KXV17" s="65"/>
      <c r="KXW17" s="65"/>
      <c r="KXX17" s="65"/>
      <c r="KXY17" s="65"/>
      <c r="KXZ17" s="65"/>
      <c r="KYA17" s="65"/>
      <c r="KYB17" s="65"/>
      <c r="KYC17" s="65"/>
      <c r="KYD17" s="65"/>
      <c r="KYE17" s="65"/>
      <c r="KYF17" s="65"/>
      <c r="KYG17" s="65"/>
      <c r="KYH17" s="65"/>
      <c r="KYI17" s="65"/>
      <c r="KYJ17" s="65"/>
      <c r="KYK17" s="65"/>
      <c r="KYL17" s="65"/>
      <c r="KYM17" s="65"/>
      <c r="KYN17" s="65"/>
      <c r="KYO17" s="65"/>
      <c r="KYP17" s="65"/>
      <c r="KYQ17" s="65"/>
      <c r="KYR17" s="65"/>
      <c r="KYS17" s="65"/>
      <c r="KYT17" s="65"/>
      <c r="KYU17" s="65"/>
      <c r="KYV17" s="65"/>
      <c r="KYW17" s="65"/>
      <c r="KYX17" s="65"/>
      <c r="KYY17" s="65"/>
      <c r="KYZ17" s="65"/>
      <c r="KZA17" s="65"/>
      <c r="KZB17" s="65"/>
      <c r="KZC17" s="65"/>
      <c r="KZD17" s="65"/>
      <c r="KZE17" s="65"/>
      <c r="KZF17" s="65"/>
      <c r="KZG17" s="65"/>
      <c r="KZH17" s="65"/>
      <c r="KZI17" s="65"/>
      <c r="KZJ17" s="65"/>
      <c r="KZK17" s="65"/>
      <c r="KZL17" s="65"/>
      <c r="KZM17" s="65"/>
      <c r="KZN17" s="65"/>
      <c r="KZO17" s="65"/>
      <c r="KZP17" s="65"/>
      <c r="KZQ17" s="65"/>
      <c r="KZR17" s="65"/>
      <c r="KZS17" s="65"/>
      <c r="KZT17" s="65"/>
      <c r="KZU17" s="65"/>
      <c r="KZV17" s="65"/>
      <c r="KZW17" s="65"/>
      <c r="KZX17" s="65"/>
      <c r="KZY17" s="65"/>
      <c r="KZZ17" s="65"/>
      <c r="LAA17" s="65"/>
      <c r="LAB17" s="65"/>
      <c r="LAC17" s="65"/>
      <c r="LAD17" s="65"/>
      <c r="LAE17" s="65"/>
      <c r="LAF17" s="65"/>
      <c r="LAG17" s="65"/>
      <c r="LAH17" s="65"/>
      <c r="LAI17" s="65"/>
      <c r="LAJ17" s="65"/>
      <c r="LAK17" s="65"/>
      <c r="LAL17" s="65"/>
      <c r="LAM17" s="65"/>
      <c r="LAN17" s="65"/>
      <c r="LAO17" s="65"/>
      <c r="LAP17" s="65"/>
      <c r="LAQ17" s="65"/>
      <c r="LAR17" s="65"/>
      <c r="LAS17" s="65"/>
      <c r="LAT17" s="65"/>
      <c r="LAU17" s="65"/>
      <c r="LAV17" s="65"/>
      <c r="LAW17" s="65"/>
      <c r="LAX17" s="65"/>
      <c r="LAY17" s="65"/>
      <c r="LAZ17" s="65"/>
      <c r="LBA17" s="65"/>
      <c r="LBB17" s="65"/>
      <c r="LBC17" s="65"/>
      <c r="LBD17" s="65"/>
      <c r="LBE17" s="65"/>
      <c r="LBF17" s="65"/>
      <c r="LBG17" s="65"/>
      <c r="LBH17" s="65"/>
      <c r="LBI17" s="65"/>
      <c r="LBJ17" s="65"/>
      <c r="LBK17" s="65"/>
      <c r="LBL17" s="65"/>
      <c r="LBM17" s="65"/>
      <c r="LBN17" s="65"/>
      <c r="LBO17" s="65"/>
      <c r="LBP17" s="65"/>
      <c r="LBQ17" s="65"/>
      <c r="LBR17" s="65"/>
      <c r="LBS17" s="65"/>
      <c r="LBT17" s="65"/>
      <c r="LBU17" s="65"/>
      <c r="LBV17" s="65"/>
      <c r="LBW17" s="65"/>
      <c r="LBX17" s="65"/>
      <c r="LBY17" s="65"/>
      <c r="LBZ17" s="65"/>
      <c r="LCA17" s="65"/>
      <c r="LCB17" s="65"/>
      <c r="LCC17" s="65"/>
      <c r="LCD17" s="65"/>
      <c r="LCE17" s="65"/>
      <c r="LCF17" s="65"/>
      <c r="LCG17" s="65"/>
      <c r="LCH17" s="65"/>
      <c r="LCI17" s="65"/>
      <c r="LCJ17" s="65"/>
      <c r="LCK17" s="65"/>
      <c r="LCL17" s="65"/>
      <c r="LCM17" s="65"/>
      <c r="LCN17" s="65"/>
      <c r="LCO17" s="65"/>
      <c r="LCP17" s="65"/>
      <c r="LCQ17" s="65"/>
      <c r="LCR17" s="65"/>
      <c r="LCS17" s="65"/>
      <c r="LCT17" s="65"/>
      <c r="LCU17" s="65"/>
      <c r="LCV17" s="65"/>
      <c r="LCW17" s="65"/>
      <c r="LCX17" s="65"/>
      <c r="LCY17" s="65"/>
      <c r="LCZ17" s="65"/>
      <c r="LDA17" s="65"/>
      <c r="LDB17" s="65"/>
      <c r="LDC17" s="65"/>
      <c r="LDD17" s="65"/>
      <c r="LDE17" s="65"/>
      <c r="LDF17" s="65"/>
      <c r="LDG17" s="65"/>
      <c r="LDH17" s="65"/>
      <c r="LDI17" s="65"/>
      <c r="LDJ17" s="65"/>
      <c r="LDK17" s="65"/>
      <c r="LDL17" s="65"/>
      <c r="LDM17" s="65"/>
      <c r="LDN17" s="65"/>
      <c r="LDO17" s="65"/>
      <c r="LDP17" s="65"/>
      <c r="LDQ17" s="65"/>
      <c r="LDR17" s="65"/>
      <c r="LDS17" s="65"/>
      <c r="LDT17" s="65"/>
      <c r="LDU17" s="65"/>
      <c r="LDV17" s="65"/>
      <c r="LDW17" s="65"/>
      <c r="LDX17" s="65"/>
      <c r="LDY17" s="65"/>
      <c r="LDZ17" s="65"/>
      <c r="LEA17" s="65"/>
      <c r="LEB17" s="65"/>
      <c r="LEC17" s="65"/>
      <c r="LED17" s="65"/>
      <c r="LEE17" s="65"/>
      <c r="LEF17" s="65"/>
      <c r="LEG17" s="65"/>
      <c r="LEH17" s="65"/>
      <c r="LEI17" s="65"/>
      <c r="LEJ17" s="65"/>
      <c r="LEK17" s="65"/>
      <c r="LEL17" s="65"/>
      <c r="LEM17" s="65"/>
      <c r="LEN17" s="65"/>
      <c r="LEO17" s="65"/>
      <c r="LEP17" s="65"/>
      <c r="LEQ17" s="65"/>
      <c r="LER17" s="65"/>
      <c r="LES17" s="65"/>
      <c r="LET17" s="65"/>
      <c r="LEU17" s="65"/>
      <c r="LEV17" s="65"/>
      <c r="LEW17" s="65"/>
      <c r="LEX17" s="65"/>
      <c r="LEY17" s="65"/>
      <c r="LEZ17" s="65"/>
      <c r="LFA17" s="65"/>
      <c r="LFB17" s="65"/>
      <c r="LFC17" s="65"/>
      <c r="LFD17" s="65"/>
      <c r="LFE17" s="65"/>
      <c r="LFF17" s="65"/>
      <c r="LFG17" s="65"/>
      <c r="LFH17" s="65"/>
      <c r="LFI17" s="65"/>
      <c r="LFJ17" s="65"/>
      <c r="LFK17" s="65"/>
      <c r="LFL17" s="65"/>
      <c r="LFM17" s="65"/>
      <c r="LFN17" s="65"/>
      <c r="LFO17" s="65"/>
      <c r="LFP17" s="65"/>
      <c r="LFQ17" s="65"/>
      <c r="LFR17" s="65"/>
      <c r="LFS17" s="65"/>
      <c r="LFT17" s="65"/>
      <c r="LFU17" s="65"/>
      <c r="LFV17" s="65"/>
      <c r="LFW17" s="65"/>
      <c r="LFX17" s="65"/>
      <c r="LFY17" s="65"/>
      <c r="LFZ17" s="65"/>
      <c r="LGA17" s="65"/>
      <c r="LGB17" s="65"/>
      <c r="LGC17" s="65"/>
      <c r="LGD17" s="65"/>
      <c r="LGE17" s="65"/>
      <c r="LGF17" s="65"/>
      <c r="LGG17" s="65"/>
      <c r="LGH17" s="65"/>
      <c r="LGI17" s="65"/>
      <c r="LGJ17" s="65"/>
      <c r="LGK17" s="65"/>
      <c r="LGL17" s="65"/>
      <c r="LGM17" s="65"/>
      <c r="LGN17" s="65"/>
      <c r="LGO17" s="65"/>
      <c r="LGP17" s="65"/>
      <c r="LGQ17" s="65"/>
      <c r="LGR17" s="65"/>
      <c r="LGS17" s="65"/>
      <c r="LGT17" s="65"/>
      <c r="LGU17" s="65"/>
      <c r="LGV17" s="65"/>
      <c r="LGW17" s="65"/>
      <c r="LGX17" s="65"/>
      <c r="LGY17" s="65"/>
      <c r="LGZ17" s="65"/>
      <c r="LHA17" s="65"/>
      <c r="LHB17" s="65"/>
      <c r="LHC17" s="65"/>
      <c r="LHD17" s="65"/>
      <c r="LHE17" s="65"/>
      <c r="LHF17" s="65"/>
      <c r="LHG17" s="65"/>
      <c r="LHH17" s="65"/>
      <c r="LHI17" s="65"/>
      <c r="LHJ17" s="65"/>
      <c r="LHK17" s="65"/>
      <c r="LHL17" s="65"/>
      <c r="LHM17" s="65"/>
      <c r="LHN17" s="65"/>
      <c r="LHO17" s="65"/>
      <c r="LHP17" s="65"/>
      <c r="LHQ17" s="65"/>
      <c r="LHR17" s="65"/>
      <c r="LHS17" s="65"/>
      <c r="LHT17" s="65"/>
      <c r="LHU17" s="65"/>
      <c r="LHV17" s="65"/>
      <c r="LHW17" s="65"/>
      <c r="LHX17" s="65"/>
      <c r="LHY17" s="65"/>
      <c r="LHZ17" s="65"/>
      <c r="LIA17" s="65"/>
      <c r="LIB17" s="65"/>
      <c r="LIC17" s="65"/>
      <c r="LID17" s="65"/>
      <c r="LIE17" s="65"/>
      <c r="LIF17" s="65"/>
      <c r="LIG17" s="65"/>
      <c r="LIH17" s="65"/>
      <c r="LII17" s="65"/>
      <c r="LIJ17" s="65"/>
      <c r="LIK17" s="65"/>
      <c r="LIL17" s="65"/>
      <c r="LIM17" s="65"/>
      <c r="LIN17" s="65"/>
      <c r="LIO17" s="65"/>
      <c r="LIP17" s="65"/>
      <c r="LIQ17" s="65"/>
      <c r="LIR17" s="65"/>
      <c r="LIS17" s="65"/>
      <c r="LIT17" s="65"/>
      <c r="LIU17" s="65"/>
      <c r="LIV17" s="65"/>
      <c r="LIW17" s="65"/>
      <c r="LIX17" s="65"/>
      <c r="LIY17" s="65"/>
      <c r="LIZ17" s="65"/>
      <c r="LJA17" s="65"/>
      <c r="LJB17" s="65"/>
      <c r="LJC17" s="65"/>
      <c r="LJD17" s="65"/>
      <c r="LJE17" s="65"/>
      <c r="LJF17" s="65"/>
      <c r="LJG17" s="65"/>
      <c r="LJH17" s="65"/>
      <c r="LJI17" s="65"/>
      <c r="LJJ17" s="65"/>
      <c r="LJK17" s="65"/>
      <c r="LJL17" s="65"/>
      <c r="LJM17" s="65"/>
      <c r="LJN17" s="65"/>
      <c r="LJO17" s="65"/>
      <c r="LJP17" s="65"/>
      <c r="LJQ17" s="65"/>
      <c r="LJR17" s="65"/>
      <c r="LJS17" s="65"/>
      <c r="LJT17" s="65"/>
      <c r="LJU17" s="65"/>
      <c r="LJV17" s="65"/>
      <c r="LJW17" s="65"/>
      <c r="LJX17" s="65"/>
      <c r="LJY17" s="65"/>
      <c r="LJZ17" s="65"/>
      <c r="LKA17" s="65"/>
      <c r="LKB17" s="65"/>
      <c r="LKC17" s="65"/>
      <c r="LKD17" s="65"/>
      <c r="LKE17" s="65"/>
      <c r="LKF17" s="65"/>
      <c r="LKG17" s="65"/>
      <c r="LKH17" s="65"/>
      <c r="LKI17" s="65"/>
      <c r="LKJ17" s="65"/>
      <c r="LKK17" s="65"/>
      <c r="LKL17" s="65"/>
      <c r="LKM17" s="65"/>
      <c r="LKN17" s="65"/>
      <c r="LKO17" s="65"/>
      <c r="LKP17" s="65"/>
      <c r="LKQ17" s="65"/>
      <c r="LKR17" s="65"/>
      <c r="LKS17" s="65"/>
      <c r="LKT17" s="65"/>
      <c r="LKU17" s="65"/>
      <c r="LKV17" s="65"/>
      <c r="LKW17" s="65"/>
      <c r="LKX17" s="65"/>
      <c r="LKY17" s="65"/>
      <c r="LKZ17" s="65"/>
      <c r="LLA17" s="65"/>
      <c r="LLB17" s="65"/>
      <c r="LLC17" s="65"/>
      <c r="LLD17" s="65"/>
      <c r="LLE17" s="65"/>
      <c r="LLF17" s="65"/>
      <c r="LLG17" s="65"/>
      <c r="LLH17" s="65"/>
      <c r="LLI17" s="65"/>
      <c r="LLJ17" s="65"/>
      <c r="LLK17" s="65"/>
      <c r="LLL17" s="65"/>
      <c r="LLM17" s="65"/>
      <c r="LLN17" s="65"/>
      <c r="LLO17" s="65"/>
      <c r="LLP17" s="65"/>
      <c r="LLQ17" s="65"/>
      <c r="LLR17" s="65"/>
      <c r="LLS17" s="65"/>
      <c r="LLT17" s="65"/>
      <c r="LLU17" s="65"/>
      <c r="LLV17" s="65"/>
      <c r="LLW17" s="65"/>
      <c r="LLX17" s="65"/>
      <c r="LLY17" s="65"/>
      <c r="LLZ17" s="65"/>
      <c r="LMA17" s="65"/>
      <c r="LMB17" s="65"/>
      <c r="LMC17" s="65"/>
      <c r="LMD17" s="65"/>
      <c r="LME17" s="65"/>
      <c r="LMF17" s="65"/>
      <c r="LMG17" s="65"/>
      <c r="LMH17" s="65"/>
      <c r="LMI17" s="65"/>
      <c r="LMJ17" s="65"/>
      <c r="LMK17" s="65"/>
      <c r="LML17" s="65"/>
      <c r="LMM17" s="65"/>
      <c r="LMN17" s="65"/>
      <c r="LMO17" s="65"/>
      <c r="LMP17" s="65"/>
      <c r="LMQ17" s="65"/>
      <c r="LMR17" s="65"/>
      <c r="LMS17" s="65"/>
      <c r="LMT17" s="65"/>
      <c r="LMU17" s="65"/>
      <c r="LMV17" s="65"/>
      <c r="LMW17" s="65"/>
      <c r="LMX17" s="65"/>
      <c r="LMY17" s="65"/>
      <c r="LMZ17" s="65"/>
      <c r="LNA17" s="65"/>
      <c r="LNB17" s="65"/>
      <c r="LNC17" s="65"/>
      <c r="LND17" s="65"/>
      <c r="LNE17" s="65"/>
      <c r="LNF17" s="65"/>
      <c r="LNG17" s="65"/>
      <c r="LNH17" s="65"/>
      <c r="LNI17" s="65"/>
      <c r="LNJ17" s="65"/>
      <c r="LNK17" s="65"/>
      <c r="LNL17" s="65"/>
      <c r="LNM17" s="65"/>
      <c r="LNN17" s="65"/>
      <c r="LNO17" s="65"/>
      <c r="LNP17" s="65"/>
      <c r="LNQ17" s="65"/>
      <c r="LNR17" s="65"/>
      <c r="LNS17" s="65"/>
      <c r="LNT17" s="65"/>
      <c r="LNU17" s="65"/>
      <c r="LNV17" s="65"/>
      <c r="LNW17" s="65"/>
      <c r="LNX17" s="65"/>
      <c r="LNY17" s="65"/>
      <c r="LNZ17" s="65"/>
      <c r="LOA17" s="65"/>
      <c r="LOB17" s="65"/>
      <c r="LOC17" s="65"/>
      <c r="LOD17" s="65"/>
      <c r="LOE17" s="65"/>
      <c r="LOF17" s="65"/>
      <c r="LOG17" s="65"/>
      <c r="LOH17" s="65"/>
      <c r="LOI17" s="65"/>
      <c r="LOJ17" s="65"/>
      <c r="LOK17" s="65"/>
      <c r="LOL17" s="65"/>
      <c r="LOM17" s="65"/>
      <c r="LON17" s="65"/>
      <c r="LOO17" s="65"/>
      <c r="LOP17" s="65"/>
      <c r="LOQ17" s="65"/>
      <c r="LOR17" s="65"/>
      <c r="LOS17" s="65"/>
      <c r="LOT17" s="65"/>
      <c r="LOU17" s="65"/>
      <c r="LOV17" s="65"/>
      <c r="LOW17" s="65"/>
      <c r="LOX17" s="65"/>
      <c r="LOY17" s="65"/>
      <c r="LOZ17" s="65"/>
      <c r="LPA17" s="65"/>
      <c r="LPB17" s="65"/>
      <c r="LPC17" s="65"/>
      <c r="LPD17" s="65"/>
      <c r="LPE17" s="65"/>
      <c r="LPF17" s="65"/>
      <c r="LPG17" s="65"/>
      <c r="LPH17" s="65"/>
      <c r="LPI17" s="65"/>
      <c r="LPJ17" s="65"/>
      <c r="LPK17" s="65"/>
      <c r="LPL17" s="65"/>
      <c r="LPM17" s="65"/>
      <c r="LPN17" s="65"/>
      <c r="LPO17" s="65"/>
      <c r="LPP17" s="65"/>
      <c r="LPQ17" s="65"/>
      <c r="LPR17" s="65"/>
      <c r="LPS17" s="65"/>
      <c r="LPT17" s="65"/>
      <c r="LPU17" s="65"/>
      <c r="LPV17" s="65"/>
      <c r="LPW17" s="65"/>
      <c r="LPX17" s="65"/>
      <c r="LPY17" s="65"/>
      <c r="LPZ17" s="65"/>
      <c r="LQA17" s="65"/>
      <c r="LQB17" s="65"/>
      <c r="LQC17" s="65"/>
      <c r="LQD17" s="65"/>
      <c r="LQE17" s="65"/>
      <c r="LQF17" s="65"/>
      <c r="LQG17" s="65"/>
      <c r="LQH17" s="65"/>
      <c r="LQI17" s="65"/>
      <c r="LQJ17" s="65"/>
      <c r="LQK17" s="65"/>
      <c r="LQL17" s="65"/>
      <c r="LQM17" s="65"/>
      <c r="LQN17" s="65"/>
      <c r="LQO17" s="65"/>
      <c r="LQP17" s="65"/>
      <c r="LQQ17" s="65"/>
      <c r="LQR17" s="65"/>
      <c r="LQS17" s="65"/>
      <c r="LQT17" s="65"/>
      <c r="LQU17" s="65"/>
      <c r="LQV17" s="65"/>
      <c r="LQW17" s="65"/>
      <c r="LQX17" s="65"/>
      <c r="LQY17" s="65"/>
      <c r="LQZ17" s="65"/>
      <c r="LRA17" s="65"/>
      <c r="LRB17" s="65"/>
      <c r="LRC17" s="65"/>
      <c r="LRD17" s="65"/>
      <c r="LRE17" s="65"/>
      <c r="LRF17" s="65"/>
      <c r="LRG17" s="65"/>
      <c r="LRH17" s="65"/>
      <c r="LRI17" s="65"/>
      <c r="LRJ17" s="65"/>
      <c r="LRK17" s="65"/>
      <c r="LRL17" s="65"/>
      <c r="LRM17" s="65"/>
      <c r="LRN17" s="65"/>
      <c r="LRO17" s="65"/>
      <c r="LRP17" s="65"/>
      <c r="LRQ17" s="65"/>
      <c r="LRR17" s="65"/>
      <c r="LRS17" s="65"/>
      <c r="LRT17" s="65"/>
      <c r="LRU17" s="65"/>
      <c r="LRV17" s="65"/>
      <c r="LRW17" s="65"/>
      <c r="LRX17" s="65"/>
      <c r="LRY17" s="65"/>
      <c r="LRZ17" s="65"/>
      <c r="LSA17" s="65"/>
      <c r="LSB17" s="65"/>
      <c r="LSC17" s="65"/>
      <c r="LSD17" s="65"/>
      <c r="LSE17" s="65"/>
      <c r="LSF17" s="65"/>
      <c r="LSG17" s="65"/>
      <c r="LSH17" s="65"/>
      <c r="LSI17" s="65"/>
      <c r="LSJ17" s="65"/>
      <c r="LSK17" s="65"/>
      <c r="LSL17" s="65"/>
      <c r="LSM17" s="65"/>
      <c r="LSN17" s="65"/>
      <c r="LSO17" s="65"/>
      <c r="LSP17" s="65"/>
      <c r="LSQ17" s="65"/>
      <c r="LSR17" s="65"/>
      <c r="LSS17" s="65"/>
      <c r="LST17" s="65"/>
      <c r="LSU17" s="65"/>
      <c r="LSV17" s="65"/>
      <c r="LSW17" s="65"/>
      <c r="LSX17" s="65"/>
      <c r="LSY17" s="65"/>
      <c r="LSZ17" s="65"/>
      <c r="LTA17" s="65"/>
      <c r="LTB17" s="65"/>
      <c r="LTC17" s="65"/>
      <c r="LTD17" s="65"/>
      <c r="LTE17" s="65"/>
      <c r="LTF17" s="65"/>
      <c r="LTG17" s="65"/>
      <c r="LTH17" s="65"/>
      <c r="LTI17" s="65"/>
      <c r="LTJ17" s="65"/>
      <c r="LTK17" s="65"/>
      <c r="LTL17" s="65"/>
      <c r="LTM17" s="65"/>
      <c r="LTN17" s="65"/>
      <c r="LTO17" s="65"/>
      <c r="LTP17" s="65"/>
      <c r="LTQ17" s="65"/>
      <c r="LTR17" s="65"/>
      <c r="LTS17" s="65"/>
      <c r="LTT17" s="65"/>
      <c r="LTU17" s="65"/>
      <c r="LTV17" s="65"/>
      <c r="LTW17" s="65"/>
      <c r="LTX17" s="65"/>
      <c r="LTY17" s="65"/>
      <c r="LTZ17" s="65"/>
      <c r="LUA17" s="65"/>
      <c r="LUB17" s="65"/>
      <c r="LUC17" s="65"/>
      <c r="LUD17" s="65"/>
      <c r="LUE17" s="65"/>
      <c r="LUF17" s="65"/>
      <c r="LUG17" s="65"/>
      <c r="LUH17" s="65"/>
      <c r="LUI17" s="65"/>
      <c r="LUJ17" s="65"/>
      <c r="LUK17" s="65"/>
      <c r="LUL17" s="65"/>
      <c r="LUM17" s="65"/>
      <c r="LUN17" s="65"/>
      <c r="LUO17" s="65"/>
      <c r="LUP17" s="65"/>
      <c r="LUQ17" s="65"/>
      <c r="LUR17" s="65"/>
      <c r="LUS17" s="65"/>
      <c r="LUT17" s="65"/>
      <c r="LUU17" s="65"/>
      <c r="LUV17" s="65"/>
      <c r="LUW17" s="65"/>
      <c r="LUX17" s="65"/>
      <c r="LUY17" s="65"/>
      <c r="LUZ17" s="65"/>
      <c r="LVA17" s="65"/>
      <c r="LVB17" s="65"/>
      <c r="LVC17" s="65"/>
      <c r="LVD17" s="65"/>
      <c r="LVE17" s="65"/>
      <c r="LVF17" s="65"/>
      <c r="LVG17" s="65"/>
      <c r="LVH17" s="65"/>
      <c r="LVI17" s="65"/>
      <c r="LVJ17" s="65"/>
      <c r="LVK17" s="65"/>
      <c r="LVL17" s="65"/>
      <c r="LVM17" s="65"/>
      <c r="LVN17" s="65"/>
      <c r="LVO17" s="65"/>
      <c r="LVP17" s="65"/>
      <c r="LVQ17" s="65"/>
      <c r="LVR17" s="65"/>
      <c r="LVS17" s="65"/>
      <c r="LVT17" s="65"/>
      <c r="LVU17" s="65"/>
      <c r="LVV17" s="65"/>
      <c r="LVW17" s="65"/>
      <c r="LVX17" s="65"/>
      <c r="LVY17" s="65"/>
      <c r="LVZ17" s="65"/>
      <c r="LWA17" s="65"/>
      <c r="LWB17" s="65"/>
      <c r="LWC17" s="65"/>
      <c r="LWD17" s="65"/>
      <c r="LWE17" s="65"/>
      <c r="LWF17" s="65"/>
      <c r="LWG17" s="65"/>
      <c r="LWH17" s="65"/>
      <c r="LWI17" s="65"/>
      <c r="LWJ17" s="65"/>
      <c r="LWK17" s="65"/>
      <c r="LWL17" s="65"/>
      <c r="LWM17" s="65"/>
      <c r="LWN17" s="65"/>
      <c r="LWO17" s="65"/>
      <c r="LWP17" s="65"/>
      <c r="LWQ17" s="65"/>
      <c r="LWR17" s="65"/>
      <c r="LWS17" s="65"/>
      <c r="LWT17" s="65"/>
      <c r="LWU17" s="65"/>
      <c r="LWV17" s="65"/>
      <c r="LWW17" s="65"/>
      <c r="LWX17" s="65"/>
      <c r="LWY17" s="65"/>
      <c r="LWZ17" s="65"/>
      <c r="LXA17" s="65"/>
      <c r="LXB17" s="65"/>
      <c r="LXC17" s="65"/>
      <c r="LXD17" s="65"/>
      <c r="LXE17" s="65"/>
      <c r="LXF17" s="65"/>
      <c r="LXG17" s="65"/>
      <c r="LXH17" s="65"/>
      <c r="LXI17" s="65"/>
      <c r="LXJ17" s="65"/>
      <c r="LXK17" s="65"/>
      <c r="LXL17" s="65"/>
      <c r="LXM17" s="65"/>
      <c r="LXN17" s="65"/>
      <c r="LXO17" s="65"/>
      <c r="LXP17" s="65"/>
      <c r="LXQ17" s="65"/>
      <c r="LXR17" s="65"/>
      <c r="LXS17" s="65"/>
      <c r="LXT17" s="65"/>
      <c r="LXU17" s="65"/>
      <c r="LXV17" s="65"/>
      <c r="LXW17" s="65"/>
      <c r="LXX17" s="65"/>
      <c r="LXY17" s="65"/>
      <c r="LXZ17" s="65"/>
      <c r="LYA17" s="65"/>
      <c r="LYB17" s="65"/>
      <c r="LYC17" s="65"/>
      <c r="LYD17" s="65"/>
      <c r="LYE17" s="65"/>
      <c r="LYF17" s="65"/>
      <c r="LYG17" s="65"/>
      <c r="LYH17" s="65"/>
      <c r="LYI17" s="65"/>
      <c r="LYJ17" s="65"/>
      <c r="LYK17" s="65"/>
      <c r="LYL17" s="65"/>
      <c r="LYM17" s="65"/>
      <c r="LYN17" s="65"/>
      <c r="LYO17" s="65"/>
      <c r="LYP17" s="65"/>
      <c r="LYQ17" s="65"/>
      <c r="LYR17" s="65"/>
      <c r="LYS17" s="65"/>
      <c r="LYT17" s="65"/>
      <c r="LYU17" s="65"/>
      <c r="LYV17" s="65"/>
      <c r="LYW17" s="65"/>
      <c r="LYX17" s="65"/>
      <c r="LYY17" s="65"/>
      <c r="LYZ17" s="65"/>
      <c r="LZA17" s="65"/>
      <c r="LZB17" s="65"/>
      <c r="LZC17" s="65"/>
      <c r="LZD17" s="65"/>
      <c r="LZE17" s="65"/>
      <c r="LZF17" s="65"/>
      <c r="LZG17" s="65"/>
      <c r="LZH17" s="65"/>
      <c r="LZI17" s="65"/>
      <c r="LZJ17" s="65"/>
      <c r="LZK17" s="65"/>
      <c r="LZL17" s="65"/>
      <c r="LZM17" s="65"/>
      <c r="LZN17" s="65"/>
      <c r="LZO17" s="65"/>
      <c r="LZP17" s="65"/>
      <c r="LZQ17" s="65"/>
      <c r="LZR17" s="65"/>
      <c r="LZS17" s="65"/>
      <c r="LZT17" s="65"/>
      <c r="LZU17" s="65"/>
      <c r="LZV17" s="65"/>
      <c r="LZW17" s="65"/>
      <c r="LZX17" s="65"/>
      <c r="LZY17" s="65"/>
      <c r="LZZ17" s="65"/>
      <c r="MAA17" s="65"/>
      <c r="MAB17" s="65"/>
      <c r="MAC17" s="65"/>
      <c r="MAD17" s="65"/>
      <c r="MAE17" s="65"/>
      <c r="MAF17" s="65"/>
      <c r="MAG17" s="65"/>
      <c r="MAH17" s="65"/>
      <c r="MAI17" s="65"/>
      <c r="MAJ17" s="65"/>
      <c r="MAK17" s="65"/>
      <c r="MAL17" s="65"/>
      <c r="MAM17" s="65"/>
      <c r="MAN17" s="65"/>
      <c r="MAO17" s="65"/>
      <c r="MAP17" s="65"/>
      <c r="MAQ17" s="65"/>
      <c r="MAR17" s="65"/>
      <c r="MAS17" s="65"/>
      <c r="MAT17" s="65"/>
      <c r="MAU17" s="65"/>
      <c r="MAV17" s="65"/>
      <c r="MAW17" s="65"/>
      <c r="MAX17" s="65"/>
      <c r="MAY17" s="65"/>
      <c r="MAZ17" s="65"/>
      <c r="MBA17" s="65"/>
      <c r="MBB17" s="65"/>
      <c r="MBC17" s="65"/>
      <c r="MBD17" s="65"/>
      <c r="MBE17" s="65"/>
      <c r="MBF17" s="65"/>
      <c r="MBG17" s="65"/>
      <c r="MBH17" s="65"/>
      <c r="MBI17" s="65"/>
      <c r="MBJ17" s="65"/>
      <c r="MBK17" s="65"/>
      <c r="MBL17" s="65"/>
      <c r="MBM17" s="65"/>
      <c r="MBN17" s="65"/>
      <c r="MBO17" s="65"/>
      <c r="MBP17" s="65"/>
      <c r="MBQ17" s="65"/>
      <c r="MBR17" s="65"/>
      <c r="MBS17" s="65"/>
      <c r="MBT17" s="65"/>
      <c r="MBU17" s="65"/>
      <c r="MBV17" s="65"/>
      <c r="MBW17" s="65"/>
      <c r="MBX17" s="65"/>
      <c r="MBY17" s="65"/>
      <c r="MBZ17" s="65"/>
      <c r="MCA17" s="65"/>
      <c r="MCB17" s="65"/>
      <c r="MCC17" s="65"/>
      <c r="MCD17" s="65"/>
      <c r="MCE17" s="65"/>
      <c r="MCF17" s="65"/>
      <c r="MCG17" s="65"/>
      <c r="MCH17" s="65"/>
      <c r="MCI17" s="65"/>
      <c r="MCJ17" s="65"/>
      <c r="MCK17" s="65"/>
      <c r="MCL17" s="65"/>
      <c r="MCM17" s="65"/>
      <c r="MCN17" s="65"/>
      <c r="MCO17" s="65"/>
      <c r="MCP17" s="65"/>
      <c r="MCQ17" s="65"/>
      <c r="MCR17" s="65"/>
      <c r="MCS17" s="65"/>
      <c r="MCT17" s="65"/>
      <c r="MCU17" s="65"/>
      <c r="MCV17" s="65"/>
      <c r="MCW17" s="65"/>
      <c r="MCX17" s="65"/>
      <c r="MCY17" s="65"/>
      <c r="MCZ17" s="65"/>
      <c r="MDA17" s="65"/>
      <c r="MDB17" s="65"/>
      <c r="MDC17" s="65"/>
      <c r="MDD17" s="65"/>
      <c r="MDE17" s="65"/>
      <c r="MDF17" s="65"/>
      <c r="MDG17" s="65"/>
      <c r="MDH17" s="65"/>
      <c r="MDI17" s="65"/>
      <c r="MDJ17" s="65"/>
      <c r="MDK17" s="65"/>
      <c r="MDL17" s="65"/>
      <c r="MDM17" s="65"/>
      <c r="MDN17" s="65"/>
      <c r="MDO17" s="65"/>
      <c r="MDP17" s="65"/>
      <c r="MDQ17" s="65"/>
      <c r="MDR17" s="65"/>
      <c r="MDS17" s="65"/>
      <c r="MDT17" s="65"/>
      <c r="MDU17" s="65"/>
      <c r="MDV17" s="65"/>
      <c r="MDW17" s="65"/>
      <c r="MDX17" s="65"/>
      <c r="MDY17" s="65"/>
      <c r="MDZ17" s="65"/>
      <c r="MEA17" s="65"/>
      <c r="MEB17" s="65"/>
      <c r="MEC17" s="65"/>
      <c r="MED17" s="65"/>
      <c r="MEE17" s="65"/>
      <c r="MEF17" s="65"/>
      <c r="MEG17" s="65"/>
      <c r="MEH17" s="65"/>
      <c r="MEI17" s="65"/>
      <c r="MEJ17" s="65"/>
      <c r="MEK17" s="65"/>
      <c r="MEL17" s="65"/>
      <c r="MEM17" s="65"/>
      <c r="MEN17" s="65"/>
      <c r="MEO17" s="65"/>
      <c r="MEP17" s="65"/>
      <c r="MEQ17" s="65"/>
      <c r="MER17" s="65"/>
      <c r="MES17" s="65"/>
      <c r="MET17" s="65"/>
      <c r="MEU17" s="65"/>
      <c r="MEV17" s="65"/>
      <c r="MEW17" s="65"/>
      <c r="MEX17" s="65"/>
      <c r="MEY17" s="65"/>
      <c r="MEZ17" s="65"/>
      <c r="MFA17" s="65"/>
      <c r="MFB17" s="65"/>
      <c r="MFC17" s="65"/>
      <c r="MFD17" s="65"/>
      <c r="MFE17" s="65"/>
      <c r="MFF17" s="65"/>
      <c r="MFG17" s="65"/>
      <c r="MFH17" s="65"/>
      <c r="MFI17" s="65"/>
      <c r="MFJ17" s="65"/>
      <c r="MFK17" s="65"/>
      <c r="MFL17" s="65"/>
      <c r="MFM17" s="65"/>
      <c r="MFN17" s="65"/>
      <c r="MFO17" s="65"/>
      <c r="MFP17" s="65"/>
      <c r="MFQ17" s="65"/>
      <c r="MFR17" s="65"/>
      <c r="MFS17" s="65"/>
      <c r="MFT17" s="65"/>
      <c r="MFU17" s="65"/>
      <c r="MFV17" s="65"/>
      <c r="MFW17" s="65"/>
      <c r="MFX17" s="65"/>
      <c r="MFY17" s="65"/>
      <c r="MFZ17" s="65"/>
      <c r="MGA17" s="65"/>
      <c r="MGB17" s="65"/>
      <c r="MGC17" s="65"/>
      <c r="MGD17" s="65"/>
      <c r="MGE17" s="65"/>
      <c r="MGF17" s="65"/>
      <c r="MGG17" s="65"/>
      <c r="MGH17" s="65"/>
      <c r="MGI17" s="65"/>
      <c r="MGJ17" s="65"/>
      <c r="MGK17" s="65"/>
      <c r="MGL17" s="65"/>
      <c r="MGM17" s="65"/>
      <c r="MGN17" s="65"/>
      <c r="MGO17" s="65"/>
      <c r="MGP17" s="65"/>
      <c r="MGQ17" s="65"/>
      <c r="MGR17" s="65"/>
      <c r="MGS17" s="65"/>
      <c r="MGT17" s="65"/>
      <c r="MGU17" s="65"/>
      <c r="MGV17" s="65"/>
      <c r="MGW17" s="65"/>
      <c r="MGX17" s="65"/>
      <c r="MGY17" s="65"/>
      <c r="MGZ17" s="65"/>
      <c r="MHA17" s="65"/>
      <c r="MHB17" s="65"/>
      <c r="MHC17" s="65"/>
      <c r="MHD17" s="65"/>
      <c r="MHE17" s="65"/>
      <c r="MHF17" s="65"/>
      <c r="MHG17" s="65"/>
      <c r="MHH17" s="65"/>
      <c r="MHI17" s="65"/>
      <c r="MHJ17" s="65"/>
      <c r="MHK17" s="65"/>
      <c r="MHL17" s="65"/>
      <c r="MHM17" s="65"/>
      <c r="MHN17" s="65"/>
      <c r="MHO17" s="65"/>
      <c r="MHP17" s="65"/>
      <c r="MHQ17" s="65"/>
      <c r="MHR17" s="65"/>
      <c r="MHS17" s="65"/>
      <c r="MHT17" s="65"/>
      <c r="MHU17" s="65"/>
      <c r="MHV17" s="65"/>
      <c r="MHW17" s="65"/>
      <c r="MHX17" s="65"/>
      <c r="MHY17" s="65"/>
      <c r="MHZ17" s="65"/>
      <c r="MIA17" s="65"/>
      <c r="MIB17" s="65"/>
      <c r="MIC17" s="65"/>
      <c r="MID17" s="65"/>
      <c r="MIE17" s="65"/>
      <c r="MIF17" s="65"/>
      <c r="MIG17" s="65"/>
      <c r="MIH17" s="65"/>
      <c r="MII17" s="65"/>
      <c r="MIJ17" s="65"/>
      <c r="MIK17" s="65"/>
      <c r="MIL17" s="65"/>
      <c r="MIM17" s="65"/>
      <c r="MIN17" s="65"/>
      <c r="MIO17" s="65"/>
      <c r="MIP17" s="65"/>
      <c r="MIQ17" s="65"/>
      <c r="MIR17" s="65"/>
      <c r="MIS17" s="65"/>
      <c r="MIT17" s="65"/>
      <c r="MIU17" s="65"/>
      <c r="MIV17" s="65"/>
      <c r="MIW17" s="65"/>
      <c r="MIX17" s="65"/>
      <c r="MIY17" s="65"/>
      <c r="MIZ17" s="65"/>
      <c r="MJA17" s="65"/>
      <c r="MJB17" s="65"/>
      <c r="MJC17" s="65"/>
      <c r="MJD17" s="65"/>
      <c r="MJE17" s="65"/>
      <c r="MJF17" s="65"/>
      <c r="MJG17" s="65"/>
      <c r="MJH17" s="65"/>
      <c r="MJI17" s="65"/>
      <c r="MJJ17" s="65"/>
      <c r="MJK17" s="65"/>
      <c r="MJL17" s="65"/>
      <c r="MJM17" s="65"/>
      <c r="MJN17" s="65"/>
      <c r="MJO17" s="65"/>
      <c r="MJP17" s="65"/>
      <c r="MJQ17" s="65"/>
      <c r="MJR17" s="65"/>
      <c r="MJS17" s="65"/>
      <c r="MJT17" s="65"/>
      <c r="MJU17" s="65"/>
      <c r="MJV17" s="65"/>
      <c r="MJW17" s="65"/>
      <c r="MJX17" s="65"/>
      <c r="MJY17" s="65"/>
      <c r="MJZ17" s="65"/>
      <c r="MKA17" s="65"/>
      <c r="MKB17" s="65"/>
      <c r="MKC17" s="65"/>
      <c r="MKD17" s="65"/>
      <c r="MKE17" s="65"/>
      <c r="MKF17" s="65"/>
      <c r="MKG17" s="65"/>
      <c r="MKH17" s="65"/>
      <c r="MKI17" s="65"/>
      <c r="MKJ17" s="65"/>
      <c r="MKK17" s="65"/>
      <c r="MKL17" s="65"/>
      <c r="MKM17" s="65"/>
      <c r="MKN17" s="65"/>
      <c r="MKO17" s="65"/>
      <c r="MKP17" s="65"/>
      <c r="MKQ17" s="65"/>
      <c r="MKR17" s="65"/>
      <c r="MKS17" s="65"/>
      <c r="MKT17" s="65"/>
      <c r="MKU17" s="65"/>
      <c r="MKV17" s="65"/>
      <c r="MKW17" s="65"/>
      <c r="MKX17" s="65"/>
      <c r="MKY17" s="65"/>
      <c r="MKZ17" s="65"/>
      <c r="MLA17" s="65"/>
      <c r="MLB17" s="65"/>
      <c r="MLC17" s="65"/>
      <c r="MLD17" s="65"/>
      <c r="MLE17" s="65"/>
      <c r="MLF17" s="65"/>
      <c r="MLG17" s="65"/>
      <c r="MLH17" s="65"/>
      <c r="MLI17" s="65"/>
      <c r="MLJ17" s="65"/>
      <c r="MLK17" s="65"/>
      <c r="MLL17" s="65"/>
      <c r="MLM17" s="65"/>
      <c r="MLN17" s="65"/>
      <c r="MLO17" s="65"/>
      <c r="MLP17" s="65"/>
      <c r="MLQ17" s="65"/>
      <c r="MLR17" s="65"/>
      <c r="MLS17" s="65"/>
      <c r="MLT17" s="65"/>
      <c r="MLU17" s="65"/>
      <c r="MLV17" s="65"/>
      <c r="MLW17" s="65"/>
      <c r="MLX17" s="65"/>
      <c r="MLY17" s="65"/>
      <c r="MLZ17" s="65"/>
      <c r="MMA17" s="65"/>
      <c r="MMB17" s="65"/>
      <c r="MMC17" s="65"/>
      <c r="MMD17" s="65"/>
      <c r="MME17" s="65"/>
      <c r="MMF17" s="65"/>
      <c r="MMG17" s="65"/>
      <c r="MMH17" s="65"/>
      <c r="MMI17" s="65"/>
      <c r="MMJ17" s="65"/>
      <c r="MMK17" s="65"/>
      <c r="MML17" s="65"/>
      <c r="MMM17" s="65"/>
      <c r="MMN17" s="65"/>
      <c r="MMO17" s="65"/>
      <c r="MMP17" s="65"/>
      <c r="MMQ17" s="65"/>
      <c r="MMR17" s="65"/>
      <c r="MMS17" s="65"/>
      <c r="MMT17" s="65"/>
      <c r="MMU17" s="65"/>
      <c r="MMV17" s="65"/>
      <c r="MMW17" s="65"/>
      <c r="MMX17" s="65"/>
      <c r="MMY17" s="65"/>
      <c r="MMZ17" s="65"/>
      <c r="MNA17" s="65"/>
      <c r="MNB17" s="65"/>
      <c r="MNC17" s="65"/>
      <c r="MND17" s="65"/>
      <c r="MNE17" s="65"/>
      <c r="MNF17" s="65"/>
      <c r="MNG17" s="65"/>
      <c r="MNH17" s="65"/>
      <c r="MNI17" s="65"/>
      <c r="MNJ17" s="65"/>
      <c r="MNK17" s="65"/>
      <c r="MNL17" s="65"/>
      <c r="MNM17" s="65"/>
      <c r="MNN17" s="65"/>
      <c r="MNO17" s="65"/>
      <c r="MNP17" s="65"/>
      <c r="MNQ17" s="65"/>
      <c r="MNR17" s="65"/>
      <c r="MNS17" s="65"/>
      <c r="MNT17" s="65"/>
      <c r="MNU17" s="65"/>
      <c r="MNV17" s="65"/>
      <c r="MNW17" s="65"/>
      <c r="MNX17" s="65"/>
      <c r="MNY17" s="65"/>
      <c r="MNZ17" s="65"/>
      <c r="MOA17" s="65"/>
      <c r="MOB17" s="65"/>
      <c r="MOC17" s="65"/>
      <c r="MOD17" s="65"/>
      <c r="MOE17" s="65"/>
      <c r="MOF17" s="65"/>
      <c r="MOG17" s="65"/>
      <c r="MOH17" s="65"/>
      <c r="MOI17" s="65"/>
      <c r="MOJ17" s="65"/>
      <c r="MOK17" s="65"/>
      <c r="MOL17" s="65"/>
      <c r="MOM17" s="65"/>
      <c r="MON17" s="65"/>
      <c r="MOO17" s="65"/>
      <c r="MOP17" s="65"/>
      <c r="MOQ17" s="65"/>
      <c r="MOR17" s="65"/>
      <c r="MOS17" s="65"/>
      <c r="MOT17" s="65"/>
      <c r="MOU17" s="65"/>
      <c r="MOV17" s="65"/>
      <c r="MOW17" s="65"/>
      <c r="MOX17" s="65"/>
      <c r="MOY17" s="65"/>
      <c r="MOZ17" s="65"/>
      <c r="MPA17" s="65"/>
      <c r="MPB17" s="65"/>
      <c r="MPC17" s="65"/>
      <c r="MPD17" s="65"/>
      <c r="MPE17" s="65"/>
      <c r="MPF17" s="65"/>
      <c r="MPG17" s="65"/>
      <c r="MPH17" s="65"/>
      <c r="MPI17" s="65"/>
      <c r="MPJ17" s="65"/>
      <c r="MPK17" s="65"/>
      <c r="MPL17" s="65"/>
      <c r="MPM17" s="65"/>
      <c r="MPN17" s="65"/>
      <c r="MPO17" s="65"/>
      <c r="MPP17" s="65"/>
      <c r="MPQ17" s="65"/>
      <c r="MPR17" s="65"/>
      <c r="MPS17" s="65"/>
      <c r="MPT17" s="65"/>
      <c r="MPU17" s="65"/>
      <c r="MPV17" s="65"/>
      <c r="MPW17" s="65"/>
      <c r="MPX17" s="65"/>
      <c r="MPY17" s="65"/>
      <c r="MPZ17" s="65"/>
      <c r="MQA17" s="65"/>
      <c r="MQB17" s="65"/>
      <c r="MQC17" s="65"/>
      <c r="MQD17" s="65"/>
      <c r="MQE17" s="65"/>
      <c r="MQF17" s="65"/>
      <c r="MQG17" s="65"/>
      <c r="MQH17" s="65"/>
      <c r="MQI17" s="65"/>
      <c r="MQJ17" s="65"/>
      <c r="MQK17" s="65"/>
      <c r="MQL17" s="65"/>
      <c r="MQM17" s="65"/>
      <c r="MQN17" s="65"/>
      <c r="MQO17" s="65"/>
      <c r="MQP17" s="65"/>
      <c r="MQQ17" s="65"/>
      <c r="MQR17" s="65"/>
      <c r="MQS17" s="65"/>
      <c r="MQT17" s="65"/>
      <c r="MQU17" s="65"/>
      <c r="MQV17" s="65"/>
      <c r="MQW17" s="65"/>
      <c r="MQX17" s="65"/>
      <c r="MQY17" s="65"/>
      <c r="MQZ17" s="65"/>
      <c r="MRA17" s="65"/>
      <c r="MRB17" s="65"/>
      <c r="MRC17" s="65"/>
      <c r="MRD17" s="65"/>
      <c r="MRE17" s="65"/>
      <c r="MRF17" s="65"/>
      <c r="MRG17" s="65"/>
      <c r="MRH17" s="65"/>
      <c r="MRI17" s="65"/>
      <c r="MRJ17" s="65"/>
      <c r="MRK17" s="65"/>
      <c r="MRL17" s="65"/>
      <c r="MRM17" s="65"/>
      <c r="MRN17" s="65"/>
      <c r="MRO17" s="65"/>
      <c r="MRP17" s="65"/>
      <c r="MRQ17" s="65"/>
      <c r="MRR17" s="65"/>
      <c r="MRS17" s="65"/>
      <c r="MRT17" s="65"/>
      <c r="MRU17" s="65"/>
      <c r="MRV17" s="65"/>
      <c r="MRW17" s="65"/>
      <c r="MRX17" s="65"/>
      <c r="MRY17" s="65"/>
      <c r="MRZ17" s="65"/>
      <c r="MSA17" s="65"/>
      <c r="MSB17" s="65"/>
      <c r="MSC17" s="65"/>
      <c r="MSD17" s="65"/>
      <c r="MSE17" s="65"/>
      <c r="MSF17" s="65"/>
      <c r="MSG17" s="65"/>
      <c r="MSH17" s="65"/>
      <c r="MSI17" s="65"/>
      <c r="MSJ17" s="65"/>
      <c r="MSK17" s="65"/>
      <c r="MSL17" s="65"/>
      <c r="MSM17" s="65"/>
      <c r="MSN17" s="65"/>
      <c r="MSO17" s="65"/>
      <c r="MSP17" s="65"/>
      <c r="MSQ17" s="65"/>
      <c r="MSR17" s="65"/>
      <c r="MSS17" s="65"/>
      <c r="MST17" s="65"/>
      <c r="MSU17" s="65"/>
      <c r="MSV17" s="65"/>
      <c r="MSW17" s="65"/>
      <c r="MSX17" s="65"/>
      <c r="MSY17" s="65"/>
      <c r="MSZ17" s="65"/>
      <c r="MTA17" s="65"/>
      <c r="MTB17" s="65"/>
      <c r="MTC17" s="65"/>
      <c r="MTD17" s="65"/>
      <c r="MTE17" s="65"/>
      <c r="MTF17" s="65"/>
      <c r="MTG17" s="65"/>
      <c r="MTH17" s="65"/>
      <c r="MTI17" s="65"/>
      <c r="MTJ17" s="65"/>
      <c r="MTK17" s="65"/>
      <c r="MTL17" s="65"/>
      <c r="MTM17" s="65"/>
      <c r="MTN17" s="65"/>
      <c r="MTO17" s="65"/>
      <c r="MTP17" s="65"/>
      <c r="MTQ17" s="65"/>
      <c r="MTR17" s="65"/>
      <c r="MTS17" s="65"/>
      <c r="MTT17" s="65"/>
      <c r="MTU17" s="65"/>
      <c r="MTV17" s="65"/>
      <c r="MTW17" s="65"/>
      <c r="MTX17" s="65"/>
      <c r="MTY17" s="65"/>
      <c r="MTZ17" s="65"/>
      <c r="MUA17" s="65"/>
      <c r="MUB17" s="65"/>
      <c r="MUC17" s="65"/>
      <c r="MUD17" s="65"/>
      <c r="MUE17" s="65"/>
      <c r="MUF17" s="65"/>
      <c r="MUG17" s="65"/>
      <c r="MUH17" s="65"/>
      <c r="MUI17" s="65"/>
      <c r="MUJ17" s="65"/>
      <c r="MUK17" s="65"/>
      <c r="MUL17" s="65"/>
      <c r="MUM17" s="65"/>
      <c r="MUN17" s="65"/>
      <c r="MUO17" s="65"/>
      <c r="MUP17" s="65"/>
      <c r="MUQ17" s="65"/>
      <c r="MUR17" s="65"/>
      <c r="MUS17" s="65"/>
      <c r="MUT17" s="65"/>
      <c r="MUU17" s="65"/>
      <c r="MUV17" s="65"/>
      <c r="MUW17" s="65"/>
      <c r="MUX17" s="65"/>
      <c r="MUY17" s="65"/>
      <c r="MUZ17" s="65"/>
      <c r="MVA17" s="65"/>
      <c r="MVB17" s="65"/>
      <c r="MVC17" s="65"/>
      <c r="MVD17" s="65"/>
      <c r="MVE17" s="65"/>
      <c r="MVF17" s="65"/>
      <c r="MVG17" s="65"/>
      <c r="MVH17" s="65"/>
      <c r="MVI17" s="65"/>
      <c r="MVJ17" s="65"/>
      <c r="MVK17" s="65"/>
      <c r="MVL17" s="65"/>
      <c r="MVM17" s="65"/>
      <c r="MVN17" s="65"/>
      <c r="MVO17" s="65"/>
      <c r="MVP17" s="65"/>
      <c r="MVQ17" s="65"/>
      <c r="MVR17" s="65"/>
      <c r="MVS17" s="65"/>
      <c r="MVT17" s="65"/>
      <c r="MVU17" s="65"/>
      <c r="MVV17" s="65"/>
      <c r="MVW17" s="65"/>
      <c r="MVX17" s="65"/>
      <c r="MVY17" s="65"/>
      <c r="MVZ17" s="65"/>
      <c r="MWA17" s="65"/>
      <c r="MWB17" s="65"/>
      <c r="MWC17" s="65"/>
      <c r="MWD17" s="65"/>
      <c r="MWE17" s="65"/>
      <c r="MWF17" s="65"/>
      <c r="MWG17" s="65"/>
      <c r="MWH17" s="65"/>
      <c r="MWI17" s="65"/>
      <c r="MWJ17" s="65"/>
      <c r="MWK17" s="65"/>
      <c r="MWL17" s="65"/>
      <c r="MWM17" s="65"/>
      <c r="MWN17" s="65"/>
      <c r="MWO17" s="65"/>
      <c r="MWP17" s="65"/>
      <c r="MWQ17" s="65"/>
      <c r="MWR17" s="65"/>
      <c r="MWS17" s="65"/>
      <c r="MWT17" s="65"/>
      <c r="MWU17" s="65"/>
      <c r="MWV17" s="65"/>
      <c r="MWW17" s="65"/>
      <c r="MWX17" s="65"/>
      <c r="MWY17" s="65"/>
      <c r="MWZ17" s="65"/>
      <c r="MXA17" s="65"/>
      <c r="MXB17" s="65"/>
      <c r="MXC17" s="65"/>
      <c r="MXD17" s="65"/>
      <c r="MXE17" s="65"/>
      <c r="MXF17" s="65"/>
      <c r="MXG17" s="65"/>
      <c r="MXH17" s="65"/>
      <c r="MXI17" s="65"/>
      <c r="MXJ17" s="65"/>
      <c r="MXK17" s="65"/>
      <c r="MXL17" s="65"/>
      <c r="MXM17" s="65"/>
      <c r="MXN17" s="65"/>
      <c r="MXO17" s="65"/>
      <c r="MXP17" s="65"/>
      <c r="MXQ17" s="65"/>
      <c r="MXR17" s="65"/>
      <c r="MXS17" s="65"/>
      <c r="MXT17" s="65"/>
      <c r="MXU17" s="65"/>
      <c r="MXV17" s="65"/>
      <c r="MXW17" s="65"/>
      <c r="MXX17" s="65"/>
      <c r="MXY17" s="65"/>
      <c r="MXZ17" s="65"/>
      <c r="MYA17" s="65"/>
      <c r="MYB17" s="65"/>
      <c r="MYC17" s="65"/>
      <c r="MYD17" s="65"/>
      <c r="MYE17" s="65"/>
      <c r="MYF17" s="65"/>
      <c r="MYG17" s="65"/>
      <c r="MYH17" s="65"/>
      <c r="MYI17" s="65"/>
      <c r="MYJ17" s="65"/>
      <c r="MYK17" s="65"/>
      <c r="MYL17" s="65"/>
      <c r="MYM17" s="65"/>
      <c r="MYN17" s="65"/>
      <c r="MYO17" s="65"/>
      <c r="MYP17" s="65"/>
      <c r="MYQ17" s="65"/>
      <c r="MYR17" s="65"/>
      <c r="MYS17" s="65"/>
      <c r="MYT17" s="65"/>
      <c r="MYU17" s="65"/>
      <c r="MYV17" s="65"/>
      <c r="MYW17" s="65"/>
      <c r="MYX17" s="65"/>
      <c r="MYY17" s="65"/>
      <c r="MYZ17" s="65"/>
      <c r="MZA17" s="65"/>
      <c r="MZB17" s="65"/>
      <c r="MZC17" s="65"/>
      <c r="MZD17" s="65"/>
      <c r="MZE17" s="65"/>
      <c r="MZF17" s="65"/>
      <c r="MZG17" s="65"/>
      <c r="MZH17" s="65"/>
      <c r="MZI17" s="65"/>
      <c r="MZJ17" s="65"/>
      <c r="MZK17" s="65"/>
      <c r="MZL17" s="65"/>
      <c r="MZM17" s="65"/>
      <c r="MZN17" s="65"/>
      <c r="MZO17" s="65"/>
      <c r="MZP17" s="65"/>
      <c r="MZQ17" s="65"/>
      <c r="MZR17" s="65"/>
      <c r="MZS17" s="65"/>
      <c r="MZT17" s="65"/>
      <c r="MZU17" s="65"/>
      <c r="MZV17" s="65"/>
      <c r="MZW17" s="65"/>
      <c r="MZX17" s="65"/>
      <c r="MZY17" s="65"/>
      <c r="MZZ17" s="65"/>
      <c r="NAA17" s="65"/>
      <c r="NAB17" s="65"/>
      <c r="NAC17" s="65"/>
      <c r="NAD17" s="65"/>
      <c r="NAE17" s="65"/>
      <c r="NAF17" s="65"/>
      <c r="NAG17" s="65"/>
      <c r="NAH17" s="65"/>
      <c r="NAI17" s="65"/>
      <c r="NAJ17" s="65"/>
      <c r="NAK17" s="65"/>
      <c r="NAL17" s="65"/>
      <c r="NAM17" s="65"/>
      <c r="NAN17" s="65"/>
      <c r="NAO17" s="65"/>
      <c r="NAP17" s="65"/>
      <c r="NAQ17" s="65"/>
      <c r="NAR17" s="65"/>
      <c r="NAS17" s="65"/>
      <c r="NAT17" s="65"/>
      <c r="NAU17" s="65"/>
      <c r="NAV17" s="65"/>
      <c r="NAW17" s="65"/>
      <c r="NAX17" s="65"/>
      <c r="NAY17" s="65"/>
      <c r="NAZ17" s="65"/>
      <c r="NBA17" s="65"/>
      <c r="NBB17" s="65"/>
      <c r="NBC17" s="65"/>
      <c r="NBD17" s="65"/>
      <c r="NBE17" s="65"/>
      <c r="NBF17" s="65"/>
      <c r="NBG17" s="65"/>
      <c r="NBH17" s="65"/>
      <c r="NBI17" s="65"/>
      <c r="NBJ17" s="65"/>
      <c r="NBK17" s="65"/>
      <c r="NBL17" s="65"/>
      <c r="NBM17" s="65"/>
      <c r="NBN17" s="65"/>
      <c r="NBO17" s="65"/>
      <c r="NBP17" s="65"/>
      <c r="NBQ17" s="65"/>
      <c r="NBR17" s="65"/>
      <c r="NBS17" s="65"/>
      <c r="NBT17" s="65"/>
      <c r="NBU17" s="65"/>
      <c r="NBV17" s="65"/>
      <c r="NBW17" s="65"/>
      <c r="NBX17" s="65"/>
      <c r="NBY17" s="65"/>
      <c r="NBZ17" s="65"/>
      <c r="NCA17" s="65"/>
      <c r="NCB17" s="65"/>
      <c r="NCC17" s="65"/>
      <c r="NCD17" s="65"/>
      <c r="NCE17" s="65"/>
      <c r="NCF17" s="65"/>
      <c r="NCG17" s="65"/>
      <c r="NCH17" s="65"/>
      <c r="NCI17" s="65"/>
      <c r="NCJ17" s="65"/>
      <c r="NCK17" s="65"/>
      <c r="NCL17" s="65"/>
      <c r="NCM17" s="65"/>
      <c r="NCN17" s="65"/>
      <c r="NCO17" s="65"/>
      <c r="NCP17" s="65"/>
      <c r="NCQ17" s="65"/>
      <c r="NCR17" s="65"/>
      <c r="NCS17" s="65"/>
      <c r="NCT17" s="65"/>
      <c r="NCU17" s="65"/>
      <c r="NCV17" s="65"/>
      <c r="NCW17" s="65"/>
      <c r="NCX17" s="65"/>
      <c r="NCY17" s="65"/>
      <c r="NCZ17" s="65"/>
      <c r="NDA17" s="65"/>
      <c r="NDB17" s="65"/>
      <c r="NDC17" s="65"/>
      <c r="NDD17" s="65"/>
      <c r="NDE17" s="65"/>
      <c r="NDF17" s="65"/>
      <c r="NDG17" s="65"/>
      <c r="NDH17" s="65"/>
      <c r="NDI17" s="65"/>
      <c r="NDJ17" s="65"/>
      <c r="NDK17" s="65"/>
      <c r="NDL17" s="65"/>
      <c r="NDM17" s="65"/>
      <c r="NDN17" s="65"/>
      <c r="NDO17" s="65"/>
      <c r="NDP17" s="65"/>
      <c r="NDQ17" s="65"/>
      <c r="NDR17" s="65"/>
      <c r="NDS17" s="65"/>
      <c r="NDT17" s="65"/>
      <c r="NDU17" s="65"/>
      <c r="NDV17" s="65"/>
      <c r="NDW17" s="65"/>
      <c r="NDX17" s="65"/>
      <c r="NDY17" s="65"/>
      <c r="NDZ17" s="65"/>
      <c r="NEA17" s="65"/>
      <c r="NEB17" s="65"/>
      <c r="NEC17" s="65"/>
      <c r="NED17" s="65"/>
      <c r="NEE17" s="65"/>
      <c r="NEF17" s="65"/>
      <c r="NEG17" s="65"/>
      <c r="NEH17" s="65"/>
      <c r="NEI17" s="65"/>
      <c r="NEJ17" s="65"/>
      <c r="NEK17" s="65"/>
      <c r="NEL17" s="65"/>
      <c r="NEM17" s="65"/>
      <c r="NEN17" s="65"/>
      <c r="NEO17" s="65"/>
      <c r="NEP17" s="65"/>
      <c r="NEQ17" s="65"/>
      <c r="NER17" s="65"/>
      <c r="NES17" s="65"/>
      <c r="NET17" s="65"/>
      <c r="NEU17" s="65"/>
      <c r="NEV17" s="65"/>
      <c r="NEW17" s="65"/>
      <c r="NEX17" s="65"/>
      <c r="NEY17" s="65"/>
      <c r="NEZ17" s="65"/>
      <c r="NFA17" s="65"/>
      <c r="NFB17" s="65"/>
      <c r="NFC17" s="65"/>
      <c r="NFD17" s="65"/>
      <c r="NFE17" s="65"/>
      <c r="NFF17" s="65"/>
      <c r="NFG17" s="65"/>
      <c r="NFH17" s="65"/>
      <c r="NFI17" s="65"/>
      <c r="NFJ17" s="65"/>
      <c r="NFK17" s="65"/>
      <c r="NFL17" s="65"/>
      <c r="NFM17" s="65"/>
      <c r="NFN17" s="65"/>
      <c r="NFO17" s="65"/>
      <c r="NFP17" s="65"/>
      <c r="NFQ17" s="65"/>
      <c r="NFR17" s="65"/>
      <c r="NFS17" s="65"/>
      <c r="NFT17" s="65"/>
      <c r="NFU17" s="65"/>
      <c r="NFV17" s="65"/>
      <c r="NFW17" s="65"/>
      <c r="NFX17" s="65"/>
      <c r="NFY17" s="65"/>
      <c r="NFZ17" s="65"/>
      <c r="NGA17" s="65"/>
      <c r="NGB17" s="65"/>
      <c r="NGC17" s="65"/>
      <c r="NGD17" s="65"/>
      <c r="NGE17" s="65"/>
      <c r="NGF17" s="65"/>
      <c r="NGG17" s="65"/>
      <c r="NGH17" s="65"/>
      <c r="NGI17" s="65"/>
      <c r="NGJ17" s="65"/>
      <c r="NGK17" s="65"/>
      <c r="NGL17" s="65"/>
      <c r="NGM17" s="65"/>
      <c r="NGN17" s="65"/>
      <c r="NGO17" s="65"/>
      <c r="NGP17" s="65"/>
      <c r="NGQ17" s="65"/>
      <c r="NGR17" s="65"/>
      <c r="NGS17" s="65"/>
      <c r="NGT17" s="65"/>
      <c r="NGU17" s="65"/>
      <c r="NGV17" s="65"/>
      <c r="NGW17" s="65"/>
      <c r="NGX17" s="65"/>
      <c r="NGY17" s="65"/>
      <c r="NGZ17" s="65"/>
      <c r="NHA17" s="65"/>
      <c r="NHB17" s="65"/>
      <c r="NHC17" s="65"/>
      <c r="NHD17" s="65"/>
      <c r="NHE17" s="65"/>
      <c r="NHF17" s="65"/>
      <c r="NHG17" s="65"/>
      <c r="NHH17" s="65"/>
      <c r="NHI17" s="65"/>
      <c r="NHJ17" s="65"/>
      <c r="NHK17" s="65"/>
      <c r="NHL17" s="65"/>
      <c r="NHM17" s="65"/>
      <c r="NHN17" s="65"/>
      <c r="NHO17" s="65"/>
      <c r="NHP17" s="65"/>
      <c r="NHQ17" s="65"/>
      <c r="NHR17" s="65"/>
      <c r="NHS17" s="65"/>
      <c r="NHT17" s="65"/>
      <c r="NHU17" s="65"/>
      <c r="NHV17" s="65"/>
      <c r="NHW17" s="65"/>
      <c r="NHX17" s="65"/>
      <c r="NHY17" s="65"/>
      <c r="NHZ17" s="65"/>
      <c r="NIA17" s="65"/>
      <c r="NIB17" s="65"/>
      <c r="NIC17" s="65"/>
      <c r="NID17" s="65"/>
      <c r="NIE17" s="65"/>
      <c r="NIF17" s="65"/>
      <c r="NIG17" s="65"/>
      <c r="NIH17" s="65"/>
      <c r="NII17" s="65"/>
      <c r="NIJ17" s="65"/>
      <c r="NIK17" s="65"/>
      <c r="NIL17" s="65"/>
      <c r="NIM17" s="65"/>
      <c r="NIN17" s="65"/>
      <c r="NIO17" s="65"/>
      <c r="NIP17" s="65"/>
      <c r="NIQ17" s="65"/>
      <c r="NIR17" s="65"/>
      <c r="NIS17" s="65"/>
      <c r="NIT17" s="65"/>
      <c r="NIU17" s="65"/>
      <c r="NIV17" s="65"/>
      <c r="NIW17" s="65"/>
      <c r="NIX17" s="65"/>
      <c r="NIY17" s="65"/>
      <c r="NIZ17" s="65"/>
      <c r="NJA17" s="65"/>
      <c r="NJB17" s="65"/>
      <c r="NJC17" s="65"/>
      <c r="NJD17" s="65"/>
      <c r="NJE17" s="65"/>
      <c r="NJF17" s="65"/>
      <c r="NJG17" s="65"/>
      <c r="NJH17" s="65"/>
      <c r="NJI17" s="65"/>
      <c r="NJJ17" s="65"/>
      <c r="NJK17" s="65"/>
      <c r="NJL17" s="65"/>
      <c r="NJM17" s="65"/>
      <c r="NJN17" s="65"/>
      <c r="NJO17" s="65"/>
      <c r="NJP17" s="65"/>
      <c r="NJQ17" s="65"/>
      <c r="NJR17" s="65"/>
      <c r="NJS17" s="65"/>
      <c r="NJT17" s="65"/>
      <c r="NJU17" s="65"/>
      <c r="NJV17" s="65"/>
      <c r="NJW17" s="65"/>
      <c r="NJX17" s="65"/>
      <c r="NJY17" s="65"/>
      <c r="NJZ17" s="65"/>
      <c r="NKA17" s="65"/>
      <c r="NKB17" s="65"/>
      <c r="NKC17" s="65"/>
      <c r="NKD17" s="65"/>
      <c r="NKE17" s="65"/>
      <c r="NKF17" s="65"/>
      <c r="NKG17" s="65"/>
      <c r="NKH17" s="65"/>
      <c r="NKI17" s="65"/>
      <c r="NKJ17" s="65"/>
      <c r="NKK17" s="65"/>
      <c r="NKL17" s="65"/>
      <c r="NKM17" s="65"/>
      <c r="NKN17" s="65"/>
      <c r="NKO17" s="65"/>
      <c r="NKP17" s="65"/>
      <c r="NKQ17" s="65"/>
      <c r="NKR17" s="65"/>
      <c r="NKS17" s="65"/>
      <c r="NKT17" s="65"/>
      <c r="NKU17" s="65"/>
      <c r="NKV17" s="65"/>
      <c r="NKW17" s="65"/>
      <c r="NKX17" s="65"/>
      <c r="NKY17" s="65"/>
      <c r="NKZ17" s="65"/>
      <c r="NLA17" s="65"/>
      <c r="NLB17" s="65"/>
      <c r="NLC17" s="65"/>
      <c r="NLD17" s="65"/>
      <c r="NLE17" s="65"/>
      <c r="NLF17" s="65"/>
      <c r="NLG17" s="65"/>
      <c r="NLH17" s="65"/>
      <c r="NLI17" s="65"/>
      <c r="NLJ17" s="65"/>
      <c r="NLK17" s="65"/>
      <c r="NLL17" s="65"/>
      <c r="NLM17" s="65"/>
      <c r="NLN17" s="65"/>
      <c r="NLO17" s="65"/>
      <c r="NLP17" s="65"/>
      <c r="NLQ17" s="65"/>
      <c r="NLR17" s="65"/>
      <c r="NLS17" s="65"/>
      <c r="NLT17" s="65"/>
      <c r="NLU17" s="65"/>
      <c r="NLV17" s="65"/>
      <c r="NLW17" s="65"/>
      <c r="NLX17" s="65"/>
      <c r="NLY17" s="65"/>
      <c r="NLZ17" s="65"/>
      <c r="NMA17" s="65"/>
      <c r="NMB17" s="65"/>
      <c r="NMC17" s="65"/>
      <c r="NMD17" s="65"/>
      <c r="NME17" s="65"/>
      <c r="NMF17" s="65"/>
      <c r="NMG17" s="65"/>
      <c r="NMH17" s="65"/>
      <c r="NMI17" s="65"/>
      <c r="NMJ17" s="65"/>
      <c r="NMK17" s="65"/>
      <c r="NML17" s="65"/>
      <c r="NMM17" s="65"/>
      <c r="NMN17" s="65"/>
      <c r="NMO17" s="65"/>
      <c r="NMP17" s="65"/>
      <c r="NMQ17" s="65"/>
      <c r="NMR17" s="65"/>
      <c r="NMS17" s="65"/>
      <c r="NMT17" s="65"/>
      <c r="NMU17" s="65"/>
      <c r="NMV17" s="65"/>
      <c r="NMW17" s="65"/>
      <c r="NMX17" s="65"/>
      <c r="NMY17" s="65"/>
      <c r="NMZ17" s="65"/>
      <c r="NNA17" s="65"/>
      <c r="NNB17" s="65"/>
      <c r="NNC17" s="65"/>
      <c r="NND17" s="65"/>
      <c r="NNE17" s="65"/>
      <c r="NNF17" s="65"/>
      <c r="NNG17" s="65"/>
      <c r="NNH17" s="65"/>
      <c r="NNI17" s="65"/>
      <c r="NNJ17" s="65"/>
      <c r="NNK17" s="65"/>
      <c r="NNL17" s="65"/>
      <c r="NNM17" s="65"/>
      <c r="NNN17" s="65"/>
      <c r="NNO17" s="65"/>
      <c r="NNP17" s="65"/>
      <c r="NNQ17" s="65"/>
      <c r="NNR17" s="65"/>
      <c r="NNS17" s="65"/>
      <c r="NNT17" s="65"/>
      <c r="NNU17" s="65"/>
      <c r="NNV17" s="65"/>
      <c r="NNW17" s="65"/>
      <c r="NNX17" s="65"/>
      <c r="NNY17" s="65"/>
      <c r="NNZ17" s="65"/>
      <c r="NOA17" s="65"/>
      <c r="NOB17" s="65"/>
      <c r="NOC17" s="65"/>
      <c r="NOD17" s="65"/>
      <c r="NOE17" s="65"/>
      <c r="NOF17" s="65"/>
      <c r="NOG17" s="65"/>
      <c r="NOH17" s="65"/>
      <c r="NOI17" s="65"/>
      <c r="NOJ17" s="65"/>
      <c r="NOK17" s="65"/>
      <c r="NOL17" s="65"/>
      <c r="NOM17" s="65"/>
      <c r="NON17" s="65"/>
      <c r="NOO17" s="65"/>
      <c r="NOP17" s="65"/>
      <c r="NOQ17" s="65"/>
      <c r="NOR17" s="65"/>
      <c r="NOS17" s="65"/>
      <c r="NOT17" s="65"/>
      <c r="NOU17" s="65"/>
      <c r="NOV17" s="65"/>
      <c r="NOW17" s="65"/>
      <c r="NOX17" s="65"/>
      <c r="NOY17" s="65"/>
      <c r="NOZ17" s="65"/>
      <c r="NPA17" s="65"/>
      <c r="NPB17" s="65"/>
      <c r="NPC17" s="65"/>
      <c r="NPD17" s="65"/>
      <c r="NPE17" s="65"/>
      <c r="NPF17" s="65"/>
      <c r="NPG17" s="65"/>
      <c r="NPH17" s="65"/>
      <c r="NPI17" s="65"/>
      <c r="NPJ17" s="65"/>
      <c r="NPK17" s="65"/>
      <c r="NPL17" s="65"/>
      <c r="NPM17" s="65"/>
      <c r="NPN17" s="65"/>
      <c r="NPO17" s="65"/>
      <c r="NPP17" s="65"/>
      <c r="NPQ17" s="65"/>
      <c r="NPR17" s="65"/>
      <c r="NPS17" s="65"/>
      <c r="NPT17" s="65"/>
      <c r="NPU17" s="65"/>
      <c r="NPV17" s="65"/>
      <c r="NPW17" s="65"/>
      <c r="NPX17" s="65"/>
      <c r="NPY17" s="65"/>
      <c r="NPZ17" s="65"/>
      <c r="NQA17" s="65"/>
      <c r="NQB17" s="65"/>
      <c r="NQC17" s="65"/>
      <c r="NQD17" s="65"/>
      <c r="NQE17" s="65"/>
      <c r="NQF17" s="65"/>
      <c r="NQG17" s="65"/>
      <c r="NQH17" s="65"/>
      <c r="NQI17" s="65"/>
      <c r="NQJ17" s="65"/>
      <c r="NQK17" s="65"/>
      <c r="NQL17" s="65"/>
      <c r="NQM17" s="65"/>
      <c r="NQN17" s="65"/>
      <c r="NQO17" s="65"/>
      <c r="NQP17" s="65"/>
      <c r="NQQ17" s="65"/>
      <c r="NQR17" s="65"/>
      <c r="NQS17" s="65"/>
      <c r="NQT17" s="65"/>
      <c r="NQU17" s="65"/>
      <c r="NQV17" s="65"/>
      <c r="NQW17" s="65"/>
      <c r="NQX17" s="65"/>
      <c r="NQY17" s="65"/>
      <c r="NQZ17" s="65"/>
      <c r="NRA17" s="65"/>
      <c r="NRB17" s="65"/>
      <c r="NRC17" s="65"/>
      <c r="NRD17" s="65"/>
      <c r="NRE17" s="65"/>
      <c r="NRF17" s="65"/>
      <c r="NRG17" s="65"/>
      <c r="NRH17" s="65"/>
      <c r="NRI17" s="65"/>
      <c r="NRJ17" s="65"/>
      <c r="NRK17" s="65"/>
      <c r="NRL17" s="65"/>
      <c r="NRM17" s="65"/>
      <c r="NRN17" s="65"/>
      <c r="NRO17" s="65"/>
      <c r="NRP17" s="65"/>
      <c r="NRQ17" s="65"/>
      <c r="NRR17" s="65"/>
      <c r="NRS17" s="65"/>
      <c r="NRT17" s="65"/>
      <c r="NRU17" s="65"/>
      <c r="NRV17" s="65"/>
      <c r="NRW17" s="65"/>
      <c r="NRX17" s="65"/>
      <c r="NRY17" s="65"/>
      <c r="NRZ17" s="65"/>
      <c r="NSA17" s="65"/>
      <c r="NSB17" s="65"/>
      <c r="NSC17" s="65"/>
      <c r="NSD17" s="65"/>
      <c r="NSE17" s="65"/>
      <c r="NSF17" s="65"/>
      <c r="NSG17" s="65"/>
      <c r="NSH17" s="65"/>
      <c r="NSI17" s="65"/>
      <c r="NSJ17" s="65"/>
      <c r="NSK17" s="65"/>
      <c r="NSL17" s="65"/>
      <c r="NSM17" s="65"/>
      <c r="NSN17" s="65"/>
      <c r="NSO17" s="65"/>
      <c r="NSP17" s="65"/>
      <c r="NSQ17" s="65"/>
      <c r="NSR17" s="65"/>
      <c r="NSS17" s="65"/>
      <c r="NST17" s="65"/>
      <c r="NSU17" s="65"/>
      <c r="NSV17" s="65"/>
      <c r="NSW17" s="65"/>
      <c r="NSX17" s="65"/>
      <c r="NSY17" s="65"/>
      <c r="NSZ17" s="65"/>
      <c r="NTA17" s="65"/>
      <c r="NTB17" s="65"/>
      <c r="NTC17" s="65"/>
      <c r="NTD17" s="65"/>
      <c r="NTE17" s="65"/>
      <c r="NTF17" s="65"/>
      <c r="NTG17" s="65"/>
      <c r="NTH17" s="65"/>
      <c r="NTI17" s="65"/>
      <c r="NTJ17" s="65"/>
      <c r="NTK17" s="65"/>
      <c r="NTL17" s="65"/>
      <c r="NTM17" s="65"/>
      <c r="NTN17" s="65"/>
      <c r="NTO17" s="65"/>
      <c r="NTP17" s="65"/>
      <c r="NTQ17" s="65"/>
      <c r="NTR17" s="65"/>
      <c r="NTS17" s="65"/>
      <c r="NTT17" s="65"/>
      <c r="NTU17" s="65"/>
      <c r="NTV17" s="65"/>
      <c r="NTW17" s="65"/>
      <c r="NTX17" s="65"/>
      <c r="NTY17" s="65"/>
      <c r="NTZ17" s="65"/>
      <c r="NUA17" s="65"/>
      <c r="NUB17" s="65"/>
      <c r="NUC17" s="65"/>
      <c r="NUD17" s="65"/>
      <c r="NUE17" s="65"/>
      <c r="NUF17" s="65"/>
      <c r="NUG17" s="65"/>
      <c r="NUH17" s="65"/>
      <c r="NUI17" s="65"/>
      <c r="NUJ17" s="65"/>
      <c r="NUK17" s="65"/>
      <c r="NUL17" s="65"/>
      <c r="NUM17" s="65"/>
      <c r="NUN17" s="65"/>
      <c r="NUO17" s="65"/>
      <c r="NUP17" s="65"/>
      <c r="NUQ17" s="65"/>
      <c r="NUR17" s="65"/>
      <c r="NUS17" s="65"/>
      <c r="NUT17" s="65"/>
      <c r="NUU17" s="65"/>
      <c r="NUV17" s="65"/>
      <c r="NUW17" s="65"/>
      <c r="NUX17" s="65"/>
      <c r="NUY17" s="65"/>
      <c r="NUZ17" s="65"/>
      <c r="NVA17" s="65"/>
      <c r="NVB17" s="65"/>
      <c r="NVC17" s="65"/>
      <c r="NVD17" s="65"/>
      <c r="NVE17" s="65"/>
      <c r="NVF17" s="65"/>
      <c r="NVG17" s="65"/>
      <c r="NVH17" s="65"/>
      <c r="NVI17" s="65"/>
      <c r="NVJ17" s="65"/>
      <c r="NVK17" s="65"/>
      <c r="NVL17" s="65"/>
      <c r="NVM17" s="65"/>
      <c r="NVN17" s="65"/>
      <c r="NVO17" s="65"/>
      <c r="NVP17" s="65"/>
      <c r="NVQ17" s="65"/>
      <c r="NVR17" s="65"/>
      <c r="NVS17" s="65"/>
      <c r="NVT17" s="65"/>
      <c r="NVU17" s="65"/>
      <c r="NVV17" s="65"/>
      <c r="NVW17" s="65"/>
      <c r="NVX17" s="65"/>
      <c r="NVY17" s="65"/>
      <c r="NVZ17" s="65"/>
      <c r="NWA17" s="65"/>
      <c r="NWB17" s="65"/>
      <c r="NWC17" s="65"/>
      <c r="NWD17" s="65"/>
      <c r="NWE17" s="65"/>
      <c r="NWF17" s="65"/>
      <c r="NWG17" s="65"/>
      <c r="NWH17" s="65"/>
      <c r="NWI17" s="65"/>
      <c r="NWJ17" s="65"/>
      <c r="NWK17" s="65"/>
      <c r="NWL17" s="65"/>
      <c r="NWM17" s="65"/>
      <c r="NWN17" s="65"/>
      <c r="NWO17" s="65"/>
      <c r="NWP17" s="65"/>
      <c r="NWQ17" s="65"/>
      <c r="NWR17" s="65"/>
      <c r="NWS17" s="65"/>
      <c r="NWT17" s="65"/>
      <c r="NWU17" s="65"/>
      <c r="NWV17" s="65"/>
      <c r="NWW17" s="65"/>
      <c r="NWX17" s="65"/>
      <c r="NWY17" s="65"/>
      <c r="NWZ17" s="65"/>
      <c r="NXA17" s="65"/>
      <c r="NXB17" s="65"/>
      <c r="NXC17" s="65"/>
      <c r="NXD17" s="65"/>
      <c r="NXE17" s="65"/>
      <c r="NXF17" s="65"/>
      <c r="NXG17" s="65"/>
      <c r="NXH17" s="65"/>
      <c r="NXI17" s="65"/>
      <c r="NXJ17" s="65"/>
      <c r="NXK17" s="65"/>
      <c r="NXL17" s="65"/>
      <c r="NXM17" s="65"/>
      <c r="NXN17" s="65"/>
      <c r="NXO17" s="65"/>
      <c r="NXP17" s="65"/>
      <c r="NXQ17" s="65"/>
      <c r="NXR17" s="65"/>
      <c r="NXS17" s="65"/>
      <c r="NXT17" s="65"/>
      <c r="NXU17" s="65"/>
      <c r="NXV17" s="65"/>
      <c r="NXW17" s="65"/>
      <c r="NXX17" s="65"/>
      <c r="NXY17" s="65"/>
      <c r="NXZ17" s="65"/>
      <c r="NYA17" s="65"/>
      <c r="NYB17" s="65"/>
      <c r="NYC17" s="65"/>
      <c r="NYD17" s="65"/>
      <c r="NYE17" s="65"/>
      <c r="NYF17" s="65"/>
      <c r="NYG17" s="65"/>
      <c r="NYH17" s="65"/>
      <c r="NYI17" s="65"/>
      <c r="NYJ17" s="65"/>
      <c r="NYK17" s="65"/>
      <c r="NYL17" s="65"/>
      <c r="NYM17" s="65"/>
      <c r="NYN17" s="65"/>
      <c r="NYO17" s="65"/>
      <c r="NYP17" s="65"/>
      <c r="NYQ17" s="65"/>
      <c r="NYR17" s="65"/>
      <c r="NYS17" s="65"/>
      <c r="NYT17" s="65"/>
      <c r="NYU17" s="65"/>
      <c r="NYV17" s="65"/>
      <c r="NYW17" s="65"/>
      <c r="NYX17" s="65"/>
      <c r="NYY17" s="65"/>
      <c r="NYZ17" s="65"/>
      <c r="NZA17" s="65"/>
      <c r="NZB17" s="65"/>
      <c r="NZC17" s="65"/>
      <c r="NZD17" s="65"/>
      <c r="NZE17" s="65"/>
      <c r="NZF17" s="65"/>
      <c r="NZG17" s="65"/>
      <c r="NZH17" s="65"/>
      <c r="NZI17" s="65"/>
      <c r="NZJ17" s="65"/>
      <c r="NZK17" s="65"/>
      <c r="NZL17" s="65"/>
      <c r="NZM17" s="65"/>
      <c r="NZN17" s="65"/>
      <c r="NZO17" s="65"/>
      <c r="NZP17" s="65"/>
      <c r="NZQ17" s="65"/>
      <c r="NZR17" s="65"/>
      <c r="NZS17" s="65"/>
      <c r="NZT17" s="65"/>
      <c r="NZU17" s="65"/>
      <c r="NZV17" s="65"/>
      <c r="NZW17" s="65"/>
      <c r="NZX17" s="65"/>
      <c r="NZY17" s="65"/>
      <c r="NZZ17" s="65"/>
      <c r="OAA17" s="65"/>
      <c r="OAB17" s="65"/>
      <c r="OAC17" s="65"/>
      <c r="OAD17" s="65"/>
      <c r="OAE17" s="65"/>
      <c r="OAF17" s="65"/>
      <c r="OAG17" s="65"/>
      <c r="OAH17" s="65"/>
      <c r="OAI17" s="65"/>
      <c r="OAJ17" s="65"/>
      <c r="OAK17" s="65"/>
      <c r="OAL17" s="65"/>
      <c r="OAM17" s="65"/>
      <c r="OAN17" s="65"/>
      <c r="OAO17" s="65"/>
      <c r="OAP17" s="65"/>
      <c r="OAQ17" s="65"/>
      <c r="OAR17" s="65"/>
      <c r="OAS17" s="65"/>
      <c r="OAT17" s="65"/>
      <c r="OAU17" s="65"/>
      <c r="OAV17" s="65"/>
      <c r="OAW17" s="65"/>
      <c r="OAX17" s="65"/>
      <c r="OAY17" s="65"/>
      <c r="OAZ17" s="65"/>
      <c r="OBA17" s="65"/>
      <c r="OBB17" s="65"/>
      <c r="OBC17" s="65"/>
      <c r="OBD17" s="65"/>
      <c r="OBE17" s="65"/>
      <c r="OBF17" s="65"/>
      <c r="OBG17" s="65"/>
      <c r="OBH17" s="65"/>
      <c r="OBI17" s="65"/>
      <c r="OBJ17" s="65"/>
      <c r="OBK17" s="65"/>
      <c r="OBL17" s="65"/>
      <c r="OBM17" s="65"/>
      <c r="OBN17" s="65"/>
      <c r="OBO17" s="65"/>
      <c r="OBP17" s="65"/>
      <c r="OBQ17" s="65"/>
      <c r="OBR17" s="65"/>
      <c r="OBS17" s="65"/>
      <c r="OBT17" s="65"/>
      <c r="OBU17" s="65"/>
      <c r="OBV17" s="65"/>
      <c r="OBW17" s="65"/>
      <c r="OBX17" s="65"/>
      <c r="OBY17" s="65"/>
      <c r="OBZ17" s="65"/>
      <c r="OCA17" s="65"/>
      <c r="OCB17" s="65"/>
      <c r="OCC17" s="65"/>
      <c r="OCD17" s="65"/>
      <c r="OCE17" s="65"/>
      <c r="OCF17" s="65"/>
      <c r="OCG17" s="65"/>
      <c r="OCH17" s="65"/>
      <c r="OCI17" s="65"/>
      <c r="OCJ17" s="65"/>
      <c r="OCK17" s="65"/>
      <c r="OCL17" s="65"/>
      <c r="OCM17" s="65"/>
      <c r="OCN17" s="65"/>
      <c r="OCO17" s="65"/>
      <c r="OCP17" s="65"/>
      <c r="OCQ17" s="65"/>
      <c r="OCR17" s="65"/>
      <c r="OCS17" s="65"/>
      <c r="OCT17" s="65"/>
      <c r="OCU17" s="65"/>
      <c r="OCV17" s="65"/>
      <c r="OCW17" s="65"/>
      <c r="OCX17" s="65"/>
      <c r="OCY17" s="65"/>
      <c r="OCZ17" s="65"/>
      <c r="ODA17" s="65"/>
      <c r="ODB17" s="65"/>
      <c r="ODC17" s="65"/>
      <c r="ODD17" s="65"/>
      <c r="ODE17" s="65"/>
      <c r="ODF17" s="65"/>
      <c r="ODG17" s="65"/>
      <c r="ODH17" s="65"/>
      <c r="ODI17" s="65"/>
      <c r="ODJ17" s="65"/>
      <c r="ODK17" s="65"/>
      <c r="ODL17" s="65"/>
      <c r="ODM17" s="65"/>
      <c r="ODN17" s="65"/>
      <c r="ODO17" s="65"/>
      <c r="ODP17" s="65"/>
      <c r="ODQ17" s="65"/>
      <c r="ODR17" s="65"/>
      <c r="ODS17" s="65"/>
      <c r="ODT17" s="65"/>
      <c r="ODU17" s="65"/>
      <c r="ODV17" s="65"/>
      <c r="ODW17" s="65"/>
      <c r="ODX17" s="65"/>
      <c r="ODY17" s="65"/>
      <c r="ODZ17" s="65"/>
      <c r="OEA17" s="65"/>
      <c r="OEB17" s="65"/>
      <c r="OEC17" s="65"/>
      <c r="OED17" s="65"/>
      <c r="OEE17" s="65"/>
      <c r="OEF17" s="65"/>
      <c r="OEG17" s="65"/>
      <c r="OEH17" s="65"/>
      <c r="OEI17" s="65"/>
      <c r="OEJ17" s="65"/>
      <c r="OEK17" s="65"/>
      <c r="OEL17" s="65"/>
      <c r="OEM17" s="65"/>
      <c r="OEN17" s="65"/>
      <c r="OEO17" s="65"/>
      <c r="OEP17" s="65"/>
      <c r="OEQ17" s="65"/>
      <c r="OER17" s="65"/>
      <c r="OES17" s="65"/>
      <c r="OET17" s="65"/>
      <c r="OEU17" s="65"/>
      <c r="OEV17" s="65"/>
      <c r="OEW17" s="65"/>
      <c r="OEX17" s="65"/>
      <c r="OEY17" s="65"/>
      <c r="OEZ17" s="65"/>
      <c r="OFA17" s="65"/>
      <c r="OFB17" s="65"/>
      <c r="OFC17" s="65"/>
      <c r="OFD17" s="65"/>
      <c r="OFE17" s="65"/>
      <c r="OFF17" s="65"/>
      <c r="OFG17" s="65"/>
      <c r="OFH17" s="65"/>
      <c r="OFI17" s="65"/>
      <c r="OFJ17" s="65"/>
      <c r="OFK17" s="65"/>
      <c r="OFL17" s="65"/>
      <c r="OFM17" s="65"/>
      <c r="OFN17" s="65"/>
      <c r="OFO17" s="65"/>
      <c r="OFP17" s="65"/>
      <c r="OFQ17" s="65"/>
      <c r="OFR17" s="65"/>
      <c r="OFS17" s="65"/>
      <c r="OFT17" s="65"/>
      <c r="OFU17" s="65"/>
      <c r="OFV17" s="65"/>
      <c r="OFW17" s="65"/>
      <c r="OFX17" s="65"/>
      <c r="OFY17" s="65"/>
      <c r="OFZ17" s="65"/>
      <c r="OGA17" s="65"/>
      <c r="OGB17" s="65"/>
      <c r="OGC17" s="65"/>
      <c r="OGD17" s="65"/>
      <c r="OGE17" s="65"/>
      <c r="OGF17" s="65"/>
      <c r="OGG17" s="65"/>
      <c r="OGH17" s="65"/>
      <c r="OGI17" s="65"/>
      <c r="OGJ17" s="65"/>
      <c r="OGK17" s="65"/>
      <c r="OGL17" s="65"/>
      <c r="OGM17" s="65"/>
      <c r="OGN17" s="65"/>
      <c r="OGO17" s="65"/>
      <c r="OGP17" s="65"/>
      <c r="OGQ17" s="65"/>
      <c r="OGR17" s="65"/>
      <c r="OGS17" s="65"/>
      <c r="OGT17" s="65"/>
      <c r="OGU17" s="65"/>
      <c r="OGV17" s="65"/>
      <c r="OGW17" s="65"/>
      <c r="OGX17" s="65"/>
      <c r="OGY17" s="65"/>
      <c r="OGZ17" s="65"/>
      <c r="OHA17" s="65"/>
      <c r="OHB17" s="65"/>
      <c r="OHC17" s="65"/>
      <c r="OHD17" s="65"/>
      <c r="OHE17" s="65"/>
      <c r="OHF17" s="65"/>
      <c r="OHG17" s="65"/>
      <c r="OHH17" s="65"/>
      <c r="OHI17" s="65"/>
      <c r="OHJ17" s="65"/>
      <c r="OHK17" s="65"/>
      <c r="OHL17" s="65"/>
      <c r="OHM17" s="65"/>
      <c r="OHN17" s="65"/>
      <c r="OHO17" s="65"/>
      <c r="OHP17" s="65"/>
      <c r="OHQ17" s="65"/>
      <c r="OHR17" s="65"/>
      <c r="OHS17" s="65"/>
      <c r="OHT17" s="65"/>
      <c r="OHU17" s="65"/>
      <c r="OHV17" s="65"/>
      <c r="OHW17" s="65"/>
      <c r="OHX17" s="65"/>
      <c r="OHY17" s="65"/>
      <c r="OHZ17" s="65"/>
      <c r="OIA17" s="65"/>
      <c r="OIB17" s="65"/>
      <c r="OIC17" s="65"/>
      <c r="OID17" s="65"/>
      <c r="OIE17" s="65"/>
      <c r="OIF17" s="65"/>
      <c r="OIG17" s="65"/>
      <c r="OIH17" s="65"/>
      <c r="OII17" s="65"/>
      <c r="OIJ17" s="65"/>
      <c r="OIK17" s="65"/>
      <c r="OIL17" s="65"/>
      <c r="OIM17" s="65"/>
      <c r="OIN17" s="65"/>
      <c r="OIO17" s="65"/>
      <c r="OIP17" s="65"/>
      <c r="OIQ17" s="65"/>
      <c r="OIR17" s="65"/>
      <c r="OIS17" s="65"/>
      <c r="OIT17" s="65"/>
      <c r="OIU17" s="65"/>
      <c r="OIV17" s="65"/>
      <c r="OIW17" s="65"/>
      <c r="OIX17" s="65"/>
      <c r="OIY17" s="65"/>
      <c r="OIZ17" s="65"/>
      <c r="OJA17" s="65"/>
      <c r="OJB17" s="65"/>
      <c r="OJC17" s="65"/>
      <c r="OJD17" s="65"/>
      <c r="OJE17" s="65"/>
      <c r="OJF17" s="65"/>
      <c r="OJG17" s="65"/>
      <c r="OJH17" s="65"/>
      <c r="OJI17" s="65"/>
      <c r="OJJ17" s="65"/>
      <c r="OJK17" s="65"/>
      <c r="OJL17" s="65"/>
      <c r="OJM17" s="65"/>
      <c r="OJN17" s="65"/>
      <c r="OJO17" s="65"/>
      <c r="OJP17" s="65"/>
      <c r="OJQ17" s="65"/>
      <c r="OJR17" s="65"/>
      <c r="OJS17" s="65"/>
      <c r="OJT17" s="65"/>
      <c r="OJU17" s="65"/>
      <c r="OJV17" s="65"/>
      <c r="OJW17" s="65"/>
      <c r="OJX17" s="65"/>
      <c r="OJY17" s="65"/>
      <c r="OJZ17" s="65"/>
      <c r="OKA17" s="65"/>
      <c r="OKB17" s="65"/>
      <c r="OKC17" s="65"/>
      <c r="OKD17" s="65"/>
      <c r="OKE17" s="65"/>
      <c r="OKF17" s="65"/>
      <c r="OKG17" s="65"/>
      <c r="OKH17" s="65"/>
      <c r="OKI17" s="65"/>
      <c r="OKJ17" s="65"/>
      <c r="OKK17" s="65"/>
      <c r="OKL17" s="65"/>
      <c r="OKM17" s="65"/>
      <c r="OKN17" s="65"/>
      <c r="OKO17" s="65"/>
      <c r="OKP17" s="65"/>
      <c r="OKQ17" s="65"/>
      <c r="OKR17" s="65"/>
      <c r="OKS17" s="65"/>
      <c r="OKT17" s="65"/>
      <c r="OKU17" s="65"/>
      <c r="OKV17" s="65"/>
      <c r="OKW17" s="65"/>
      <c r="OKX17" s="65"/>
      <c r="OKY17" s="65"/>
      <c r="OKZ17" s="65"/>
      <c r="OLA17" s="65"/>
      <c r="OLB17" s="65"/>
      <c r="OLC17" s="65"/>
      <c r="OLD17" s="65"/>
      <c r="OLE17" s="65"/>
      <c r="OLF17" s="65"/>
      <c r="OLG17" s="65"/>
      <c r="OLH17" s="65"/>
      <c r="OLI17" s="65"/>
      <c r="OLJ17" s="65"/>
      <c r="OLK17" s="65"/>
      <c r="OLL17" s="65"/>
      <c r="OLM17" s="65"/>
      <c r="OLN17" s="65"/>
      <c r="OLO17" s="65"/>
      <c r="OLP17" s="65"/>
      <c r="OLQ17" s="65"/>
      <c r="OLR17" s="65"/>
      <c r="OLS17" s="65"/>
      <c r="OLT17" s="65"/>
      <c r="OLU17" s="65"/>
      <c r="OLV17" s="65"/>
      <c r="OLW17" s="65"/>
      <c r="OLX17" s="65"/>
      <c r="OLY17" s="65"/>
      <c r="OLZ17" s="65"/>
      <c r="OMA17" s="65"/>
      <c r="OMB17" s="65"/>
      <c r="OMC17" s="65"/>
      <c r="OMD17" s="65"/>
      <c r="OME17" s="65"/>
      <c r="OMF17" s="65"/>
      <c r="OMG17" s="65"/>
      <c r="OMH17" s="65"/>
      <c r="OMI17" s="65"/>
      <c r="OMJ17" s="65"/>
      <c r="OMK17" s="65"/>
      <c r="OML17" s="65"/>
      <c r="OMM17" s="65"/>
      <c r="OMN17" s="65"/>
      <c r="OMO17" s="65"/>
      <c r="OMP17" s="65"/>
      <c r="OMQ17" s="65"/>
      <c r="OMR17" s="65"/>
      <c r="OMS17" s="65"/>
      <c r="OMT17" s="65"/>
      <c r="OMU17" s="65"/>
      <c r="OMV17" s="65"/>
      <c r="OMW17" s="65"/>
      <c r="OMX17" s="65"/>
      <c r="OMY17" s="65"/>
      <c r="OMZ17" s="65"/>
      <c r="ONA17" s="65"/>
      <c r="ONB17" s="65"/>
      <c r="ONC17" s="65"/>
      <c r="OND17" s="65"/>
      <c r="ONE17" s="65"/>
      <c r="ONF17" s="65"/>
      <c r="ONG17" s="65"/>
      <c r="ONH17" s="65"/>
      <c r="ONI17" s="65"/>
      <c r="ONJ17" s="65"/>
      <c r="ONK17" s="65"/>
      <c r="ONL17" s="65"/>
      <c r="ONM17" s="65"/>
      <c r="ONN17" s="65"/>
      <c r="ONO17" s="65"/>
      <c r="ONP17" s="65"/>
      <c r="ONQ17" s="65"/>
      <c r="ONR17" s="65"/>
      <c r="ONS17" s="65"/>
      <c r="ONT17" s="65"/>
      <c r="ONU17" s="65"/>
      <c r="ONV17" s="65"/>
      <c r="ONW17" s="65"/>
      <c r="ONX17" s="65"/>
      <c r="ONY17" s="65"/>
      <c r="ONZ17" s="65"/>
      <c r="OOA17" s="65"/>
      <c r="OOB17" s="65"/>
      <c r="OOC17" s="65"/>
      <c r="OOD17" s="65"/>
      <c r="OOE17" s="65"/>
      <c r="OOF17" s="65"/>
      <c r="OOG17" s="65"/>
      <c r="OOH17" s="65"/>
      <c r="OOI17" s="65"/>
      <c r="OOJ17" s="65"/>
      <c r="OOK17" s="65"/>
      <c r="OOL17" s="65"/>
      <c r="OOM17" s="65"/>
      <c r="OON17" s="65"/>
      <c r="OOO17" s="65"/>
      <c r="OOP17" s="65"/>
      <c r="OOQ17" s="65"/>
      <c r="OOR17" s="65"/>
      <c r="OOS17" s="65"/>
      <c r="OOT17" s="65"/>
      <c r="OOU17" s="65"/>
      <c r="OOV17" s="65"/>
      <c r="OOW17" s="65"/>
      <c r="OOX17" s="65"/>
      <c r="OOY17" s="65"/>
      <c r="OOZ17" s="65"/>
      <c r="OPA17" s="65"/>
      <c r="OPB17" s="65"/>
      <c r="OPC17" s="65"/>
      <c r="OPD17" s="65"/>
      <c r="OPE17" s="65"/>
      <c r="OPF17" s="65"/>
      <c r="OPG17" s="65"/>
      <c r="OPH17" s="65"/>
      <c r="OPI17" s="65"/>
      <c r="OPJ17" s="65"/>
      <c r="OPK17" s="65"/>
      <c r="OPL17" s="65"/>
      <c r="OPM17" s="65"/>
      <c r="OPN17" s="65"/>
      <c r="OPO17" s="65"/>
      <c r="OPP17" s="65"/>
      <c r="OPQ17" s="65"/>
      <c r="OPR17" s="65"/>
      <c r="OPS17" s="65"/>
      <c r="OPT17" s="65"/>
      <c r="OPU17" s="65"/>
      <c r="OPV17" s="65"/>
      <c r="OPW17" s="65"/>
      <c r="OPX17" s="65"/>
      <c r="OPY17" s="65"/>
      <c r="OPZ17" s="65"/>
      <c r="OQA17" s="65"/>
      <c r="OQB17" s="65"/>
      <c r="OQC17" s="65"/>
      <c r="OQD17" s="65"/>
      <c r="OQE17" s="65"/>
      <c r="OQF17" s="65"/>
      <c r="OQG17" s="65"/>
      <c r="OQH17" s="65"/>
      <c r="OQI17" s="65"/>
      <c r="OQJ17" s="65"/>
      <c r="OQK17" s="65"/>
      <c r="OQL17" s="65"/>
      <c r="OQM17" s="65"/>
      <c r="OQN17" s="65"/>
      <c r="OQO17" s="65"/>
      <c r="OQP17" s="65"/>
      <c r="OQQ17" s="65"/>
      <c r="OQR17" s="65"/>
      <c r="OQS17" s="65"/>
      <c r="OQT17" s="65"/>
      <c r="OQU17" s="65"/>
      <c r="OQV17" s="65"/>
      <c r="OQW17" s="65"/>
      <c r="OQX17" s="65"/>
      <c r="OQY17" s="65"/>
      <c r="OQZ17" s="65"/>
      <c r="ORA17" s="65"/>
      <c r="ORB17" s="65"/>
      <c r="ORC17" s="65"/>
      <c r="ORD17" s="65"/>
      <c r="ORE17" s="65"/>
      <c r="ORF17" s="65"/>
      <c r="ORG17" s="65"/>
      <c r="ORH17" s="65"/>
      <c r="ORI17" s="65"/>
      <c r="ORJ17" s="65"/>
      <c r="ORK17" s="65"/>
      <c r="ORL17" s="65"/>
      <c r="ORM17" s="65"/>
      <c r="ORN17" s="65"/>
      <c r="ORO17" s="65"/>
      <c r="ORP17" s="65"/>
      <c r="ORQ17" s="65"/>
      <c r="ORR17" s="65"/>
      <c r="ORS17" s="65"/>
      <c r="ORT17" s="65"/>
      <c r="ORU17" s="65"/>
      <c r="ORV17" s="65"/>
      <c r="ORW17" s="65"/>
      <c r="ORX17" s="65"/>
      <c r="ORY17" s="65"/>
      <c r="ORZ17" s="65"/>
      <c r="OSA17" s="65"/>
      <c r="OSB17" s="65"/>
      <c r="OSC17" s="65"/>
      <c r="OSD17" s="65"/>
      <c r="OSE17" s="65"/>
      <c r="OSF17" s="65"/>
      <c r="OSG17" s="65"/>
      <c r="OSH17" s="65"/>
      <c r="OSI17" s="65"/>
      <c r="OSJ17" s="65"/>
      <c r="OSK17" s="65"/>
      <c r="OSL17" s="65"/>
      <c r="OSM17" s="65"/>
      <c r="OSN17" s="65"/>
      <c r="OSO17" s="65"/>
      <c r="OSP17" s="65"/>
      <c r="OSQ17" s="65"/>
      <c r="OSR17" s="65"/>
      <c r="OSS17" s="65"/>
      <c r="OST17" s="65"/>
      <c r="OSU17" s="65"/>
      <c r="OSV17" s="65"/>
      <c r="OSW17" s="65"/>
      <c r="OSX17" s="65"/>
      <c r="OSY17" s="65"/>
      <c r="OSZ17" s="65"/>
      <c r="OTA17" s="65"/>
      <c r="OTB17" s="65"/>
      <c r="OTC17" s="65"/>
      <c r="OTD17" s="65"/>
      <c r="OTE17" s="65"/>
      <c r="OTF17" s="65"/>
      <c r="OTG17" s="65"/>
      <c r="OTH17" s="65"/>
      <c r="OTI17" s="65"/>
      <c r="OTJ17" s="65"/>
      <c r="OTK17" s="65"/>
      <c r="OTL17" s="65"/>
      <c r="OTM17" s="65"/>
      <c r="OTN17" s="65"/>
      <c r="OTO17" s="65"/>
      <c r="OTP17" s="65"/>
      <c r="OTQ17" s="65"/>
      <c r="OTR17" s="65"/>
      <c r="OTS17" s="65"/>
      <c r="OTT17" s="65"/>
      <c r="OTU17" s="65"/>
      <c r="OTV17" s="65"/>
      <c r="OTW17" s="65"/>
      <c r="OTX17" s="65"/>
      <c r="OTY17" s="65"/>
      <c r="OTZ17" s="65"/>
      <c r="OUA17" s="65"/>
      <c r="OUB17" s="65"/>
      <c r="OUC17" s="65"/>
      <c r="OUD17" s="65"/>
      <c r="OUE17" s="65"/>
      <c r="OUF17" s="65"/>
      <c r="OUG17" s="65"/>
      <c r="OUH17" s="65"/>
      <c r="OUI17" s="65"/>
      <c r="OUJ17" s="65"/>
      <c r="OUK17" s="65"/>
      <c r="OUL17" s="65"/>
      <c r="OUM17" s="65"/>
      <c r="OUN17" s="65"/>
      <c r="OUO17" s="65"/>
      <c r="OUP17" s="65"/>
      <c r="OUQ17" s="65"/>
      <c r="OUR17" s="65"/>
      <c r="OUS17" s="65"/>
      <c r="OUT17" s="65"/>
      <c r="OUU17" s="65"/>
      <c r="OUV17" s="65"/>
      <c r="OUW17" s="65"/>
      <c r="OUX17" s="65"/>
      <c r="OUY17" s="65"/>
      <c r="OUZ17" s="65"/>
      <c r="OVA17" s="65"/>
      <c r="OVB17" s="65"/>
      <c r="OVC17" s="65"/>
      <c r="OVD17" s="65"/>
      <c r="OVE17" s="65"/>
      <c r="OVF17" s="65"/>
      <c r="OVG17" s="65"/>
      <c r="OVH17" s="65"/>
      <c r="OVI17" s="65"/>
      <c r="OVJ17" s="65"/>
      <c r="OVK17" s="65"/>
      <c r="OVL17" s="65"/>
      <c r="OVM17" s="65"/>
      <c r="OVN17" s="65"/>
      <c r="OVO17" s="65"/>
      <c r="OVP17" s="65"/>
      <c r="OVQ17" s="65"/>
      <c r="OVR17" s="65"/>
      <c r="OVS17" s="65"/>
      <c r="OVT17" s="65"/>
      <c r="OVU17" s="65"/>
      <c r="OVV17" s="65"/>
      <c r="OVW17" s="65"/>
      <c r="OVX17" s="65"/>
      <c r="OVY17" s="65"/>
      <c r="OVZ17" s="65"/>
      <c r="OWA17" s="65"/>
      <c r="OWB17" s="65"/>
      <c r="OWC17" s="65"/>
      <c r="OWD17" s="65"/>
      <c r="OWE17" s="65"/>
      <c r="OWF17" s="65"/>
      <c r="OWG17" s="65"/>
      <c r="OWH17" s="65"/>
      <c r="OWI17" s="65"/>
      <c r="OWJ17" s="65"/>
      <c r="OWK17" s="65"/>
      <c r="OWL17" s="65"/>
      <c r="OWM17" s="65"/>
      <c r="OWN17" s="65"/>
      <c r="OWO17" s="65"/>
      <c r="OWP17" s="65"/>
      <c r="OWQ17" s="65"/>
      <c r="OWR17" s="65"/>
      <c r="OWS17" s="65"/>
      <c r="OWT17" s="65"/>
      <c r="OWU17" s="65"/>
      <c r="OWV17" s="65"/>
      <c r="OWW17" s="65"/>
      <c r="OWX17" s="65"/>
      <c r="OWY17" s="65"/>
      <c r="OWZ17" s="65"/>
      <c r="OXA17" s="65"/>
      <c r="OXB17" s="65"/>
      <c r="OXC17" s="65"/>
      <c r="OXD17" s="65"/>
      <c r="OXE17" s="65"/>
      <c r="OXF17" s="65"/>
      <c r="OXG17" s="65"/>
      <c r="OXH17" s="65"/>
      <c r="OXI17" s="65"/>
      <c r="OXJ17" s="65"/>
      <c r="OXK17" s="65"/>
      <c r="OXL17" s="65"/>
      <c r="OXM17" s="65"/>
      <c r="OXN17" s="65"/>
      <c r="OXO17" s="65"/>
      <c r="OXP17" s="65"/>
      <c r="OXQ17" s="65"/>
      <c r="OXR17" s="65"/>
      <c r="OXS17" s="65"/>
      <c r="OXT17" s="65"/>
      <c r="OXU17" s="65"/>
      <c r="OXV17" s="65"/>
      <c r="OXW17" s="65"/>
      <c r="OXX17" s="65"/>
      <c r="OXY17" s="65"/>
      <c r="OXZ17" s="65"/>
      <c r="OYA17" s="65"/>
      <c r="OYB17" s="65"/>
      <c r="OYC17" s="65"/>
      <c r="OYD17" s="65"/>
      <c r="OYE17" s="65"/>
      <c r="OYF17" s="65"/>
      <c r="OYG17" s="65"/>
      <c r="OYH17" s="65"/>
      <c r="OYI17" s="65"/>
      <c r="OYJ17" s="65"/>
      <c r="OYK17" s="65"/>
      <c r="OYL17" s="65"/>
      <c r="OYM17" s="65"/>
      <c r="OYN17" s="65"/>
      <c r="OYO17" s="65"/>
      <c r="OYP17" s="65"/>
      <c r="OYQ17" s="65"/>
      <c r="OYR17" s="65"/>
      <c r="OYS17" s="65"/>
      <c r="OYT17" s="65"/>
      <c r="OYU17" s="65"/>
      <c r="OYV17" s="65"/>
      <c r="OYW17" s="65"/>
      <c r="OYX17" s="65"/>
      <c r="OYY17" s="65"/>
      <c r="OYZ17" s="65"/>
      <c r="OZA17" s="65"/>
      <c r="OZB17" s="65"/>
      <c r="OZC17" s="65"/>
      <c r="OZD17" s="65"/>
      <c r="OZE17" s="65"/>
      <c r="OZF17" s="65"/>
      <c r="OZG17" s="65"/>
      <c r="OZH17" s="65"/>
      <c r="OZI17" s="65"/>
      <c r="OZJ17" s="65"/>
      <c r="OZK17" s="65"/>
      <c r="OZL17" s="65"/>
      <c r="OZM17" s="65"/>
      <c r="OZN17" s="65"/>
      <c r="OZO17" s="65"/>
      <c r="OZP17" s="65"/>
      <c r="OZQ17" s="65"/>
      <c r="OZR17" s="65"/>
      <c r="OZS17" s="65"/>
      <c r="OZT17" s="65"/>
      <c r="OZU17" s="65"/>
      <c r="OZV17" s="65"/>
      <c r="OZW17" s="65"/>
      <c r="OZX17" s="65"/>
      <c r="OZY17" s="65"/>
      <c r="OZZ17" s="65"/>
      <c r="PAA17" s="65"/>
      <c r="PAB17" s="65"/>
      <c r="PAC17" s="65"/>
      <c r="PAD17" s="65"/>
      <c r="PAE17" s="65"/>
      <c r="PAF17" s="65"/>
      <c r="PAG17" s="65"/>
      <c r="PAH17" s="65"/>
      <c r="PAI17" s="65"/>
      <c r="PAJ17" s="65"/>
      <c r="PAK17" s="65"/>
      <c r="PAL17" s="65"/>
      <c r="PAM17" s="65"/>
      <c r="PAN17" s="65"/>
      <c r="PAO17" s="65"/>
      <c r="PAP17" s="65"/>
      <c r="PAQ17" s="65"/>
      <c r="PAR17" s="65"/>
      <c r="PAS17" s="65"/>
      <c r="PAT17" s="65"/>
      <c r="PAU17" s="65"/>
      <c r="PAV17" s="65"/>
      <c r="PAW17" s="65"/>
      <c r="PAX17" s="65"/>
      <c r="PAY17" s="65"/>
      <c r="PAZ17" s="65"/>
      <c r="PBA17" s="65"/>
      <c r="PBB17" s="65"/>
      <c r="PBC17" s="65"/>
      <c r="PBD17" s="65"/>
      <c r="PBE17" s="65"/>
      <c r="PBF17" s="65"/>
      <c r="PBG17" s="65"/>
      <c r="PBH17" s="65"/>
      <c r="PBI17" s="65"/>
      <c r="PBJ17" s="65"/>
      <c r="PBK17" s="65"/>
      <c r="PBL17" s="65"/>
      <c r="PBM17" s="65"/>
      <c r="PBN17" s="65"/>
      <c r="PBO17" s="65"/>
      <c r="PBP17" s="65"/>
      <c r="PBQ17" s="65"/>
      <c r="PBR17" s="65"/>
      <c r="PBS17" s="65"/>
      <c r="PBT17" s="65"/>
      <c r="PBU17" s="65"/>
      <c r="PBV17" s="65"/>
      <c r="PBW17" s="65"/>
      <c r="PBX17" s="65"/>
      <c r="PBY17" s="65"/>
      <c r="PBZ17" s="65"/>
      <c r="PCA17" s="65"/>
      <c r="PCB17" s="65"/>
      <c r="PCC17" s="65"/>
      <c r="PCD17" s="65"/>
      <c r="PCE17" s="65"/>
      <c r="PCF17" s="65"/>
      <c r="PCG17" s="65"/>
      <c r="PCH17" s="65"/>
      <c r="PCI17" s="65"/>
      <c r="PCJ17" s="65"/>
      <c r="PCK17" s="65"/>
      <c r="PCL17" s="65"/>
      <c r="PCM17" s="65"/>
      <c r="PCN17" s="65"/>
      <c r="PCO17" s="65"/>
      <c r="PCP17" s="65"/>
      <c r="PCQ17" s="65"/>
      <c r="PCR17" s="65"/>
      <c r="PCS17" s="65"/>
      <c r="PCT17" s="65"/>
      <c r="PCU17" s="65"/>
      <c r="PCV17" s="65"/>
      <c r="PCW17" s="65"/>
      <c r="PCX17" s="65"/>
      <c r="PCY17" s="65"/>
      <c r="PCZ17" s="65"/>
      <c r="PDA17" s="65"/>
      <c r="PDB17" s="65"/>
      <c r="PDC17" s="65"/>
      <c r="PDD17" s="65"/>
      <c r="PDE17" s="65"/>
      <c r="PDF17" s="65"/>
      <c r="PDG17" s="65"/>
      <c r="PDH17" s="65"/>
      <c r="PDI17" s="65"/>
      <c r="PDJ17" s="65"/>
      <c r="PDK17" s="65"/>
      <c r="PDL17" s="65"/>
      <c r="PDM17" s="65"/>
      <c r="PDN17" s="65"/>
      <c r="PDO17" s="65"/>
      <c r="PDP17" s="65"/>
      <c r="PDQ17" s="65"/>
      <c r="PDR17" s="65"/>
      <c r="PDS17" s="65"/>
      <c r="PDT17" s="65"/>
      <c r="PDU17" s="65"/>
      <c r="PDV17" s="65"/>
      <c r="PDW17" s="65"/>
      <c r="PDX17" s="65"/>
      <c r="PDY17" s="65"/>
      <c r="PDZ17" s="65"/>
      <c r="PEA17" s="65"/>
      <c r="PEB17" s="65"/>
      <c r="PEC17" s="65"/>
      <c r="PED17" s="65"/>
      <c r="PEE17" s="65"/>
      <c r="PEF17" s="65"/>
      <c r="PEG17" s="65"/>
      <c r="PEH17" s="65"/>
      <c r="PEI17" s="65"/>
      <c r="PEJ17" s="65"/>
      <c r="PEK17" s="65"/>
      <c r="PEL17" s="65"/>
      <c r="PEM17" s="65"/>
      <c r="PEN17" s="65"/>
      <c r="PEO17" s="65"/>
      <c r="PEP17" s="65"/>
      <c r="PEQ17" s="65"/>
      <c r="PER17" s="65"/>
      <c r="PES17" s="65"/>
      <c r="PET17" s="65"/>
      <c r="PEU17" s="65"/>
      <c r="PEV17" s="65"/>
      <c r="PEW17" s="65"/>
      <c r="PEX17" s="65"/>
      <c r="PEY17" s="65"/>
      <c r="PEZ17" s="65"/>
      <c r="PFA17" s="65"/>
      <c r="PFB17" s="65"/>
      <c r="PFC17" s="65"/>
      <c r="PFD17" s="65"/>
      <c r="PFE17" s="65"/>
      <c r="PFF17" s="65"/>
      <c r="PFG17" s="65"/>
      <c r="PFH17" s="65"/>
      <c r="PFI17" s="65"/>
      <c r="PFJ17" s="65"/>
      <c r="PFK17" s="65"/>
      <c r="PFL17" s="65"/>
      <c r="PFM17" s="65"/>
      <c r="PFN17" s="65"/>
      <c r="PFO17" s="65"/>
      <c r="PFP17" s="65"/>
      <c r="PFQ17" s="65"/>
      <c r="PFR17" s="65"/>
      <c r="PFS17" s="65"/>
      <c r="PFT17" s="65"/>
      <c r="PFU17" s="65"/>
      <c r="PFV17" s="65"/>
      <c r="PFW17" s="65"/>
      <c r="PFX17" s="65"/>
      <c r="PFY17" s="65"/>
      <c r="PFZ17" s="65"/>
      <c r="PGA17" s="65"/>
      <c r="PGB17" s="65"/>
      <c r="PGC17" s="65"/>
      <c r="PGD17" s="65"/>
      <c r="PGE17" s="65"/>
      <c r="PGF17" s="65"/>
      <c r="PGG17" s="65"/>
      <c r="PGH17" s="65"/>
      <c r="PGI17" s="65"/>
      <c r="PGJ17" s="65"/>
      <c r="PGK17" s="65"/>
      <c r="PGL17" s="65"/>
      <c r="PGM17" s="65"/>
      <c r="PGN17" s="65"/>
      <c r="PGO17" s="65"/>
      <c r="PGP17" s="65"/>
      <c r="PGQ17" s="65"/>
      <c r="PGR17" s="65"/>
      <c r="PGS17" s="65"/>
      <c r="PGT17" s="65"/>
      <c r="PGU17" s="65"/>
      <c r="PGV17" s="65"/>
      <c r="PGW17" s="65"/>
      <c r="PGX17" s="65"/>
      <c r="PGY17" s="65"/>
      <c r="PGZ17" s="65"/>
      <c r="PHA17" s="65"/>
      <c r="PHB17" s="65"/>
      <c r="PHC17" s="65"/>
      <c r="PHD17" s="65"/>
      <c r="PHE17" s="65"/>
      <c r="PHF17" s="65"/>
      <c r="PHG17" s="65"/>
      <c r="PHH17" s="65"/>
      <c r="PHI17" s="65"/>
      <c r="PHJ17" s="65"/>
      <c r="PHK17" s="65"/>
      <c r="PHL17" s="65"/>
      <c r="PHM17" s="65"/>
      <c r="PHN17" s="65"/>
      <c r="PHO17" s="65"/>
      <c r="PHP17" s="65"/>
      <c r="PHQ17" s="65"/>
      <c r="PHR17" s="65"/>
      <c r="PHS17" s="65"/>
      <c r="PHT17" s="65"/>
      <c r="PHU17" s="65"/>
      <c r="PHV17" s="65"/>
      <c r="PHW17" s="65"/>
      <c r="PHX17" s="65"/>
      <c r="PHY17" s="65"/>
      <c r="PHZ17" s="65"/>
      <c r="PIA17" s="65"/>
      <c r="PIB17" s="65"/>
      <c r="PIC17" s="65"/>
      <c r="PID17" s="65"/>
      <c r="PIE17" s="65"/>
      <c r="PIF17" s="65"/>
      <c r="PIG17" s="65"/>
      <c r="PIH17" s="65"/>
      <c r="PII17" s="65"/>
      <c r="PIJ17" s="65"/>
      <c r="PIK17" s="65"/>
      <c r="PIL17" s="65"/>
      <c r="PIM17" s="65"/>
      <c r="PIN17" s="65"/>
      <c r="PIO17" s="65"/>
      <c r="PIP17" s="65"/>
      <c r="PIQ17" s="65"/>
      <c r="PIR17" s="65"/>
      <c r="PIS17" s="65"/>
      <c r="PIT17" s="65"/>
      <c r="PIU17" s="65"/>
      <c r="PIV17" s="65"/>
      <c r="PIW17" s="65"/>
      <c r="PIX17" s="65"/>
      <c r="PIY17" s="65"/>
      <c r="PIZ17" s="65"/>
      <c r="PJA17" s="65"/>
      <c r="PJB17" s="65"/>
      <c r="PJC17" s="65"/>
      <c r="PJD17" s="65"/>
      <c r="PJE17" s="65"/>
      <c r="PJF17" s="65"/>
      <c r="PJG17" s="65"/>
      <c r="PJH17" s="65"/>
      <c r="PJI17" s="65"/>
      <c r="PJJ17" s="65"/>
      <c r="PJK17" s="65"/>
      <c r="PJL17" s="65"/>
      <c r="PJM17" s="65"/>
      <c r="PJN17" s="65"/>
      <c r="PJO17" s="65"/>
      <c r="PJP17" s="65"/>
      <c r="PJQ17" s="65"/>
      <c r="PJR17" s="65"/>
      <c r="PJS17" s="65"/>
      <c r="PJT17" s="65"/>
      <c r="PJU17" s="65"/>
      <c r="PJV17" s="65"/>
      <c r="PJW17" s="65"/>
      <c r="PJX17" s="65"/>
      <c r="PJY17" s="65"/>
      <c r="PJZ17" s="65"/>
      <c r="PKA17" s="65"/>
      <c r="PKB17" s="65"/>
      <c r="PKC17" s="65"/>
      <c r="PKD17" s="65"/>
      <c r="PKE17" s="65"/>
      <c r="PKF17" s="65"/>
      <c r="PKG17" s="65"/>
      <c r="PKH17" s="65"/>
      <c r="PKI17" s="65"/>
      <c r="PKJ17" s="65"/>
      <c r="PKK17" s="65"/>
      <c r="PKL17" s="65"/>
      <c r="PKM17" s="65"/>
      <c r="PKN17" s="65"/>
      <c r="PKO17" s="65"/>
      <c r="PKP17" s="65"/>
      <c r="PKQ17" s="65"/>
      <c r="PKR17" s="65"/>
      <c r="PKS17" s="65"/>
      <c r="PKT17" s="65"/>
      <c r="PKU17" s="65"/>
      <c r="PKV17" s="65"/>
      <c r="PKW17" s="65"/>
      <c r="PKX17" s="65"/>
      <c r="PKY17" s="65"/>
      <c r="PKZ17" s="65"/>
      <c r="PLA17" s="65"/>
      <c r="PLB17" s="65"/>
      <c r="PLC17" s="65"/>
      <c r="PLD17" s="65"/>
      <c r="PLE17" s="65"/>
      <c r="PLF17" s="65"/>
      <c r="PLG17" s="65"/>
      <c r="PLH17" s="65"/>
      <c r="PLI17" s="65"/>
      <c r="PLJ17" s="65"/>
      <c r="PLK17" s="65"/>
      <c r="PLL17" s="65"/>
      <c r="PLM17" s="65"/>
      <c r="PLN17" s="65"/>
      <c r="PLO17" s="65"/>
      <c r="PLP17" s="65"/>
      <c r="PLQ17" s="65"/>
      <c r="PLR17" s="65"/>
      <c r="PLS17" s="65"/>
      <c r="PLT17" s="65"/>
      <c r="PLU17" s="65"/>
      <c r="PLV17" s="65"/>
      <c r="PLW17" s="65"/>
      <c r="PLX17" s="65"/>
      <c r="PLY17" s="65"/>
      <c r="PLZ17" s="65"/>
      <c r="PMA17" s="65"/>
      <c r="PMB17" s="65"/>
      <c r="PMC17" s="65"/>
      <c r="PMD17" s="65"/>
      <c r="PME17" s="65"/>
      <c r="PMF17" s="65"/>
      <c r="PMG17" s="65"/>
      <c r="PMH17" s="65"/>
      <c r="PMI17" s="65"/>
      <c r="PMJ17" s="65"/>
      <c r="PMK17" s="65"/>
      <c r="PML17" s="65"/>
      <c r="PMM17" s="65"/>
      <c r="PMN17" s="65"/>
      <c r="PMO17" s="65"/>
      <c r="PMP17" s="65"/>
      <c r="PMQ17" s="65"/>
      <c r="PMR17" s="65"/>
      <c r="PMS17" s="65"/>
      <c r="PMT17" s="65"/>
      <c r="PMU17" s="65"/>
      <c r="PMV17" s="65"/>
      <c r="PMW17" s="65"/>
      <c r="PMX17" s="65"/>
      <c r="PMY17" s="65"/>
      <c r="PMZ17" s="65"/>
      <c r="PNA17" s="65"/>
      <c r="PNB17" s="65"/>
      <c r="PNC17" s="65"/>
      <c r="PND17" s="65"/>
      <c r="PNE17" s="65"/>
      <c r="PNF17" s="65"/>
      <c r="PNG17" s="65"/>
      <c r="PNH17" s="65"/>
      <c r="PNI17" s="65"/>
      <c r="PNJ17" s="65"/>
      <c r="PNK17" s="65"/>
      <c r="PNL17" s="65"/>
      <c r="PNM17" s="65"/>
      <c r="PNN17" s="65"/>
      <c r="PNO17" s="65"/>
      <c r="PNP17" s="65"/>
      <c r="PNQ17" s="65"/>
      <c r="PNR17" s="65"/>
      <c r="PNS17" s="65"/>
      <c r="PNT17" s="65"/>
      <c r="PNU17" s="65"/>
      <c r="PNV17" s="65"/>
      <c r="PNW17" s="65"/>
      <c r="PNX17" s="65"/>
      <c r="PNY17" s="65"/>
      <c r="PNZ17" s="65"/>
      <c r="POA17" s="65"/>
      <c r="POB17" s="65"/>
      <c r="POC17" s="65"/>
      <c r="POD17" s="65"/>
      <c r="POE17" s="65"/>
      <c r="POF17" s="65"/>
      <c r="POG17" s="65"/>
      <c r="POH17" s="65"/>
      <c r="POI17" s="65"/>
      <c r="POJ17" s="65"/>
      <c r="POK17" s="65"/>
      <c r="POL17" s="65"/>
      <c r="POM17" s="65"/>
      <c r="PON17" s="65"/>
      <c r="POO17" s="65"/>
      <c r="POP17" s="65"/>
      <c r="POQ17" s="65"/>
      <c r="POR17" s="65"/>
      <c r="POS17" s="65"/>
      <c r="POT17" s="65"/>
      <c r="POU17" s="65"/>
      <c r="POV17" s="65"/>
      <c r="POW17" s="65"/>
      <c r="POX17" s="65"/>
      <c r="POY17" s="65"/>
      <c r="POZ17" s="65"/>
      <c r="PPA17" s="65"/>
      <c r="PPB17" s="65"/>
      <c r="PPC17" s="65"/>
      <c r="PPD17" s="65"/>
      <c r="PPE17" s="65"/>
      <c r="PPF17" s="65"/>
      <c r="PPG17" s="65"/>
      <c r="PPH17" s="65"/>
      <c r="PPI17" s="65"/>
      <c r="PPJ17" s="65"/>
      <c r="PPK17" s="65"/>
      <c r="PPL17" s="65"/>
      <c r="PPM17" s="65"/>
      <c r="PPN17" s="65"/>
      <c r="PPO17" s="65"/>
      <c r="PPP17" s="65"/>
      <c r="PPQ17" s="65"/>
      <c r="PPR17" s="65"/>
      <c r="PPS17" s="65"/>
      <c r="PPT17" s="65"/>
      <c r="PPU17" s="65"/>
      <c r="PPV17" s="65"/>
      <c r="PPW17" s="65"/>
      <c r="PPX17" s="65"/>
      <c r="PPY17" s="65"/>
      <c r="PPZ17" s="65"/>
      <c r="PQA17" s="65"/>
      <c r="PQB17" s="65"/>
      <c r="PQC17" s="65"/>
      <c r="PQD17" s="65"/>
      <c r="PQE17" s="65"/>
      <c r="PQF17" s="65"/>
      <c r="PQG17" s="65"/>
      <c r="PQH17" s="65"/>
      <c r="PQI17" s="65"/>
      <c r="PQJ17" s="65"/>
      <c r="PQK17" s="65"/>
      <c r="PQL17" s="65"/>
      <c r="PQM17" s="65"/>
      <c r="PQN17" s="65"/>
      <c r="PQO17" s="65"/>
      <c r="PQP17" s="65"/>
      <c r="PQQ17" s="65"/>
      <c r="PQR17" s="65"/>
      <c r="PQS17" s="65"/>
      <c r="PQT17" s="65"/>
      <c r="PQU17" s="65"/>
      <c r="PQV17" s="65"/>
      <c r="PQW17" s="65"/>
      <c r="PQX17" s="65"/>
      <c r="PQY17" s="65"/>
      <c r="PQZ17" s="65"/>
      <c r="PRA17" s="65"/>
      <c r="PRB17" s="65"/>
      <c r="PRC17" s="65"/>
      <c r="PRD17" s="65"/>
      <c r="PRE17" s="65"/>
      <c r="PRF17" s="65"/>
      <c r="PRG17" s="65"/>
      <c r="PRH17" s="65"/>
      <c r="PRI17" s="65"/>
      <c r="PRJ17" s="65"/>
      <c r="PRK17" s="65"/>
      <c r="PRL17" s="65"/>
      <c r="PRM17" s="65"/>
      <c r="PRN17" s="65"/>
      <c r="PRO17" s="65"/>
      <c r="PRP17" s="65"/>
      <c r="PRQ17" s="65"/>
      <c r="PRR17" s="65"/>
      <c r="PRS17" s="65"/>
      <c r="PRT17" s="65"/>
      <c r="PRU17" s="65"/>
      <c r="PRV17" s="65"/>
      <c r="PRW17" s="65"/>
      <c r="PRX17" s="65"/>
      <c r="PRY17" s="65"/>
      <c r="PRZ17" s="65"/>
      <c r="PSA17" s="65"/>
      <c r="PSB17" s="65"/>
      <c r="PSC17" s="65"/>
      <c r="PSD17" s="65"/>
      <c r="PSE17" s="65"/>
      <c r="PSF17" s="65"/>
      <c r="PSG17" s="65"/>
      <c r="PSH17" s="65"/>
      <c r="PSI17" s="65"/>
      <c r="PSJ17" s="65"/>
      <c r="PSK17" s="65"/>
      <c r="PSL17" s="65"/>
      <c r="PSM17" s="65"/>
      <c r="PSN17" s="65"/>
      <c r="PSO17" s="65"/>
      <c r="PSP17" s="65"/>
      <c r="PSQ17" s="65"/>
      <c r="PSR17" s="65"/>
      <c r="PSS17" s="65"/>
      <c r="PST17" s="65"/>
      <c r="PSU17" s="65"/>
      <c r="PSV17" s="65"/>
      <c r="PSW17" s="65"/>
      <c r="PSX17" s="65"/>
      <c r="PSY17" s="65"/>
      <c r="PSZ17" s="65"/>
      <c r="PTA17" s="65"/>
      <c r="PTB17" s="65"/>
      <c r="PTC17" s="65"/>
      <c r="PTD17" s="65"/>
      <c r="PTE17" s="65"/>
      <c r="PTF17" s="65"/>
      <c r="PTG17" s="65"/>
      <c r="PTH17" s="65"/>
      <c r="PTI17" s="65"/>
      <c r="PTJ17" s="65"/>
      <c r="PTK17" s="65"/>
      <c r="PTL17" s="65"/>
      <c r="PTM17" s="65"/>
      <c r="PTN17" s="65"/>
      <c r="PTO17" s="65"/>
      <c r="PTP17" s="65"/>
      <c r="PTQ17" s="65"/>
      <c r="PTR17" s="65"/>
      <c r="PTS17" s="65"/>
      <c r="PTT17" s="65"/>
      <c r="PTU17" s="65"/>
      <c r="PTV17" s="65"/>
      <c r="PTW17" s="65"/>
      <c r="PTX17" s="65"/>
      <c r="PTY17" s="65"/>
      <c r="PTZ17" s="65"/>
      <c r="PUA17" s="65"/>
      <c r="PUB17" s="65"/>
      <c r="PUC17" s="65"/>
      <c r="PUD17" s="65"/>
      <c r="PUE17" s="65"/>
      <c r="PUF17" s="65"/>
      <c r="PUG17" s="65"/>
      <c r="PUH17" s="65"/>
      <c r="PUI17" s="65"/>
      <c r="PUJ17" s="65"/>
      <c r="PUK17" s="65"/>
      <c r="PUL17" s="65"/>
      <c r="PUM17" s="65"/>
      <c r="PUN17" s="65"/>
      <c r="PUO17" s="65"/>
      <c r="PUP17" s="65"/>
      <c r="PUQ17" s="65"/>
      <c r="PUR17" s="65"/>
      <c r="PUS17" s="65"/>
      <c r="PUT17" s="65"/>
      <c r="PUU17" s="65"/>
      <c r="PUV17" s="65"/>
      <c r="PUW17" s="65"/>
      <c r="PUX17" s="65"/>
      <c r="PUY17" s="65"/>
      <c r="PUZ17" s="65"/>
      <c r="PVA17" s="65"/>
      <c r="PVB17" s="65"/>
      <c r="PVC17" s="65"/>
      <c r="PVD17" s="65"/>
      <c r="PVE17" s="65"/>
      <c r="PVF17" s="65"/>
      <c r="PVG17" s="65"/>
      <c r="PVH17" s="65"/>
      <c r="PVI17" s="65"/>
      <c r="PVJ17" s="65"/>
      <c r="PVK17" s="65"/>
      <c r="PVL17" s="65"/>
      <c r="PVM17" s="65"/>
      <c r="PVN17" s="65"/>
      <c r="PVO17" s="65"/>
      <c r="PVP17" s="65"/>
      <c r="PVQ17" s="65"/>
      <c r="PVR17" s="65"/>
      <c r="PVS17" s="65"/>
      <c r="PVT17" s="65"/>
      <c r="PVU17" s="65"/>
      <c r="PVV17" s="65"/>
      <c r="PVW17" s="65"/>
      <c r="PVX17" s="65"/>
      <c r="PVY17" s="65"/>
      <c r="PVZ17" s="65"/>
      <c r="PWA17" s="65"/>
      <c r="PWB17" s="65"/>
      <c r="PWC17" s="65"/>
      <c r="PWD17" s="65"/>
      <c r="PWE17" s="65"/>
      <c r="PWF17" s="65"/>
      <c r="PWG17" s="65"/>
      <c r="PWH17" s="65"/>
      <c r="PWI17" s="65"/>
      <c r="PWJ17" s="65"/>
      <c r="PWK17" s="65"/>
      <c r="PWL17" s="65"/>
      <c r="PWM17" s="65"/>
      <c r="PWN17" s="65"/>
      <c r="PWO17" s="65"/>
      <c r="PWP17" s="65"/>
      <c r="PWQ17" s="65"/>
      <c r="PWR17" s="65"/>
      <c r="PWS17" s="65"/>
      <c r="PWT17" s="65"/>
      <c r="PWU17" s="65"/>
      <c r="PWV17" s="65"/>
      <c r="PWW17" s="65"/>
      <c r="PWX17" s="65"/>
      <c r="PWY17" s="65"/>
      <c r="PWZ17" s="65"/>
      <c r="PXA17" s="65"/>
      <c r="PXB17" s="65"/>
      <c r="PXC17" s="65"/>
      <c r="PXD17" s="65"/>
      <c r="PXE17" s="65"/>
      <c r="PXF17" s="65"/>
      <c r="PXG17" s="65"/>
      <c r="PXH17" s="65"/>
      <c r="PXI17" s="65"/>
      <c r="PXJ17" s="65"/>
      <c r="PXK17" s="65"/>
      <c r="PXL17" s="65"/>
      <c r="PXM17" s="65"/>
      <c r="PXN17" s="65"/>
      <c r="PXO17" s="65"/>
      <c r="PXP17" s="65"/>
      <c r="PXQ17" s="65"/>
      <c r="PXR17" s="65"/>
      <c r="PXS17" s="65"/>
      <c r="PXT17" s="65"/>
      <c r="PXU17" s="65"/>
      <c r="PXV17" s="65"/>
      <c r="PXW17" s="65"/>
      <c r="PXX17" s="65"/>
      <c r="PXY17" s="65"/>
      <c r="PXZ17" s="65"/>
      <c r="PYA17" s="65"/>
      <c r="PYB17" s="65"/>
      <c r="PYC17" s="65"/>
      <c r="PYD17" s="65"/>
      <c r="PYE17" s="65"/>
      <c r="PYF17" s="65"/>
      <c r="PYG17" s="65"/>
      <c r="PYH17" s="65"/>
      <c r="PYI17" s="65"/>
      <c r="PYJ17" s="65"/>
      <c r="PYK17" s="65"/>
      <c r="PYL17" s="65"/>
      <c r="PYM17" s="65"/>
      <c r="PYN17" s="65"/>
      <c r="PYO17" s="65"/>
      <c r="PYP17" s="65"/>
      <c r="PYQ17" s="65"/>
      <c r="PYR17" s="65"/>
      <c r="PYS17" s="65"/>
      <c r="PYT17" s="65"/>
      <c r="PYU17" s="65"/>
      <c r="PYV17" s="65"/>
      <c r="PYW17" s="65"/>
      <c r="PYX17" s="65"/>
      <c r="PYY17" s="65"/>
      <c r="PYZ17" s="65"/>
      <c r="PZA17" s="65"/>
      <c r="PZB17" s="65"/>
      <c r="PZC17" s="65"/>
      <c r="PZD17" s="65"/>
      <c r="PZE17" s="65"/>
      <c r="PZF17" s="65"/>
      <c r="PZG17" s="65"/>
      <c r="PZH17" s="65"/>
      <c r="PZI17" s="65"/>
      <c r="PZJ17" s="65"/>
      <c r="PZK17" s="65"/>
      <c r="PZL17" s="65"/>
      <c r="PZM17" s="65"/>
      <c r="PZN17" s="65"/>
      <c r="PZO17" s="65"/>
      <c r="PZP17" s="65"/>
      <c r="PZQ17" s="65"/>
      <c r="PZR17" s="65"/>
      <c r="PZS17" s="65"/>
      <c r="PZT17" s="65"/>
      <c r="PZU17" s="65"/>
      <c r="PZV17" s="65"/>
      <c r="PZW17" s="65"/>
      <c r="PZX17" s="65"/>
      <c r="PZY17" s="65"/>
      <c r="PZZ17" s="65"/>
      <c r="QAA17" s="65"/>
      <c r="QAB17" s="65"/>
      <c r="QAC17" s="65"/>
      <c r="QAD17" s="65"/>
      <c r="QAE17" s="65"/>
      <c r="QAF17" s="65"/>
      <c r="QAG17" s="65"/>
      <c r="QAH17" s="65"/>
      <c r="QAI17" s="65"/>
      <c r="QAJ17" s="65"/>
      <c r="QAK17" s="65"/>
      <c r="QAL17" s="65"/>
      <c r="QAM17" s="65"/>
      <c r="QAN17" s="65"/>
      <c r="QAO17" s="65"/>
      <c r="QAP17" s="65"/>
      <c r="QAQ17" s="65"/>
      <c r="QAR17" s="65"/>
      <c r="QAS17" s="65"/>
      <c r="QAT17" s="65"/>
      <c r="QAU17" s="65"/>
      <c r="QAV17" s="65"/>
      <c r="QAW17" s="65"/>
      <c r="QAX17" s="65"/>
      <c r="QAY17" s="65"/>
      <c r="QAZ17" s="65"/>
      <c r="QBA17" s="65"/>
      <c r="QBB17" s="65"/>
      <c r="QBC17" s="65"/>
      <c r="QBD17" s="65"/>
      <c r="QBE17" s="65"/>
      <c r="QBF17" s="65"/>
      <c r="QBG17" s="65"/>
      <c r="QBH17" s="65"/>
      <c r="QBI17" s="65"/>
      <c r="QBJ17" s="65"/>
      <c r="QBK17" s="65"/>
      <c r="QBL17" s="65"/>
      <c r="QBM17" s="65"/>
      <c r="QBN17" s="65"/>
      <c r="QBO17" s="65"/>
      <c r="QBP17" s="65"/>
      <c r="QBQ17" s="65"/>
      <c r="QBR17" s="65"/>
      <c r="QBS17" s="65"/>
      <c r="QBT17" s="65"/>
      <c r="QBU17" s="65"/>
      <c r="QBV17" s="65"/>
      <c r="QBW17" s="65"/>
      <c r="QBX17" s="65"/>
      <c r="QBY17" s="65"/>
      <c r="QBZ17" s="65"/>
      <c r="QCA17" s="65"/>
      <c r="QCB17" s="65"/>
      <c r="QCC17" s="65"/>
      <c r="QCD17" s="65"/>
      <c r="QCE17" s="65"/>
      <c r="QCF17" s="65"/>
      <c r="QCG17" s="65"/>
      <c r="QCH17" s="65"/>
      <c r="QCI17" s="65"/>
      <c r="QCJ17" s="65"/>
      <c r="QCK17" s="65"/>
      <c r="QCL17" s="65"/>
      <c r="QCM17" s="65"/>
      <c r="QCN17" s="65"/>
      <c r="QCO17" s="65"/>
      <c r="QCP17" s="65"/>
      <c r="QCQ17" s="65"/>
      <c r="QCR17" s="65"/>
      <c r="QCS17" s="65"/>
      <c r="QCT17" s="65"/>
      <c r="QCU17" s="65"/>
      <c r="QCV17" s="65"/>
      <c r="QCW17" s="65"/>
      <c r="QCX17" s="65"/>
      <c r="QCY17" s="65"/>
      <c r="QCZ17" s="65"/>
      <c r="QDA17" s="65"/>
      <c r="QDB17" s="65"/>
      <c r="QDC17" s="65"/>
      <c r="QDD17" s="65"/>
      <c r="QDE17" s="65"/>
      <c r="QDF17" s="65"/>
      <c r="QDG17" s="65"/>
      <c r="QDH17" s="65"/>
      <c r="QDI17" s="65"/>
      <c r="QDJ17" s="65"/>
      <c r="QDK17" s="65"/>
      <c r="QDL17" s="65"/>
      <c r="QDM17" s="65"/>
      <c r="QDN17" s="65"/>
      <c r="QDO17" s="65"/>
      <c r="QDP17" s="65"/>
      <c r="QDQ17" s="65"/>
      <c r="QDR17" s="65"/>
      <c r="QDS17" s="65"/>
      <c r="QDT17" s="65"/>
      <c r="QDU17" s="65"/>
      <c r="QDV17" s="65"/>
      <c r="QDW17" s="65"/>
      <c r="QDX17" s="65"/>
      <c r="QDY17" s="65"/>
      <c r="QDZ17" s="65"/>
      <c r="QEA17" s="65"/>
      <c r="QEB17" s="65"/>
      <c r="QEC17" s="65"/>
      <c r="QED17" s="65"/>
      <c r="QEE17" s="65"/>
      <c r="QEF17" s="65"/>
      <c r="QEG17" s="65"/>
      <c r="QEH17" s="65"/>
      <c r="QEI17" s="65"/>
      <c r="QEJ17" s="65"/>
      <c r="QEK17" s="65"/>
      <c r="QEL17" s="65"/>
      <c r="QEM17" s="65"/>
      <c r="QEN17" s="65"/>
      <c r="QEO17" s="65"/>
      <c r="QEP17" s="65"/>
      <c r="QEQ17" s="65"/>
      <c r="QER17" s="65"/>
      <c r="QES17" s="65"/>
      <c r="QET17" s="65"/>
      <c r="QEU17" s="65"/>
      <c r="QEV17" s="65"/>
      <c r="QEW17" s="65"/>
      <c r="QEX17" s="65"/>
      <c r="QEY17" s="65"/>
      <c r="QEZ17" s="65"/>
      <c r="QFA17" s="65"/>
      <c r="QFB17" s="65"/>
      <c r="QFC17" s="65"/>
      <c r="QFD17" s="65"/>
      <c r="QFE17" s="65"/>
      <c r="QFF17" s="65"/>
      <c r="QFG17" s="65"/>
      <c r="QFH17" s="65"/>
      <c r="QFI17" s="65"/>
      <c r="QFJ17" s="65"/>
      <c r="QFK17" s="65"/>
      <c r="QFL17" s="65"/>
      <c r="QFM17" s="65"/>
      <c r="QFN17" s="65"/>
      <c r="QFO17" s="65"/>
      <c r="QFP17" s="65"/>
      <c r="QFQ17" s="65"/>
      <c r="QFR17" s="65"/>
      <c r="QFS17" s="65"/>
      <c r="QFT17" s="65"/>
      <c r="QFU17" s="65"/>
      <c r="QFV17" s="65"/>
      <c r="QFW17" s="65"/>
      <c r="QFX17" s="65"/>
      <c r="QFY17" s="65"/>
      <c r="QFZ17" s="65"/>
      <c r="QGA17" s="65"/>
      <c r="QGB17" s="65"/>
      <c r="QGC17" s="65"/>
      <c r="QGD17" s="65"/>
      <c r="QGE17" s="65"/>
      <c r="QGF17" s="65"/>
      <c r="QGG17" s="65"/>
      <c r="QGH17" s="65"/>
      <c r="QGI17" s="65"/>
      <c r="QGJ17" s="65"/>
      <c r="QGK17" s="65"/>
      <c r="QGL17" s="65"/>
      <c r="QGM17" s="65"/>
      <c r="QGN17" s="65"/>
      <c r="QGO17" s="65"/>
      <c r="QGP17" s="65"/>
      <c r="QGQ17" s="65"/>
      <c r="QGR17" s="65"/>
      <c r="QGS17" s="65"/>
      <c r="QGT17" s="65"/>
      <c r="QGU17" s="65"/>
      <c r="QGV17" s="65"/>
      <c r="QGW17" s="65"/>
      <c r="QGX17" s="65"/>
      <c r="QGY17" s="65"/>
      <c r="QGZ17" s="65"/>
      <c r="QHA17" s="65"/>
      <c r="QHB17" s="65"/>
      <c r="QHC17" s="65"/>
      <c r="QHD17" s="65"/>
      <c r="QHE17" s="65"/>
      <c r="QHF17" s="65"/>
      <c r="QHG17" s="65"/>
      <c r="QHH17" s="65"/>
      <c r="QHI17" s="65"/>
      <c r="QHJ17" s="65"/>
      <c r="QHK17" s="65"/>
      <c r="QHL17" s="65"/>
      <c r="QHM17" s="65"/>
      <c r="QHN17" s="65"/>
      <c r="QHO17" s="65"/>
      <c r="QHP17" s="65"/>
      <c r="QHQ17" s="65"/>
      <c r="QHR17" s="65"/>
      <c r="QHS17" s="65"/>
      <c r="QHT17" s="65"/>
      <c r="QHU17" s="65"/>
      <c r="QHV17" s="65"/>
      <c r="QHW17" s="65"/>
      <c r="QHX17" s="65"/>
      <c r="QHY17" s="65"/>
      <c r="QHZ17" s="65"/>
      <c r="QIA17" s="65"/>
      <c r="QIB17" s="65"/>
      <c r="QIC17" s="65"/>
      <c r="QID17" s="65"/>
      <c r="QIE17" s="65"/>
      <c r="QIF17" s="65"/>
      <c r="QIG17" s="65"/>
      <c r="QIH17" s="65"/>
      <c r="QII17" s="65"/>
      <c r="QIJ17" s="65"/>
      <c r="QIK17" s="65"/>
      <c r="QIL17" s="65"/>
      <c r="QIM17" s="65"/>
      <c r="QIN17" s="65"/>
      <c r="QIO17" s="65"/>
      <c r="QIP17" s="65"/>
      <c r="QIQ17" s="65"/>
      <c r="QIR17" s="65"/>
      <c r="QIS17" s="65"/>
      <c r="QIT17" s="65"/>
      <c r="QIU17" s="65"/>
      <c r="QIV17" s="65"/>
      <c r="QIW17" s="65"/>
      <c r="QIX17" s="65"/>
      <c r="QIY17" s="65"/>
      <c r="QIZ17" s="65"/>
      <c r="QJA17" s="65"/>
      <c r="QJB17" s="65"/>
      <c r="QJC17" s="65"/>
      <c r="QJD17" s="65"/>
      <c r="QJE17" s="65"/>
      <c r="QJF17" s="65"/>
      <c r="QJG17" s="65"/>
      <c r="QJH17" s="65"/>
      <c r="QJI17" s="65"/>
      <c r="QJJ17" s="65"/>
      <c r="QJK17" s="65"/>
      <c r="QJL17" s="65"/>
      <c r="QJM17" s="65"/>
      <c r="QJN17" s="65"/>
      <c r="QJO17" s="65"/>
      <c r="QJP17" s="65"/>
      <c r="QJQ17" s="65"/>
      <c r="QJR17" s="65"/>
      <c r="QJS17" s="65"/>
      <c r="QJT17" s="65"/>
      <c r="QJU17" s="65"/>
      <c r="QJV17" s="65"/>
      <c r="QJW17" s="65"/>
      <c r="QJX17" s="65"/>
      <c r="QJY17" s="65"/>
      <c r="QJZ17" s="65"/>
      <c r="QKA17" s="65"/>
      <c r="QKB17" s="65"/>
      <c r="QKC17" s="65"/>
      <c r="QKD17" s="65"/>
      <c r="QKE17" s="65"/>
      <c r="QKF17" s="65"/>
      <c r="QKG17" s="65"/>
      <c r="QKH17" s="65"/>
      <c r="QKI17" s="65"/>
      <c r="QKJ17" s="65"/>
      <c r="QKK17" s="65"/>
      <c r="QKL17" s="65"/>
      <c r="QKM17" s="65"/>
      <c r="QKN17" s="65"/>
      <c r="QKO17" s="65"/>
      <c r="QKP17" s="65"/>
      <c r="QKQ17" s="65"/>
      <c r="QKR17" s="65"/>
      <c r="QKS17" s="65"/>
      <c r="QKT17" s="65"/>
      <c r="QKU17" s="65"/>
      <c r="QKV17" s="65"/>
      <c r="QKW17" s="65"/>
      <c r="QKX17" s="65"/>
      <c r="QKY17" s="65"/>
      <c r="QKZ17" s="65"/>
      <c r="QLA17" s="65"/>
      <c r="QLB17" s="65"/>
      <c r="QLC17" s="65"/>
      <c r="QLD17" s="65"/>
      <c r="QLE17" s="65"/>
      <c r="QLF17" s="65"/>
      <c r="QLG17" s="65"/>
      <c r="QLH17" s="65"/>
      <c r="QLI17" s="65"/>
      <c r="QLJ17" s="65"/>
      <c r="QLK17" s="65"/>
      <c r="QLL17" s="65"/>
      <c r="QLM17" s="65"/>
      <c r="QLN17" s="65"/>
      <c r="QLO17" s="65"/>
      <c r="QLP17" s="65"/>
      <c r="QLQ17" s="65"/>
      <c r="QLR17" s="65"/>
      <c r="QLS17" s="65"/>
      <c r="QLT17" s="65"/>
      <c r="QLU17" s="65"/>
      <c r="QLV17" s="65"/>
      <c r="QLW17" s="65"/>
      <c r="QLX17" s="65"/>
      <c r="QLY17" s="65"/>
      <c r="QLZ17" s="65"/>
      <c r="QMA17" s="65"/>
      <c r="QMB17" s="65"/>
      <c r="QMC17" s="65"/>
      <c r="QMD17" s="65"/>
      <c r="QME17" s="65"/>
      <c r="QMF17" s="65"/>
      <c r="QMG17" s="65"/>
      <c r="QMH17" s="65"/>
      <c r="QMI17" s="65"/>
      <c r="QMJ17" s="65"/>
      <c r="QMK17" s="65"/>
      <c r="QML17" s="65"/>
      <c r="QMM17" s="65"/>
      <c r="QMN17" s="65"/>
      <c r="QMO17" s="65"/>
      <c r="QMP17" s="65"/>
      <c r="QMQ17" s="65"/>
      <c r="QMR17" s="65"/>
      <c r="QMS17" s="65"/>
      <c r="QMT17" s="65"/>
      <c r="QMU17" s="65"/>
      <c r="QMV17" s="65"/>
      <c r="QMW17" s="65"/>
      <c r="QMX17" s="65"/>
      <c r="QMY17" s="65"/>
      <c r="QMZ17" s="65"/>
      <c r="QNA17" s="65"/>
      <c r="QNB17" s="65"/>
      <c r="QNC17" s="65"/>
      <c r="QND17" s="65"/>
      <c r="QNE17" s="65"/>
      <c r="QNF17" s="65"/>
      <c r="QNG17" s="65"/>
      <c r="QNH17" s="65"/>
      <c r="QNI17" s="65"/>
      <c r="QNJ17" s="65"/>
      <c r="QNK17" s="65"/>
      <c r="QNL17" s="65"/>
      <c r="QNM17" s="65"/>
      <c r="QNN17" s="65"/>
      <c r="QNO17" s="65"/>
      <c r="QNP17" s="65"/>
      <c r="QNQ17" s="65"/>
      <c r="QNR17" s="65"/>
      <c r="QNS17" s="65"/>
      <c r="QNT17" s="65"/>
      <c r="QNU17" s="65"/>
      <c r="QNV17" s="65"/>
      <c r="QNW17" s="65"/>
      <c r="QNX17" s="65"/>
      <c r="QNY17" s="65"/>
      <c r="QNZ17" s="65"/>
      <c r="QOA17" s="65"/>
      <c r="QOB17" s="65"/>
      <c r="QOC17" s="65"/>
      <c r="QOD17" s="65"/>
      <c r="QOE17" s="65"/>
      <c r="QOF17" s="65"/>
      <c r="QOG17" s="65"/>
      <c r="QOH17" s="65"/>
      <c r="QOI17" s="65"/>
      <c r="QOJ17" s="65"/>
      <c r="QOK17" s="65"/>
      <c r="QOL17" s="65"/>
      <c r="QOM17" s="65"/>
      <c r="QON17" s="65"/>
      <c r="QOO17" s="65"/>
      <c r="QOP17" s="65"/>
      <c r="QOQ17" s="65"/>
      <c r="QOR17" s="65"/>
      <c r="QOS17" s="65"/>
      <c r="QOT17" s="65"/>
      <c r="QOU17" s="65"/>
      <c r="QOV17" s="65"/>
      <c r="QOW17" s="65"/>
      <c r="QOX17" s="65"/>
      <c r="QOY17" s="65"/>
      <c r="QOZ17" s="65"/>
      <c r="QPA17" s="65"/>
      <c r="QPB17" s="65"/>
      <c r="QPC17" s="65"/>
      <c r="QPD17" s="65"/>
      <c r="QPE17" s="65"/>
      <c r="QPF17" s="65"/>
      <c r="QPG17" s="65"/>
      <c r="QPH17" s="65"/>
      <c r="QPI17" s="65"/>
      <c r="QPJ17" s="65"/>
      <c r="QPK17" s="65"/>
      <c r="QPL17" s="65"/>
      <c r="QPM17" s="65"/>
      <c r="QPN17" s="65"/>
      <c r="QPO17" s="65"/>
      <c r="QPP17" s="65"/>
      <c r="QPQ17" s="65"/>
      <c r="QPR17" s="65"/>
      <c r="QPS17" s="65"/>
      <c r="QPT17" s="65"/>
      <c r="QPU17" s="65"/>
      <c r="QPV17" s="65"/>
      <c r="QPW17" s="65"/>
      <c r="QPX17" s="65"/>
      <c r="QPY17" s="65"/>
      <c r="QPZ17" s="65"/>
      <c r="QQA17" s="65"/>
      <c r="QQB17" s="65"/>
      <c r="QQC17" s="65"/>
      <c r="QQD17" s="65"/>
      <c r="QQE17" s="65"/>
      <c r="QQF17" s="65"/>
      <c r="QQG17" s="65"/>
      <c r="QQH17" s="65"/>
      <c r="QQI17" s="65"/>
      <c r="QQJ17" s="65"/>
      <c r="QQK17" s="65"/>
      <c r="QQL17" s="65"/>
      <c r="QQM17" s="65"/>
      <c r="QQN17" s="65"/>
      <c r="QQO17" s="65"/>
      <c r="QQP17" s="65"/>
      <c r="QQQ17" s="65"/>
      <c r="QQR17" s="65"/>
      <c r="QQS17" s="65"/>
      <c r="QQT17" s="65"/>
      <c r="QQU17" s="65"/>
      <c r="QQV17" s="65"/>
      <c r="QQW17" s="65"/>
      <c r="QQX17" s="65"/>
      <c r="QQY17" s="65"/>
      <c r="QQZ17" s="65"/>
      <c r="QRA17" s="65"/>
      <c r="QRB17" s="65"/>
      <c r="QRC17" s="65"/>
      <c r="QRD17" s="65"/>
      <c r="QRE17" s="65"/>
      <c r="QRF17" s="65"/>
      <c r="QRG17" s="65"/>
      <c r="QRH17" s="65"/>
      <c r="QRI17" s="65"/>
      <c r="QRJ17" s="65"/>
      <c r="QRK17" s="65"/>
      <c r="QRL17" s="65"/>
      <c r="QRM17" s="65"/>
      <c r="QRN17" s="65"/>
      <c r="QRO17" s="65"/>
      <c r="QRP17" s="65"/>
      <c r="QRQ17" s="65"/>
      <c r="QRR17" s="65"/>
      <c r="QRS17" s="65"/>
      <c r="QRT17" s="65"/>
      <c r="QRU17" s="65"/>
      <c r="QRV17" s="65"/>
      <c r="QRW17" s="65"/>
      <c r="QRX17" s="65"/>
      <c r="QRY17" s="65"/>
      <c r="QRZ17" s="65"/>
      <c r="QSA17" s="65"/>
      <c r="QSB17" s="65"/>
      <c r="QSC17" s="65"/>
      <c r="QSD17" s="65"/>
      <c r="QSE17" s="65"/>
      <c r="QSF17" s="65"/>
      <c r="QSG17" s="65"/>
      <c r="QSH17" s="65"/>
      <c r="QSI17" s="65"/>
      <c r="QSJ17" s="65"/>
      <c r="QSK17" s="65"/>
      <c r="QSL17" s="65"/>
      <c r="QSM17" s="65"/>
      <c r="QSN17" s="65"/>
      <c r="QSO17" s="65"/>
      <c r="QSP17" s="65"/>
      <c r="QSQ17" s="65"/>
      <c r="QSR17" s="65"/>
      <c r="QSS17" s="65"/>
      <c r="QST17" s="65"/>
      <c r="QSU17" s="65"/>
      <c r="QSV17" s="65"/>
      <c r="QSW17" s="65"/>
      <c r="QSX17" s="65"/>
      <c r="QSY17" s="65"/>
      <c r="QSZ17" s="65"/>
      <c r="QTA17" s="65"/>
      <c r="QTB17" s="65"/>
      <c r="QTC17" s="65"/>
      <c r="QTD17" s="65"/>
      <c r="QTE17" s="65"/>
      <c r="QTF17" s="65"/>
      <c r="QTG17" s="65"/>
      <c r="QTH17" s="65"/>
      <c r="QTI17" s="65"/>
      <c r="QTJ17" s="65"/>
      <c r="QTK17" s="65"/>
      <c r="QTL17" s="65"/>
      <c r="QTM17" s="65"/>
      <c r="QTN17" s="65"/>
      <c r="QTO17" s="65"/>
      <c r="QTP17" s="65"/>
      <c r="QTQ17" s="65"/>
      <c r="QTR17" s="65"/>
      <c r="QTS17" s="65"/>
      <c r="QTT17" s="65"/>
      <c r="QTU17" s="65"/>
      <c r="QTV17" s="65"/>
      <c r="QTW17" s="65"/>
      <c r="QTX17" s="65"/>
      <c r="QTY17" s="65"/>
      <c r="QTZ17" s="65"/>
      <c r="QUA17" s="65"/>
      <c r="QUB17" s="65"/>
      <c r="QUC17" s="65"/>
      <c r="QUD17" s="65"/>
      <c r="QUE17" s="65"/>
      <c r="QUF17" s="65"/>
      <c r="QUG17" s="65"/>
      <c r="QUH17" s="65"/>
      <c r="QUI17" s="65"/>
      <c r="QUJ17" s="65"/>
      <c r="QUK17" s="65"/>
      <c r="QUL17" s="65"/>
      <c r="QUM17" s="65"/>
      <c r="QUN17" s="65"/>
      <c r="QUO17" s="65"/>
      <c r="QUP17" s="65"/>
      <c r="QUQ17" s="65"/>
      <c r="QUR17" s="65"/>
      <c r="QUS17" s="65"/>
      <c r="QUT17" s="65"/>
      <c r="QUU17" s="65"/>
      <c r="QUV17" s="65"/>
      <c r="QUW17" s="65"/>
      <c r="QUX17" s="65"/>
      <c r="QUY17" s="65"/>
      <c r="QUZ17" s="65"/>
      <c r="QVA17" s="65"/>
      <c r="QVB17" s="65"/>
      <c r="QVC17" s="65"/>
      <c r="QVD17" s="65"/>
      <c r="QVE17" s="65"/>
      <c r="QVF17" s="65"/>
      <c r="QVG17" s="65"/>
      <c r="QVH17" s="65"/>
      <c r="QVI17" s="65"/>
      <c r="QVJ17" s="65"/>
      <c r="QVK17" s="65"/>
      <c r="QVL17" s="65"/>
      <c r="QVM17" s="65"/>
      <c r="QVN17" s="65"/>
      <c r="QVO17" s="65"/>
      <c r="QVP17" s="65"/>
      <c r="QVQ17" s="65"/>
      <c r="QVR17" s="65"/>
      <c r="QVS17" s="65"/>
      <c r="QVT17" s="65"/>
      <c r="QVU17" s="65"/>
      <c r="QVV17" s="65"/>
      <c r="QVW17" s="65"/>
      <c r="QVX17" s="65"/>
      <c r="QVY17" s="65"/>
      <c r="QVZ17" s="65"/>
      <c r="QWA17" s="65"/>
      <c r="QWB17" s="65"/>
      <c r="QWC17" s="65"/>
      <c r="QWD17" s="65"/>
      <c r="QWE17" s="65"/>
      <c r="QWF17" s="65"/>
      <c r="QWG17" s="65"/>
      <c r="QWH17" s="65"/>
      <c r="QWI17" s="65"/>
      <c r="QWJ17" s="65"/>
      <c r="QWK17" s="65"/>
      <c r="QWL17" s="65"/>
      <c r="QWM17" s="65"/>
      <c r="QWN17" s="65"/>
      <c r="QWO17" s="65"/>
      <c r="QWP17" s="65"/>
      <c r="QWQ17" s="65"/>
      <c r="QWR17" s="65"/>
      <c r="QWS17" s="65"/>
      <c r="QWT17" s="65"/>
      <c r="QWU17" s="65"/>
      <c r="QWV17" s="65"/>
      <c r="QWW17" s="65"/>
      <c r="QWX17" s="65"/>
      <c r="QWY17" s="65"/>
      <c r="QWZ17" s="65"/>
      <c r="QXA17" s="65"/>
      <c r="QXB17" s="65"/>
      <c r="QXC17" s="65"/>
      <c r="QXD17" s="65"/>
      <c r="QXE17" s="65"/>
      <c r="QXF17" s="65"/>
      <c r="QXG17" s="65"/>
      <c r="QXH17" s="65"/>
      <c r="QXI17" s="65"/>
      <c r="QXJ17" s="65"/>
      <c r="QXK17" s="65"/>
      <c r="QXL17" s="65"/>
      <c r="QXM17" s="65"/>
      <c r="QXN17" s="65"/>
      <c r="QXO17" s="65"/>
      <c r="QXP17" s="65"/>
      <c r="QXQ17" s="65"/>
      <c r="QXR17" s="65"/>
      <c r="QXS17" s="65"/>
      <c r="QXT17" s="65"/>
      <c r="QXU17" s="65"/>
      <c r="QXV17" s="65"/>
      <c r="QXW17" s="65"/>
      <c r="QXX17" s="65"/>
      <c r="QXY17" s="65"/>
      <c r="QXZ17" s="65"/>
      <c r="QYA17" s="65"/>
      <c r="QYB17" s="65"/>
      <c r="QYC17" s="65"/>
      <c r="QYD17" s="65"/>
      <c r="QYE17" s="65"/>
      <c r="QYF17" s="65"/>
      <c r="QYG17" s="65"/>
      <c r="QYH17" s="65"/>
      <c r="QYI17" s="65"/>
      <c r="QYJ17" s="65"/>
      <c r="QYK17" s="65"/>
      <c r="QYL17" s="65"/>
      <c r="QYM17" s="65"/>
      <c r="QYN17" s="65"/>
      <c r="QYO17" s="65"/>
      <c r="QYP17" s="65"/>
      <c r="QYQ17" s="65"/>
      <c r="QYR17" s="65"/>
      <c r="QYS17" s="65"/>
      <c r="QYT17" s="65"/>
      <c r="QYU17" s="65"/>
      <c r="QYV17" s="65"/>
      <c r="QYW17" s="65"/>
      <c r="QYX17" s="65"/>
      <c r="QYY17" s="65"/>
      <c r="QYZ17" s="65"/>
      <c r="QZA17" s="65"/>
      <c r="QZB17" s="65"/>
      <c r="QZC17" s="65"/>
      <c r="QZD17" s="65"/>
      <c r="QZE17" s="65"/>
      <c r="QZF17" s="65"/>
      <c r="QZG17" s="65"/>
      <c r="QZH17" s="65"/>
      <c r="QZI17" s="65"/>
      <c r="QZJ17" s="65"/>
      <c r="QZK17" s="65"/>
      <c r="QZL17" s="65"/>
      <c r="QZM17" s="65"/>
      <c r="QZN17" s="65"/>
      <c r="QZO17" s="65"/>
      <c r="QZP17" s="65"/>
      <c r="QZQ17" s="65"/>
      <c r="QZR17" s="65"/>
      <c r="QZS17" s="65"/>
      <c r="QZT17" s="65"/>
      <c r="QZU17" s="65"/>
      <c r="QZV17" s="65"/>
      <c r="QZW17" s="65"/>
      <c r="QZX17" s="65"/>
      <c r="QZY17" s="65"/>
      <c r="QZZ17" s="65"/>
      <c r="RAA17" s="65"/>
      <c r="RAB17" s="65"/>
      <c r="RAC17" s="65"/>
      <c r="RAD17" s="65"/>
      <c r="RAE17" s="65"/>
      <c r="RAF17" s="65"/>
      <c r="RAG17" s="65"/>
      <c r="RAH17" s="65"/>
      <c r="RAI17" s="65"/>
      <c r="RAJ17" s="65"/>
      <c r="RAK17" s="65"/>
      <c r="RAL17" s="65"/>
      <c r="RAM17" s="65"/>
      <c r="RAN17" s="65"/>
      <c r="RAO17" s="65"/>
      <c r="RAP17" s="65"/>
      <c r="RAQ17" s="65"/>
      <c r="RAR17" s="65"/>
      <c r="RAS17" s="65"/>
      <c r="RAT17" s="65"/>
      <c r="RAU17" s="65"/>
      <c r="RAV17" s="65"/>
      <c r="RAW17" s="65"/>
      <c r="RAX17" s="65"/>
      <c r="RAY17" s="65"/>
      <c r="RAZ17" s="65"/>
      <c r="RBA17" s="65"/>
      <c r="RBB17" s="65"/>
      <c r="RBC17" s="65"/>
      <c r="RBD17" s="65"/>
      <c r="RBE17" s="65"/>
      <c r="RBF17" s="65"/>
      <c r="RBG17" s="65"/>
      <c r="RBH17" s="65"/>
      <c r="RBI17" s="65"/>
      <c r="RBJ17" s="65"/>
      <c r="RBK17" s="65"/>
      <c r="RBL17" s="65"/>
      <c r="RBM17" s="65"/>
      <c r="RBN17" s="65"/>
      <c r="RBO17" s="65"/>
      <c r="RBP17" s="65"/>
      <c r="RBQ17" s="65"/>
      <c r="RBR17" s="65"/>
      <c r="RBS17" s="65"/>
      <c r="RBT17" s="65"/>
      <c r="RBU17" s="65"/>
      <c r="RBV17" s="65"/>
      <c r="RBW17" s="65"/>
      <c r="RBX17" s="65"/>
      <c r="RBY17" s="65"/>
      <c r="RBZ17" s="65"/>
      <c r="RCA17" s="65"/>
      <c r="RCB17" s="65"/>
      <c r="RCC17" s="65"/>
      <c r="RCD17" s="65"/>
      <c r="RCE17" s="65"/>
      <c r="RCF17" s="65"/>
      <c r="RCG17" s="65"/>
      <c r="RCH17" s="65"/>
      <c r="RCI17" s="65"/>
      <c r="RCJ17" s="65"/>
      <c r="RCK17" s="65"/>
      <c r="RCL17" s="65"/>
      <c r="RCM17" s="65"/>
      <c r="RCN17" s="65"/>
      <c r="RCO17" s="65"/>
      <c r="RCP17" s="65"/>
      <c r="RCQ17" s="65"/>
      <c r="RCR17" s="65"/>
      <c r="RCS17" s="65"/>
      <c r="RCT17" s="65"/>
      <c r="RCU17" s="65"/>
      <c r="RCV17" s="65"/>
      <c r="RCW17" s="65"/>
      <c r="RCX17" s="65"/>
      <c r="RCY17" s="65"/>
      <c r="RCZ17" s="65"/>
      <c r="RDA17" s="65"/>
      <c r="RDB17" s="65"/>
      <c r="RDC17" s="65"/>
      <c r="RDD17" s="65"/>
      <c r="RDE17" s="65"/>
      <c r="RDF17" s="65"/>
      <c r="RDG17" s="65"/>
      <c r="RDH17" s="65"/>
      <c r="RDI17" s="65"/>
      <c r="RDJ17" s="65"/>
      <c r="RDK17" s="65"/>
      <c r="RDL17" s="65"/>
      <c r="RDM17" s="65"/>
      <c r="RDN17" s="65"/>
      <c r="RDO17" s="65"/>
      <c r="RDP17" s="65"/>
      <c r="RDQ17" s="65"/>
      <c r="RDR17" s="65"/>
      <c r="RDS17" s="65"/>
      <c r="RDT17" s="65"/>
      <c r="RDU17" s="65"/>
      <c r="RDV17" s="65"/>
      <c r="RDW17" s="65"/>
      <c r="RDX17" s="65"/>
      <c r="RDY17" s="65"/>
      <c r="RDZ17" s="65"/>
      <c r="REA17" s="65"/>
      <c r="REB17" s="65"/>
      <c r="REC17" s="65"/>
      <c r="RED17" s="65"/>
      <c r="REE17" s="65"/>
      <c r="REF17" s="65"/>
      <c r="REG17" s="65"/>
      <c r="REH17" s="65"/>
      <c r="REI17" s="65"/>
      <c r="REJ17" s="65"/>
      <c r="REK17" s="65"/>
      <c r="REL17" s="65"/>
      <c r="REM17" s="65"/>
      <c r="REN17" s="65"/>
      <c r="REO17" s="65"/>
      <c r="REP17" s="65"/>
      <c r="REQ17" s="65"/>
      <c r="RER17" s="65"/>
      <c r="RES17" s="65"/>
      <c r="RET17" s="65"/>
      <c r="REU17" s="65"/>
      <c r="REV17" s="65"/>
      <c r="REW17" s="65"/>
      <c r="REX17" s="65"/>
      <c r="REY17" s="65"/>
      <c r="REZ17" s="65"/>
      <c r="RFA17" s="65"/>
      <c r="RFB17" s="65"/>
      <c r="RFC17" s="65"/>
      <c r="RFD17" s="65"/>
      <c r="RFE17" s="65"/>
      <c r="RFF17" s="65"/>
      <c r="RFG17" s="65"/>
      <c r="RFH17" s="65"/>
      <c r="RFI17" s="65"/>
      <c r="RFJ17" s="65"/>
      <c r="RFK17" s="65"/>
      <c r="RFL17" s="65"/>
      <c r="RFM17" s="65"/>
      <c r="RFN17" s="65"/>
      <c r="RFO17" s="65"/>
      <c r="RFP17" s="65"/>
      <c r="RFQ17" s="65"/>
      <c r="RFR17" s="65"/>
      <c r="RFS17" s="65"/>
      <c r="RFT17" s="65"/>
      <c r="RFU17" s="65"/>
      <c r="RFV17" s="65"/>
      <c r="RFW17" s="65"/>
      <c r="RFX17" s="65"/>
      <c r="RFY17" s="65"/>
      <c r="RFZ17" s="65"/>
      <c r="RGA17" s="65"/>
      <c r="RGB17" s="65"/>
      <c r="RGC17" s="65"/>
      <c r="RGD17" s="65"/>
      <c r="RGE17" s="65"/>
      <c r="RGF17" s="65"/>
      <c r="RGG17" s="65"/>
      <c r="RGH17" s="65"/>
      <c r="RGI17" s="65"/>
      <c r="RGJ17" s="65"/>
      <c r="RGK17" s="65"/>
      <c r="RGL17" s="65"/>
      <c r="RGM17" s="65"/>
      <c r="RGN17" s="65"/>
      <c r="RGO17" s="65"/>
      <c r="RGP17" s="65"/>
      <c r="RGQ17" s="65"/>
      <c r="RGR17" s="65"/>
      <c r="RGS17" s="65"/>
      <c r="RGT17" s="65"/>
      <c r="RGU17" s="65"/>
      <c r="RGV17" s="65"/>
      <c r="RGW17" s="65"/>
      <c r="RGX17" s="65"/>
      <c r="RGY17" s="65"/>
      <c r="RGZ17" s="65"/>
      <c r="RHA17" s="65"/>
      <c r="RHB17" s="65"/>
      <c r="RHC17" s="65"/>
      <c r="RHD17" s="65"/>
      <c r="RHE17" s="65"/>
      <c r="RHF17" s="65"/>
      <c r="RHG17" s="65"/>
      <c r="RHH17" s="65"/>
      <c r="RHI17" s="65"/>
      <c r="RHJ17" s="65"/>
      <c r="RHK17" s="65"/>
      <c r="RHL17" s="65"/>
      <c r="RHM17" s="65"/>
      <c r="RHN17" s="65"/>
      <c r="RHO17" s="65"/>
      <c r="RHP17" s="65"/>
      <c r="RHQ17" s="65"/>
      <c r="RHR17" s="65"/>
      <c r="RHS17" s="65"/>
      <c r="RHT17" s="65"/>
      <c r="RHU17" s="65"/>
      <c r="RHV17" s="65"/>
      <c r="RHW17" s="65"/>
      <c r="RHX17" s="65"/>
      <c r="RHY17" s="65"/>
      <c r="RHZ17" s="65"/>
      <c r="RIA17" s="65"/>
      <c r="RIB17" s="65"/>
      <c r="RIC17" s="65"/>
      <c r="RID17" s="65"/>
      <c r="RIE17" s="65"/>
      <c r="RIF17" s="65"/>
      <c r="RIG17" s="65"/>
      <c r="RIH17" s="65"/>
      <c r="RII17" s="65"/>
      <c r="RIJ17" s="65"/>
      <c r="RIK17" s="65"/>
      <c r="RIL17" s="65"/>
      <c r="RIM17" s="65"/>
      <c r="RIN17" s="65"/>
      <c r="RIO17" s="65"/>
      <c r="RIP17" s="65"/>
      <c r="RIQ17" s="65"/>
      <c r="RIR17" s="65"/>
      <c r="RIS17" s="65"/>
      <c r="RIT17" s="65"/>
      <c r="RIU17" s="65"/>
      <c r="RIV17" s="65"/>
      <c r="RIW17" s="65"/>
      <c r="RIX17" s="65"/>
      <c r="RIY17" s="65"/>
      <c r="RIZ17" s="65"/>
      <c r="RJA17" s="65"/>
      <c r="RJB17" s="65"/>
      <c r="RJC17" s="65"/>
      <c r="RJD17" s="65"/>
      <c r="RJE17" s="65"/>
      <c r="RJF17" s="65"/>
      <c r="RJG17" s="65"/>
      <c r="RJH17" s="65"/>
      <c r="RJI17" s="65"/>
      <c r="RJJ17" s="65"/>
      <c r="RJK17" s="65"/>
      <c r="RJL17" s="65"/>
      <c r="RJM17" s="65"/>
      <c r="RJN17" s="65"/>
      <c r="RJO17" s="65"/>
      <c r="RJP17" s="65"/>
      <c r="RJQ17" s="65"/>
      <c r="RJR17" s="65"/>
      <c r="RJS17" s="65"/>
      <c r="RJT17" s="65"/>
      <c r="RJU17" s="65"/>
      <c r="RJV17" s="65"/>
      <c r="RJW17" s="65"/>
      <c r="RJX17" s="65"/>
      <c r="RJY17" s="65"/>
      <c r="RJZ17" s="65"/>
      <c r="RKA17" s="65"/>
      <c r="RKB17" s="65"/>
      <c r="RKC17" s="65"/>
      <c r="RKD17" s="65"/>
      <c r="RKE17" s="65"/>
      <c r="RKF17" s="65"/>
      <c r="RKG17" s="65"/>
      <c r="RKH17" s="65"/>
      <c r="RKI17" s="65"/>
      <c r="RKJ17" s="65"/>
      <c r="RKK17" s="65"/>
      <c r="RKL17" s="65"/>
      <c r="RKM17" s="65"/>
      <c r="RKN17" s="65"/>
      <c r="RKO17" s="65"/>
      <c r="RKP17" s="65"/>
      <c r="RKQ17" s="65"/>
      <c r="RKR17" s="65"/>
      <c r="RKS17" s="65"/>
      <c r="RKT17" s="65"/>
      <c r="RKU17" s="65"/>
      <c r="RKV17" s="65"/>
      <c r="RKW17" s="65"/>
      <c r="RKX17" s="65"/>
      <c r="RKY17" s="65"/>
      <c r="RKZ17" s="65"/>
      <c r="RLA17" s="65"/>
      <c r="RLB17" s="65"/>
      <c r="RLC17" s="65"/>
      <c r="RLD17" s="65"/>
      <c r="RLE17" s="65"/>
      <c r="RLF17" s="65"/>
      <c r="RLG17" s="65"/>
      <c r="RLH17" s="65"/>
      <c r="RLI17" s="65"/>
      <c r="RLJ17" s="65"/>
      <c r="RLK17" s="65"/>
      <c r="RLL17" s="65"/>
      <c r="RLM17" s="65"/>
      <c r="RLN17" s="65"/>
      <c r="RLO17" s="65"/>
      <c r="RLP17" s="65"/>
      <c r="RLQ17" s="65"/>
      <c r="RLR17" s="65"/>
      <c r="RLS17" s="65"/>
      <c r="RLT17" s="65"/>
      <c r="RLU17" s="65"/>
      <c r="RLV17" s="65"/>
      <c r="RLW17" s="65"/>
      <c r="RLX17" s="65"/>
      <c r="RLY17" s="65"/>
      <c r="RLZ17" s="65"/>
      <c r="RMA17" s="65"/>
      <c r="RMB17" s="65"/>
      <c r="RMC17" s="65"/>
      <c r="RMD17" s="65"/>
      <c r="RME17" s="65"/>
      <c r="RMF17" s="65"/>
      <c r="RMG17" s="65"/>
      <c r="RMH17" s="65"/>
      <c r="RMI17" s="65"/>
      <c r="RMJ17" s="65"/>
      <c r="RMK17" s="65"/>
      <c r="RML17" s="65"/>
      <c r="RMM17" s="65"/>
      <c r="RMN17" s="65"/>
      <c r="RMO17" s="65"/>
      <c r="RMP17" s="65"/>
      <c r="RMQ17" s="65"/>
      <c r="RMR17" s="65"/>
      <c r="RMS17" s="65"/>
      <c r="RMT17" s="65"/>
      <c r="RMU17" s="65"/>
      <c r="RMV17" s="65"/>
      <c r="RMW17" s="65"/>
      <c r="RMX17" s="65"/>
      <c r="RMY17" s="65"/>
      <c r="RMZ17" s="65"/>
      <c r="RNA17" s="65"/>
      <c r="RNB17" s="65"/>
      <c r="RNC17" s="65"/>
      <c r="RND17" s="65"/>
      <c r="RNE17" s="65"/>
      <c r="RNF17" s="65"/>
      <c r="RNG17" s="65"/>
      <c r="RNH17" s="65"/>
      <c r="RNI17" s="65"/>
      <c r="RNJ17" s="65"/>
      <c r="RNK17" s="65"/>
      <c r="RNL17" s="65"/>
      <c r="RNM17" s="65"/>
      <c r="RNN17" s="65"/>
      <c r="RNO17" s="65"/>
      <c r="RNP17" s="65"/>
      <c r="RNQ17" s="65"/>
      <c r="RNR17" s="65"/>
      <c r="RNS17" s="65"/>
      <c r="RNT17" s="65"/>
      <c r="RNU17" s="65"/>
      <c r="RNV17" s="65"/>
      <c r="RNW17" s="65"/>
      <c r="RNX17" s="65"/>
      <c r="RNY17" s="65"/>
      <c r="RNZ17" s="65"/>
      <c r="ROA17" s="65"/>
      <c r="ROB17" s="65"/>
      <c r="ROC17" s="65"/>
      <c r="ROD17" s="65"/>
      <c r="ROE17" s="65"/>
      <c r="ROF17" s="65"/>
      <c r="ROG17" s="65"/>
      <c r="ROH17" s="65"/>
      <c r="ROI17" s="65"/>
      <c r="ROJ17" s="65"/>
      <c r="ROK17" s="65"/>
      <c r="ROL17" s="65"/>
      <c r="ROM17" s="65"/>
      <c r="RON17" s="65"/>
      <c r="ROO17" s="65"/>
      <c r="ROP17" s="65"/>
      <c r="ROQ17" s="65"/>
      <c r="ROR17" s="65"/>
      <c r="ROS17" s="65"/>
      <c r="ROT17" s="65"/>
      <c r="ROU17" s="65"/>
      <c r="ROV17" s="65"/>
      <c r="ROW17" s="65"/>
      <c r="ROX17" s="65"/>
      <c r="ROY17" s="65"/>
      <c r="ROZ17" s="65"/>
      <c r="RPA17" s="65"/>
      <c r="RPB17" s="65"/>
      <c r="RPC17" s="65"/>
      <c r="RPD17" s="65"/>
      <c r="RPE17" s="65"/>
      <c r="RPF17" s="65"/>
      <c r="RPG17" s="65"/>
      <c r="RPH17" s="65"/>
      <c r="RPI17" s="65"/>
      <c r="RPJ17" s="65"/>
      <c r="RPK17" s="65"/>
      <c r="RPL17" s="65"/>
      <c r="RPM17" s="65"/>
      <c r="RPN17" s="65"/>
      <c r="RPO17" s="65"/>
      <c r="RPP17" s="65"/>
      <c r="RPQ17" s="65"/>
      <c r="RPR17" s="65"/>
      <c r="RPS17" s="65"/>
      <c r="RPT17" s="65"/>
      <c r="RPU17" s="65"/>
      <c r="RPV17" s="65"/>
      <c r="RPW17" s="65"/>
      <c r="RPX17" s="65"/>
      <c r="RPY17" s="65"/>
      <c r="RPZ17" s="65"/>
      <c r="RQA17" s="65"/>
      <c r="RQB17" s="65"/>
      <c r="RQC17" s="65"/>
      <c r="RQD17" s="65"/>
      <c r="RQE17" s="65"/>
      <c r="RQF17" s="65"/>
      <c r="RQG17" s="65"/>
      <c r="RQH17" s="65"/>
      <c r="RQI17" s="65"/>
      <c r="RQJ17" s="65"/>
      <c r="RQK17" s="65"/>
      <c r="RQL17" s="65"/>
      <c r="RQM17" s="65"/>
      <c r="RQN17" s="65"/>
      <c r="RQO17" s="65"/>
      <c r="RQP17" s="65"/>
      <c r="RQQ17" s="65"/>
      <c r="RQR17" s="65"/>
      <c r="RQS17" s="65"/>
      <c r="RQT17" s="65"/>
      <c r="RQU17" s="65"/>
      <c r="RQV17" s="65"/>
      <c r="RQW17" s="65"/>
      <c r="RQX17" s="65"/>
      <c r="RQY17" s="65"/>
      <c r="RQZ17" s="65"/>
      <c r="RRA17" s="65"/>
      <c r="RRB17" s="65"/>
      <c r="RRC17" s="65"/>
      <c r="RRD17" s="65"/>
      <c r="RRE17" s="65"/>
      <c r="RRF17" s="65"/>
      <c r="RRG17" s="65"/>
      <c r="RRH17" s="65"/>
      <c r="RRI17" s="65"/>
      <c r="RRJ17" s="65"/>
      <c r="RRK17" s="65"/>
      <c r="RRL17" s="65"/>
      <c r="RRM17" s="65"/>
      <c r="RRN17" s="65"/>
      <c r="RRO17" s="65"/>
      <c r="RRP17" s="65"/>
      <c r="RRQ17" s="65"/>
      <c r="RRR17" s="65"/>
      <c r="RRS17" s="65"/>
      <c r="RRT17" s="65"/>
      <c r="RRU17" s="65"/>
      <c r="RRV17" s="65"/>
      <c r="RRW17" s="65"/>
      <c r="RRX17" s="65"/>
      <c r="RRY17" s="65"/>
      <c r="RRZ17" s="65"/>
      <c r="RSA17" s="65"/>
      <c r="RSB17" s="65"/>
      <c r="RSC17" s="65"/>
      <c r="RSD17" s="65"/>
      <c r="RSE17" s="65"/>
      <c r="RSF17" s="65"/>
      <c r="RSG17" s="65"/>
      <c r="RSH17" s="65"/>
      <c r="RSI17" s="65"/>
      <c r="RSJ17" s="65"/>
      <c r="RSK17" s="65"/>
      <c r="RSL17" s="65"/>
      <c r="RSM17" s="65"/>
      <c r="RSN17" s="65"/>
      <c r="RSO17" s="65"/>
      <c r="RSP17" s="65"/>
      <c r="RSQ17" s="65"/>
      <c r="RSR17" s="65"/>
      <c r="RSS17" s="65"/>
      <c r="RST17" s="65"/>
      <c r="RSU17" s="65"/>
      <c r="RSV17" s="65"/>
      <c r="RSW17" s="65"/>
      <c r="RSX17" s="65"/>
      <c r="RSY17" s="65"/>
      <c r="RSZ17" s="65"/>
      <c r="RTA17" s="65"/>
      <c r="RTB17" s="65"/>
      <c r="RTC17" s="65"/>
      <c r="RTD17" s="65"/>
      <c r="RTE17" s="65"/>
      <c r="RTF17" s="65"/>
      <c r="RTG17" s="65"/>
      <c r="RTH17" s="65"/>
      <c r="RTI17" s="65"/>
      <c r="RTJ17" s="65"/>
      <c r="RTK17" s="65"/>
      <c r="RTL17" s="65"/>
      <c r="RTM17" s="65"/>
      <c r="RTN17" s="65"/>
      <c r="RTO17" s="65"/>
      <c r="RTP17" s="65"/>
      <c r="RTQ17" s="65"/>
      <c r="RTR17" s="65"/>
      <c r="RTS17" s="65"/>
      <c r="RTT17" s="65"/>
      <c r="RTU17" s="65"/>
      <c r="RTV17" s="65"/>
      <c r="RTW17" s="65"/>
      <c r="RTX17" s="65"/>
      <c r="RTY17" s="65"/>
      <c r="RTZ17" s="65"/>
      <c r="RUA17" s="65"/>
      <c r="RUB17" s="65"/>
      <c r="RUC17" s="65"/>
      <c r="RUD17" s="65"/>
      <c r="RUE17" s="65"/>
      <c r="RUF17" s="65"/>
      <c r="RUG17" s="65"/>
      <c r="RUH17" s="65"/>
      <c r="RUI17" s="65"/>
      <c r="RUJ17" s="65"/>
      <c r="RUK17" s="65"/>
      <c r="RUL17" s="65"/>
      <c r="RUM17" s="65"/>
      <c r="RUN17" s="65"/>
      <c r="RUO17" s="65"/>
      <c r="RUP17" s="65"/>
      <c r="RUQ17" s="65"/>
      <c r="RUR17" s="65"/>
      <c r="RUS17" s="65"/>
      <c r="RUT17" s="65"/>
      <c r="RUU17" s="65"/>
      <c r="RUV17" s="65"/>
      <c r="RUW17" s="65"/>
      <c r="RUX17" s="65"/>
      <c r="RUY17" s="65"/>
      <c r="RUZ17" s="65"/>
      <c r="RVA17" s="65"/>
      <c r="RVB17" s="65"/>
      <c r="RVC17" s="65"/>
      <c r="RVD17" s="65"/>
      <c r="RVE17" s="65"/>
      <c r="RVF17" s="65"/>
      <c r="RVG17" s="65"/>
      <c r="RVH17" s="65"/>
      <c r="RVI17" s="65"/>
      <c r="RVJ17" s="65"/>
      <c r="RVK17" s="65"/>
      <c r="RVL17" s="65"/>
      <c r="RVM17" s="65"/>
      <c r="RVN17" s="65"/>
      <c r="RVO17" s="65"/>
      <c r="RVP17" s="65"/>
      <c r="RVQ17" s="65"/>
      <c r="RVR17" s="65"/>
      <c r="RVS17" s="65"/>
      <c r="RVT17" s="65"/>
      <c r="RVU17" s="65"/>
      <c r="RVV17" s="65"/>
      <c r="RVW17" s="65"/>
      <c r="RVX17" s="65"/>
      <c r="RVY17" s="65"/>
      <c r="RVZ17" s="65"/>
      <c r="RWA17" s="65"/>
      <c r="RWB17" s="65"/>
      <c r="RWC17" s="65"/>
      <c r="RWD17" s="65"/>
      <c r="RWE17" s="65"/>
      <c r="RWF17" s="65"/>
      <c r="RWG17" s="65"/>
      <c r="RWH17" s="65"/>
      <c r="RWI17" s="65"/>
      <c r="RWJ17" s="65"/>
      <c r="RWK17" s="65"/>
      <c r="RWL17" s="65"/>
      <c r="RWM17" s="65"/>
      <c r="RWN17" s="65"/>
      <c r="RWO17" s="65"/>
      <c r="RWP17" s="65"/>
      <c r="RWQ17" s="65"/>
      <c r="RWR17" s="65"/>
      <c r="RWS17" s="65"/>
      <c r="RWT17" s="65"/>
      <c r="RWU17" s="65"/>
      <c r="RWV17" s="65"/>
      <c r="RWW17" s="65"/>
      <c r="RWX17" s="65"/>
      <c r="RWY17" s="65"/>
      <c r="RWZ17" s="65"/>
      <c r="RXA17" s="65"/>
      <c r="RXB17" s="65"/>
      <c r="RXC17" s="65"/>
      <c r="RXD17" s="65"/>
      <c r="RXE17" s="65"/>
      <c r="RXF17" s="65"/>
      <c r="RXG17" s="65"/>
      <c r="RXH17" s="65"/>
      <c r="RXI17" s="65"/>
      <c r="RXJ17" s="65"/>
      <c r="RXK17" s="65"/>
      <c r="RXL17" s="65"/>
      <c r="RXM17" s="65"/>
      <c r="RXN17" s="65"/>
      <c r="RXO17" s="65"/>
      <c r="RXP17" s="65"/>
      <c r="RXQ17" s="65"/>
      <c r="RXR17" s="65"/>
      <c r="RXS17" s="65"/>
      <c r="RXT17" s="65"/>
      <c r="RXU17" s="65"/>
      <c r="RXV17" s="65"/>
      <c r="RXW17" s="65"/>
      <c r="RXX17" s="65"/>
      <c r="RXY17" s="65"/>
      <c r="RXZ17" s="65"/>
      <c r="RYA17" s="65"/>
      <c r="RYB17" s="65"/>
      <c r="RYC17" s="65"/>
      <c r="RYD17" s="65"/>
      <c r="RYE17" s="65"/>
      <c r="RYF17" s="65"/>
      <c r="RYG17" s="65"/>
      <c r="RYH17" s="65"/>
      <c r="RYI17" s="65"/>
      <c r="RYJ17" s="65"/>
      <c r="RYK17" s="65"/>
      <c r="RYL17" s="65"/>
      <c r="RYM17" s="65"/>
      <c r="RYN17" s="65"/>
      <c r="RYO17" s="65"/>
      <c r="RYP17" s="65"/>
      <c r="RYQ17" s="65"/>
      <c r="RYR17" s="65"/>
      <c r="RYS17" s="65"/>
      <c r="RYT17" s="65"/>
      <c r="RYU17" s="65"/>
      <c r="RYV17" s="65"/>
      <c r="RYW17" s="65"/>
      <c r="RYX17" s="65"/>
      <c r="RYY17" s="65"/>
      <c r="RYZ17" s="65"/>
      <c r="RZA17" s="65"/>
      <c r="RZB17" s="65"/>
      <c r="RZC17" s="65"/>
      <c r="RZD17" s="65"/>
      <c r="RZE17" s="65"/>
      <c r="RZF17" s="65"/>
      <c r="RZG17" s="65"/>
      <c r="RZH17" s="65"/>
      <c r="RZI17" s="65"/>
      <c r="RZJ17" s="65"/>
      <c r="RZK17" s="65"/>
      <c r="RZL17" s="65"/>
      <c r="RZM17" s="65"/>
      <c r="RZN17" s="65"/>
      <c r="RZO17" s="65"/>
      <c r="RZP17" s="65"/>
      <c r="RZQ17" s="65"/>
      <c r="RZR17" s="65"/>
      <c r="RZS17" s="65"/>
      <c r="RZT17" s="65"/>
      <c r="RZU17" s="65"/>
      <c r="RZV17" s="65"/>
      <c r="RZW17" s="65"/>
      <c r="RZX17" s="65"/>
      <c r="RZY17" s="65"/>
      <c r="RZZ17" s="65"/>
      <c r="SAA17" s="65"/>
      <c r="SAB17" s="65"/>
      <c r="SAC17" s="65"/>
      <c r="SAD17" s="65"/>
      <c r="SAE17" s="65"/>
      <c r="SAF17" s="65"/>
      <c r="SAG17" s="65"/>
      <c r="SAH17" s="65"/>
      <c r="SAI17" s="65"/>
      <c r="SAJ17" s="65"/>
      <c r="SAK17" s="65"/>
      <c r="SAL17" s="65"/>
      <c r="SAM17" s="65"/>
      <c r="SAN17" s="65"/>
      <c r="SAO17" s="65"/>
      <c r="SAP17" s="65"/>
      <c r="SAQ17" s="65"/>
      <c r="SAR17" s="65"/>
      <c r="SAS17" s="65"/>
      <c r="SAT17" s="65"/>
      <c r="SAU17" s="65"/>
      <c r="SAV17" s="65"/>
      <c r="SAW17" s="65"/>
      <c r="SAX17" s="65"/>
      <c r="SAY17" s="65"/>
      <c r="SAZ17" s="65"/>
      <c r="SBA17" s="65"/>
      <c r="SBB17" s="65"/>
      <c r="SBC17" s="65"/>
      <c r="SBD17" s="65"/>
      <c r="SBE17" s="65"/>
      <c r="SBF17" s="65"/>
      <c r="SBG17" s="65"/>
      <c r="SBH17" s="65"/>
      <c r="SBI17" s="65"/>
      <c r="SBJ17" s="65"/>
      <c r="SBK17" s="65"/>
      <c r="SBL17" s="65"/>
      <c r="SBM17" s="65"/>
      <c r="SBN17" s="65"/>
      <c r="SBO17" s="65"/>
      <c r="SBP17" s="65"/>
      <c r="SBQ17" s="65"/>
      <c r="SBR17" s="65"/>
      <c r="SBS17" s="65"/>
      <c r="SBT17" s="65"/>
      <c r="SBU17" s="65"/>
      <c r="SBV17" s="65"/>
      <c r="SBW17" s="65"/>
      <c r="SBX17" s="65"/>
      <c r="SBY17" s="65"/>
      <c r="SBZ17" s="65"/>
      <c r="SCA17" s="65"/>
      <c r="SCB17" s="65"/>
      <c r="SCC17" s="65"/>
      <c r="SCD17" s="65"/>
      <c r="SCE17" s="65"/>
      <c r="SCF17" s="65"/>
      <c r="SCG17" s="65"/>
      <c r="SCH17" s="65"/>
      <c r="SCI17" s="65"/>
      <c r="SCJ17" s="65"/>
      <c r="SCK17" s="65"/>
      <c r="SCL17" s="65"/>
      <c r="SCM17" s="65"/>
      <c r="SCN17" s="65"/>
      <c r="SCO17" s="65"/>
      <c r="SCP17" s="65"/>
      <c r="SCQ17" s="65"/>
      <c r="SCR17" s="65"/>
      <c r="SCS17" s="65"/>
      <c r="SCT17" s="65"/>
      <c r="SCU17" s="65"/>
      <c r="SCV17" s="65"/>
      <c r="SCW17" s="65"/>
      <c r="SCX17" s="65"/>
      <c r="SCY17" s="65"/>
      <c r="SCZ17" s="65"/>
      <c r="SDA17" s="65"/>
      <c r="SDB17" s="65"/>
      <c r="SDC17" s="65"/>
      <c r="SDD17" s="65"/>
      <c r="SDE17" s="65"/>
      <c r="SDF17" s="65"/>
      <c r="SDG17" s="65"/>
      <c r="SDH17" s="65"/>
      <c r="SDI17" s="65"/>
      <c r="SDJ17" s="65"/>
      <c r="SDK17" s="65"/>
      <c r="SDL17" s="65"/>
      <c r="SDM17" s="65"/>
      <c r="SDN17" s="65"/>
      <c r="SDO17" s="65"/>
      <c r="SDP17" s="65"/>
      <c r="SDQ17" s="65"/>
      <c r="SDR17" s="65"/>
      <c r="SDS17" s="65"/>
      <c r="SDT17" s="65"/>
      <c r="SDU17" s="65"/>
      <c r="SDV17" s="65"/>
      <c r="SDW17" s="65"/>
      <c r="SDX17" s="65"/>
      <c r="SDY17" s="65"/>
      <c r="SDZ17" s="65"/>
      <c r="SEA17" s="65"/>
      <c r="SEB17" s="65"/>
      <c r="SEC17" s="65"/>
      <c r="SED17" s="65"/>
      <c r="SEE17" s="65"/>
      <c r="SEF17" s="65"/>
      <c r="SEG17" s="65"/>
      <c r="SEH17" s="65"/>
      <c r="SEI17" s="65"/>
      <c r="SEJ17" s="65"/>
      <c r="SEK17" s="65"/>
      <c r="SEL17" s="65"/>
      <c r="SEM17" s="65"/>
      <c r="SEN17" s="65"/>
      <c r="SEO17" s="65"/>
      <c r="SEP17" s="65"/>
      <c r="SEQ17" s="65"/>
      <c r="SER17" s="65"/>
      <c r="SES17" s="65"/>
      <c r="SET17" s="65"/>
      <c r="SEU17" s="65"/>
      <c r="SEV17" s="65"/>
      <c r="SEW17" s="65"/>
      <c r="SEX17" s="65"/>
      <c r="SEY17" s="65"/>
      <c r="SEZ17" s="65"/>
      <c r="SFA17" s="65"/>
      <c r="SFB17" s="65"/>
      <c r="SFC17" s="65"/>
      <c r="SFD17" s="65"/>
      <c r="SFE17" s="65"/>
      <c r="SFF17" s="65"/>
      <c r="SFG17" s="65"/>
      <c r="SFH17" s="65"/>
      <c r="SFI17" s="65"/>
      <c r="SFJ17" s="65"/>
      <c r="SFK17" s="65"/>
      <c r="SFL17" s="65"/>
      <c r="SFM17" s="65"/>
      <c r="SFN17" s="65"/>
      <c r="SFO17" s="65"/>
      <c r="SFP17" s="65"/>
      <c r="SFQ17" s="65"/>
      <c r="SFR17" s="65"/>
      <c r="SFS17" s="65"/>
      <c r="SFT17" s="65"/>
      <c r="SFU17" s="65"/>
      <c r="SFV17" s="65"/>
      <c r="SFW17" s="65"/>
      <c r="SFX17" s="65"/>
      <c r="SFY17" s="65"/>
      <c r="SFZ17" s="65"/>
      <c r="SGA17" s="65"/>
      <c r="SGB17" s="65"/>
      <c r="SGC17" s="65"/>
      <c r="SGD17" s="65"/>
      <c r="SGE17" s="65"/>
      <c r="SGF17" s="65"/>
      <c r="SGG17" s="65"/>
      <c r="SGH17" s="65"/>
      <c r="SGI17" s="65"/>
      <c r="SGJ17" s="65"/>
      <c r="SGK17" s="65"/>
      <c r="SGL17" s="65"/>
      <c r="SGM17" s="65"/>
      <c r="SGN17" s="65"/>
      <c r="SGO17" s="65"/>
      <c r="SGP17" s="65"/>
      <c r="SGQ17" s="65"/>
      <c r="SGR17" s="65"/>
      <c r="SGS17" s="65"/>
      <c r="SGT17" s="65"/>
      <c r="SGU17" s="65"/>
      <c r="SGV17" s="65"/>
      <c r="SGW17" s="65"/>
      <c r="SGX17" s="65"/>
      <c r="SGY17" s="65"/>
      <c r="SGZ17" s="65"/>
      <c r="SHA17" s="65"/>
      <c r="SHB17" s="65"/>
      <c r="SHC17" s="65"/>
      <c r="SHD17" s="65"/>
      <c r="SHE17" s="65"/>
      <c r="SHF17" s="65"/>
      <c r="SHG17" s="65"/>
      <c r="SHH17" s="65"/>
      <c r="SHI17" s="65"/>
      <c r="SHJ17" s="65"/>
      <c r="SHK17" s="65"/>
      <c r="SHL17" s="65"/>
      <c r="SHM17" s="65"/>
      <c r="SHN17" s="65"/>
      <c r="SHO17" s="65"/>
      <c r="SHP17" s="65"/>
      <c r="SHQ17" s="65"/>
      <c r="SHR17" s="65"/>
      <c r="SHS17" s="65"/>
      <c r="SHT17" s="65"/>
      <c r="SHU17" s="65"/>
      <c r="SHV17" s="65"/>
      <c r="SHW17" s="65"/>
      <c r="SHX17" s="65"/>
      <c r="SHY17" s="65"/>
      <c r="SHZ17" s="65"/>
      <c r="SIA17" s="65"/>
      <c r="SIB17" s="65"/>
      <c r="SIC17" s="65"/>
      <c r="SID17" s="65"/>
      <c r="SIE17" s="65"/>
      <c r="SIF17" s="65"/>
      <c r="SIG17" s="65"/>
      <c r="SIH17" s="65"/>
      <c r="SII17" s="65"/>
      <c r="SIJ17" s="65"/>
      <c r="SIK17" s="65"/>
      <c r="SIL17" s="65"/>
      <c r="SIM17" s="65"/>
      <c r="SIN17" s="65"/>
      <c r="SIO17" s="65"/>
      <c r="SIP17" s="65"/>
      <c r="SIQ17" s="65"/>
      <c r="SIR17" s="65"/>
      <c r="SIS17" s="65"/>
      <c r="SIT17" s="65"/>
      <c r="SIU17" s="65"/>
      <c r="SIV17" s="65"/>
      <c r="SIW17" s="65"/>
      <c r="SIX17" s="65"/>
      <c r="SIY17" s="65"/>
      <c r="SIZ17" s="65"/>
      <c r="SJA17" s="65"/>
      <c r="SJB17" s="65"/>
      <c r="SJC17" s="65"/>
      <c r="SJD17" s="65"/>
      <c r="SJE17" s="65"/>
      <c r="SJF17" s="65"/>
      <c r="SJG17" s="65"/>
      <c r="SJH17" s="65"/>
      <c r="SJI17" s="65"/>
      <c r="SJJ17" s="65"/>
      <c r="SJK17" s="65"/>
      <c r="SJL17" s="65"/>
      <c r="SJM17" s="65"/>
      <c r="SJN17" s="65"/>
      <c r="SJO17" s="65"/>
      <c r="SJP17" s="65"/>
      <c r="SJQ17" s="65"/>
      <c r="SJR17" s="65"/>
      <c r="SJS17" s="65"/>
      <c r="SJT17" s="65"/>
      <c r="SJU17" s="65"/>
      <c r="SJV17" s="65"/>
      <c r="SJW17" s="65"/>
      <c r="SJX17" s="65"/>
      <c r="SJY17" s="65"/>
      <c r="SJZ17" s="65"/>
      <c r="SKA17" s="65"/>
      <c r="SKB17" s="65"/>
      <c r="SKC17" s="65"/>
      <c r="SKD17" s="65"/>
      <c r="SKE17" s="65"/>
      <c r="SKF17" s="65"/>
      <c r="SKG17" s="65"/>
      <c r="SKH17" s="65"/>
      <c r="SKI17" s="65"/>
      <c r="SKJ17" s="65"/>
      <c r="SKK17" s="65"/>
      <c r="SKL17" s="65"/>
      <c r="SKM17" s="65"/>
      <c r="SKN17" s="65"/>
      <c r="SKO17" s="65"/>
      <c r="SKP17" s="65"/>
      <c r="SKQ17" s="65"/>
      <c r="SKR17" s="65"/>
      <c r="SKS17" s="65"/>
      <c r="SKT17" s="65"/>
      <c r="SKU17" s="65"/>
      <c r="SKV17" s="65"/>
      <c r="SKW17" s="65"/>
      <c r="SKX17" s="65"/>
      <c r="SKY17" s="65"/>
      <c r="SKZ17" s="65"/>
      <c r="SLA17" s="65"/>
      <c r="SLB17" s="65"/>
      <c r="SLC17" s="65"/>
      <c r="SLD17" s="65"/>
      <c r="SLE17" s="65"/>
      <c r="SLF17" s="65"/>
      <c r="SLG17" s="65"/>
      <c r="SLH17" s="65"/>
      <c r="SLI17" s="65"/>
      <c r="SLJ17" s="65"/>
      <c r="SLK17" s="65"/>
      <c r="SLL17" s="65"/>
      <c r="SLM17" s="65"/>
      <c r="SLN17" s="65"/>
      <c r="SLO17" s="65"/>
      <c r="SLP17" s="65"/>
      <c r="SLQ17" s="65"/>
      <c r="SLR17" s="65"/>
      <c r="SLS17" s="65"/>
      <c r="SLT17" s="65"/>
      <c r="SLU17" s="65"/>
      <c r="SLV17" s="65"/>
      <c r="SLW17" s="65"/>
      <c r="SLX17" s="65"/>
      <c r="SLY17" s="65"/>
      <c r="SLZ17" s="65"/>
      <c r="SMA17" s="65"/>
      <c r="SMB17" s="65"/>
      <c r="SMC17" s="65"/>
      <c r="SMD17" s="65"/>
      <c r="SME17" s="65"/>
      <c r="SMF17" s="65"/>
      <c r="SMG17" s="65"/>
      <c r="SMH17" s="65"/>
      <c r="SMI17" s="65"/>
      <c r="SMJ17" s="65"/>
      <c r="SMK17" s="65"/>
      <c r="SML17" s="65"/>
      <c r="SMM17" s="65"/>
      <c r="SMN17" s="65"/>
      <c r="SMO17" s="65"/>
      <c r="SMP17" s="65"/>
      <c r="SMQ17" s="65"/>
      <c r="SMR17" s="65"/>
      <c r="SMS17" s="65"/>
      <c r="SMT17" s="65"/>
      <c r="SMU17" s="65"/>
      <c r="SMV17" s="65"/>
      <c r="SMW17" s="65"/>
      <c r="SMX17" s="65"/>
      <c r="SMY17" s="65"/>
      <c r="SMZ17" s="65"/>
      <c r="SNA17" s="65"/>
      <c r="SNB17" s="65"/>
      <c r="SNC17" s="65"/>
      <c r="SND17" s="65"/>
      <c r="SNE17" s="65"/>
      <c r="SNF17" s="65"/>
      <c r="SNG17" s="65"/>
      <c r="SNH17" s="65"/>
      <c r="SNI17" s="65"/>
      <c r="SNJ17" s="65"/>
      <c r="SNK17" s="65"/>
      <c r="SNL17" s="65"/>
      <c r="SNM17" s="65"/>
      <c r="SNN17" s="65"/>
      <c r="SNO17" s="65"/>
      <c r="SNP17" s="65"/>
      <c r="SNQ17" s="65"/>
      <c r="SNR17" s="65"/>
      <c r="SNS17" s="65"/>
      <c r="SNT17" s="65"/>
      <c r="SNU17" s="65"/>
      <c r="SNV17" s="65"/>
      <c r="SNW17" s="65"/>
      <c r="SNX17" s="65"/>
      <c r="SNY17" s="65"/>
      <c r="SNZ17" s="65"/>
      <c r="SOA17" s="65"/>
      <c r="SOB17" s="65"/>
      <c r="SOC17" s="65"/>
      <c r="SOD17" s="65"/>
      <c r="SOE17" s="65"/>
      <c r="SOF17" s="65"/>
      <c r="SOG17" s="65"/>
      <c r="SOH17" s="65"/>
      <c r="SOI17" s="65"/>
      <c r="SOJ17" s="65"/>
      <c r="SOK17" s="65"/>
      <c r="SOL17" s="65"/>
      <c r="SOM17" s="65"/>
      <c r="SON17" s="65"/>
      <c r="SOO17" s="65"/>
      <c r="SOP17" s="65"/>
      <c r="SOQ17" s="65"/>
      <c r="SOR17" s="65"/>
      <c r="SOS17" s="65"/>
      <c r="SOT17" s="65"/>
      <c r="SOU17" s="65"/>
      <c r="SOV17" s="65"/>
      <c r="SOW17" s="65"/>
      <c r="SOX17" s="65"/>
      <c r="SOY17" s="65"/>
      <c r="SOZ17" s="65"/>
      <c r="SPA17" s="65"/>
      <c r="SPB17" s="65"/>
      <c r="SPC17" s="65"/>
      <c r="SPD17" s="65"/>
      <c r="SPE17" s="65"/>
      <c r="SPF17" s="65"/>
      <c r="SPG17" s="65"/>
      <c r="SPH17" s="65"/>
      <c r="SPI17" s="65"/>
      <c r="SPJ17" s="65"/>
      <c r="SPK17" s="65"/>
      <c r="SPL17" s="65"/>
      <c r="SPM17" s="65"/>
      <c r="SPN17" s="65"/>
      <c r="SPO17" s="65"/>
      <c r="SPP17" s="65"/>
      <c r="SPQ17" s="65"/>
      <c r="SPR17" s="65"/>
      <c r="SPS17" s="65"/>
      <c r="SPT17" s="65"/>
      <c r="SPU17" s="65"/>
      <c r="SPV17" s="65"/>
      <c r="SPW17" s="65"/>
      <c r="SPX17" s="65"/>
      <c r="SPY17" s="65"/>
      <c r="SPZ17" s="65"/>
      <c r="SQA17" s="65"/>
      <c r="SQB17" s="65"/>
      <c r="SQC17" s="65"/>
      <c r="SQD17" s="65"/>
      <c r="SQE17" s="65"/>
      <c r="SQF17" s="65"/>
      <c r="SQG17" s="65"/>
      <c r="SQH17" s="65"/>
      <c r="SQI17" s="65"/>
      <c r="SQJ17" s="65"/>
      <c r="SQK17" s="65"/>
      <c r="SQL17" s="65"/>
      <c r="SQM17" s="65"/>
      <c r="SQN17" s="65"/>
      <c r="SQO17" s="65"/>
      <c r="SQP17" s="65"/>
      <c r="SQQ17" s="65"/>
      <c r="SQR17" s="65"/>
      <c r="SQS17" s="65"/>
      <c r="SQT17" s="65"/>
      <c r="SQU17" s="65"/>
      <c r="SQV17" s="65"/>
      <c r="SQW17" s="65"/>
      <c r="SQX17" s="65"/>
      <c r="SQY17" s="65"/>
      <c r="SQZ17" s="65"/>
      <c r="SRA17" s="65"/>
      <c r="SRB17" s="65"/>
      <c r="SRC17" s="65"/>
      <c r="SRD17" s="65"/>
      <c r="SRE17" s="65"/>
      <c r="SRF17" s="65"/>
      <c r="SRG17" s="65"/>
      <c r="SRH17" s="65"/>
      <c r="SRI17" s="65"/>
      <c r="SRJ17" s="65"/>
      <c r="SRK17" s="65"/>
      <c r="SRL17" s="65"/>
      <c r="SRM17" s="65"/>
      <c r="SRN17" s="65"/>
      <c r="SRO17" s="65"/>
      <c r="SRP17" s="65"/>
      <c r="SRQ17" s="65"/>
      <c r="SRR17" s="65"/>
      <c r="SRS17" s="65"/>
      <c r="SRT17" s="65"/>
      <c r="SRU17" s="65"/>
      <c r="SRV17" s="65"/>
      <c r="SRW17" s="65"/>
      <c r="SRX17" s="65"/>
      <c r="SRY17" s="65"/>
      <c r="SRZ17" s="65"/>
      <c r="SSA17" s="65"/>
      <c r="SSB17" s="65"/>
      <c r="SSC17" s="65"/>
      <c r="SSD17" s="65"/>
      <c r="SSE17" s="65"/>
      <c r="SSF17" s="65"/>
      <c r="SSG17" s="65"/>
      <c r="SSH17" s="65"/>
      <c r="SSI17" s="65"/>
      <c r="SSJ17" s="65"/>
      <c r="SSK17" s="65"/>
      <c r="SSL17" s="65"/>
      <c r="SSM17" s="65"/>
      <c r="SSN17" s="65"/>
      <c r="SSO17" s="65"/>
      <c r="SSP17" s="65"/>
      <c r="SSQ17" s="65"/>
      <c r="SSR17" s="65"/>
      <c r="SSS17" s="65"/>
      <c r="SST17" s="65"/>
      <c r="SSU17" s="65"/>
      <c r="SSV17" s="65"/>
      <c r="SSW17" s="65"/>
      <c r="SSX17" s="65"/>
      <c r="SSY17" s="65"/>
      <c r="SSZ17" s="65"/>
      <c r="STA17" s="65"/>
      <c r="STB17" s="65"/>
      <c r="STC17" s="65"/>
      <c r="STD17" s="65"/>
      <c r="STE17" s="65"/>
      <c r="STF17" s="65"/>
      <c r="STG17" s="65"/>
      <c r="STH17" s="65"/>
      <c r="STI17" s="65"/>
      <c r="STJ17" s="65"/>
      <c r="STK17" s="65"/>
      <c r="STL17" s="65"/>
      <c r="STM17" s="65"/>
      <c r="STN17" s="65"/>
      <c r="STO17" s="65"/>
      <c r="STP17" s="65"/>
      <c r="STQ17" s="65"/>
      <c r="STR17" s="65"/>
      <c r="STS17" s="65"/>
      <c r="STT17" s="65"/>
      <c r="STU17" s="65"/>
      <c r="STV17" s="65"/>
      <c r="STW17" s="65"/>
      <c r="STX17" s="65"/>
      <c r="STY17" s="65"/>
      <c r="STZ17" s="65"/>
      <c r="SUA17" s="65"/>
      <c r="SUB17" s="65"/>
      <c r="SUC17" s="65"/>
      <c r="SUD17" s="65"/>
      <c r="SUE17" s="65"/>
      <c r="SUF17" s="65"/>
      <c r="SUG17" s="65"/>
      <c r="SUH17" s="65"/>
      <c r="SUI17" s="65"/>
      <c r="SUJ17" s="65"/>
      <c r="SUK17" s="65"/>
      <c r="SUL17" s="65"/>
      <c r="SUM17" s="65"/>
      <c r="SUN17" s="65"/>
      <c r="SUO17" s="65"/>
      <c r="SUP17" s="65"/>
      <c r="SUQ17" s="65"/>
      <c r="SUR17" s="65"/>
      <c r="SUS17" s="65"/>
      <c r="SUT17" s="65"/>
      <c r="SUU17" s="65"/>
      <c r="SUV17" s="65"/>
      <c r="SUW17" s="65"/>
      <c r="SUX17" s="65"/>
      <c r="SUY17" s="65"/>
      <c r="SUZ17" s="65"/>
      <c r="SVA17" s="65"/>
      <c r="SVB17" s="65"/>
      <c r="SVC17" s="65"/>
      <c r="SVD17" s="65"/>
      <c r="SVE17" s="65"/>
      <c r="SVF17" s="65"/>
      <c r="SVG17" s="65"/>
      <c r="SVH17" s="65"/>
      <c r="SVI17" s="65"/>
      <c r="SVJ17" s="65"/>
      <c r="SVK17" s="65"/>
      <c r="SVL17" s="65"/>
      <c r="SVM17" s="65"/>
      <c r="SVN17" s="65"/>
      <c r="SVO17" s="65"/>
      <c r="SVP17" s="65"/>
      <c r="SVQ17" s="65"/>
      <c r="SVR17" s="65"/>
      <c r="SVS17" s="65"/>
      <c r="SVT17" s="65"/>
      <c r="SVU17" s="65"/>
      <c r="SVV17" s="65"/>
      <c r="SVW17" s="65"/>
      <c r="SVX17" s="65"/>
      <c r="SVY17" s="65"/>
      <c r="SVZ17" s="65"/>
      <c r="SWA17" s="65"/>
      <c r="SWB17" s="65"/>
      <c r="SWC17" s="65"/>
      <c r="SWD17" s="65"/>
      <c r="SWE17" s="65"/>
      <c r="SWF17" s="65"/>
      <c r="SWG17" s="65"/>
      <c r="SWH17" s="65"/>
      <c r="SWI17" s="65"/>
      <c r="SWJ17" s="65"/>
      <c r="SWK17" s="65"/>
      <c r="SWL17" s="65"/>
      <c r="SWM17" s="65"/>
      <c r="SWN17" s="65"/>
      <c r="SWO17" s="65"/>
      <c r="SWP17" s="65"/>
      <c r="SWQ17" s="65"/>
      <c r="SWR17" s="65"/>
      <c r="SWS17" s="65"/>
      <c r="SWT17" s="65"/>
      <c r="SWU17" s="65"/>
      <c r="SWV17" s="65"/>
      <c r="SWW17" s="65"/>
      <c r="SWX17" s="65"/>
      <c r="SWY17" s="65"/>
      <c r="SWZ17" s="65"/>
      <c r="SXA17" s="65"/>
      <c r="SXB17" s="65"/>
      <c r="SXC17" s="65"/>
      <c r="SXD17" s="65"/>
      <c r="SXE17" s="65"/>
      <c r="SXF17" s="65"/>
      <c r="SXG17" s="65"/>
      <c r="SXH17" s="65"/>
      <c r="SXI17" s="65"/>
      <c r="SXJ17" s="65"/>
      <c r="SXK17" s="65"/>
      <c r="SXL17" s="65"/>
      <c r="SXM17" s="65"/>
      <c r="SXN17" s="65"/>
      <c r="SXO17" s="65"/>
      <c r="SXP17" s="65"/>
      <c r="SXQ17" s="65"/>
      <c r="SXR17" s="65"/>
      <c r="SXS17" s="65"/>
      <c r="SXT17" s="65"/>
      <c r="SXU17" s="65"/>
      <c r="SXV17" s="65"/>
      <c r="SXW17" s="65"/>
      <c r="SXX17" s="65"/>
      <c r="SXY17" s="65"/>
      <c r="SXZ17" s="65"/>
      <c r="SYA17" s="65"/>
      <c r="SYB17" s="65"/>
      <c r="SYC17" s="65"/>
      <c r="SYD17" s="65"/>
      <c r="SYE17" s="65"/>
      <c r="SYF17" s="65"/>
      <c r="SYG17" s="65"/>
      <c r="SYH17" s="65"/>
      <c r="SYI17" s="65"/>
      <c r="SYJ17" s="65"/>
      <c r="SYK17" s="65"/>
      <c r="SYL17" s="65"/>
      <c r="SYM17" s="65"/>
      <c r="SYN17" s="65"/>
      <c r="SYO17" s="65"/>
      <c r="SYP17" s="65"/>
      <c r="SYQ17" s="65"/>
      <c r="SYR17" s="65"/>
      <c r="SYS17" s="65"/>
      <c r="SYT17" s="65"/>
      <c r="SYU17" s="65"/>
      <c r="SYV17" s="65"/>
      <c r="SYW17" s="65"/>
      <c r="SYX17" s="65"/>
      <c r="SYY17" s="65"/>
      <c r="SYZ17" s="65"/>
      <c r="SZA17" s="65"/>
      <c r="SZB17" s="65"/>
      <c r="SZC17" s="65"/>
      <c r="SZD17" s="65"/>
      <c r="SZE17" s="65"/>
      <c r="SZF17" s="65"/>
      <c r="SZG17" s="65"/>
      <c r="SZH17" s="65"/>
      <c r="SZI17" s="65"/>
      <c r="SZJ17" s="65"/>
      <c r="SZK17" s="65"/>
      <c r="SZL17" s="65"/>
      <c r="SZM17" s="65"/>
      <c r="SZN17" s="65"/>
      <c r="SZO17" s="65"/>
      <c r="SZP17" s="65"/>
      <c r="SZQ17" s="65"/>
      <c r="SZR17" s="65"/>
      <c r="SZS17" s="65"/>
      <c r="SZT17" s="65"/>
      <c r="SZU17" s="65"/>
      <c r="SZV17" s="65"/>
      <c r="SZW17" s="65"/>
      <c r="SZX17" s="65"/>
      <c r="SZY17" s="65"/>
      <c r="SZZ17" s="65"/>
      <c r="TAA17" s="65"/>
      <c r="TAB17" s="65"/>
      <c r="TAC17" s="65"/>
      <c r="TAD17" s="65"/>
      <c r="TAE17" s="65"/>
      <c r="TAF17" s="65"/>
      <c r="TAG17" s="65"/>
      <c r="TAH17" s="65"/>
      <c r="TAI17" s="65"/>
      <c r="TAJ17" s="65"/>
      <c r="TAK17" s="65"/>
      <c r="TAL17" s="65"/>
      <c r="TAM17" s="65"/>
      <c r="TAN17" s="65"/>
      <c r="TAO17" s="65"/>
      <c r="TAP17" s="65"/>
      <c r="TAQ17" s="65"/>
      <c r="TAR17" s="65"/>
      <c r="TAS17" s="65"/>
      <c r="TAT17" s="65"/>
      <c r="TAU17" s="65"/>
      <c r="TAV17" s="65"/>
      <c r="TAW17" s="65"/>
      <c r="TAX17" s="65"/>
      <c r="TAY17" s="65"/>
      <c r="TAZ17" s="65"/>
      <c r="TBA17" s="65"/>
      <c r="TBB17" s="65"/>
      <c r="TBC17" s="65"/>
      <c r="TBD17" s="65"/>
      <c r="TBE17" s="65"/>
      <c r="TBF17" s="65"/>
      <c r="TBG17" s="65"/>
      <c r="TBH17" s="65"/>
      <c r="TBI17" s="65"/>
      <c r="TBJ17" s="65"/>
      <c r="TBK17" s="65"/>
      <c r="TBL17" s="65"/>
      <c r="TBM17" s="65"/>
      <c r="TBN17" s="65"/>
      <c r="TBO17" s="65"/>
      <c r="TBP17" s="65"/>
      <c r="TBQ17" s="65"/>
      <c r="TBR17" s="65"/>
      <c r="TBS17" s="65"/>
      <c r="TBT17" s="65"/>
      <c r="TBU17" s="65"/>
      <c r="TBV17" s="65"/>
      <c r="TBW17" s="65"/>
      <c r="TBX17" s="65"/>
      <c r="TBY17" s="65"/>
      <c r="TBZ17" s="65"/>
      <c r="TCA17" s="65"/>
      <c r="TCB17" s="65"/>
      <c r="TCC17" s="65"/>
      <c r="TCD17" s="65"/>
      <c r="TCE17" s="65"/>
      <c r="TCF17" s="65"/>
      <c r="TCG17" s="65"/>
      <c r="TCH17" s="65"/>
      <c r="TCI17" s="65"/>
      <c r="TCJ17" s="65"/>
      <c r="TCK17" s="65"/>
      <c r="TCL17" s="65"/>
      <c r="TCM17" s="65"/>
      <c r="TCN17" s="65"/>
      <c r="TCO17" s="65"/>
      <c r="TCP17" s="65"/>
      <c r="TCQ17" s="65"/>
      <c r="TCR17" s="65"/>
      <c r="TCS17" s="65"/>
      <c r="TCT17" s="65"/>
      <c r="TCU17" s="65"/>
      <c r="TCV17" s="65"/>
      <c r="TCW17" s="65"/>
      <c r="TCX17" s="65"/>
      <c r="TCY17" s="65"/>
      <c r="TCZ17" s="65"/>
      <c r="TDA17" s="65"/>
      <c r="TDB17" s="65"/>
      <c r="TDC17" s="65"/>
      <c r="TDD17" s="65"/>
      <c r="TDE17" s="65"/>
      <c r="TDF17" s="65"/>
      <c r="TDG17" s="65"/>
      <c r="TDH17" s="65"/>
      <c r="TDI17" s="65"/>
      <c r="TDJ17" s="65"/>
      <c r="TDK17" s="65"/>
      <c r="TDL17" s="65"/>
      <c r="TDM17" s="65"/>
      <c r="TDN17" s="65"/>
      <c r="TDO17" s="65"/>
      <c r="TDP17" s="65"/>
      <c r="TDQ17" s="65"/>
      <c r="TDR17" s="65"/>
      <c r="TDS17" s="65"/>
      <c r="TDT17" s="65"/>
      <c r="TDU17" s="65"/>
      <c r="TDV17" s="65"/>
      <c r="TDW17" s="65"/>
      <c r="TDX17" s="65"/>
      <c r="TDY17" s="65"/>
      <c r="TDZ17" s="65"/>
      <c r="TEA17" s="65"/>
      <c r="TEB17" s="65"/>
      <c r="TEC17" s="65"/>
      <c r="TED17" s="65"/>
      <c r="TEE17" s="65"/>
      <c r="TEF17" s="65"/>
      <c r="TEG17" s="65"/>
      <c r="TEH17" s="65"/>
      <c r="TEI17" s="65"/>
      <c r="TEJ17" s="65"/>
      <c r="TEK17" s="65"/>
      <c r="TEL17" s="65"/>
      <c r="TEM17" s="65"/>
      <c r="TEN17" s="65"/>
      <c r="TEO17" s="65"/>
      <c r="TEP17" s="65"/>
      <c r="TEQ17" s="65"/>
      <c r="TER17" s="65"/>
      <c r="TES17" s="65"/>
      <c r="TET17" s="65"/>
      <c r="TEU17" s="65"/>
      <c r="TEV17" s="65"/>
      <c r="TEW17" s="65"/>
      <c r="TEX17" s="65"/>
      <c r="TEY17" s="65"/>
      <c r="TEZ17" s="65"/>
      <c r="TFA17" s="65"/>
      <c r="TFB17" s="65"/>
      <c r="TFC17" s="65"/>
      <c r="TFD17" s="65"/>
      <c r="TFE17" s="65"/>
      <c r="TFF17" s="65"/>
      <c r="TFG17" s="65"/>
      <c r="TFH17" s="65"/>
      <c r="TFI17" s="65"/>
      <c r="TFJ17" s="65"/>
      <c r="TFK17" s="65"/>
      <c r="TFL17" s="65"/>
      <c r="TFM17" s="65"/>
      <c r="TFN17" s="65"/>
      <c r="TFO17" s="65"/>
      <c r="TFP17" s="65"/>
      <c r="TFQ17" s="65"/>
      <c r="TFR17" s="65"/>
      <c r="TFS17" s="65"/>
      <c r="TFT17" s="65"/>
      <c r="TFU17" s="65"/>
      <c r="TFV17" s="65"/>
      <c r="TFW17" s="65"/>
      <c r="TFX17" s="65"/>
      <c r="TFY17" s="65"/>
      <c r="TFZ17" s="65"/>
      <c r="TGA17" s="65"/>
      <c r="TGB17" s="65"/>
      <c r="TGC17" s="65"/>
      <c r="TGD17" s="65"/>
      <c r="TGE17" s="65"/>
      <c r="TGF17" s="65"/>
      <c r="TGG17" s="65"/>
      <c r="TGH17" s="65"/>
      <c r="TGI17" s="65"/>
      <c r="TGJ17" s="65"/>
      <c r="TGK17" s="65"/>
      <c r="TGL17" s="65"/>
      <c r="TGM17" s="65"/>
      <c r="TGN17" s="65"/>
      <c r="TGO17" s="65"/>
      <c r="TGP17" s="65"/>
      <c r="TGQ17" s="65"/>
      <c r="TGR17" s="65"/>
      <c r="TGS17" s="65"/>
      <c r="TGT17" s="65"/>
      <c r="TGU17" s="65"/>
      <c r="TGV17" s="65"/>
      <c r="TGW17" s="65"/>
      <c r="TGX17" s="65"/>
      <c r="TGY17" s="65"/>
      <c r="TGZ17" s="65"/>
      <c r="THA17" s="65"/>
      <c r="THB17" s="65"/>
      <c r="THC17" s="65"/>
      <c r="THD17" s="65"/>
      <c r="THE17" s="65"/>
      <c r="THF17" s="65"/>
      <c r="THG17" s="65"/>
      <c r="THH17" s="65"/>
      <c r="THI17" s="65"/>
      <c r="THJ17" s="65"/>
      <c r="THK17" s="65"/>
      <c r="THL17" s="65"/>
      <c r="THM17" s="65"/>
      <c r="THN17" s="65"/>
      <c r="THO17" s="65"/>
      <c r="THP17" s="65"/>
      <c r="THQ17" s="65"/>
      <c r="THR17" s="65"/>
      <c r="THS17" s="65"/>
      <c r="THT17" s="65"/>
      <c r="THU17" s="65"/>
      <c r="THV17" s="65"/>
      <c r="THW17" s="65"/>
      <c r="THX17" s="65"/>
      <c r="THY17" s="65"/>
      <c r="THZ17" s="65"/>
      <c r="TIA17" s="65"/>
      <c r="TIB17" s="65"/>
      <c r="TIC17" s="65"/>
      <c r="TID17" s="65"/>
      <c r="TIE17" s="65"/>
      <c r="TIF17" s="65"/>
      <c r="TIG17" s="65"/>
      <c r="TIH17" s="65"/>
      <c r="TII17" s="65"/>
      <c r="TIJ17" s="65"/>
      <c r="TIK17" s="65"/>
      <c r="TIL17" s="65"/>
      <c r="TIM17" s="65"/>
      <c r="TIN17" s="65"/>
      <c r="TIO17" s="65"/>
      <c r="TIP17" s="65"/>
      <c r="TIQ17" s="65"/>
      <c r="TIR17" s="65"/>
      <c r="TIS17" s="65"/>
      <c r="TIT17" s="65"/>
      <c r="TIU17" s="65"/>
      <c r="TIV17" s="65"/>
      <c r="TIW17" s="65"/>
      <c r="TIX17" s="65"/>
      <c r="TIY17" s="65"/>
      <c r="TIZ17" s="65"/>
      <c r="TJA17" s="65"/>
      <c r="TJB17" s="65"/>
      <c r="TJC17" s="65"/>
      <c r="TJD17" s="65"/>
      <c r="TJE17" s="65"/>
      <c r="TJF17" s="65"/>
      <c r="TJG17" s="65"/>
      <c r="TJH17" s="65"/>
      <c r="TJI17" s="65"/>
      <c r="TJJ17" s="65"/>
      <c r="TJK17" s="65"/>
      <c r="TJL17" s="65"/>
      <c r="TJM17" s="65"/>
      <c r="TJN17" s="65"/>
      <c r="TJO17" s="65"/>
      <c r="TJP17" s="65"/>
      <c r="TJQ17" s="65"/>
      <c r="TJR17" s="65"/>
      <c r="TJS17" s="65"/>
      <c r="TJT17" s="65"/>
      <c r="TJU17" s="65"/>
      <c r="TJV17" s="65"/>
      <c r="TJW17" s="65"/>
      <c r="TJX17" s="65"/>
      <c r="TJY17" s="65"/>
      <c r="TJZ17" s="65"/>
      <c r="TKA17" s="65"/>
      <c r="TKB17" s="65"/>
      <c r="TKC17" s="65"/>
      <c r="TKD17" s="65"/>
      <c r="TKE17" s="65"/>
      <c r="TKF17" s="65"/>
      <c r="TKG17" s="65"/>
      <c r="TKH17" s="65"/>
      <c r="TKI17" s="65"/>
      <c r="TKJ17" s="65"/>
      <c r="TKK17" s="65"/>
      <c r="TKL17" s="65"/>
      <c r="TKM17" s="65"/>
      <c r="TKN17" s="65"/>
      <c r="TKO17" s="65"/>
      <c r="TKP17" s="65"/>
      <c r="TKQ17" s="65"/>
      <c r="TKR17" s="65"/>
      <c r="TKS17" s="65"/>
      <c r="TKT17" s="65"/>
      <c r="TKU17" s="65"/>
      <c r="TKV17" s="65"/>
      <c r="TKW17" s="65"/>
      <c r="TKX17" s="65"/>
      <c r="TKY17" s="65"/>
      <c r="TKZ17" s="65"/>
      <c r="TLA17" s="65"/>
      <c r="TLB17" s="65"/>
      <c r="TLC17" s="65"/>
      <c r="TLD17" s="65"/>
      <c r="TLE17" s="65"/>
      <c r="TLF17" s="65"/>
      <c r="TLG17" s="65"/>
      <c r="TLH17" s="65"/>
      <c r="TLI17" s="65"/>
      <c r="TLJ17" s="65"/>
      <c r="TLK17" s="65"/>
      <c r="TLL17" s="65"/>
      <c r="TLM17" s="65"/>
      <c r="TLN17" s="65"/>
      <c r="TLO17" s="65"/>
      <c r="TLP17" s="65"/>
      <c r="TLQ17" s="65"/>
      <c r="TLR17" s="65"/>
      <c r="TLS17" s="65"/>
      <c r="TLT17" s="65"/>
      <c r="TLU17" s="65"/>
      <c r="TLV17" s="65"/>
      <c r="TLW17" s="65"/>
      <c r="TLX17" s="65"/>
      <c r="TLY17" s="65"/>
      <c r="TLZ17" s="65"/>
      <c r="TMA17" s="65"/>
      <c r="TMB17" s="65"/>
      <c r="TMC17" s="65"/>
      <c r="TMD17" s="65"/>
      <c r="TME17" s="65"/>
      <c r="TMF17" s="65"/>
      <c r="TMG17" s="65"/>
      <c r="TMH17" s="65"/>
      <c r="TMI17" s="65"/>
      <c r="TMJ17" s="65"/>
      <c r="TMK17" s="65"/>
      <c r="TML17" s="65"/>
      <c r="TMM17" s="65"/>
      <c r="TMN17" s="65"/>
      <c r="TMO17" s="65"/>
      <c r="TMP17" s="65"/>
      <c r="TMQ17" s="65"/>
      <c r="TMR17" s="65"/>
      <c r="TMS17" s="65"/>
      <c r="TMT17" s="65"/>
      <c r="TMU17" s="65"/>
      <c r="TMV17" s="65"/>
      <c r="TMW17" s="65"/>
      <c r="TMX17" s="65"/>
      <c r="TMY17" s="65"/>
      <c r="TMZ17" s="65"/>
      <c r="TNA17" s="65"/>
      <c r="TNB17" s="65"/>
      <c r="TNC17" s="65"/>
      <c r="TND17" s="65"/>
      <c r="TNE17" s="65"/>
      <c r="TNF17" s="65"/>
      <c r="TNG17" s="65"/>
      <c r="TNH17" s="65"/>
      <c r="TNI17" s="65"/>
      <c r="TNJ17" s="65"/>
      <c r="TNK17" s="65"/>
      <c r="TNL17" s="65"/>
      <c r="TNM17" s="65"/>
      <c r="TNN17" s="65"/>
      <c r="TNO17" s="65"/>
      <c r="TNP17" s="65"/>
      <c r="TNQ17" s="65"/>
      <c r="TNR17" s="65"/>
      <c r="TNS17" s="65"/>
      <c r="TNT17" s="65"/>
      <c r="TNU17" s="65"/>
      <c r="TNV17" s="65"/>
      <c r="TNW17" s="65"/>
      <c r="TNX17" s="65"/>
      <c r="TNY17" s="65"/>
      <c r="TNZ17" s="65"/>
      <c r="TOA17" s="65"/>
      <c r="TOB17" s="65"/>
      <c r="TOC17" s="65"/>
      <c r="TOD17" s="65"/>
      <c r="TOE17" s="65"/>
      <c r="TOF17" s="65"/>
      <c r="TOG17" s="65"/>
      <c r="TOH17" s="65"/>
      <c r="TOI17" s="65"/>
      <c r="TOJ17" s="65"/>
      <c r="TOK17" s="65"/>
      <c r="TOL17" s="65"/>
      <c r="TOM17" s="65"/>
      <c r="TON17" s="65"/>
      <c r="TOO17" s="65"/>
      <c r="TOP17" s="65"/>
      <c r="TOQ17" s="65"/>
      <c r="TOR17" s="65"/>
      <c r="TOS17" s="65"/>
      <c r="TOT17" s="65"/>
      <c r="TOU17" s="65"/>
      <c r="TOV17" s="65"/>
      <c r="TOW17" s="65"/>
      <c r="TOX17" s="65"/>
      <c r="TOY17" s="65"/>
      <c r="TOZ17" s="65"/>
      <c r="TPA17" s="65"/>
      <c r="TPB17" s="65"/>
      <c r="TPC17" s="65"/>
      <c r="TPD17" s="65"/>
      <c r="TPE17" s="65"/>
      <c r="TPF17" s="65"/>
      <c r="TPG17" s="65"/>
      <c r="TPH17" s="65"/>
      <c r="TPI17" s="65"/>
      <c r="TPJ17" s="65"/>
      <c r="TPK17" s="65"/>
      <c r="TPL17" s="65"/>
      <c r="TPM17" s="65"/>
      <c r="TPN17" s="65"/>
      <c r="TPO17" s="65"/>
      <c r="TPP17" s="65"/>
      <c r="TPQ17" s="65"/>
      <c r="TPR17" s="65"/>
      <c r="TPS17" s="65"/>
      <c r="TPT17" s="65"/>
      <c r="TPU17" s="65"/>
      <c r="TPV17" s="65"/>
      <c r="TPW17" s="65"/>
      <c r="TPX17" s="65"/>
      <c r="TPY17" s="65"/>
      <c r="TPZ17" s="65"/>
      <c r="TQA17" s="65"/>
      <c r="TQB17" s="65"/>
      <c r="TQC17" s="65"/>
      <c r="TQD17" s="65"/>
      <c r="TQE17" s="65"/>
      <c r="TQF17" s="65"/>
      <c r="TQG17" s="65"/>
      <c r="TQH17" s="65"/>
      <c r="TQI17" s="65"/>
      <c r="TQJ17" s="65"/>
      <c r="TQK17" s="65"/>
      <c r="TQL17" s="65"/>
      <c r="TQM17" s="65"/>
      <c r="TQN17" s="65"/>
      <c r="TQO17" s="65"/>
      <c r="TQP17" s="65"/>
      <c r="TQQ17" s="65"/>
      <c r="TQR17" s="65"/>
      <c r="TQS17" s="65"/>
      <c r="TQT17" s="65"/>
      <c r="TQU17" s="65"/>
      <c r="TQV17" s="65"/>
      <c r="TQW17" s="65"/>
      <c r="TQX17" s="65"/>
      <c r="TQY17" s="65"/>
      <c r="TQZ17" s="65"/>
      <c r="TRA17" s="65"/>
      <c r="TRB17" s="65"/>
      <c r="TRC17" s="65"/>
      <c r="TRD17" s="65"/>
      <c r="TRE17" s="65"/>
      <c r="TRF17" s="65"/>
      <c r="TRG17" s="65"/>
      <c r="TRH17" s="65"/>
      <c r="TRI17" s="65"/>
      <c r="TRJ17" s="65"/>
      <c r="TRK17" s="65"/>
      <c r="TRL17" s="65"/>
      <c r="TRM17" s="65"/>
      <c r="TRN17" s="65"/>
      <c r="TRO17" s="65"/>
      <c r="TRP17" s="65"/>
      <c r="TRQ17" s="65"/>
      <c r="TRR17" s="65"/>
      <c r="TRS17" s="65"/>
      <c r="TRT17" s="65"/>
      <c r="TRU17" s="65"/>
      <c r="TRV17" s="65"/>
      <c r="TRW17" s="65"/>
      <c r="TRX17" s="65"/>
      <c r="TRY17" s="65"/>
      <c r="TRZ17" s="65"/>
      <c r="TSA17" s="65"/>
      <c r="TSB17" s="65"/>
      <c r="TSC17" s="65"/>
      <c r="TSD17" s="65"/>
      <c r="TSE17" s="65"/>
      <c r="TSF17" s="65"/>
      <c r="TSG17" s="65"/>
      <c r="TSH17" s="65"/>
      <c r="TSI17" s="65"/>
      <c r="TSJ17" s="65"/>
      <c r="TSK17" s="65"/>
      <c r="TSL17" s="65"/>
      <c r="TSM17" s="65"/>
      <c r="TSN17" s="65"/>
      <c r="TSO17" s="65"/>
      <c r="TSP17" s="65"/>
      <c r="TSQ17" s="65"/>
      <c r="TSR17" s="65"/>
      <c r="TSS17" s="65"/>
      <c r="TST17" s="65"/>
      <c r="TSU17" s="65"/>
      <c r="TSV17" s="65"/>
      <c r="TSW17" s="65"/>
      <c r="TSX17" s="65"/>
      <c r="TSY17" s="65"/>
      <c r="TSZ17" s="65"/>
      <c r="TTA17" s="65"/>
      <c r="TTB17" s="65"/>
      <c r="TTC17" s="65"/>
      <c r="TTD17" s="65"/>
      <c r="TTE17" s="65"/>
      <c r="TTF17" s="65"/>
      <c r="TTG17" s="65"/>
      <c r="TTH17" s="65"/>
      <c r="TTI17" s="65"/>
      <c r="TTJ17" s="65"/>
      <c r="TTK17" s="65"/>
      <c r="TTL17" s="65"/>
      <c r="TTM17" s="65"/>
      <c r="TTN17" s="65"/>
      <c r="TTO17" s="65"/>
      <c r="TTP17" s="65"/>
      <c r="TTQ17" s="65"/>
      <c r="TTR17" s="65"/>
      <c r="TTS17" s="65"/>
      <c r="TTT17" s="65"/>
      <c r="TTU17" s="65"/>
      <c r="TTV17" s="65"/>
      <c r="TTW17" s="65"/>
      <c r="TTX17" s="65"/>
      <c r="TTY17" s="65"/>
      <c r="TTZ17" s="65"/>
      <c r="TUA17" s="65"/>
      <c r="TUB17" s="65"/>
      <c r="TUC17" s="65"/>
      <c r="TUD17" s="65"/>
      <c r="TUE17" s="65"/>
      <c r="TUF17" s="65"/>
      <c r="TUG17" s="65"/>
      <c r="TUH17" s="65"/>
      <c r="TUI17" s="65"/>
      <c r="TUJ17" s="65"/>
      <c r="TUK17" s="65"/>
      <c r="TUL17" s="65"/>
      <c r="TUM17" s="65"/>
      <c r="TUN17" s="65"/>
      <c r="TUO17" s="65"/>
      <c r="TUP17" s="65"/>
      <c r="TUQ17" s="65"/>
      <c r="TUR17" s="65"/>
      <c r="TUS17" s="65"/>
      <c r="TUT17" s="65"/>
      <c r="TUU17" s="65"/>
      <c r="TUV17" s="65"/>
      <c r="TUW17" s="65"/>
      <c r="TUX17" s="65"/>
      <c r="TUY17" s="65"/>
      <c r="TUZ17" s="65"/>
      <c r="TVA17" s="65"/>
      <c r="TVB17" s="65"/>
      <c r="TVC17" s="65"/>
      <c r="TVD17" s="65"/>
      <c r="TVE17" s="65"/>
      <c r="TVF17" s="65"/>
      <c r="TVG17" s="65"/>
      <c r="TVH17" s="65"/>
      <c r="TVI17" s="65"/>
      <c r="TVJ17" s="65"/>
      <c r="TVK17" s="65"/>
      <c r="TVL17" s="65"/>
      <c r="TVM17" s="65"/>
      <c r="TVN17" s="65"/>
      <c r="TVO17" s="65"/>
      <c r="TVP17" s="65"/>
      <c r="TVQ17" s="65"/>
      <c r="TVR17" s="65"/>
      <c r="TVS17" s="65"/>
      <c r="TVT17" s="65"/>
      <c r="TVU17" s="65"/>
      <c r="TVV17" s="65"/>
      <c r="TVW17" s="65"/>
      <c r="TVX17" s="65"/>
      <c r="TVY17" s="65"/>
      <c r="TVZ17" s="65"/>
      <c r="TWA17" s="65"/>
      <c r="TWB17" s="65"/>
      <c r="TWC17" s="65"/>
      <c r="TWD17" s="65"/>
      <c r="TWE17" s="65"/>
      <c r="TWF17" s="65"/>
      <c r="TWG17" s="65"/>
      <c r="TWH17" s="65"/>
      <c r="TWI17" s="65"/>
      <c r="TWJ17" s="65"/>
      <c r="TWK17" s="65"/>
      <c r="TWL17" s="65"/>
      <c r="TWM17" s="65"/>
      <c r="TWN17" s="65"/>
      <c r="TWO17" s="65"/>
      <c r="TWP17" s="65"/>
      <c r="TWQ17" s="65"/>
      <c r="TWR17" s="65"/>
      <c r="TWS17" s="65"/>
      <c r="TWT17" s="65"/>
      <c r="TWU17" s="65"/>
      <c r="TWV17" s="65"/>
      <c r="TWW17" s="65"/>
      <c r="TWX17" s="65"/>
      <c r="TWY17" s="65"/>
      <c r="TWZ17" s="65"/>
      <c r="TXA17" s="65"/>
      <c r="TXB17" s="65"/>
      <c r="TXC17" s="65"/>
      <c r="TXD17" s="65"/>
      <c r="TXE17" s="65"/>
      <c r="TXF17" s="65"/>
      <c r="TXG17" s="65"/>
      <c r="TXH17" s="65"/>
      <c r="TXI17" s="65"/>
      <c r="TXJ17" s="65"/>
      <c r="TXK17" s="65"/>
      <c r="TXL17" s="65"/>
      <c r="TXM17" s="65"/>
      <c r="TXN17" s="65"/>
      <c r="TXO17" s="65"/>
      <c r="TXP17" s="65"/>
      <c r="TXQ17" s="65"/>
      <c r="TXR17" s="65"/>
      <c r="TXS17" s="65"/>
      <c r="TXT17" s="65"/>
      <c r="TXU17" s="65"/>
      <c r="TXV17" s="65"/>
      <c r="TXW17" s="65"/>
      <c r="TXX17" s="65"/>
      <c r="TXY17" s="65"/>
      <c r="TXZ17" s="65"/>
      <c r="TYA17" s="65"/>
      <c r="TYB17" s="65"/>
      <c r="TYC17" s="65"/>
      <c r="TYD17" s="65"/>
      <c r="TYE17" s="65"/>
      <c r="TYF17" s="65"/>
      <c r="TYG17" s="65"/>
      <c r="TYH17" s="65"/>
      <c r="TYI17" s="65"/>
      <c r="TYJ17" s="65"/>
      <c r="TYK17" s="65"/>
      <c r="TYL17" s="65"/>
      <c r="TYM17" s="65"/>
      <c r="TYN17" s="65"/>
      <c r="TYO17" s="65"/>
      <c r="TYP17" s="65"/>
      <c r="TYQ17" s="65"/>
      <c r="TYR17" s="65"/>
      <c r="TYS17" s="65"/>
      <c r="TYT17" s="65"/>
      <c r="TYU17" s="65"/>
      <c r="TYV17" s="65"/>
      <c r="TYW17" s="65"/>
      <c r="TYX17" s="65"/>
      <c r="TYY17" s="65"/>
      <c r="TYZ17" s="65"/>
      <c r="TZA17" s="65"/>
      <c r="TZB17" s="65"/>
      <c r="TZC17" s="65"/>
      <c r="TZD17" s="65"/>
      <c r="TZE17" s="65"/>
      <c r="TZF17" s="65"/>
      <c r="TZG17" s="65"/>
      <c r="TZH17" s="65"/>
      <c r="TZI17" s="65"/>
      <c r="TZJ17" s="65"/>
      <c r="TZK17" s="65"/>
      <c r="TZL17" s="65"/>
      <c r="TZM17" s="65"/>
      <c r="TZN17" s="65"/>
      <c r="TZO17" s="65"/>
      <c r="TZP17" s="65"/>
      <c r="TZQ17" s="65"/>
      <c r="TZR17" s="65"/>
      <c r="TZS17" s="65"/>
      <c r="TZT17" s="65"/>
      <c r="TZU17" s="65"/>
      <c r="TZV17" s="65"/>
      <c r="TZW17" s="65"/>
      <c r="TZX17" s="65"/>
      <c r="TZY17" s="65"/>
      <c r="TZZ17" s="65"/>
      <c r="UAA17" s="65"/>
      <c r="UAB17" s="65"/>
      <c r="UAC17" s="65"/>
      <c r="UAD17" s="65"/>
      <c r="UAE17" s="65"/>
      <c r="UAF17" s="65"/>
      <c r="UAG17" s="65"/>
      <c r="UAH17" s="65"/>
      <c r="UAI17" s="65"/>
      <c r="UAJ17" s="65"/>
      <c r="UAK17" s="65"/>
      <c r="UAL17" s="65"/>
      <c r="UAM17" s="65"/>
      <c r="UAN17" s="65"/>
      <c r="UAO17" s="65"/>
      <c r="UAP17" s="65"/>
      <c r="UAQ17" s="65"/>
      <c r="UAR17" s="65"/>
      <c r="UAS17" s="65"/>
      <c r="UAT17" s="65"/>
      <c r="UAU17" s="65"/>
      <c r="UAV17" s="65"/>
      <c r="UAW17" s="65"/>
      <c r="UAX17" s="65"/>
      <c r="UAY17" s="65"/>
      <c r="UAZ17" s="65"/>
      <c r="UBA17" s="65"/>
      <c r="UBB17" s="65"/>
      <c r="UBC17" s="65"/>
      <c r="UBD17" s="65"/>
      <c r="UBE17" s="65"/>
      <c r="UBF17" s="65"/>
      <c r="UBG17" s="65"/>
      <c r="UBH17" s="65"/>
      <c r="UBI17" s="65"/>
      <c r="UBJ17" s="65"/>
      <c r="UBK17" s="65"/>
      <c r="UBL17" s="65"/>
      <c r="UBM17" s="65"/>
      <c r="UBN17" s="65"/>
      <c r="UBO17" s="65"/>
      <c r="UBP17" s="65"/>
      <c r="UBQ17" s="65"/>
      <c r="UBR17" s="65"/>
      <c r="UBS17" s="65"/>
      <c r="UBT17" s="65"/>
      <c r="UBU17" s="65"/>
      <c r="UBV17" s="65"/>
      <c r="UBW17" s="65"/>
      <c r="UBX17" s="65"/>
      <c r="UBY17" s="65"/>
      <c r="UBZ17" s="65"/>
      <c r="UCA17" s="65"/>
      <c r="UCB17" s="65"/>
      <c r="UCC17" s="65"/>
      <c r="UCD17" s="65"/>
      <c r="UCE17" s="65"/>
      <c r="UCF17" s="65"/>
      <c r="UCG17" s="65"/>
      <c r="UCH17" s="65"/>
      <c r="UCI17" s="65"/>
      <c r="UCJ17" s="65"/>
      <c r="UCK17" s="65"/>
      <c r="UCL17" s="65"/>
      <c r="UCM17" s="65"/>
      <c r="UCN17" s="65"/>
      <c r="UCO17" s="65"/>
      <c r="UCP17" s="65"/>
      <c r="UCQ17" s="65"/>
      <c r="UCR17" s="65"/>
      <c r="UCS17" s="65"/>
      <c r="UCT17" s="65"/>
      <c r="UCU17" s="65"/>
      <c r="UCV17" s="65"/>
      <c r="UCW17" s="65"/>
      <c r="UCX17" s="65"/>
      <c r="UCY17" s="65"/>
      <c r="UCZ17" s="65"/>
      <c r="UDA17" s="65"/>
      <c r="UDB17" s="65"/>
      <c r="UDC17" s="65"/>
      <c r="UDD17" s="65"/>
      <c r="UDE17" s="65"/>
      <c r="UDF17" s="65"/>
      <c r="UDG17" s="65"/>
      <c r="UDH17" s="65"/>
      <c r="UDI17" s="65"/>
      <c r="UDJ17" s="65"/>
      <c r="UDK17" s="65"/>
      <c r="UDL17" s="65"/>
      <c r="UDM17" s="65"/>
      <c r="UDN17" s="65"/>
      <c r="UDO17" s="65"/>
      <c r="UDP17" s="65"/>
      <c r="UDQ17" s="65"/>
      <c r="UDR17" s="65"/>
      <c r="UDS17" s="65"/>
      <c r="UDT17" s="65"/>
      <c r="UDU17" s="65"/>
      <c r="UDV17" s="65"/>
      <c r="UDW17" s="65"/>
      <c r="UDX17" s="65"/>
      <c r="UDY17" s="65"/>
      <c r="UDZ17" s="65"/>
      <c r="UEA17" s="65"/>
      <c r="UEB17" s="65"/>
      <c r="UEC17" s="65"/>
      <c r="UED17" s="65"/>
      <c r="UEE17" s="65"/>
      <c r="UEF17" s="65"/>
      <c r="UEG17" s="65"/>
      <c r="UEH17" s="65"/>
      <c r="UEI17" s="65"/>
      <c r="UEJ17" s="65"/>
      <c r="UEK17" s="65"/>
      <c r="UEL17" s="65"/>
      <c r="UEM17" s="65"/>
      <c r="UEN17" s="65"/>
      <c r="UEO17" s="65"/>
      <c r="UEP17" s="65"/>
      <c r="UEQ17" s="65"/>
      <c r="UER17" s="65"/>
      <c r="UES17" s="65"/>
      <c r="UET17" s="65"/>
      <c r="UEU17" s="65"/>
      <c r="UEV17" s="65"/>
      <c r="UEW17" s="65"/>
      <c r="UEX17" s="65"/>
      <c r="UEY17" s="65"/>
      <c r="UEZ17" s="65"/>
      <c r="UFA17" s="65"/>
      <c r="UFB17" s="65"/>
      <c r="UFC17" s="65"/>
      <c r="UFD17" s="65"/>
      <c r="UFE17" s="65"/>
      <c r="UFF17" s="65"/>
      <c r="UFG17" s="65"/>
      <c r="UFH17" s="65"/>
      <c r="UFI17" s="65"/>
      <c r="UFJ17" s="65"/>
      <c r="UFK17" s="65"/>
      <c r="UFL17" s="65"/>
      <c r="UFM17" s="65"/>
      <c r="UFN17" s="65"/>
      <c r="UFO17" s="65"/>
      <c r="UFP17" s="65"/>
      <c r="UFQ17" s="65"/>
      <c r="UFR17" s="65"/>
      <c r="UFS17" s="65"/>
      <c r="UFT17" s="65"/>
      <c r="UFU17" s="65"/>
      <c r="UFV17" s="65"/>
      <c r="UFW17" s="65"/>
      <c r="UFX17" s="65"/>
      <c r="UFY17" s="65"/>
      <c r="UFZ17" s="65"/>
      <c r="UGA17" s="65"/>
      <c r="UGB17" s="65"/>
      <c r="UGC17" s="65"/>
      <c r="UGD17" s="65"/>
      <c r="UGE17" s="65"/>
      <c r="UGF17" s="65"/>
      <c r="UGG17" s="65"/>
      <c r="UGH17" s="65"/>
      <c r="UGI17" s="65"/>
      <c r="UGJ17" s="65"/>
      <c r="UGK17" s="65"/>
      <c r="UGL17" s="65"/>
      <c r="UGM17" s="65"/>
      <c r="UGN17" s="65"/>
      <c r="UGO17" s="65"/>
      <c r="UGP17" s="65"/>
      <c r="UGQ17" s="65"/>
      <c r="UGR17" s="65"/>
      <c r="UGS17" s="65"/>
      <c r="UGT17" s="65"/>
      <c r="UGU17" s="65"/>
      <c r="UGV17" s="65"/>
      <c r="UGW17" s="65"/>
      <c r="UGX17" s="65"/>
      <c r="UGY17" s="65"/>
      <c r="UGZ17" s="65"/>
      <c r="UHA17" s="65"/>
      <c r="UHB17" s="65"/>
      <c r="UHC17" s="65"/>
      <c r="UHD17" s="65"/>
      <c r="UHE17" s="65"/>
      <c r="UHF17" s="65"/>
      <c r="UHG17" s="65"/>
      <c r="UHH17" s="65"/>
      <c r="UHI17" s="65"/>
      <c r="UHJ17" s="65"/>
      <c r="UHK17" s="65"/>
      <c r="UHL17" s="65"/>
      <c r="UHM17" s="65"/>
      <c r="UHN17" s="65"/>
      <c r="UHO17" s="65"/>
      <c r="UHP17" s="65"/>
      <c r="UHQ17" s="65"/>
      <c r="UHR17" s="65"/>
      <c r="UHS17" s="65"/>
      <c r="UHT17" s="65"/>
      <c r="UHU17" s="65"/>
      <c r="UHV17" s="65"/>
      <c r="UHW17" s="65"/>
      <c r="UHX17" s="65"/>
      <c r="UHY17" s="65"/>
      <c r="UHZ17" s="65"/>
      <c r="UIA17" s="65"/>
      <c r="UIB17" s="65"/>
      <c r="UIC17" s="65"/>
      <c r="UID17" s="65"/>
      <c r="UIE17" s="65"/>
      <c r="UIF17" s="65"/>
      <c r="UIG17" s="65"/>
      <c r="UIH17" s="65"/>
      <c r="UII17" s="65"/>
      <c r="UIJ17" s="65"/>
      <c r="UIK17" s="65"/>
      <c r="UIL17" s="65"/>
      <c r="UIM17" s="65"/>
      <c r="UIN17" s="65"/>
      <c r="UIO17" s="65"/>
      <c r="UIP17" s="65"/>
      <c r="UIQ17" s="65"/>
      <c r="UIR17" s="65"/>
      <c r="UIS17" s="65"/>
      <c r="UIT17" s="65"/>
      <c r="UIU17" s="65"/>
      <c r="UIV17" s="65"/>
      <c r="UIW17" s="65"/>
      <c r="UIX17" s="65"/>
      <c r="UIY17" s="65"/>
      <c r="UIZ17" s="65"/>
      <c r="UJA17" s="65"/>
      <c r="UJB17" s="65"/>
      <c r="UJC17" s="65"/>
      <c r="UJD17" s="65"/>
      <c r="UJE17" s="65"/>
      <c r="UJF17" s="65"/>
      <c r="UJG17" s="65"/>
      <c r="UJH17" s="65"/>
      <c r="UJI17" s="65"/>
      <c r="UJJ17" s="65"/>
      <c r="UJK17" s="65"/>
      <c r="UJL17" s="65"/>
      <c r="UJM17" s="65"/>
      <c r="UJN17" s="65"/>
      <c r="UJO17" s="65"/>
      <c r="UJP17" s="65"/>
      <c r="UJQ17" s="65"/>
      <c r="UJR17" s="65"/>
      <c r="UJS17" s="65"/>
      <c r="UJT17" s="65"/>
      <c r="UJU17" s="65"/>
      <c r="UJV17" s="65"/>
      <c r="UJW17" s="65"/>
      <c r="UJX17" s="65"/>
      <c r="UJY17" s="65"/>
      <c r="UJZ17" s="65"/>
      <c r="UKA17" s="65"/>
      <c r="UKB17" s="65"/>
      <c r="UKC17" s="65"/>
      <c r="UKD17" s="65"/>
      <c r="UKE17" s="65"/>
      <c r="UKF17" s="65"/>
      <c r="UKG17" s="65"/>
      <c r="UKH17" s="65"/>
      <c r="UKI17" s="65"/>
      <c r="UKJ17" s="65"/>
      <c r="UKK17" s="65"/>
      <c r="UKL17" s="65"/>
      <c r="UKM17" s="65"/>
      <c r="UKN17" s="65"/>
      <c r="UKO17" s="65"/>
      <c r="UKP17" s="65"/>
      <c r="UKQ17" s="65"/>
      <c r="UKR17" s="65"/>
      <c r="UKS17" s="65"/>
      <c r="UKT17" s="65"/>
      <c r="UKU17" s="65"/>
      <c r="UKV17" s="65"/>
      <c r="UKW17" s="65"/>
      <c r="UKX17" s="65"/>
      <c r="UKY17" s="65"/>
      <c r="UKZ17" s="65"/>
      <c r="ULA17" s="65"/>
      <c r="ULB17" s="65"/>
      <c r="ULC17" s="65"/>
      <c r="ULD17" s="65"/>
      <c r="ULE17" s="65"/>
      <c r="ULF17" s="65"/>
      <c r="ULG17" s="65"/>
      <c r="ULH17" s="65"/>
      <c r="ULI17" s="65"/>
      <c r="ULJ17" s="65"/>
      <c r="ULK17" s="65"/>
      <c r="ULL17" s="65"/>
      <c r="ULM17" s="65"/>
      <c r="ULN17" s="65"/>
      <c r="ULO17" s="65"/>
      <c r="ULP17" s="65"/>
      <c r="ULQ17" s="65"/>
      <c r="ULR17" s="65"/>
      <c r="ULS17" s="65"/>
      <c r="ULT17" s="65"/>
      <c r="ULU17" s="65"/>
      <c r="ULV17" s="65"/>
      <c r="ULW17" s="65"/>
      <c r="ULX17" s="65"/>
      <c r="ULY17" s="65"/>
      <c r="ULZ17" s="65"/>
      <c r="UMA17" s="65"/>
      <c r="UMB17" s="65"/>
      <c r="UMC17" s="65"/>
      <c r="UMD17" s="65"/>
      <c r="UME17" s="65"/>
      <c r="UMF17" s="65"/>
      <c r="UMG17" s="65"/>
      <c r="UMH17" s="65"/>
      <c r="UMI17" s="65"/>
      <c r="UMJ17" s="65"/>
      <c r="UMK17" s="65"/>
      <c r="UML17" s="65"/>
      <c r="UMM17" s="65"/>
      <c r="UMN17" s="65"/>
      <c r="UMO17" s="65"/>
      <c r="UMP17" s="65"/>
      <c r="UMQ17" s="65"/>
      <c r="UMR17" s="65"/>
      <c r="UMS17" s="65"/>
      <c r="UMT17" s="65"/>
      <c r="UMU17" s="65"/>
      <c r="UMV17" s="65"/>
      <c r="UMW17" s="65"/>
      <c r="UMX17" s="65"/>
      <c r="UMY17" s="65"/>
      <c r="UMZ17" s="65"/>
      <c r="UNA17" s="65"/>
      <c r="UNB17" s="65"/>
      <c r="UNC17" s="65"/>
      <c r="UND17" s="65"/>
      <c r="UNE17" s="65"/>
      <c r="UNF17" s="65"/>
      <c r="UNG17" s="65"/>
      <c r="UNH17" s="65"/>
      <c r="UNI17" s="65"/>
      <c r="UNJ17" s="65"/>
      <c r="UNK17" s="65"/>
      <c r="UNL17" s="65"/>
      <c r="UNM17" s="65"/>
      <c r="UNN17" s="65"/>
      <c r="UNO17" s="65"/>
      <c r="UNP17" s="65"/>
      <c r="UNQ17" s="65"/>
      <c r="UNR17" s="65"/>
      <c r="UNS17" s="65"/>
      <c r="UNT17" s="65"/>
      <c r="UNU17" s="65"/>
      <c r="UNV17" s="65"/>
      <c r="UNW17" s="65"/>
      <c r="UNX17" s="65"/>
      <c r="UNY17" s="65"/>
      <c r="UNZ17" s="65"/>
      <c r="UOA17" s="65"/>
      <c r="UOB17" s="65"/>
      <c r="UOC17" s="65"/>
      <c r="UOD17" s="65"/>
      <c r="UOE17" s="65"/>
      <c r="UOF17" s="65"/>
      <c r="UOG17" s="65"/>
      <c r="UOH17" s="65"/>
      <c r="UOI17" s="65"/>
      <c r="UOJ17" s="65"/>
      <c r="UOK17" s="65"/>
      <c r="UOL17" s="65"/>
      <c r="UOM17" s="65"/>
      <c r="UON17" s="65"/>
      <c r="UOO17" s="65"/>
      <c r="UOP17" s="65"/>
      <c r="UOQ17" s="65"/>
      <c r="UOR17" s="65"/>
      <c r="UOS17" s="65"/>
      <c r="UOT17" s="65"/>
      <c r="UOU17" s="65"/>
      <c r="UOV17" s="65"/>
      <c r="UOW17" s="65"/>
      <c r="UOX17" s="65"/>
      <c r="UOY17" s="65"/>
      <c r="UOZ17" s="65"/>
      <c r="UPA17" s="65"/>
      <c r="UPB17" s="65"/>
      <c r="UPC17" s="65"/>
      <c r="UPD17" s="65"/>
      <c r="UPE17" s="65"/>
      <c r="UPF17" s="65"/>
      <c r="UPG17" s="65"/>
      <c r="UPH17" s="65"/>
      <c r="UPI17" s="65"/>
      <c r="UPJ17" s="65"/>
      <c r="UPK17" s="65"/>
      <c r="UPL17" s="65"/>
      <c r="UPM17" s="65"/>
      <c r="UPN17" s="65"/>
      <c r="UPO17" s="65"/>
      <c r="UPP17" s="65"/>
      <c r="UPQ17" s="65"/>
      <c r="UPR17" s="65"/>
      <c r="UPS17" s="65"/>
      <c r="UPT17" s="65"/>
      <c r="UPU17" s="65"/>
      <c r="UPV17" s="65"/>
      <c r="UPW17" s="65"/>
      <c r="UPX17" s="65"/>
      <c r="UPY17" s="65"/>
      <c r="UPZ17" s="65"/>
      <c r="UQA17" s="65"/>
      <c r="UQB17" s="65"/>
      <c r="UQC17" s="65"/>
      <c r="UQD17" s="65"/>
      <c r="UQE17" s="65"/>
      <c r="UQF17" s="65"/>
      <c r="UQG17" s="65"/>
      <c r="UQH17" s="65"/>
      <c r="UQI17" s="65"/>
      <c r="UQJ17" s="65"/>
      <c r="UQK17" s="65"/>
      <c r="UQL17" s="65"/>
      <c r="UQM17" s="65"/>
      <c r="UQN17" s="65"/>
      <c r="UQO17" s="65"/>
      <c r="UQP17" s="65"/>
      <c r="UQQ17" s="65"/>
      <c r="UQR17" s="65"/>
      <c r="UQS17" s="65"/>
      <c r="UQT17" s="65"/>
      <c r="UQU17" s="65"/>
      <c r="UQV17" s="65"/>
      <c r="UQW17" s="65"/>
      <c r="UQX17" s="65"/>
      <c r="UQY17" s="65"/>
      <c r="UQZ17" s="65"/>
      <c r="URA17" s="65"/>
      <c r="URB17" s="65"/>
      <c r="URC17" s="65"/>
      <c r="URD17" s="65"/>
      <c r="URE17" s="65"/>
      <c r="URF17" s="65"/>
      <c r="URG17" s="65"/>
      <c r="URH17" s="65"/>
      <c r="URI17" s="65"/>
      <c r="URJ17" s="65"/>
      <c r="URK17" s="65"/>
      <c r="URL17" s="65"/>
      <c r="URM17" s="65"/>
      <c r="URN17" s="65"/>
      <c r="URO17" s="65"/>
      <c r="URP17" s="65"/>
      <c r="URQ17" s="65"/>
      <c r="URR17" s="65"/>
      <c r="URS17" s="65"/>
      <c r="URT17" s="65"/>
      <c r="URU17" s="65"/>
      <c r="URV17" s="65"/>
      <c r="URW17" s="65"/>
      <c r="URX17" s="65"/>
      <c r="URY17" s="65"/>
      <c r="URZ17" s="65"/>
      <c r="USA17" s="65"/>
      <c r="USB17" s="65"/>
      <c r="USC17" s="65"/>
      <c r="USD17" s="65"/>
      <c r="USE17" s="65"/>
      <c r="USF17" s="65"/>
      <c r="USG17" s="65"/>
      <c r="USH17" s="65"/>
      <c r="USI17" s="65"/>
      <c r="USJ17" s="65"/>
      <c r="USK17" s="65"/>
      <c r="USL17" s="65"/>
      <c r="USM17" s="65"/>
      <c r="USN17" s="65"/>
      <c r="USO17" s="65"/>
      <c r="USP17" s="65"/>
      <c r="USQ17" s="65"/>
      <c r="USR17" s="65"/>
      <c r="USS17" s="65"/>
      <c r="UST17" s="65"/>
      <c r="USU17" s="65"/>
      <c r="USV17" s="65"/>
      <c r="USW17" s="65"/>
      <c r="USX17" s="65"/>
      <c r="USY17" s="65"/>
      <c r="USZ17" s="65"/>
      <c r="UTA17" s="65"/>
      <c r="UTB17" s="65"/>
      <c r="UTC17" s="65"/>
      <c r="UTD17" s="65"/>
      <c r="UTE17" s="65"/>
      <c r="UTF17" s="65"/>
      <c r="UTG17" s="65"/>
      <c r="UTH17" s="65"/>
      <c r="UTI17" s="65"/>
      <c r="UTJ17" s="65"/>
      <c r="UTK17" s="65"/>
      <c r="UTL17" s="65"/>
      <c r="UTM17" s="65"/>
      <c r="UTN17" s="65"/>
      <c r="UTO17" s="65"/>
      <c r="UTP17" s="65"/>
      <c r="UTQ17" s="65"/>
      <c r="UTR17" s="65"/>
      <c r="UTS17" s="65"/>
      <c r="UTT17" s="65"/>
      <c r="UTU17" s="65"/>
      <c r="UTV17" s="65"/>
      <c r="UTW17" s="65"/>
      <c r="UTX17" s="65"/>
      <c r="UTY17" s="65"/>
      <c r="UTZ17" s="65"/>
      <c r="UUA17" s="65"/>
      <c r="UUB17" s="65"/>
      <c r="UUC17" s="65"/>
      <c r="UUD17" s="65"/>
      <c r="UUE17" s="65"/>
      <c r="UUF17" s="65"/>
      <c r="UUG17" s="65"/>
      <c r="UUH17" s="65"/>
      <c r="UUI17" s="65"/>
      <c r="UUJ17" s="65"/>
      <c r="UUK17" s="65"/>
      <c r="UUL17" s="65"/>
      <c r="UUM17" s="65"/>
      <c r="UUN17" s="65"/>
      <c r="UUO17" s="65"/>
      <c r="UUP17" s="65"/>
      <c r="UUQ17" s="65"/>
      <c r="UUR17" s="65"/>
      <c r="UUS17" s="65"/>
      <c r="UUT17" s="65"/>
      <c r="UUU17" s="65"/>
      <c r="UUV17" s="65"/>
      <c r="UUW17" s="65"/>
      <c r="UUX17" s="65"/>
      <c r="UUY17" s="65"/>
      <c r="UUZ17" s="65"/>
      <c r="UVA17" s="65"/>
      <c r="UVB17" s="65"/>
      <c r="UVC17" s="65"/>
      <c r="UVD17" s="65"/>
      <c r="UVE17" s="65"/>
      <c r="UVF17" s="65"/>
      <c r="UVG17" s="65"/>
      <c r="UVH17" s="65"/>
      <c r="UVI17" s="65"/>
      <c r="UVJ17" s="65"/>
      <c r="UVK17" s="65"/>
      <c r="UVL17" s="65"/>
      <c r="UVM17" s="65"/>
      <c r="UVN17" s="65"/>
      <c r="UVO17" s="65"/>
      <c r="UVP17" s="65"/>
      <c r="UVQ17" s="65"/>
      <c r="UVR17" s="65"/>
      <c r="UVS17" s="65"/>
      <c r="UVT17" s="65"/>
      <c r="UVU17" s="65"/>
      <c r="UVV17" s="65"/>
      <c r="UVW17" s="65"/>
      <c r="UVX17" s="65"/>
      <c r="UVY17" s="65"/>
      <c r="UVZ17" s="65"/>
      <c r="UWA17" s="65"/>
      <c r="UWB17" s="65"/>
      <c r="UWC17" s="65"/>
      <c r="UWD17" s="65"/>
      <c r="UWE17" s="65"/>
      <c r="UWF17" s="65"/>
      <c r="UWG17" s="65"/>
      <c r="UWH17" s="65"/>
      <c r="UWI17" s="65"/>
      <c r="UWJ17" s="65"/>
      <c r="UWK17" s="65"/>
      <c r="UWL17" s="65"/>
      <c r="UWM17" s="65"/>
      <c r="UWN17" s="65"/>
      <c r="UWO17" s="65"/>
      <c r="UWP17" s="65"/>
      <c r="UWQ17" s="65"/>
      <c r="UWR17" s="65"/>
      <c r="UWS17" s="65"/>
      <c r="UWT17" s="65"/>
      <c r="UWU17" s="65"/>
      <c r="UWV17" s="65"/>
      <c r="UWW17" s="65"/>
      <c r="UWX17" s="65"/>
      <c r="UWY17" s="65"/>
      <c r="UWZ17" s="65"/>
      <c r="UXA17" s="65"/>
      <c r="UXB17" s="65"/>
      <c r="UXC17" s="65"/>
      <c r="UXD17" s="65"/>
      <c r="UXE17" s="65"/>
      <c r="UXF17" s="65"/>
      <c r="UXG17" s="65"/>
      <c r="UXH17" s="65"/>
      <c r="UXI17" s="65"/>
      <c r="UXJ17" s="65"/>
      <c r="UXK17" s="65"/>
      <c r="UXL17" s="65"/>
      <c r="UXM17" s="65"/>
      <c r="UXN17" s="65"/>
      <c r="UXO17" s="65"/>
      <c r="UXP17" s="65"/>
      <c r="UXQ17" s="65"/>
      <c r="UXR17" s="65"/>
      <c r="UXS17" s="65"/>
      <c r="UXT17" s="65"/>
      <c r="UXU17" s="65"/>
      <c r="UXV17" s="65"/>
      <c r="UXW17" s="65"/>
      <c r="UXX17" s="65"/>
      <c r="UXY17" s="65"/>
      <c r="UXZ17" s="65"/>
      <c r="UYA17" s="65"/>
      <c r="UYB17" s="65"/>
      <c r="UYC17" s="65"/>
      <c r="UYD17" s="65"/>
      <c r="UYE17" s="65"/>
      <c r="UYF17" s="65"/>
      <c r="UYG17" s="65"/>
      <c r="UYH17" s="65"/>
      <c r="UYI17" s="65"/>
      <c r="UYJ17" s="65"/>
      <c r="UYK17" s="65"/>
      <c r="UYL17" s="65"/>
      <c r="UYM17" s="65"/>
      <c r="UYN17" s="65"/>
      <c r="UYO17" s="65"/>
      <c r="UYP17" s="65"/>
      <c r="UYQ17" s="65"/>
      <c r="UYR17" s="65"/>
      <c r="UYS17" s="65"/>
      <c r="UYT17" s="65"/>
      <c r="UYU17" s="65"/>
      <c r="UYV17" s="65"/>
      <c r="UYW17" s="65"/>
      <c r="UYX17" s="65"/>
      <c r="UYY17" s="65"/>
      <c r="UYZ17" s="65"/>
      <c r="UZA17" s="65"/>
      <c r="UZB17" s="65"/>
      <c r="UZC17" s="65"/>
      <c r="UZD17" s="65"/>
      <c r="UZE17" s="65"/>
      <c r="UZF17" s="65"/>
      <c r="UZG17" s="65"/>
      <c r="UZH17" s="65"/>
      <c r="UZI17" s="65"/>
      <c r="UZJ17" s="65"/>
      <c r="UZK17" s="65"/>
      <c r="UZL17" s="65"/>
      <c r="UZM17" s="65"/>
      <c r="UZN17" s="65"/>
      <c r="UZO17" s="65"/>
      <c r="UZP17" s="65"/>
      <c r="UZQ17" s="65"/>
      <c r="UZR17" s="65"/>
      <c r="UZS17" s="65"/>
      <c r="UZT17" s="65"/>
      <c r="UZU17" s="65"/>
      <c r="UZV17" s="65"/>
      <c r="UZW17" s="65"/>
      <c r="UZX17" s="65"/>
      <c r="UZY17" s="65"/>
      <c r="UZZ17" s="65"/>
      <c r="VAA17" s="65"/>
      <c r="VAB17" s="65"/>
      <c r="VAC17" s="65"/>
      <c r="VAD17" s="65"/>
      <c r="VAE17" s="65"/>
      <c r="VAF17" s="65"/>
      <c r="VAG17" s="65"/>
      <c r="VAH17" s="65"/>
      <c r="VAI17" s="65"/>
      <c r="VAJ17" s="65"/>
      <c r="VAK17" s="65"/>
      <c r="VAL17" s="65"/>
      <c r="VAM17" s="65"/>
      <c r="VAN17" s="65"/>
      <c r="VAO17" s="65"/>
      <c r="VAP17" s="65"/>
      <c r="VAQ17" s="65"/>
      <c r="VAR17" s="65"/>
      <c r="VAS17" s="65"/>
      <c r="VAT17" s="65"/>
      <c r="VAU17" s="65"/>
      <c r="VAV17" s="65"/>
      <c r="VAW17" s="65"/>
      <c r="VAX17" s="65"/>
      <c r="VAY17" s="65"/>
      <c r="VAZ17" s="65"/>
      <c r="VBA17" s="65"/>
      <c r="VBB17" s="65"/>
      <c r="VBC17" s="65"/>
      <c r="VBD17" s="65"/>
      <c r="VBE17" s="65"/>
      <c r="VBF17" s="65"/>
      <c r="VBG17" s="65"/>
      <c r="VBH17" s="65"/>
      <c r="VBI17" s="65"/>
      <c r="VBJ17" s="65"/>
      <c r="VBK17" s="65"/>
      <c r="VBL17" s="65"/>
      <c r="VBM17" s="65"/>
      <c r="VBN17" s="65"/>
      <c r="VBO17" s="65"/>
      <c r="VBP17" s="65"/>
      <c r="VBQ17" s="65"/>
      <c r="VBR17" s="65"/>
      <c r="VBS17" s="65"/>
      <c r="VBT17" s="65"/>
      <c r="VBU17" s="65"/>
      <c r="VBV17" s="65"/>
      <c r="VBW17" s="65"/>
      <c r="VBX17" s="65"/>
      <c r="VBY17" s="65"/>
      <c r="VBZ17" s="65"/>
      <c r="VCA17" s="65"/>
      <c r="VCB17" s="65"/>
      <c r="VCC17" s="65"/>
      <c r="VCD17" s="65"/>
      <c r="VCE17" s="65"/>
      <c r="VCF17" s="65"/>
      <c r="VCG17" s="65"/>
      <c r="VCH17" s="65"/>
      <c r="VCI17" s="65"/>
      <c r="VCJ17" s="65"/>
      <c r="VCK17" s="65"/>
      <c r="VCL17" s="65"/>
      <c r="VCM17" s="65"/>
      <c r="VCN17" s="65"/>
      <c r="VCO17" s="65"/>
      <c r="VCP17" s="65"/>
      <c r="VCQ17" s="65"/>
      <c r="VCR17" s="65"/>
      <c r="VCS17" s="65"/>
      <c r="VCT17" s="65"/>
      <c r="VCU17" s="65"/>
      <c r="VCV17" s="65"/>
      <c r="VCW17" s="65"/>
      <c r="VCX17" s="65"/>
      <c r="VCY17" s="65"/>
      <c r="VCZ17" s="65"/>
      <c r="VDA17" s="65"/>
      <c r="VDB17" s="65"/>
      <c r="VDC17" s="65"/>
      <c r="VDD17" s="65"/>
      <c r="VDE17" s="65"/>
      <c r="VDF17" s="65"/>
      <c r="VDG17" s="65"/>
      <c r="VDH17" s="65"/>
      <c r="VDI17" s="65"/>
      <c r="VDJ17" s="65"/>
      <c r="VDK17" s="65"/>
      <c r="VDL17" s="65"/>
      <c r="VDM17" s="65"/>
      <c r="VDN17" s="65"/>
      <c r="VDO17" s="65"/>
      <c r="VDP17" s="65"/>
      <c r="VDQ17" s="65"/>
      <c r="VDR17" s="65"/>
      <c r="VDS17" s="65"/>
      <c r="VDT17" s="65"/>
      <c r="VDU17" s="65"/>
      <c r="VDV17" s="65"/>
      <c r="VDW17" s="65"/>
      <c r="VDX17" s="65"/>
      <c r="VDY17" s="65"/>
      <c r="VDZ17" s="65"/>
      <c r="VEA17" s="65"/>
      <c r="VEB17" s="65"/>
      <c r="VEC17" s="65"/>
      <c r="VED17" s="65"/>
      <c r="VEE17" s="65"/>
      <c r="VEF17" s="65"/>
      <c r="VEG17" s="65"/>
      <c r="VEH17" s="65"/>
      <c r="VEI17" s="65"/>
      <c r="VEJ17" s="65"/>
      <c r="VEK17" s="65"/>
      <c r="VEL17" s="65"/>
      <c r="VEM17" s="65"/>
      <c r="VEN17" s="65"/>
      <c r="VEO17" s="65"/>
      <c r="VEP17" s="65"/>
      <c r="VEQ17" s="65"/>
      <c r="VER17" s="65"/>
      <c r="VES17" s="65"/>
      <c r="VET17" s="65"/>
      <c r="VEU17" s="65"/>
      <c r="VEV17" s="65"/>
      <c r="VEW17" s="65"/>
      <c r="VEX17" s="65"/>
      <c r="VEY17" s="65"/>
      <c r="VEZ17" s="65"/>
      <c r="VFA17" s="65"/>
      <c r="VFB17" s="65"/>
      <c r="VFC17" s="65"/>
      <c r="VFD17" s="65"/>
      <c r="VFE17" s="65"/>
      <c r="VFF17" s="65"/>
      <c r="VFG17" s="65"/>
      <c r="VFH17" s="65"/>
      <c r="VFI17" s="65"/>
      <c r="VFJ17" s="65"/>
      <c r="VFK17" s="65"/>
      <c r="VFL17" s="65"/>
      <c r="VFM17" s="65"/>
      <c r="VFN17" s="65"/>
      <c r="VFO17" s="65"/>
      <c r="VFP17" s="65"/>
      <c r="VFQ17" s="65"/>
      <c r="VFR17" s="65"/>
      <c r="VFS17" s="65"/>
      <c r="VFT17" s="65"/>
      <c r="VFU17" s="65"/>
      <c r="VFV17" s="65"/>
      <c r="VFW17" s="65"/>
      <c r="VFX17" s="65"/>
      <c r="VFY17" s="65"/>
      <c r="VFZ17" s="65"/>
      <c r="VGA17" s="65"/>
      <c r="VGB17" s="65"/>
      <c r="VGC17" s="65"/>
      <c r="VGD17" s="65"/>
      <c r="VGE17" s="65"/>
      <c r="VGF17" s="65"/>
      <c r="VGG17" s="65"/>
      <c r="VGH17" s="65"/>
      <c r="VGI17" s="65"/>
      <c r="VGJ17" s="65"/>
      <c r="VGK17" s="65"/>
      <c r="VGL17" s="65"/>
      <c r="VGM17" s="65"/>
      <c r="VGN17" s="65"/>
      <c r="VGO17" s="65"/>
      <c r="VGP17" s="65"/>
      <c r="VGQ17" s="65"/>
      <c r="VGR17" s="65"/>
      <c r="VGS17" s="65"/>
      <c r="VGT17" s="65"/>
      <c r="VGU17" s="65"/>
      <c r="VGV17" s="65"/>
      <c r="VGW17" s="65"/>
      <c r="VGX17" s="65"/>
      <c r="VGY17" s="65"/>
      <c r="VGZ17" s="65"/>
      <c r="VHA17" s="65"/>
      <c r="VHB17" s="65"/>
      <c r="VHC17" s="65"/>
      <c r="VHD17" s="65"/>
      <c r="VHE17" s="65"/>
      <c r="VHF17" s="65"/>
      <c r="VHG17" s="65"/>
      <c r="VHH17" s="65"/>
      <c r="VHI17" s="65"/>
      <c r="VHJ17" s="65"/>
      <c r="VHK17" s="65"/>
      <c r="VHL17" s="65"/>
      <c r="VHM17" s="65"/>
      <c r="VHN17" s="65"/>
      <c r="VHO17" s="65"/>
      <c r="VHP17" s="65"/>
      <c r="VHQ17" s="65"/>
      <c r="VHR17" s="65"/>
      <c r="VHS17" s="65"/>
      <c r="VHT17" s="65"/>
      <c r="VHU17" s="65"/>
      <c r="VHV17" s="65"/>
      <c r="VHW17" s="65"/>
      <c r="VHX17" s="65"/>
      <c r="VHY17" s="65"/>
      <c r="VHZ17" s="65"/>
      <c r="VIA17" s="65"/>
      <c r="VIB17" s="65"/>
      <c r="VIC17" s="65"/>
      <c r="VID17" s="65"/>
      <c r="VIE17" s="65"/>
      <c r="VIF17" s="65"/>
      <c r="VIG17" s="65"/>
      <c r="VIH17" s="65"/>
      <c r="VII17" s="65"/>
      <c r="VIJ17" s="65"/>
      <c r="VIK17" s="65"/>
      <c r="VIL17" s="65"/>
      <c r="VIM17" s="65"/>
      <c r="VIN17" s="65"/>
      <c r="VIO17" s="65"/>
      <c r="VIP17" s="65"/>
      <c r="VIQ17" s="65"/>
      <c r="VIR17" s="65"/>
      <c r="VIS17" s="65"/>
      <c r="VIT17" s="65"/>
      <c r="VIU17" s="65"/>
      <c r="VIV17" s="65"/>
      <c r="VIW17" s="65"/>
      <c r="VIX17" s="65"/>
      <c r="VIY17" s="65"/>
      <c r="VIZ17" s="65"/>
      <c r="VJA17" s="65"/>
      <c r="VJB17" s="65"/>
      <c r="VJC17" s="65"/>
      <c r="VJD17" s="65"/>
      <c r="VJE17" s="65"/>
      <c r="VJF17" s="65"/>
      <c r="VJG17" s="65"/>
      <c r="VJH17" s="65"/>
      <c r="VJI17" s="65"/>
      <c r="VJJ17" s="65"/>
      <c r="VJK17" s="65"/>
      <c r="VJL17" s="65"/>
      <c r="VJM17" s="65"/>
      <c r="VJN17" s="65"/>
      <c r="VJO17" s="65"/>
      <c r="VJP17" s="65"/>
      <c r="VJQ17" s="65"/>
      <c r="VJR17" s="65"/>
      <c r="VJS17" s="65"/>
      <c r="VJT17" s="65"/>
      <c r="VJU17" s="65"/>
      <c r="VJV17" s="65"/>
      <c r="VJW17" s="65"/>
      <c r="VJX17" s="65"/>
      <c r="VJY17" s="65"/>
      <c r="VJZ17" s="65"/>
      <c r="VKA17" s="65"/>
      <c r="VKB17" s="65"/>
      <c r="VKC17" s="65"/>
      <c r="VKD17" s="65"/>
      <c r="VKE17" s="65"/>
      <c r="VKF17" s="65"/>
      <c r="VKG17" s="65"/>
      <c r="VKH17" s="65"/>
      <c r="VKI17" s="65"/>
      <c r="VKJ17" s="65"/>
      <c r="VKK17" s="65"/>
      <c r="VKL17" s="65"/>
      <c r="VKM17" s="65"/>
      <c r="VKN17" s="65"/>
      <c r="VKO17" s="65"/>
      <c r="VKP17" s="65"/>
      <c r="VKQ17" s="65"/>
      <c r="VKR17" s="65"/>
      <c r="VKS17" s="65"/>
      <c r="VKT17" s="65"/>
      <c r="VKU17" s="65"/>
      <c r="VKV17" s="65"/>
      <c r="VKW17" s="65"/>
      <c r="VKX17" s="65"/>
      <c r="VKY17" s="65"/>
      <c r="VKZ17" s="65"/>
      <c r="VLA17" s="65"/>
      <c r="VLB17" s="65"/>
      <c r="VLC17" s="65"/>
      <c r="VLD17" s="65"/>
      <c r="VLE17" s="65"/>
      <c r="VLF17" s="65"/>
      <c r="VLG17" s="65"/>
      <c r="VLH17" s="65"/>
      <c r="VLI17" s="65"/>
      <c r="VLJ17" s="65"/>
      <c r="VLK17" s="65"/>
      <c r="VLL17" s="65"/>
      <c r="VLM17" s="65"/>
      <c r="VLN17" s="65"/>
      <c r="VLO17" s="65"/>
      <c r="VLP17" s="65"/>
      <c r="VLQ17" s="65"/>
      <c r="VLR17" s="65"/>
      <c r="VLS17" s="65"/>
      <c r="VLT17" s="65"/>
      <c r="VLU17" s="65"/>
      <c r="VLV17" s="65"/>
      <c r="VLW17" s="65"/>
      <c r="VLX17" s="65"/>
      <c r="VLY17" s="65"/>
      <c r="VLZ17" s="65"/>
      <c r="VMA17" s="65"/>
      <c r="VMB17" s="65"/>
      <c r="VMC17" s="65"/>
      <c r="VMD17" s="65"/>
      <c r="VME17" s="65"/>
      <c r="VMF17" s="65"/>
      <c r="VMG17" s="65"/>
      <c r="VMH17" s="65"/>
      <c r="VMI17" s="65"/>
      <c r="VMJ17" s="65"/>
      <c r="VMK17" s="65"/>
      <c r="VML17" s="65"/>
      <c r="VMM17" s="65"/>
      <c r="VMN17" s="65"/>
      <c r="VMO17" s="65"/>
      <c r="VMP17" s="65"/>
      <c r="VMQ17" s="65"/>
      <c r="VMR17" s="65"/>
      <c r="VMS17" s="65"/>
      <c r="VMT17" s="65"/>
      <c r="VMU17" s="65"/>
      <c r="VMV17" s="65"/>
      <c r="VMW17" s="65"/>
      <c r="VMX17" s="65"/>
      <c r="VMY17" s="65"/>
      <c r="VMZ17" s="65"/>
      <c r="VNA17" s="65"/>
      <c r="VNB17" s="65"/>
      <c r="VNC17" s="65"/>
      <c r="VND17" s="65"/>
      <c r="VNE17" s="65"/>
      <c r="VNF17" s="65"/>
      <c r="VNG17" s="65"/>
      <c r="VNH17" s="65"/>
      <c r="VNI17" s="65"/>
      <c r="VNJ17" s="65"/>
      <c r="VNK17" s="65"/>
      <c r="VNL17" s="65"/>
      <c r="VNM17" s="65"/>
      <c r="VNN17" s="65"/>
      <c r="VNO17" s="65"/>
      <c r="VNP17" s="65"/>
      <c r="VNQ17" s="65"/>
      <c r="VNR17" s="65"/>
      <c r="VNS17" s="65"/>
      <c r="VNT17" s="65"/>
      <c r="VNU17" s="65"/>
      <c r="VNV17" s="65"/>
      <c r="VNW17" s="65"/>
      <c r="VNX17" s="65"/>
      <c r="VNY17" s="65"/>
      <c r="VNZ17" s="65"/>
      <c r="VOA17" s="65"/>
      <c r="VOB17" s="65"/>
      <c r="VOC17" s="65"/>
      <c r="VOD17" s="65"/>
      <c r="VOE17" s="65"/>
      <c r="VOF17" s="65"/>
      <c r="VOG17" s="65"/>
      <c r="VOH17" s="65"/>
      <c r="VOI17" s="65"/>
      <c r="VOJ17" s="65"/>
      <c r="VOK17" s="65"/>
      <c r="VOL17" s="65"/>
      <c r="VOM17" s="65"/>
      <c r="VON17" s="65"/>
      <c r="VOO17" s="65"/>
      <c r="VOP17" s="65"/>
      <c r="VOQ17" s="65"/>
      <c r="VOR17" s="65"/>
      <c r="VOS17" s="65"/>
      <c r="VOT17" s="65"/>
      <c r="VOU17" s="65"/>
      <c r="VOV17" s="65"/>
      <c r="VOW17" s="65"/>
      <c r="VOX17" s="65"/>
      <c r="VOY17" s="65"/>
      <c r="VOZ17" s="65"/>
      <c r="VPA17" s="65"/>
      <c r="VPB17" s="65"/>
      <c r="VPC17" s="65"/>
      <c r="VPD17" s="65"/>
      <c r="VPE17" s="65"/>
      <c r="VPF17" s="65"/>
      <c r="VPG17" s="65"/>
      <c r="VPH17" s="65"/>
      <c r="VPI17" s="65"/>
      <c r="VPJ17" s="65"/>
      <c r="VPK17" s="65"/>
      <c r="VPL17" s="65"/>
      <c r="VPM17" s="65"/>
      <c r="VPN17" s="65"/>
      <c r="VPO17" s="65"/>
      <c r="VPP17" s="65"/>
      <c r="VPQ17" s="65"/>
      <c r="VPR17" s="65"/>
      <c r="VPS17" s="65"/>
      <c r="VPT17" s="65"/>
      <c r="VPU17" s="65"/>
      <c r="VPV17" s="65"/>
      <c r="VPW17" s="65"/>
      <c r="VPX17" s="65"/>
      <c r="VPY17" s="65"/>
      <c r="VPZ17" s="65"/>
      <c r="VQA17" s="65"/>
      <c r="VQB17" s="65"/>
      <c r="VQC17" s="65"/>
      <c r="VQD17" s="65"/>
      <c r="VQE17" s="65"/>
      <c r="VQF17" s="65"/>
      <c r="VQG17" s="65"/>
      <c r="VQH17" s="65"/>
      <c r="VQI17" s="65"/>
      <c r="VQJ17" s="65"/>
      <c r="VQK17" s="65"/>
      <c r="VQL17" s="65"/>
      <c r="VQM17" s="65"/>
      <c r="VQN17" s="65"/>
      <c r="VQO17" s="65"/>
      <c r="VQP17" s="65"/>
      <c r="VQQ17" s="65"/>
      <c r="VQR17" s="65"/>
      <c r="VQS17" s="65"/>
      <c r="VQT17" s="65"/>
      <c r="VQU17" s="65"/>
      <c r="VQV17" s="65"/>
      <c r="VQW17" s="65"/>
      <c r="VQX17" s="65"/>
      <c r="VQY17" s="65"/>
      <c r="VQZ17" s="65"/>
      <c r="VRA17" s="65"/>
      <c r="VRB17" s="65"/>
      <c r="VRC17" s="65"/>
      <c r="VRD17" s="65"/>
      <c r="VRE17" s="65"/>
      <c r="VRF17" s="65"/>
      <c r="VRG17" s="65"/>
      <c r="VRH17" s="65"/>
      <c r="VRI17" s="65"/>
      <c r="VRJ17" s="65"/>
      <c r="VRK17" s="65"/>
      <c r="VRL17" s="65"/>
      <c r="VRM17" s="65"/>
      <c r="VRN17" s="65"/>
      <c r="VRO17" s="65"/>
      <c r="VRP17" s="65"/>
      <c r="VRQ17" s="65"/>
      <c r="VRR17" s="65"/>
      <c r="VRS17" s="65"/>
      <c r="VRT17" s="65"/>
      <c r="VRU17" s="65"/>
      <c r="VRV17" s="65"/>
      <c r="VRW17" s="65"/>
      <c r="VRX17" s="65"/>
      <c r="VRY17" s="65"/>
      <c r="VRZ17" s="65"/>
      <c r="VSA17" s="65"/>
      <c r="VSB17" s="65"/>
      <c r="VSC17" s="65"/>
      <c r="VSD17" s="65"/>
      <c r="VSE17" s="65"/>
      <c r="VSF17" s="65"/>
      <c r="VSG17" s="65"/>
      <c r="VSH17" s="65"/>
      <c r="VSI17" s="65"/>
      <c r="VSJ17" s="65"/>
      <c r="VSK17" s="65"/>
      <c r="VSL17" s="65"/>
      <c r="VSM17" s="65"/>
      <c r="VSN17" s="65"/>
      <c r="VSO17" s="65"/>
      <c r="VSP17" s="65"/>
      <c r="VSQ17" s="65"/>
      <c r="VSR17" s="65"/>
      <c r="VSS17" s="65"/>
      <c r="VST17" s="65"/>
      <c r="VSU17" s="65"/>
      <c r="VSV17" s="65"/>
      <c r="VSW17" s="65"/>
      <c r="VSX17" s="65"/>
      <c r="VSY17" s="65"/>
      <c r="VSZ17" s="65"/>
      <c r="VTA17" s="65"/>
      <c r="VTB17" s="65"/>
      <c r="VTC17" s="65"/>
      <c r="VTD17" s="65"/>
      <c r="VTE17" s="65"/>
      <c r="VTF17" s="65"/>
      <c r="VTG17" s="65"/>
      <c r="VTH17" s="65"/>
      <c r="VTI17" s="65"/>
      <c r="VTJ17" s="65"/>
      <c r="VTK17" s="65"/>
      <c r="VTL17" s="65"/>
      <c r="VTM17" s="65"/>
      <c r="VTN17" s="65"/>
      <c r="VTO17" s="65"/>
      <c r="VTP17" s="65"/>
      <c r="VTQ17" s="65"/>
      <c r="VTR17" s="65"/>
      <c r="VTS17" s="65"/>
      <c r="VTT17" s="65"/>
      <c r="VTU17" s="65"/>
      <c r="VTV17" s="65"/>
      <c r="VTW17" s="65"/>
      <c r="VTX17" s="65"/>
      <c r="VTY17" s="65"/>
      <c r="VTZ17" s="65"/>
      <c r="VUA17" s="65"/>
      <c r="VUB17" s="65"/>
      <c r="VUC17" s="65"/>
      <c r="VUD17" s="65"/>
      <c r="VUE17" s="65"/>
      <c r="VUF17" s="65"/>
      <c r="VUG17" s="65"/>
      <c r="VUH17" s="65"/>
      <c r="VUI17" s="65"/>
      <c r="VUJ17" s="65"/>
      <c r="VUK17" s="65"/>
      <c r="VUL17" s="65"/>
      <c r="VUM17" s="65"/>
      <c r="VUN17" s="65"/>
      <c r="VUO17" s="65"/>
      <c r="VUP17" s="65"/>
      <c r="VUQ17" s="65"/>
      <c r="VUR17" s="65"/>
      <c r="VUS17" s="65"/>
      <c r="VUT17" s="65"/>
      <c r="VUU17" s="65"/>
      <c r="VUV17" s="65"/>
      <c r="VUW17" s="65"/>
      <c r="VUX17" s="65"/>
      <c r="VUY17" s="65"/>
      <c r="VUZ17" s="65"/>
      <c r="VVA17" s="65"/>
      <c r="VVB17" s="65"/>
      <c r="VVC17" s="65"/>
      <c r="VVD17" s="65"/>
      <c r="VVE17" s="65"/>
      <c r="VVF17" s="65"/>
      <c r="VVG17" s="65"/>
      <c r="VVH17" s="65"/>
      <c r="VVI17" s="65"/>
      <c r="VVJ17" s="65"/>
      <c r="VVK17" s="65"/>
      <c r="VVL17" s="65"/>
      <c r="VVM17" s="65"/>
      <c r="VVN17" s="65"/>
      <c r="VVO17" s="65"/>
      <c r="VVP17" s="65"/>
      <c r="VVQ17" s="65"/>
      <c r="VVR17" s="65"/>
      <c r="VVS17" s="65"/>
      <c r="VVT17" s="65"/>
      <c r="VVU17" s="65"/>
      <c r="VVV17" s="65"/>
      <c r="VVW17" s="65"/>
      <c r="VVX17" s="65"/>
      <c r="VVY17" s="65"/>
      <c r="VVZ17" s="65"/>
      <c r="VWA17" s="65"/>
      <c r="VWB17" s="65"/>
      <c r="VWC17" s="65"/>
      <c r="VWD17" s="65"/>
      <c r="VWE17" s="65"/>
      <c r="VWF17" s="65"/>
      <c r="VWG17" s="65"/>
      <c r="VWH17" s="65"/>
      <c r="VWI17" s="65"/>
      <c r="VWJ17" s="65"/>
      <c r="VWK17" s="65"/>
      <c r="VWL17" s="65"/>
      <c r="VWM17" s="65"/>
      <c r="VWN17" s="65"/>
      <c r="VWO17" s="65"/>
      <c r="VWP17" s="65"/>
      <c r="VWQ17" s="65"/>
      <c r="VWR17" s="65"/>
      <c r="VWS17" s="65"/>
      <c r="VWT17" s="65"/>
      <c r="VWU17" s="65"/>
      <c r="VWV17" s="65"/>
      <c r="VWW17" s="65"/>
      <c r="VWX17" s="65"/>
      <c r="VWY17" s="65"/>
      <c r="VWZ17" s="65"/>
      <c r="VXA17" s="65"/>
      <c r="VXB17" s="65"/>
      <c r="VXC17" s="65"/>
      <c r="VXD17" s="65"/>
      <c r="VXE17" s="65"/>
      <c r="VXF17" s="65"/>
      <c r="VXG17" s="65"/>
      <c r="VXH17" s="65"/>
      <c r="VXI17" s="65"/>
      <c r="VXJ17" s="65"/>
      <c r="VXK17" s="65"/>
      <c r="VXL17" s="65"/>
      <c r="VXM17" s="65"/>
      <c r="VXN17" s="65"/>
      <c r="VXO17" s="65"/>
      <c r="VXP17" s="65"/>
      <c r="VXQ17" s="65"/>
      <c r="VXR17" s="65"/>
      <c r="VXS17" s="65"/>
      <c r="VXT17" s="65"/>
      <c r="VXU17" s="65"/>
      <c r="VXV17" s="65"/>
      <c r="VXW17" s="65"/>
      <c r="VXX17" s="65"/>
      <c r="VXY17" s="65"/>
      <c r="VXZ17" s="65"/>
      <c r="VYA17" s="65"/>
      <c r="VYB17" s="65"/>
      <c r="VYC17" s="65"/>
      <c r="VYD17" s="65"/>
      <c r="VYE17" s="65"/>
      <c r="VYF17" s="65"/>
      <c r="VYG17" s="65"/>
      <c r="VYH17" s="65"/>
      <c r="VYI17" s="65"/>
      <c r="VYJ17" s="65"/>
      <c r="VYK17" s="65"/>
      <c r="VYL17" s="65"/>
      <c r="VYM17" s="65"/>
      <c r="VYN17" s="65"/>
      <c r="VYO17" s="65"/>
      <c r="VYP17" s="65"/>
      <c r="VYQ17" s="65"/>
      <c r="VYR17" s="65"/>
      <c r="VYS17" s="65"/>
      <c r="VYT17" s="65"/>
      <c r="VYU17" s="65"/>
      <c r="VYV17" s="65"/>
      <c r="VYW17" s="65"/>
      <c r="VYX17" s="65"/>
      <c r="VYY17" s="65"/>
      <c r="VYZ17" s="65"/>
      <c r="VZA17" s="65"/>
      <c r="VZB17" s="65"/>
      <c r="VZC17" s="65"/>
      <c r="VZD17" s="65"/>
      <c r="VZE17" s="65"/>
      <c r="VZF17" s="65"/>
      <c r="VZG17" s="65"/>
      <c r="VZH17" s="65"/>
      <c r="VZI17" s="65"/>
      <c r="VZJ17" s="65"/>
      <c r="VZK17" s="65"/>
      <c r="VZL17" s="65"/>
      <c r="VZM17" s="65"/>
      <c r="VZN17" s="65"/>
      <c r="VZO17" s="65"/>
      <c r="VZP17" s="65"/>
      <c r="VZQ17" s="65"/>
      <c r="VZR17" s="65"/>
      <c r="VZS17" s="65"/>
      <c r="VZT17" s="65"/>
      <c r="VZU17" s="65"/>
      <c r="VZV17" s="65"/>
      <c r="VZW17" s="65"/>
      <c r="VZX17" s="65"/>
      <c r="VZY17" s="65"/>
      <c r="VZZ17" s="65"/>
      <c r="WAA17" s="65"/>
      <c r="WAB17" s="65"/>
      <c r="WAC17" s="65"/>
      <c r="WAD17" s="65"/>
      <c r="WAE17" s="65"/>
      <c r="WAF17" s="65"/>
      <c r="WAG17" s="65"/>
      <c r="WAH17" s="65"/>
      <c r="WAI17" s="65"/>
      <c r="WAJ17" s="65"/>
      <c r="WAK17" s="65"/>
      <c r="WAL17" s="65"/>
      <c r="WAM17" s="65"/>
      <c r="WAN17" s="65"/>
      <c r="WAO17" s="65"/>
      <c r="WAP17" s="65"/>
      <c r="WAQ17" s="65"/>
      <c r="WAR17" s="65"/>
      <c r="WAS17" s="65"/>
      <c r="WAT17" s="65"/>
      <c r="WAU17" s="65"/>
      <c r="WAV17" s="65"/>
      <c r="WAW17" s="65"/>
      <c r="WAX17" s="65"/>
      <c r="WAY17" s="65"/>
      <c r="WAZ17" s="65"/>
      <c r="WBA17" s="65"/>
      <c r="WBB17" s="65"/>
      <c r="WBC17" s="65"/>
      <c r="WBD17" s="65"/>
      <c r="WBE17" s="65"/>
      <c r="WBF17" s="65"/>
      <c r="WBG17" s="65"/>
      <c r="WBH17" s="65"/>
      <c r="WBI17" s="65"/>
      <c r="WBJ17" s="65"/>
      <c r="WBK17" s="65"/>
      <c r="WBL17" s="65"/>
      <c r="WBM17" s="65"/>
      <c r="WBN17" s="65"/>
      <c r="WBO17" s="65"/>
      <c r="WBP17" s="65"/>
      <c r="WBQ17" s="65"/>
      <c r="WBR17" s="65"/>
      <c r="WBS17" s="65"/>
      <c r="WBT17" s="65"/>
      <c r="WBU17" s="65"/>
      <c r="WBV17" s="65"/>
      <c r="WBW17" s="65"/>
      <c r="WBX17" s="65"/>
      <c r="WBY17" s="65"/>
      <c r="WBZ17" s="65"/>
      <c r="WCA17" s="65"/>
      <c r="WCB17" s="65"/>
      <c r="WCC17" s="65"/>
      <c r="WCD17" s="65"/>
      <c r="WCE17" s="65"/>
      <c r="WCF17" s="65"/>
      <c r="WCG17" s="65"/>
      <c r="WCH17" s="65"/>
      <c r="WCI17" s="65"/>
      <c r="WCJ17" s="65"/>
      <c r="WCK17" s="65"/>
      <c r="WCL17" s="65"/>
      <c r="WCM17" s="65"/>
      <c r="WCN17" s="65"/>
      <c r="WCO17" s="65"/>
      <c r="WCP17" s="65"/>
      <c r="WCQ17" s="65"/>
      <c r="WCR17" s="65"/>
      <c r="WCS17" s="65"/>
      <c r="WCT17" s="65"/>
      <c r="WCU17" s="65"/>
      <c r="WCV17" s="65"/>
      <c r="WCW17" s="65"/>
      <c r="WCX17" s="65"/>
      <c r="WCY17" s="65"/>
      <c r="WCZ17" s="65"/>
      <c r="WDA17" s="65"/>
      <c r="WDB17" s="65"/>
      <c r="WDC17" s="65"/>
      <c r="WDD17" s="65"/>
      <c r="WDE17" s="65"/>
      <c r="WDF17" s="65"/>
      <c r="WDG17" s="65"/>
      <c r="WDH17" s="65"/>
      <c r="WDI17" s="65"/>
      <c r="WDJ17" s="65"/>
      <c r="WDK17" s="65"/>
      <c r="WDL17" s="65"/>
      <c r="WDM17" s="65"/>
      <c r="WDN17" s="65"/>
      <c r="WDO17" s="65"/>
      <c r="WDP17" s="65"/>
      <c r="WDQ17" s="65"/>
      <c r="WDR17" s="65"/>
      <c r="WDS17" s="65"/>
      <c r="WDT17" s="65"/>
      <c r="WDU17" s="65"/>
      <c r="WDV17" s="65"/>
      <c r="WDW17" s="65"/>
      <c r="WDX17" s="65"/>
      <c r="WDY17" s="65"/>
      <c r="WDZ17" s="65"/>
      <c r="WEA17" s="65"/>
      <c r="WEB17" s="65"/>
      <c r="WEC17" s="65"/>
      <c r="WED17" s="65"/>
      <c r="WEE17" s="65"/>
      <c r="WEF17" s="65"/>
      <c r="WEG17" s="65"/>
      <c r="WEH17" s="65"/>
      <c r="WEI17" s="65"/>
      <c r="WEJ17" s="65"/>
      <c r="WEK17" s="65"/>
      <c r="WEL17" s="65"/>
      <c r="WEM17" s="65"/>
      <c r="WEN17" s="65"/>
      <c r="WEO17" s="65"/>
      <c r="WEP17" s="65"/>
      <c r="WEQ17" s="65"/>
      <c r="WER17" s="65"/>
      <c r="WES17" s="65"/>
      <c r="WET17" s="65"/>
      <c r="WEU17" s="65"/>
      <c r="WEV17" s="65"/>
      <c r="WEW17" s="65"/>
      <c r="WEX17" s="65"/>
      <c r="WEY17" s="65"/>
      <c r="WEZ17" s="65"/>
      <c r="WFA17" s="65"/>
      <c r="WFB17" s="65"/>
      <c r="WFC17" s="65"/>
      <c r="WFD17" s="65"/>
      <c r="WFE17" s="65"/>
      <c r="WFF17" s="65"/>
      <c r="WFG17" s="65"/>
      <c r="WFH17" s="65"/>
      <c r="WFI17" s="65"/>
      <c r="WFJ17" s="65"/>
      <c r="WFK17" s="65"/>
      <c r="WFL17" s="65"/>
      <c r="WFM17" s="65"/>
      <c r="WFN17" s="65"/>
      <c r="WFO17" s="65"/>
      <c r="WFP17" s="65"/>
      <c r="WFQ17" s="65"/>
      <c r="WFR17" s="65"/>
      <c r="WFS17" s="65"/>
      <c r="WFT17" s="65"/>
      <c r="WFU17" s="65"/>
      <c r="WFV17" s="65"/>
      <c r="WFW17" s="65"/>
      <c r="WFX17" s="65"/>
      <c r="WFY17" s="65"/>
      <c r="WFZ17" s="65"/>
      <c r="WGA17" s="65"/>
      <c r="WGB17" s="65"/>
      <c r="WGC17" s="65"/>
      <c r="WGD17" s="65"/>
      <c r="WGE17" s="65"/>
      <c r="WGF17" s="65"/>
      <c r="WGG17" s="65"/>
      <c r="WGH17" s="65"/>
      <c r="WGI17" s="65"/>
      <c r="WGJ17" s="65"/>
      <c r="WGK17" s="65"/>
      <c r="WGL17" s="65"/>
      <c r="WGM17" s="65"/>
      <c r="WGN17" s="65"/>
      <c r="WGO17" s="65"/>
      <c r="WGP17" s="65"/>
      <c r="WGQ17" s="65"/>
      <c r="WGR17" s="65"/>
      <c r="WGS17" s="65"/>
      <c r="WGT17" s="65"/>
      <c r="WGU17" s="65"/>
      <c r="WGV17" s="65"/>
      <c r="WGW17" s="65"/>
      <c r="WGX17" s="65"/>
      <c r="WGY17" s="65"/>
      <c r="WGZ17" s="65"/>
      <c r="WHA17" s="65"/>
      <c r="WHB17" s="65"/>
      <c r="WHC17" s="65"/>
      <c r="WHD17" s="65"/>
      <c r="WHE17" s="65"/>
      <c r="WHF17" s="65"/>
      <c r="WHG17" s="65"/>
      <c r="WHH17" s="65"/>
      <c r="WHI17" s="65"/>
      <c r="WHJ17" s="65"/>
      <c r="WHK17" s="65"/>
      <c r="WHL17" s="65"/>
      <c r="WHM17" s="65"/>
      <c r="WHN17" s="65"/>
      <c r="WHO17" s="65"/>
      <c r="WHP17" s="65"/>
      <c r="WHQ17" s="65"/>
      <c r="WHR17" s="65"/>
      <c r="WHS17" s="65"/>
      <c r="WHT17" s="65"/>
      <c r="WHU17" s="65"/>
      <c r="WHV17" s="65"/>
      <c r="WHW17" s="65"/>
      <c r="WHX17" s="65"/>
      <c r="WHY17" s="65"/>
      <c r="WHZ17" s="65"/>
      <c r="WIA17" s="65"/>
      <c r="WIB17" s="65"/>
      <c r="WIC17" s="65"/>
      <c r="WID17" s="65"/>
      <c r="WIE17" s="65"/>
      <c r="WIF17" s="65"/>
      <c r="WIG17" s="65"/>
      <c r="WIH17" s="65"/>
      <c r="WII17" s="65"/>
      <c r="WIJ17" s="65"/>
      <c r="WIK17" s="65"/>
      <c r="WIL17" s="65"/>
      <c r="WIM17" s="65"/>
      <c r="WIN17" s="65"/>
      <c r="WIO17" s="65"/>
      <c r="WIP17" s="65"/>
      <c r="WIQ17" s="65"/>
      <c r="WIR17" s="65"/>
      <c r="WIS17" s="65"/>
      <c r="WIT17" s="65"/>
      <c r="WIU17" s="65"/>
      <c r="WIV17" s="65"/>
      <c r="WIW17" s="65"/>
      <c r="WIX17" s="65"/>
      <c r="WIY17" s="65"/>
      <c r="WIZ17" s="65"/>
      <c r="WJA17" s="65"/>
      <c r="WJB17" s="65"/>
      <c r="WJC17" s="65"/>
      <c r="WJD17" s="65"/>
      <c r="WJE17" s="65"/>
      <c r="WJF17" s="65"/>
      <c r="WJG17" s="65"/>
      <c r="WJH17" s="65"/>
      <c r="WJI17" s="65"/>
      <c r="WJJ17" s="65"/>
      <c r="WJK17" s="65"/>
      <c r="WJL17" s="65"/>
      <c r="WJM17" s="65"/>
      <c r="WJN17" s="65"/>
      <c r="WJO17" s="65"/>
      <c r="WJP17" s="65"/>
      <c r="WJQ17" s="65"/>
      <c r="WJR17" s="65"/>
      <c r="WJS17" s="65"/>
      <c r="WJT17" s="65"/>
      <c r="WJU17" s="65"/>
      <c r="WJV17" s="65"/>
      <c r="WJW17" s="65"/>
      <c r="WJX17" s="65"/>
      <c r="WJY17" s="65"/>
      <c r="WJZ17" s="65"/>
      <c r="WKA17" s="65"/>
      <c r="WKB17" s="65"/>
      <c r="WKC17" s="65"/>
      <c r="WKD17" s="65"/>
      <c r="WKE17" s="65"/>
      <c r="WKF17" s="65"/>
      <c r="WKG17" s="65"/>
      <c r="WKH17" s="65"/>
      <c r="WKI17" s="65"/>
      <c r="WKJ17" s="65"/>
      <c r="WKK17" s="65"/>
      <c r="WKL17" s="65"/>
      <c r="WKM17" s="65"/>
      <c r="WKN17" s="65"/>
      <c r="WKO17" s="65"/>
      <c r="WKP17" s="65"/>
      <c r="WKQ17" s="65"/>
      <c r="WKR17" s="65"/>
      <c r="WKS17" s="65"/>
      <c r="WKT17" s="65"/>
      <c r="WKU17" s="65"/>
      <c r="WKV17" s="65"/>
      <c r="WKW17" s="65"/>
      <c r="WKX17" s="65"/>
      <c r="WKY17" s="65"/>
      <c r="WKZ17" s="65"/>
      <c r="WLA17" s="65"/>
      <c r="WLB17" s="65"/>
      <c r="WLC17" s="65"/>
      <c r="WLD17" s="65"/>
      <c r="WLE17" s="65"/>
      <c r="WLF17" s="65"/>
      <c r="WLG17" s="65"/>
      <c r="WLH17" s="65"/>
      <c r="WLI17" s="65"/>
      <c r="WLJ17" s="65"/>
      <c r="WLK17" s="65"/>
      <c r="WLL17" s="65"/>
      <c r="WLM17" s="65"/>
      <c r="WLN17" s="65"/>
      <c r="WLO17" s="65"/>
      <c r="WLP17" s="65"/>
      <c r="WLQ17" s="65"/>
      <c r="WLR17" s="65"/>
      <c r="WLS17" s="65"/>
      <c r="WLT17" s="65"/>
      <c r="WLU17" s="65"/>
      <c r="WLV17" s="65"/>
      <c r="WLW17" s="65"/>
      <c r="WLX17" s="65"/>
      <c r="WLY17" s="65"/>
      <c r="WLZ17" s="65"/>
      <c r="WMA17" s="65"/>
      <c r="WMB17" s="65"/>
      <c r="WMC17" s="65"/>
      <c r="WMD17" s="65"/>
      <c r="WME17" s="65"/>
      <c r="WMF17" s="65"/>
      <c r="WMG17" s="65"/>
      <c r="WMH17" s="65"/>
      <c r="WMI17" s="65"/>
      <c r="WMJ17" s="65"/>
      <c r="WMK17" s="65"/>
      <c r="WML17" s="65"/>
      <c r="WMM17" s="65"/>
      <c r="WMN17" s="65"/>
      <c r="WMO17" s="65"/>
      <c r="WMP17" s="65"/>
      <c r="WMQ17" s="65"/>
      <c r="WMR17" s="65"/>
      <c r="WMS17" s="65"/>
      <c r="WMT17" s="65"/>
      <c r="WMU17" s="65"/>
      <c r="WMV17" s="65"/>
      <c r="WMW17" s="65"/>
      <c r="WMX17" s="65"/>
      <c r="WMY17" s="65"/>
      <c r="WMZ17" s="65"/>
      <c r="WNA17" s="65"/>
      <c r="WNB17" s="65"/>
      <c r="WNC17" s="65"/>
      <c r="WND17" s="65"/>
      <c r="WNE17" s="65"/>
      <c r="WNF17" s="65"/>
      <c r="WNG17" s="65"/>
      <c r="WNH17" s="65"/>
      <c r="WNI17" s="65"/>
      <c r="WNJ17" s="65"/>
      <c r="WNK17" s="65"/>
      <c r="WNL17" s="65"/>
      <c r="WNM17" s="65"/>
      <c r="WNN17" s="65"/>
      <c r="WNO17" s="65"/>
      <c r="WNP17" s="65"/>
      <c r="WNQ17" s="65"/>
      <c r="WNR17" s="65"/>
      <c r="WNS17" s="65"/>
      <c r="WNT17" s="65"/>
      <c r="WNU17" s="65"/>
      <c r="WNV17" s="65"/>
      <c r="WNW17" s="65"/>
      <c r="WNX17" s="65"/>
      <c r="WNY17" s="65"/>
      <c r="WNZ17" s="65"/>
      <c r="WOA17" s="65"/>
      <c r="WOB17" s="65"/>
      <c r="WOC17" s="65"/>
      <c r="WOD17" s="65"/>
      <c r="WOE17" s="65"/>
      <c r="WOF17" s="65"/>
      <c r="WOG17" s="65"/>
      <c r="WOH17" s="65"/>
      <c r="WOI17" s="65"/>
      <c r="WOJ17" s="65"/>
      <c r="WOK17" s="65"/>
      <c r="WOL17" s="65"/>
      <c r="WOM17" s="65"/>
      <c r="WON17" s="65"/>
      <c r="WOO17" s="65"/>
      <c r="WOP17" s="65"/>
      <c r="WOQ17" s="65"/>
      <c r="WOR17" s="65"/>
      <c r="WOS17" s="65"/>
      <c r="WOT17" s="65"/>
      <c r="WOU17" s="65"/>
      <c r="WOV17" s="65"/>
      <c r="WOW17" s="65"/>
      <c r="WOX17" s="65"/>
      <c r="WOY17" s="65"/>
      <c r="WOZ17" s="65"/>
      <c r="WPA17" s="65"/>
      <c r="WPB17" s="65"/>
      <c r="WPC17" s="65"/>
      <c r="WPD17" s="65"/>
      <c r="WPE17" s="65"/>
      <c r="WPF17" s="65"/>
      <c r="WPG17" s="65"/>
      <c r="WPH17" s="65"/>
      <c r="WPI17" s="65"/>
      <c r="WPJ17" s="65"/>
      <c r="WPK17" s="65"/>
      <c r="WPL17" s="65"/>
      <c r="WPM17" s="65"/>
      <c r="WPN17" s="65"/>
      <c r="WPO17" s="65"/>
      <c r="WPP17" s="65"/>
      <c r="WPQ17" s="65"/>
      <c r="WPR17" s="65"/>
      <c r="WPS17" s="65"/>
      <c r="WPT17" s="65"/>
      <c r="WPU17" s="65"/>
      <c r="WPV17" s="65"/>
      <c r="WPW17" s="65"/>
      <c r="WPX17" s="65"/>
      <c r="WPY17" s="65"/>
      <c r="WPZ17" s="65"/>
      <c r="WQA17" s="65"/>
      <c r="WQB17" s="65"/>
      <c r="WQC17" s="65"/>
      <c r="WQD17" s="65"/>
      <c r="WQE17" s="65"/>
      <c r="WQF17" s="65"/>
      <c r="WQG17" s="65"/>
      <c r="WQH17" s="65"/>
      <c r="WQI17" s="65"/>
      <c r="WQJ17" s="65"/>
      <c r="WQK17" s="65"/>
      <c r="WQL17" s="65"/>
      <c r="WQM17" s="65"/>
      <c r="WQN17" s="65"/>
      <c r="WQO17" s="65"/>
      <c r="WQP17" s="65"/>
      <c r="WQQ17" s="65"/>
      <c r="WQR17" s="65"/>
      <c r="WQS17" s="65"/>
      <c r="WQT17" s="65"/>
      <c r="WQU17" s="65"/>
      <c r="WQV17" s="65"/>
      <c r="WQW17" s="65"/>
      <c r="WQX17" s="65"/>
      <c r="WQY17" s="65"/>
      <c r="WQZ17" s="65"/>
      <c r="WRA17" s="65"/>
      <c r="WRB17" s="65"/>
      <c r="WRC17" s="65"/>
      <c r="WRD17" s="65"/>
      <c r="WRE17" s="65"/>
      <c r="WRF17" s="65"/>
      <c r="WRG17" s="65"/>
      <c r="WRH17" s="65"/>
      <c r="WRI17" s="65"/>
      <c r="WRJ17" s="65"/>
      <c r="WRK17" s="65"/>
      <c r="WRL17" s="65"/>
      <c r="WRM17" s="65"/>
      <c r="WRN17" s="65"/>
      <c r="WRO17" s="65"/>
      <c r="WRP17" s="65"/>
      <c r="WRQ17" s="65"/>
      <c r="WRR17" s="65"/>
      <c r="WRS17" s="65"/>
      <c r="WRT17" s="65"/>
      <c r="WRU17" s="65"/>
      <c r="WRV17" s="65"/>
      <c r="WRW17" s="65"/>
      <c r="WRX17" s="65"/>
      <c r="WRY17" s="65"/>
      <c r="WRZ17" s="65"/>
      <c r="WSA17" s="65"/>
      <c r="WSB17" s="65"/>
      <c r="WSC17" s="65"/>
      <c r="WSD17" s="65"/>
      <c r="WSE17" s="65"/>
      <c r="WSF17" s="65"/>
      <c r="WSG17" s="65"/>
      <c r="WSH17" s="65"/>
      <c r="WSI17" s="65"/>
      <c r="WSJ17" s="65"/>
      <c r="WSK17" s="65"/>
      <c r="WSL17" s="65"/>
      <c r="WSM17" s="65"/>
      <c r="WSN17" s="65"/>
      <c r="WSO17" s="65"/>
      <c r="WSP17" s="65"/>
      <c r="WSQ17" s="65"/>
      <c r="WSR17" s="65"/>
      <c r="WSS17" s="65"/>
      <c r="WST17" s="65"/>
      <c r="WSU17" s="65"/>
      <c r="WSV17" s="65"/>
      <c r="WSW17" s="65"/>
      <c r="WSX17" s="65"/>
      <c r="WSY17" s="65"/>
      <c r="WSZ17" s="65"/>
      <c r="WTA17" s="65"/>
      <c r="WTB17" s="65"/>
      <c r="WTC17" s="65"/>
      <c r="WTD17" s="65"/>
      <c r="WTE17" s="65"/>
      <c r="WTF17" s="65"/>
      <c r="WTG17" s="65"/>
      <c r="WTH17" s="65"/>
      <c r="WTI17" s="65"/>
      <c r="WTJ17" s="65"/>
      <c r="WTK17" s="65"/>
      <c r="WTL17" s="65"/>
      <c r="WTM17" s="65"/>
      <c r="WTN17" s="65"/>
      <c r="WTO17" s="65"/>
      <c r="WTP17" s="65"/>
      <c r="WTQ17" s="65"/>
      <c r="WTR17" s="65"/>
      <c r="WTS17" s="65"/>
      <c r="WTT17" s="65"/>
      <c r="WTU17" s="65"/>
      <c r="WTV17" s="65"/>
      <c r="WTW17" s="65"/>
      <c r="WTX17" s="65"/>
      <c r="WTY17" s="65"/>
      <c r="WTZ17" s="65"/>
      <c r="WUA17" s="65"/>
      <c r="WUB17" s="65"/>
      <c r="WUC17" s="65"/>
      <c r="WUD17" s="65"/>
      <c r="WUE17" s="65"/>
      <c r="WUF17" s="65"/>
      <c r="WUG17" s="65"/>
      <c r="WUH17" s="65"/>
      <c r="WUI17" s="65"/>
      <c r="WUJ17" s="65"/>
      <c r="WUK17" s="65"/>
      <c r="WUL17" s="65"/>
      <c r="WUM17" s="65"/>
      <c r="WUN17" s="65"/>
      <c r="WUO17" s="65"/>
      <c r="WUP17" s="65"/>
      <c r="WUQ17" s="65"/>
      <c r="WUR17" s="65"/>
      <c r="WUS17" s="65"/>
      <c r="WUT17" s="65"/>
      <c r="WUU17" s="65"/>
      <c r="WUV17" s="65"/>
      <c r="WUW17" s="65"/>
      <c r="WUX17" s="65"/>
      <c r="WUY17" s="65"/>
      <c r="WUZ17" s="65"/>
      <c r="WVA17" s="65"/>
      <c r="WVB17" s="65"/>
      <c r="WVC17" s="65"/>
      <c r="WVD17" s="65"/>
      <c r="WVE17" s="65"/>
      <c r="WVF17" s="65"/>
      <c r="WVG17" s="65"/>
      <c r="WVH17" s="65"/>
      <c r="WVI17" s="65"/>
      <c r="WVJ17" s="65"/>
      <c r="WVK17" s="65"/>
      <c r="WVL17" s="65"/>
      <c r="WVM17" s="65"/>
      <c r="WVN17" s="65"/>
      <c r="WVO17" s="65"/>
      <c r="WVP17" s="65"/>
      <c r="WVQ17" s="65"/>
      <c r="WVR17" s="65"/>
      <c r="WVS17" s="65"/>
      <c r="WVT17" s="65"/>
      <c r="WVU17" s="65"/>
      <c r="WVV17" s="65"/>
      <c r="WVW17" s="65"/>
      <c r="WVX17" s="65"/>
      <c r="WVY17" s="65"/>
      <c r="WVZ17" s="65"/>
      <c r="WWA17" s="65"/>
      <c r="WWB17" s="65"/>
      <c r="WWC17" s="65"/>
      <c r="WWD17" s="65"/>
      <c r="WWE17" s="65"/>
      <c r="WWF17" s="65"/>
      <c r="WWG17" s="65"/>
      <c r="WWH17" s="65"/>
      <c r="WWI17" s="65"/>
      <c r="WWJ17" s="65"/>
      <c r="WWK17" s="65"/>
      <c r="WWL17" s="65"/>
      <c r="WWM17" s="65"/>
      <c r="WWN17" s="65"/>
      <c r="WWO17" s="65"/>
      <c r="WWP17" s="65"/>
      <c r="WWQ17" s="65"/>
      <c r="WWR17" s="65"/>
      <c r="WWS17" s="65"/>
      <c r="WWT17" s="65"/>
      <c r="WWU17" s="65"/>
      <c r="WWV17" s="65"/>
      <c r="WWW17" s="65"/>
      <c r="WWX17" s="65"/>
      <c r="WWY17" s="65"/>
      <c r="WWZ17" s="65"/>
      <c r="WXA17" s="65"/>
      <c r="WXB17" s="65"/>
      <c r="WXC17" s="65"/>
      <c r="WXD17" s="65"/>
      <c r="WXE17" s="65"/>
      <c r="WXF17" s="65"/>
      <c r="WXG17" s="65"/>
      <c r="WXH17" s="65"/>
      <c r="WXI17" s="65"/>
      <c r="WXJ17" s="65"/>
      <c r="WXK17" s="65"/>
      <c r="WXL17" s="65"/>
      <c r="WXM17" s="65"/>
      <c r="WXN17" s="65"/>
      <c r="WXO17" s="65"/>
      <c r="WXP17" s="65"/>
      <c r="WXQ17" s="65"/>
      <c r="WXR17" s="65"/>
      <c r="WXS17" s="65"/>
      <c r="WXT17" s="65"/>
      <c r="WXU17" s="65"/>
      <c r="WXV17" s="65"/>
      <c r="WXW17" s="65"/>
      <c r="WXX17" s="65"/>
      <c r="WXY17" s="65"/>
      <c r="WXZ17" s="65"/>
      <c r="WYA17" s="65"/>
      <c r="WYB17" s="65"/>
      <c r="WYC17" s="65"/>
      <c r="WYD17" s="65"/>
      <c r="WYE17" s="65"/>
      <c r="WYF17" s="65"/>
      <c r="WYG17" s="65"/>
      <c r="WYH17" s="65"/>
      <c r="WYI17" s="65"/>
      <c r="WYJ17" s="65"/>
      <c r="WYK17" s="65"/>
      <c r="WYL17" s="65"/>
      <c r="WYM17" s="65"/>
      <c r="WYN17" s="65"/>
      <c r="WYO17" s="65"/>
      <c r="WYP17" s="65"/>
      <c r="WYQ17" s="65"/>
      <c r="WYR17" s="65"/>
      <c r="WYS17" s="65"/>
      <c r="WYT17" s="65"/>
      <c r="WYU17" s="65"/>
      <c r="WYV17" s="65"/>
      <c r="WYW17" s="65"/>
      <c r="WYX17" s="65"/>
      <c r="WYY17" s="65"/>
      <c r="WYZ17" s="65"/>
      <c r="WZA17" s="65"/>
      <c r="WZB17" s="65"/>
      <c r="WZC17" s="65"/>
      <c r="WZD17" s="65"/>
      <c r="WZE17" s="65"/>
      <c r="WZF17" s="65"/>
      <c r="WZG17" s="65"/>
      <c r="WZH17" s="65"/>
      <c r="WZI17" s="65"/>
      <c r="WZJ17" s="65"/>
      <c r="WZK17" s="65"/>
      <c r="WZL17" s="65"/>
      <c r="WZM17" s="65"/>
      <c r="WZN17" s="65"/>
      <c r="WZO17" s="65"/>
      <c r="WZP17" s="65"/>
      <c r="WZQ17" s="65"/>
      <c r="WZR17" s="65"/>
      <c r="WZS17" s="65"/>
      <c r="WZT17" s="65"/>
      <c r="WZU17" s="65"/>
      <c r="WZV17" s="65"/>
      <c r="WZW17" s="65"/>
      <c r="WZX17" s="65"/>
      <c r="WZY17" s="65"/>
      <c r="WZZ17" s="65"/>
      <c r="XAA17" s="65"/>
      <c r="XAB17" s="65"/>
      <c r="XAC17" s="65"/>
      <c r="XAD17" s="65"/>
      <c r="XAE17" s="65"/>
      <c r="XAF17" s="65"/>
      <c r="XAG17" s="65"/>
      <c r="XAH17" s="65"/>
      <c r="XAI17" s="65"/>
      <c r="XAJ17" s="65"/>
      <c r="XAK17" s="65"/>
      <c r="XAL17" s="65"/>
      <c r="XAM17" s="65"/>
      <c r="XAN17" s="65"/>
      <c r="XAO17" s="65"/>
      <c r="XAP17" s="65"/>
      <c r="XAQ17" s="65"/>
      <c r="XAR17" s="65"/>
      <c r="XAS17" s="65"/>
      <c r="XAT17" s="65"/>
      <c r="XAU17" s="65"/>
      <c r="XAV17" s="65"/>
      <c r="XAW17" s="65"/>
      <c r="XAX17" s="65"/>
      <c r="XAY17" s="65"/>
      <c r="XAZ17" s="65"/>
      <c r="XBA17" s="65"/>
      <c r="XBB17" s="65"/>
      <c r="XBC17" s="65"/>
      <c r="XBD17" s="65"/>
      <c r="XBE17" s="65"/>
      <c r="XBF17" s="65"/>
      <c r="XBG17" s="65"/>
      <c r="XBH17" s="65"/>
      <c r="XBI17" s="65"/>
      <c r="XBJ17" s="65"/>
      <c r="XBK17" s="65"/>
      <c r="XBL17" s="65"/>
      <c r="XBM17" s="65"/>
      <c r="XBN17" s="65"/>
      <c r="XBO17" s="65"/>
      <c r="XBP17" s="65"/>
      <c r="XBQ17" s="65"/>
      <c r="XBR17" s="65"/>
      <c r="XBS17" s="65"/>
      <c r="XBT17" s="65"/>
      <c r="XBU17" s="65"/>
      <c r="XBV17" s="65"/>
      <c r="XBW17" s="65"/>
      <c r="XBX17" s="65"/>
      <c r="XBY17" s="65"/>
      <c r="XBZ17" s="65"/>
      <c r="XCA17" s="65"/>
      <c r="XCB17" s="65"/>
      <c r="XCC17" s="65"/>
      <c r="XCD17" s="65"/>
      <c r="XCE17" s="65"/>
      <c r="XCF17" s="65"/>
      <c r="XCG17" s="65"/>
      <c r="XCH17" s="65"/>
      <c r="XCI17" s="65"/>
      <c r="XCJ17" s="65"/>
      <c r="XCK17" s="65"/>
      <c r="XCL17" s="65"/>
      <c r="XCM17" s="65"/>
      <c r="XCN17" s="65"/>
      <c r="XCO17" s="65"/>
      <c r="XCP17" s="65"/>
      <c r="XCQ17" s="65"/>
      <c r="XCR17" s="65"/>
      <c r="XCS17" s="65"/>
      <c r="XCT17" s="65"/>
      <c r="XCU17" s="65"/>
      <c r="XCV17" s="65"/>
      <c r="XCW17" s="65"/>
      <c r="XCX17" s="65"/>
      <c r="XCY17" s="65"/>
      <c r="XCZ17" s="65"/>
      <c r="XDA17" s="65"/>
      <c r="XDB17" s="65"/>
      <c r="XDC17" s="65"/>
      <c r="XDD17" s="65"/>
      <c r="XDE17" s="65"/>
      <c r="XDF17" s="65"/>
      <c r="XDG17" s="65"/>
      <c r="XDH17" s="65"/>
      <c r="XDI17" s="65"/>
      <c r="XDJ17" s="65"/>
      <c r="XDK17" s="65"/>
      <c r="XDL17" s="65"/>
      <c r="XDM17" s="65"/>
      <c r="XDN17" s="65"/>
      <c r="XDO17" s="65"/>
      <c r="XDP17" s="65"/>
      <c r="XDQ17" s="65"/>
      <c r="XDR17" s="65"/>
      <c r="XDS17" s="65"/>
      <c r="XDT17" s="65"/>
      <c r="XDU17" s="65"/>
      <c r="XDV17" s="65"/>
      <c r="XDW17" s="65"/>
      <c r="XDX17" s="65"/>
      <c r="XDY17" s="65"/>
      <c r="XDZ17" s="65"/>
      <c r="XEA17" s="65"/>
      <c r="XEB17" s="65"/>
      <c r="XEC17" s="65"/>
      <c r="XED17" s="65"/>
      <c r="XEE17" s="65"/>
      <c r="XEF17" s="65"/>
      <c r="XEG17" s="65"/>
      <c r="XEH17" s="65"/>
      <c r="XEI17" s="65"/>
      <c r="XEJ17" s="65"/>
      <c r="XEK17" s="65"/>
      <c r="XEL17" s="65"/>
      <c r="XEM17" s="65"/>
      <c r="XEN17" s="65"/>
      <c r="XEO17" s="65"/>
      <c r="XEP17" s="65"/>
      <c r="XEQ17" s="65"/>
      <c r="XER17" s="65"/>
      <c r="XES17" s="65"/>
    </row>
    <row r="18" ht="25" customHeight="1" spans="1:10">
      <c r="A18" s="60">
        <v>15</v>
      </c>
      <c r="B18" s="60" t="s">
        <v>34</v>
      </c>
      <c r="C18" s="60" t="s">
        <v>14</v>
      </c>
      <c r="D18" s="60" t="s">
        <v>15</v>
      </c>
      <c r="E18" s="42" t="s">
        <v>16</v>
      </c>
      <c r="F18" s="41" t="s">
        <v>17</v>
      </c>
      <c r="G18" s="43">
        <v>43966</v>
      </c>
      <c r="H18" s="43">
        <v>43969</v>
      </c>
      <c r="I18" s="41" t="s">
        <v>18</v>
      </c>
      <c r="J18" s="41" t="s">
        <v>19</v>
      </c>
    </row>
    <row r="19" ht="25" customHeight="1" spans="1:10">
      <c r="A19" s="60">
        <v>16</v>
      </c>
      <c r="B19" s="60" t="s">
        <v>35</v>
      </c>
      <c r="C19" s="61" t="s">
        <v>14</v>
      </c>
      <c r="D19" s="62" t="s">
        <v>15</v>
      </c>
      <c r="E19" s="41" t="s">
        <v>16</v>
      </c>
      <c r="F19" s="41" t="s">
        <v>17</v>
      </c>
      <c r="G19" s="43">
        <v>43966</v>
      </c>
      <c r="H19" s="43">
        <v>43969</v>
      </c>
      <c r="I19" s="41" t="s">
        <v>18</v>
      </c>
      <c r="J19" s="41" t="s">
        <v>19</v>
      </c>
    </row>
    <row r="20" ht="25" customHeight="1" spans="1:10">
      <c r="A20" s="60">
        <v>17</v>
      </c>
      <c r="B20" s="60" t="s">
        <v>36</v>
      </c>
      <c r="C20" s="61" t="s">
        <v>37</v>
      </c>
      <c r="D20" s="62" t="s">
        <v>15</v>
      </c>
      <c r="E20" s="42" t="s">
        <v>16</v>
      </c>
      <c r="F20" s="41" t="s">
        <v>17</v>
      </c>
      <c r="G20" s="43">
        <v>43966</v>
      </c>
      <c r="H20" s="43">
        <v>43969</v>
      </c>
      <c r="I20" s="41" t="s">
        <v>18</v>
      </c>
      <c r="J20" s="41" t="s">
        <v>19</v>
      </c>
    </row>
    <row r="21" ht="25" customHeight="1" spans="1:10">
      <c r="A21" s="60">
        <v>18</v>
      </c>
      <c r="B21" s="60" t="s">
        <v>38</v>
      </c>
      <c r="C21" s="61" t="s">
        <v>14</v>
      </c>
      <c r="D21" s="62" t="s">
        <v>15</v>
      </c>
      <c r="E21" s="42" t="s">
        <v>16</v>
      </c>
      <c r="F21" s="41" t="s">
        <v>17</v>
      </c>
      <c r="G21" s="43">
        <v>43966</v>
      </c>
      <c r="H21" s="43">
        <v>43969</v>
      </c>
      <c r="I21" s="41" t="s">
        <v>18</v>
      </c>
      <c r="J21" s="41" t="s">
        <v>19</v>
      </c>
    </row>
    <row r="22" ht="22.5" spans="1:10">
      <c r="A22" s="60">
        <v>19</v>
      </c>
      <c r="B22" s="41" t="s">
        <v>39</v>
      </c>
      <c r="C22" s="61" t="s">
        <v>14</v>
      </c>
      <c r="D22" s="41" t="s">
        <v>15</v>
      </c>
      <c r="E22" s="42" t="s">
        <v>16</v>
      </c>
      <c r="F22" s="41" t="s">
        <v>17</v>
      </c>
      <c r="G22" s="43">
        <v>43966</v>
      </c>
      <c r="H22" s="43">
        <v>43969</v>
      </c>
      <c r="I22" s="41" t="s">
        <v>18</v>
      </c>
      <c r="J22" s="41" t="s">
        <v>19</v>
      </c>
    </row>
    <row r="23" ht="25" customHeight="1" spans="1:10">
      <c r="A23" s="60">
        <v>20</v>
      </c>
      <c r="B23" s="41" t="s">
        <v>40</v>
      </c>
      <c r="C23" s="61" t="s">
        <v>41</v>
      </c>
      <c r="D23" s="41" t="s">
        <v>21</v>
      </c>
      <c r="E23" s="42" t="s">
        <v>16</v>
      </c>
      <c r="F23" s="41" t="s">
        <v>17</v>
      </c>
      <c r="G23" s="43">
        <v>43966</v>
      </c>
      <c r="H23" s="43">
        <v>43969</v>
      </c>
      <c r="I23" s="41" t="s">
        <v>18</v>
      </c>
      <c r="J23" s="41" t="s">
        <v>19</v>
      </c>
    </row>
    <row r="24" ht="25" customHeight="1" spans="1:10">
      <c r="A24" s="60">
        <v>21</v>
      </c>
      <c r="B24" s="41" t="s">
        <v>42</v>
      </c>
      <c r="C24" s="61" t="s">
        <v>14</v>
      </c>
      <c r="D24" s="41" t="s">
        <v>15</v>
      </c>
      <c r="E24" s="42" t="s">
        <v>16</v>
      </c>
      <c r="F24" s="41" t="s">
        <v>17</v>
      </c>
      <c r="G24" s="43">
        <v>43966</v>
      </c>
      <c r="H24" s="43">
        <v>43969</v>
      </c>
      <c r="I24" s="41" t="s">
        <v>18</v>
      </c>
      <c r="J24" s="41" t="s">
        <v>19</v>
      </c>
    </row>
    <row r="25" ht="25" customHeight="1" spans="1:10">
      <c r="A25" s="60">
        <v>22</v>
      </c>
      <c r="B25" s="41" t="s">
        <v>43</v>
      </c>
      <c r="C25" s="61" t="s">
        <v>14</v>
      </c>
      <c r="D25" s="41" t="s">
        <v>15</v>
      </c>
      <c r="E25" s="42" t="s">
        <v>16</v>
      </c>
      <c r="F25" s="41" t="s">
        <v>17</v>
      </c>
      <c r="G25" s="43">
        <v>43966</v>
      </c>
      <c r="H25" s="43">
        <v>43969</v>
      </c>
      <c r="I25" s="41" t="s">
        <v>18</v>
      </c>
      <c r="J25" s="41" t="s">
        <v>19</v>
      </c>
    </row>
    <row r="26" ht="25" customHeight="1" spans="1:10">
      <c r="A26" s="60">
        <v>23</v>
      </c>
      <c r="B26" s="41" t="s">
        <v>44</v>
      </c>
      <c r="C26" s="61" t="s">
        <v>14</v>
      </c>
      <c r="D26" s="41" t="s">
        <v>15</v>
      </c>
      <c r="E26" s="42" t="s">
        <v>16</v>
      </c>
      <c r="F26" s="41" t="s">
        <v>17</v>
      </c>
      <c r="G26" s="43">
        <v>43966</v>
      </c>
      <c r="H26" s="43">
        <v>43969</v>
      </c>
      <c r="I26" s="41" t="s">
        <v>18</v>
      </c>
      <c r="J26" s="41" t="s">
        <v>19</v>
      </c>
    </row>
    <row r="27" ht="25" customHeight="1" spans="1:10">
      <c r="A27" s="60">
        <v>24</v>
      </c>
      <c r="B27" s="41" t="s">
        <v>45</v>
      </c>
      <c r="C27" s="61" t="s">
        <v>14</v>
      </c>
      <c r="D27" s="41" t="s">
        <v>15</v>
      </c>
      <c r="E27" s="42" t="s">
        <v>16</v>
      </c>
      <c r="F27" s="41" t="s">
        <v>17</v>
      </c>
      <c r="G27" s="43">
        <v>43966</v>
      </c>
      <c r="H27" s="43">
        <v>43969</v>
      </c>
      <c r="I27" s="41" t="s">
        <v>18</v>
      </c>
      <c r="J27" s="41" t="s">
        <v>19</v>
      </c>
    </row>
    <row r="28" s="56" customFormat="1" ht="25" customHeight="1" spans="1:16375">
      <c r="A28" s="60">
        <v>25</v>
      </c>
      <c r="B28" s="41" t="s">
        <v>46</v>
      </c>
      <c r="C28" s="61" t="s">
        <v>14</v>
      </c>
      <c r="D28" s="41" t="s">
        <v>15</v>
      </c>
      <c r="E28" s="42" t="s">
        <v>16</v>
      </c>
      <c r="F28" s="41" t="s">
        <v>17</v>
      </c>
      <c r="G28" s="43">
        <v>43966</v>
      </c>
      <c r="H28" s="43">
        <v>43969</v>
      </c>
      <c r="I28" s="41" t="s">
        <v>18</v>
      </c>
      <c r="J28" s="41" t="s">
        <v>19</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c r="QZ28" s="57"/>
      <c r="RA28" s="57"/>
      <c r="RB28" s="57"/>
      <c r="RC28" s="57"/>
      <c r="RD28" s="57"/>
      <c r="RE28" s="57"/>
      <c r="RF28" s="57"/>
      <c r="RG28" s="57"/>
      <c r="RH28" s="57"/>
      <c r="RI28" s="57"/>
      <c r="RJ28" s="57"/>
      <c r="RK28" s="57"/>
      <c r="RL28" s="57"/>
      <c r="RM28" s="57"/>
      <c r="RN28" s="57"/>
      <c r="RO28" s="57"/>
      <c r="RP28" s="57"/>
      <c r="RQ28" s="57"/>
      <c r="RR28" s="57"/>
      <c r="RS28" s="57"/>
      <c r="RT28" s="57"/>
      <c r="RU28" s="57"/>
      <c r="RV28" s="57"/>
      <c r="RW28" s="57"/>
      <c r="RX28" s="57"/>
      <c r="RY28" s="57"/>
      <c r="RZ28" s="57"/>
      <c r="SA28" s="57"/>
      <c r="SB28" s="57"/>
      <c r="SC28" s="57"/>
      <c r="SD28" s="57"/>
      <c r="SE28" s="57"/>
      <c r="SF28" s="57"/>
      <c r="SG28" s="57"/>
      <c r="SH28" s="57"/>
      <c r="SI28" s="57"/>
      <c r="SJ28" s="57"/>
      <c r="SK28" s="57"/>
      <c r="SL28" s="57"/>
      <c r="SM28" s="57"/>
      <c r="SN28" s="57"/>
      <c r="SO28" s="57"/>
      <c r="SP28" s="57"/>
      <c r="SQ28" s="57"/>
      <c r="SR28" s="57"/>
      <c r="SS28" s="57"/>
      <c r="ST28" s="57"/>
      <c r="SU28" s="57"/>
      <c r="SV28" s="57"/>
      <c r="SW28" s="57"/>
      <c r="SX28" s="57"/>
      <c r="SY28" s="57"/>
      <c r="SZ28" s="57"/>
      <c r="TA28" s="57"/>
      <c r="TB28" s="57"/>
      <c r="TC28" s="57"/>
      <c r="TD28" s="57"/>
      <c r="TE28" s="57"/>
      <c r="TF28" s="57"/>
      <c r="TG28" s="57"/>
      <c r="TH28" s="57"/>
      <c r="TI28" s="57"/>
      <c r="TJ28" s="57"/>
      <c r="TK28" s="57"/>
      <c r="TL28" s="57"/>
      <c r="TM28" s="57"/>
      <c r="TN28" s="57"/>
      <c r="TO28" s="57"/>
      <c r="TP28" s="57"/>
      <c r="TQ28" s="57"/>
      <c r="TR28" s="57"/>
      <c r="TS28" s="57"/>
      <c r="TT28" s="57"/>
      <c r="TU28" s="57"/>
      <c r="TV28" s="57"/>
      <c r="TW28" s="57"/>
      <c r="TX28" s="57"/>
      <c r="TY28" s="57"/>
      <c r="TZ28" s="57"/>
      <c r="UA28" s="57"/>
      <c r="UB28" s="57"/>
      <c r="UC28" s="57"/>
      <c r="UD28" s="57"/>
      <c r="UE28" s="57"/>
      <c r="UF28" s="57"/>
      <c r="UG28" s="57"/>
      <c r="UH28" s="57"/>
      <c r="UI28" s="57"/>
      <c r="UJ28" s="57"/>
      <c r="UK28" s="57"/>
      <c r="UL28" s="57"/>
      <c r="UM28" s="57"/>
      <c r="UN28" s="57"/>
      <c r="UO28" s="57"/>
      <c r="UP28" s="57"/>
      <c r="UQ28" s="57"/>
      <c r="UR28" s="57"/>
      <c r="US28" s="57"/>
      <c r="UT28" s="57"/>
      <c r="UU28" s="57"/>
      <c r="UV28" s="57"/>
      <c r="UW28" s="57"/>
      <c r="UX28" s="57"/>
      <c r="UY28" s="57"/>
      <c r="UZ28" s="57"/>
      <c r="VA28" s="57"/>
      <c r="VB28" s="57"/>
      <c r="VC28" s="57"/>
      <c r="VD28" s="57"/>
      <c r="VE28" s="57"/>
      <c r="VF28" s="57"/>
      <c r="VG28" s="57"/>
      <c r="VH28" s="57"/>
      <c r="VI28" s="57"/>
      <c r="VJ28" s="57"/>
      <c r="VK28" s="57"/>
      <c r="VL28" s="57"/>
      <c r="VM28" s="57"/>
      <c r="VN28" s="57"/>
      <c r="VO28" s="57"/>
      <c r="VP28" s="57"/>
      <c r="VQ28" s="57"/>
      <c r="VR28" s="57"/>
      <c r="VS28" s="57"/>
      <c r="VT28" s="57"/>
      <c r="VU28" s="57"/>
      <c r="VV28" s="57"/>
      <c r="VW28" s="57"/>
      <c r="VX28" s="57"/>
      <c r="VY28" s="57"/>
      <c r="VZ28" s="57"/>
      <c r="WA28" s="57"/>
      <c r="WB28" s="57"/>
      <c r="WC28" s="57"/>
      <c r="WD28" s="57"/>
      <c r="WE28" s="57"/>
      <c r="WF28" s="57"/>
      <c r="WG28" s="57"/>
      <c r="WH28" s="57"/>
      <c r="WI28" s="57"/>
      <c r="WJ28" s="57"/>
      <c r="WK28" s="57"/>
      <c r="WL28" s="57"/>
      <c r="WM28" s="57"/>
      <c r="WN28" s="57"/>
      <c r="WO28" s="57"/>
      <c r="WP28" s="57"/>
      <c r="WQ28" s="57"/>
      <c r="WR28" s="57"/>
      <c r="WS28" s="57"/>
      <c r="WT28" s="57"/>
      <c r="WU28" s="57"/>
      <c r="WV28" s="57"/>
      <c r="WW28" s="57"/>
      <c r="WX28" s="57"/>
      <c r="WY28" s="57"/>
      <c r="WZ28" s="57"/>
      <c r="XA28" s="57"/>
      <c r="XB28" s="57"/>
      <c r="XC28" s="57"/>
      <c r="XD28" s="57"/>
      <c r="XE28" s="57"/>
      <c r="XF28" s="57"/>
      <c r="XG28" s="57"/>
      <c r="XH28" s="57"/>
      <c r="XI28" s="57"/>
      <c r="XJ28" s="57"/>
      <c r="XK28" s="57"/>
      <c r="XL28" s="57"/>
      <c r="XM28" s="57"/>
      <c r="XN28" s="57"/>
      <c r="XO28" s="57"/>
      <c r="XP28" s="57"/>
      <c r="XQ28" s="57"/>
      <c r="XR28" s="57"/>
      <c r="XS28" s="57"/>
      <c r="XT28" s="57"/>
      <c r="XU28" s="57"/>
      <c r="XV28" s="57"/>
      <c r="XW28" s="57"/>
      <c r="XX28" s="57"/>
      <c r="XY28" s="57"/>
      <c r="XZ28" s="57"/>
      <c r="YA28" s="57"/>
      <c r="YB28" s="57"/>
      <c r="YC28" s="57"/>
      <c r="YD28" s="57"/>
      <c r="YE28" s="57"/>
      <c r="YF28" s="57"/>
      <c r="YG28" s="57"/>
      <c r="YH28" s="57"/>
      <c r="YI28" s="57"/>
      <c r="YJ28" s="57"/>
      <c r="YK28" s="57"/>
      <c r="YL28" s="57"/>
      <c r="YM28" s="57"/>
      <c r="YN28" s="57"/>
      <c r="YO28" s="57"/>
      <c r="YP28" s="57"/>
      <c r="YQ28" s="57"/>
      <c r="YR28" s="57"/>
      <c r="YS28" s="57"/>
      <c r="YT28" s="57"/>
      <c r="YU28" s="57"/>
      <c r="YV28" s="57"/>
      <c r="YW28" s="57"/>
      <c r="YX28" s="57"/>
      <c r="YY28" s="57"/>
      <c r="YZ28" s="57"/>
      <c r="ZA28" s="57"/>
      <c r="ZB28" s="57"/>
      <c r="ZC28" s="57"/>
      <c r="ZD28" s="57"/>
      <c r="ZE28" s="57"/>
      <c r="ZF28" s="57"/>
      <c r="ZG28" s="57"/>
      <c r="ZH28" s="57"/>
      <c r="ZI28" s="57"/>
      <c r="ZJ28" s="57"/>
      <c r="ZK28" s="57"/>
      <c r="ZL28" s="57"/>
      <c r="ZM28" s="57"/>
      <c r="ZN28" s="57"/>
      <c r="ZO28" s="57"/>
      <c r="ZP28" s="57"/>
      <c r="ZQ28" s="57"/>
      <c r="ZR28" s="57"/>
      <c r="ZS28" s="57"/>
      <c r="ZT28" s="57"/>
      <c r="ZU28" s="57"/>
      <c r="ZV28" s="57"/>
      <c r="ZW28" s="57"/>
      <c r="ZX28" s="57"/>
      <c r="ZY28" s="57"/>
      <c r="ZZ28" s="57"/>
      <c r="AAA28" s="57"/>
      <c r="AAB28" s="57"/>
      <c r="AAC28" s="57"/>
      <c r="AAD28" s="57"/>
      <c r="AAE28" s="57"/>
      <c r="AAF28" s="57"/>
      <c r="AAG28" s="57"/>
      <c r="AAH28" s="57"/>
      <c r="AAI28" s="57"/>
      <c r="AAJ28" s="57"/>
      <c r="AAK28" s="57"/>
      <c r="AAL28" s="57"/>
      <c r="AAM28" s="57"/>
      <c r="AAN28" s="57"/>
      <c r="AAO28" s="57"/>
      <c r="AAP28" s="57"/>
      <c r="AAQ28" s="57"/>
      <c r="AAR28" s="57"/>
      <c r="AAS28" s="57"/>
      <c r="AAT28" s="57"/>
      <c r="AAU28" s="57"/>
      <c r="AAV28" s="57"/>
      <c r="AAW28" s="57"/>
      <c r="AAX28" s="57"/>
      <c r="AAY28" s="57"/>
      <c r="AAZ28" s="57"/>
      <c r="ABA28" s="57"/>
      <c r="ABB28" s="57"/>
      <c r="ABC28" s="57"/>
      <c r="ABD28" s="57"/>
      <c r="ABE28" s="57"/>
      <c r="ABF28" s="57"/>
      <c r="ABG28" s="57"/>
      <c r="ABH28" s="57"/>
      <c r="ABI28" s="57"/>
      <c r="ABJ28" s="57"/>
      <c r="ABK28" s="57"/>
      <c r="ABL28" s="57"/>
      <c r="ABM28" s="57"/>
      <c r="ABN28" s="57"/>
      <c r="ABO28" s="57"/>
      <c r="ABP28" s="57"/>
      <c r="ABQ28" s="57"/>
      <c r="ABR28" s="57"/>
      <c r="ABS28" s="57"/>
      <c r="ABT28" s="57"/>
      <c r="ABU28" s="57"/>
      <c r="ABV28" s="57"/>
      <c r="ABW28" s="57"/>
      <c r="ABX28" s="57"/>
      <c r="ABY28" s="57"/>
      <c r="ABZ28" s="57"/>
      <c r="ACA28" s="57"/>
      <c r="ACB28" s="57"/>
      <c r="ACC28" s="57"/>
      <c r="ACD28" s="57"/>
      <c r="ACE28" s="57"/>
      <c r="ACF28" s="57"/>
      <c r="ACG28" s="57"/>
      <c r="ACH28" s="57"/>
      <c r="ACI28" s="57"/>
      <c r="ACJ28" s="57"/>
      <c r="ACK28" s="57"/>
      <c r="ACL28" s="57"/>
      <c r="ACM28" s="57"/>
      <c r="ACN28" s="57"/>
      <c r="ACO28" s="57"/>
      <c r="ACP28" s="57"/>
      <c r="ACQ28" s="57"/>
      <c r="ACR28" s="57"/>
      <c r="ACS28" s="57"/>
      <c r="ACT28" s="57"/>
      <c r="ACU28" s="57"/>
      <c r="ACV28" s="57"/>
      <c r="ACW28" s="57"/>
      <c r="ACX28" s="57"/>
      <c r="ACY28" s="57"/>
      <c r="ACZ28" s="57"/>
      <c r="ADA28" s="57"/>
      <c r="ADB28" s="57"/>
      <c r="ADC28" s="57"/>
      <c r="ADD28" s="57"/>
      <c r="ADE28" s="57"/>
      <c r="ADF28" s="57"/>
      <c r="ADG28" s="57"/>
      <c r="ADH28" s="57"/>
      <c r="ADI28" s="57"/>
      <c r="ADJ28" s="57"/>
      <c r="ADK28" s="57"/>
      <c r="ADL28" s="57"/>
      <c r="ADM28" s="57"/>
      <c r="ADN28" s="57"/>
      <c r="ADO28" s="57"/>
      <c r="ADP28" s="57"/>
      <c r="ADQ28" s="57"/>
      <c r="ADR28" s="57"/>
      <c r="ADS28" s="57"/>
      <c r="ADT28" s="57"/>
      <c r="ADU28" s="57"/>
      <c r="ADV28" s="57"/>
      <c r="ADW28" s="57"/>
      <c r="ADX28" s="57"/>
      <c r="ADY28" s="57"/>
      <c r="ADZ28" s="57"/>
      <c r="AEA28" s="57"/>
      <c r="AEB28" s="57"/>
      <c r="AEC28" s="57"/>
      <c r="AED28" s="57"/>
      <c r="AEE28" s="57"/>
      <c r="AEF28" s="57"/>
      <c r="AEG28" s="57"/>
      <c r="AEH28" s="57"/>
      <c r="AEI28" s="57"/>
      <c r="AEJ28" s="57"/>
      <c r="AEK28" s="57"/>
      <c r="AEL28" s="57"/>
      <c r="AEM28" s="57"/>
      <c r="AEN28" s="57"/>
      <c r="AEO28" s="57"/>
      <c r="AEP28" s="57"/>
      <c r="AEQ28" s="57"/>
      <c r="AER28" s="57"/>
      <c r="AES28" s="57"/>
      <c r="AET28" s="57"/>
      <c r="AEU28" s="57"/>
      <c r="AEV28" s="57"/>
      <c r="AEW28" s="57"/>
      <c r="AEX28" s="57"/>
      <c r="AEY28" s="57"/>
      <c r="AEZ28" s="57"/>
      <c r="AFA28" s="57"/>
      <c r="AFB28" s="57"/>
      <c r="AFC28" s="57"/>
      <c r="AFD28" s="57"/>
      <c r="AFE28" s="57"/>
      <c r="AFF28" s="57"/>
      <c r="AFG28" s="57"/>
      <c r="AFH28" s="57"/>
      <c r="AFI28" s="57"/>
      <c r="AFJ28" s="57"/>
      <c r="AFK28" s="57"/>
      <c r="AFL28" s="57"/>
      <c r="AFM28" s="57"/>
      <c r="AFN28" s="57"/>
      <c r="AFO28" s="57"/>
      <c r="AFP28" s="57"/>
      <c r="AFQ28" s="57"/>
      <c r="AFR28" s="57"/>
      <c r="AFS28" s="57"/>
      <c r="AFT28" s="57"/>
      <c r="AFU28" s="57"/>
      <c r="AFV28" s="57"/>
      <c r="AFW28" s="57"/>
      <c r="AFX28" s="57"/>
      <c r="AFY28" s="57"/>
      <c r="AFZ28" s="57"/>
      <c r="AGA28" s="57"/>
      <c r="AGB28" s="57"/>
      <c r="AGC28" s="57"/>
      <c r="AGD28" s="57"/>
      <c r="AGE28" s="57"/>
      <c r="AGF28" s="57"/>
      <c r="AGG28" s="57"/>
      <c r="AGH28" s="57"/>
      <c r="AGI28" s="57"/>
      <c r="AGJ28" s="57"/>
      <c r="AGK28" s="57"/>
      <c r="AGL28" s="57"/>
      <c r="AGM28" s="57"/>
      <c r="AGN28" s="57"/>
      <c r="AGO28" s="57"/>
      <c r="AGP28" s="57"/>
      <c r="AGQ28" s="57"/>
      <c r="AGR28" s="57"/>
      <c r="AGS28" s="57"/>
      <c r="AGT28" s="57"/>
      <c r="AGU28" s="57"/>
      <c r="AGV28" s="57"/>
      <c r="AGW28" s="57"/>
      <c r="AGX28" s="57"/>
      <c r="AGY28" s="57"/>
      <c r="AGZ28" s="57"/>
      <c r="AHA28" s="57"/>
      <c r="AHB28" s="57"/>
      <c r="AHC28" s="57"/>
      <c r="AHD28" s="57"/>
      <c r="AHE28" s="57"/>
      <c r="AHF28" s="57"/>
      <c r="AHG28" s="57"/>
      <c r="AHH28" s="57"/>
      <c r="AHI28" s="57"/>
      <c r="AHJ28" s="57"/>
      <c r="AHK28" s="57"/>
      <c r="AHL28" s="57"/>
      <c r="AHM28" s="57"/>
      <c r="AHN28" s="57"/>
      <c r="AHO28" s="57"/>
      <c r="AHP28" s="57"/>
      <c r="AHQ28" s="57"/>
      <c r="AHR28" s="57"/>
      <c r="AHS28" s="57"/>
      <c r="AHT28" s="57"/>
      <c r="AHU28" s="57"/>
      <c r="AHV28" s="57"/>
      <c r="AHW28" s="57"/>
      <c r="AHX28" s="57"/>
      <c r="AHY28" s="57"/>
      <c r="AHZ28" s="57"/>
      <c r="AIA28" s="57"/>
      <c r="AIB28" s="57"/>
      <c r="AIC28" s="57"/>
      <c r="AID28" s="57"/>
      <c r="AIE28" s="57"/>
      <c r="AIF28" s="57"/>
      <c r="AIG28" s="57"/>
      <c r="AIH28" s="57"/>
      <c r="AII28" s="57"/>
      <c r="AIJ28" s="57"/>
      <c r="AIK28" s="57"/>
      <c r="AIL28" s="57"/>
      <c r="AIM28" s="57"/>
      <c r="AIN28" s="57"/>
      <c r="AIO28" s="57"/>
      <c r="AIP28" s="57"/>
      <c r="AIQ28" s="57"/>
      <c r="AIR28" s="57"/>
      <c r="AIS28" s="57"/>
      <c r="AIT28" s="57"/>
      <c r="AIU28" s="57"/>
      <c r="AIV28" s="57"/>
      <c r="AIW28" s="57"/>
      <c r="AIX28" s="57"/>
      <c r="AIY28" s="57"/>
      <c r="AIZ28" s="57"/>
      <c r="AJA28" s="57"/>
      <c r="AJB28" s="57"/>
      <c r="AJC28" s="57"/>
      <c r="AJD28" s="57"/>
      <c r="AJE28" s="57"/>
      <c r="AJF28" s="57"/>
      <c r="AJG28" s="57"/>
      <c r="AJH28" s="57"/>
      <c r="AJI28" s="57"/>
      <c r="AJJ28" s="57"/>
      <c r="AJK28" s="57"/>
      <c r="AJL28" s="57"/>
      <c r="AJM28" s="57"/>
      <c r="AJN28" s="57"/>
      <c r="AJO28" s="57"/>
      <c r="AJP28" s="57"/>
      <c r="AJQ28" s="57"/>
      <c r="AJR28" s="57"/>
      <c r="AJS28" s="57"/>
      <c r="AJT28" s="57"/>
      <c r="AJU28" s="57"/>
      <c r="AJV28" s="57"/>
      <c r="AJW28" s="57"/>
      <c r="AJX28" s="57"/>
      <c r="AJY28" s="57"/>
      <c r="AJZ28" s="57"/>
      <c r="AKA28" s="57"/>
      <c r="AKB28" s="57"/>
      <c r="AKC28" s="57"/>
      <c r="AKD28" s="57"/>
      <c r="AKE28" s="57"/>
      <c r="AKF28" s="57"/>
      <c r="AKG28" s="57"/>
      <c r="AKH28" s="57"/>
      <c r="AKI28" s="57"/>
      <c r="AKJ28" s="57"/>
      <c r="AKK28" s="57"/>
      <c r="AKL28" s="57"/>
      <c r="AKM28" s="57"/>
      <c r="AKN28" s="57"/>
      <c r="AKO28" s="57"/>
      <c r="AKP28" s="57"/>
      <c r="AKQ28" s="57"/>
      <c r="AKR28" s="57"/>
      <c r="AKS28" s="57"/>
      <c r="AKT28" s="57"/>
      <c r="AKU28" s="57"/>
      <c r="AKV28" s="57"/>
      <c r="AKW28" s="57"/>
      <c r="AKX28" s="57"/>
      <c r="AKY28" s="57"/>
      <c r="AKZ28" s="57"/>
      <c r="ALA28" s="57"/>
      <c r="ALB28" s="57"/>
      <c r="ALC28" s="57"/>
      <c r="ALD28" s="57"/>
      <c r="ALE28" s="57"/>
      <c r="ALF28" s="57"/>
      <c r="ALG28" s="57"/>
      <c r="ALH28" s="57"/>
      <c r="ALI28" s="57"/>
      <c r="ALJ28" s="57"/>
      <c r="ALK28" s="57"/>
      <c r="ALL28" s="57"/>
      <c r="ALM28" s="57"/>
      <c r="ALN28" s="57"/>
      <c r="ALO28" s="57"/>
      <c r="ALP28" s="57"/>
      <c r="ALQ28" s="57"/>
      <c r="ALR28" s="57"/>
      <c r="ALS28" s="57"/>
      <c r="ALT28" s="57"/>
      <c r="ALU28" s="57"/>
      <c r="ALV28" s="57"/>
      <c r="ALW28" s="57"/>
      <c r="ALX28" s="57"/>
      <c r="ALY28" s="57"/>
      <c r="ALZ28" s="57"/>
      <c r="AMA28" s="57"/>
      <c r="AMB28" s="57"/>
      <c r="AMC28" s="57"/>
      <c r="AMD28" s="57"/>
      <c r="AME28" s="57"/>
      <c r="AMF28" s="57"/>
      <c r="AMG28" s="57"/>
      <c r="AMH28" s="57"/>
      <c r="AMI28" s="57"/>
      <c r="AMJ28" s="57"/>
      <c r="AMK28" s="57"/>
      <c r="AML28" s="57"/>
      <c r="AMM28" s="57"/>
      <c r="AMN28" s="57"/>
      <c r="AMO28" s="57"/>
      <c r="AMP28" s="57"/>
      <c r="AMQ28" s="57"/>
      <c r="AMR28" s="57"/>
      <c r="AMS28" s="57"/>
      <c r="AMT28" s="57"/>
      <c r="AMU28" s="57"/>
      <c r="AMV28" s="57"/>
      <c r="AMW28" s="57"/>
      <c r="AMX28" s="57"/>
      <c r="AMY28" s="57"/>
      <c r="AMZ28" s="57"/>
      <c r="ANA28" s="57"/>
      <c r="ANB28" s="57"/>
      <c r="ANC28" s="57"/>
      <c r="AND28" s="57"/>
      <c r="ANE28" s="57"/>
      <c r="ANF28" s="57"/>
      <c r="ANG28" s="57"/>
      <c r="ANH28" s="57"/>
      <c r="ANI28" s="57"/>
      <c r="ANJ28" s="57"/>
      <c r="ANK28" s="57"/>
      <c r="ANL28" s="57"/>
      <c r="ANM28" s="57"/>
      <c r="ANN28" s="57"/>
      <c r="ANO28" s="57"/>
      <c r="ANP28" s="57"/>
      <c r="ANQ28" s="57"/>
      <c r="ANR28" s="57"/>
      <c r="ANS28" s="57"/>
      <c r="ANT28" s="57"/>
      <c r="ANU28" s="57"/>
      <c r="ANV28" s="57"/>
      <c r="ANW28" s="57"/>
      <c r="ANX28" s="57"/>
      <c r="ANY28" s="57"/>
      <c r="ANZ28" s="57"/>
      <c r="AOA28" s="57"/>
      <c r="AOB28" s="57"/>
      <c r="AOC28" s="57"/>
      <c r="AOD28" s="57"/>
      <c r="AOE28" s="57"/>
      <c r="AOF28" s="57"/>
      <c r="AOG28" s="57"/>
      <c r="AOH28" s="57"/>
      <c r="AOI28" s="57"/>
      <c r="AOJ28" s="57"/>
      <c r="AOK28" s="57"/>
      <c r="AOL28" s="57"/>
      <c r="AOM28" s="57"/>
      <c r="AON28" s="57"/>
      <c r="AOO28" s="57"/>
      <c r="AOP28" s="57"/>
      <c r="AOQ28" s="57"/>
      <c r="AOR28" s="57"/>
      <c r="AOS28" s="57"/>
      <c r="AOT28" s="57"/>
      <c r="AOU28" s="57"/>
      <c r="AOV28" s="57"/>
      <c r="AOW28" s="57"/>
      <c r="AOX28" s="57"/>
      <c r="AOY28" s="57"/>
      <c r="AOZ28" s="57"/>
      <c r="APA28" s="57"/>
      <c r="APB28" s="57"/>
      <c r="APC28" s="57"/>
      <c r="APD28" s="57"/>
      <c r="APE28" s="57"/>
      <c r="APF28" s="57"/>
      <c r="APG28" s="57"/>
      <c r="APH28" s="57"/>
      <c r="API28" s="57"/>
      <c r="APJ28" s="57"/>
      <c r="APK28" s="57"/>
      <c r="APL28" s="57"/>
      <c r="APM28" s="57"/>
      <c r="APN28" s="57"/>
      <c r="APO28" s="57"/>
      <c r="APP28" s="57"/>
      <c r="APQ28" s="57"/>
      <c r="APR28" s="57"/>
      <c r="APS28" s="57"/>
      <c r="APT28" s="57"/>
      <c r="APU28" s="57"/>
      <c r="APV28" s="57"/>
      <c r="APW28" s="57"/>
      <c r="APX28" s="57"/>
      <c r="APY28" s="57"/>
      <c r="APZ28" s="57"/>
      <c r="AQA28" s="57"/>
      <c r="AQB28" s="57"/>
      <c r="AQC28" s="57"/>
      <c r="AQD28" s="57"/>
      <c r="AQE28" s="57"/>
      <c r="AQF28" s="57"/>
      <c r="AQG28" s="57"/>
      <c r="AQH28" s="57"/>
      <c r="AQI28" s="57"/>
      <c r="AQJ28" s="57"/>
      <c r="AQK28" s="57"/>
      <c r="AQL28" s="57"/>
      <c r="AQM28" s="57"/>
      <c r="AQN28" s="57"/>
      <c r="AQO28" s="57"/>
      <c r="AQP28" s="57"/>
      <c r="AQQ28" s="57"/>
      <c r="AQR28" s="57"/>
      <c r="AQS28" s="57"/>
      <c r="AQT28" s="57"/>
      <c r="AQU28" s="57"/>
      <c r="AQV28" s="57"/>
      <c r="AQW28" s="57"/>
      <c r="AQX28" s="57"/>
      <c r="AQY28" s="57"/>
      <c r="AQZ28" s="57"/>
      <c r="ARA28" s="57"/>
      <c r="ARB28" s="57"/>
      <c r="ARC28" s="57"/>
      <c r="ARD28" s="57"/>
      <c r="ARE28" s="57"/>
      <c r="ARF28" s="57"/>
      <c r="ARG28" s="57"/>
      <c r="ARH28" s="57"/>
      <c r="ARI28" s="57"/>
      <c r="ARJ28" s="57"/>
      <c r="ARK28" s="57"/>
      <c r="ARL28" s="57"/>
      <c r="ARM28" s="57"/>
      <c r="ARN28" s="57"/>
      <c r="ARO28" s="57"/>
      <c r="ARP28" s="57"/>
      <c r="ARQ28" s="57"/>
      <c r="ARR28" s="57"/>
      <c r="ARS28" s="57"/>
      <c r="ART28" s="57"/>
      <c r="ARU28" s="57"/>
      <c r="ARV28" s="57"/>
      <c r="ARW28" s="57"/>
      <c r="ARX28" s="57"/>
      <c r="ARY28" s="57"/>
      <c r="ARZ28" s="57"/>
      <c r="ASA28" s="57"/>
      <c r="ASB28" s="57"/>
      <c r="ASC28" s="57"/>
      <c r="ASD28" s="57"/>
      <c r="ASE28" s="57"/>
      <c r="ASF28" s="57"/>
      <c r="ASG28" s="57"/>
      <c r="ASH28" s="57"/>
      <c r="ASI28" s="57"/>
      <c r="ASJ28" s="57"/>
      <c r="ASK28" s="57"/>
      <c r="ASL28" s="57"/>
      <c r="ASM28" s="57"/>
      <c r="ASN28" s="57"/>
      <c r="ASO28" s="57"/>
      <c r="ASP28" s="57"/>
      <c r="ASQ28" s="57"/>
      <c r="ASR28" s="57"/>
      <c r="ASS28" s="57"/>
      <c r="AST28" s="57"/>
      <c r="ASU28" s="57"/>
      <c r="ASV28" s="57"/>
      <c r="ASW28" s="57"/>
      <c r="ASX28" s="57"/>
      <c r="ASY28" s="57"/>
      <c r="ASZ28" s="57"/>
      <c r="ATA28" s="57"/>
      <c r="ATB28" s="57"/>
      <c r="ATC28" s="57"/>
      <c r="ATD28" s="57"/>
      <c r="ATE28" s="57"/>
      <c r="ATF28" s="57"/>
      <c r="ATG28" s="57"/>
      <c r="ATH28" s="57"/>
      <c r="ATI28" s="57"/>
      <c r="ATJ28" s="57"/>
      <c r="ATK28" s="57"/>
      <c r="ATL28" s="57"/>
      <c r="ATM28" s="57"/>
      <c r="ATN28" s="57"/>
      <c r="ATO28" s="57"/>
      <c r="ATP28" s="57"/>
      <c r="ATQ28" s="57"/>
      <c r="ATR28" s="57"/>
      <c r="ATS28" s="57"/>
      <c r="ATT28" s="57"/>
      <c r="ATU28" s="57"/>
      <c r="ATV28" s="57"/>
      <c r="ATW28" s="57"/>
      <c r="ATX28" s="57"/>
      <c r="ATY28" s="57"/>
      <c r="ATZ28" s="57"/>
      <c r="AUA28" s="57"/>
      <c r="AUB28" s="57"/>
      <c r="AUC28" s="57"/>
      <c r="AUD28" s="57"/>
      <c r="AUE28" s="57"/>
      <c r="AUF28" s="57"/>
      <c r="AUG28" s="57"/>
      <c r="AUH28" s="57"/>
      <c r="AUI28" s="57"/>
      <c r="AUJ28" s="57"/>
      <c r="AUK28" s="57"/>
      <c r="AUL28" s="57"/>
      <c r="AUM28" s="57"/>
      <c r="AUN28" s="57"/>
      <c r="AUO28" s="57"/>
      <c r="AUP28" s="57"/>
      <c r="AUQ28" s="57"/>
      <c r="AUR28" s="57"/>
      <c r="AUS28" s="57"/>
      <c r="AUT28" s="57"/>
      <c r="AUU28" s="57"/>
      <c r="AUV28" s="57"/>
      <c r="AUW28" s="57"/>
      <c r="AUX28" s="57"/>
      <c r="AUY28" s="57"/>
      <c r="AUZ28" s="57"/>
      <c r="AVA28" s="57"/>
      <c r="AVB28" s="57"/>
      <c r="AVC28" s="57"/>
      <c r="AVD28" s="57"/>
      <c r="AVE28" s="57"/>
      <c r="AVF28" s="57"/>
      <c r="AVG28" s="57"/>
      <c r="AVH28" s="57"/>
      <c r="AVI28" s="57"/>
      <c r="AVJ28" s="57"/>
      <c r="AVK28" s="57"/>
      <c r="AVL28" s="57"/>
      <c r="AVM28" s="57"/>
      <c r="AVN28" s="57"/>
      <c r="AVO28" s="57"/>
      <c r="AVP28" s="57"/>
      <c r="AVQ28" s="57"/>
      <c r="AVR28" s="57"/>
      <c r="AVS28" s="57"/>
      <c r="AVT28" s="57"/>
      <c r="AVU28" s="57"/>
      <c r="AVV28" s="57"/>
      <c r="AVW28" s="57"/>
      <c r="AVX28" s="57"/>
      <c r="AVY28" s="57"/>
      <c r="AVZ28" s="57"/>
      <c r="AWA28" s="57"/>
      <c r="AWB28" s="57"/>
      <c r="AWC28" s="57"/>
      <c r="AWD28" s="57"/>
      <c r="AWE28" s="57"/>
      <c r="AWF28" s="57"/>
      <c r="AWG28" s="57"/>
      <c r="AWH28" s="57"/>
      <c r="AWI28" s="57"/>
      <c r="AWJ28" s="57"/>
      <c r="AWK28" s="57"/>
      <c r="AWL28" s="57"/>
      <c r="AWM28" s="57"/>
      <c r="AWN28" s="57"/>
      <c r="AWO28" s="57"/>
      <c r="AWP28" s="57"/>
      <c r="AWQ28" s="57"/>
      <c r="AWR28" s="57"/>
      <c r="AWS28" s="57"/>
      <c r="AWT28" s="57"/>
      <c r="AWU28" s="57"/>
      <c r="AWV28" s="57"/>
      <c r="AWW28" s="57"/>
      <c r="AWX28" s="57"/>
      <c r="AWY28" s="57"/>
      <c r="AWZ28" s="57"/>
      <c r="AXA28" s="57"/>
      <c r="AXB28" s="57"/>
      <c r="AXC28" s="57"/>
      <c r="AXD28" s="57"/>
      <c r="AXE28" s="57"/>
      <c r="AXF28" s="57"/>
      <c r="AXG28" s="57"/>
      <c r="AXH28" s="57"/>
      <c r="AXI28" s="57"/>
      <c r="AXJ28" s="57"/>
      <c r="AXK28" s="57"/>
      <c r="AXL28" s="57"/>
      <c r="AXM28" s="57"/>
      <c r="AXN28" s="57"/>
      <c r="AXO28" s="57"/>
      <c r="AXP28" s="57"/>
      <c r="AXQ28" s="57"/>
      <c r="AXR28" s="57"/>
      <c r="AXS28" s="57"/>
      <c r="AXT28" s="57"/>
      <c r="AXU28" s="57"/>
      <c r="AXV28" s="57"/>
      <c r="AXW28" s="57"/>
      <c r="AXX28" s="57"/>
      <c r="AXY28" s="57"/>
      <c r="AXZ28" s="57"/>
      <c r="AYA28" s="57"/>
      <c r="AYB28" s="57"/>
      <c r="AYC28" s="57"/>
      <c r="AYD28" s="57"/>
      <c r="AYE28" s="57"/>
      <c r="AYF28" s="57"/>
      <c r="AYG28" s="57"/>
      <c r="AYH28" s="57"/>
      <c r="AYI28" s="57"/>
      <c r="AYJ28" s="57"/>
      <c r="AYK28" s="57"/>
      <c r="AYL28" s="57"/>
      <c r="AYM28" s="57"/>
      <c r="AYN28" s="57"/>
      <c r="AYO28" s="57"/>
      <c r="AYP28" s="57"/>
      <c r="AYQ28" s="57"/>
      <c r="AYR28" s="57"/>
      <c r="AYS28" s="57"/>
      <c r="AYT28" s="57"/>
      <c r="AYU28" s="57"/>
      <c r="AYV28" s="57"/>
      <c r="AYW28" s="57"/>
      <c r="AYX28" s="57"/>
      <c r="AYY28" s="57"/>
      <c r="AYZ28" s="57"/>
      <c r="AZA28" s="57"/>
      <c r="AZB28" s="57"/>
      <c r="AZC28" s="57"/>
      <c r="AZD28" s="57"/>
      <c r="AZE28" s="57"/>
      <c r="AZF28" s="57"/>
      <c r="AZG28" s="57"/>
      <c r="AZH28" s="57"/>
      <c r="AZI28" s="57"/>
      <c r="AZJ28" s="57"/>
      <c r="AZK28" s="57"/>
      <c r="AZL28" s="57"/>
      <c r="AZM28" s="57"/>
      <c r="AZN28" s="57"/>
      <c r="AZO28" s="57"/>
      <c r="AZP28" s="57"/>
      <c r="AZQ28" s="57"/>
      <c r="AZR28" s="57"/>
      <c r="AZS28" s="57"/>
      <c r="AZT28" s="57"/>
      <c r="AZU28" s="57"/>
      <c r="AZV28" s="57"/>
      <c r="AZW28" s="57"/>
      <c r="AZX28" s="57"/>
      <c r="AZY28" s="57"/>
      <c r="AZZ28" s="57"/>
      <c r="BAA28" s="57"/>
      <c r="BAB28" s="57"/>
      <c r="BAC28" s="57"/>
      <c r="BAD28" s="57"/>
      <c r="BAE28" s="57"/>
      <c r="BAF28" s="57"/>
      <c r="BAG28" s="57"/>
      <c r="BAH28" s="57"/>
      <c r="BAI28" s="57"/>
      <c r="BAJ28" s="57"/>
      <c r="BAK28" s="57"/>
      <c r="BAL28" s="57"/>
      <c r="BAM28" s="57"/>
      <c r="BAN28" s="57"/>
      <c r="BAO28" s="57"/>
      <c r="BAP28" s="57"/>
      <c r="BAQ28" s="57"/>
      <c r="BAR28" s="57"/>
      <c r="BAS28" s="57"/>
      <c r="BAT28" s="57"/>
      <c r="BAU28" s="57"/>
      <c r="BAV28" s="57"/>
      <c r="BAW28" s="57"/>
      <c r="BAX28" s="57"/>
      <c r="BAY28" s="57"/>
      <c r="BAZ28" s="57"/>
      <c r="BBA28" s="57"/>
      <c r="BBB28" s="57"/>
      <c r="BBC28" s="57"/>
      <c r="BBD28" s="57"/>
      <c r="BBE28" s="57"/>
      <c r="BBF28" s="57"/>
      <c r="BBG28" s="57"/>
      <c r="BBH28" s="57"/>
      <c r="BBI28" s="57"/>
      <c r="BBJ28" s="57"/>
      <c r="BBK28" s="57"/>
      <c r="BBL28" s="57"/>
      <c r="BBM28" s="57"/>
      <c r="BBN28" s="57"/>
      <c r="BBO28" s="57"/>
      <c r="BBP28" s="57"/>
      <c r="BBQ28" s="57"/>
      <c r="BBR28" s="57"/>
      <c r="BBS28" s="57"/>
      <c r="BBT28" s="57"/>
      <c r="BBU28" s="57"/>
      <c r="BBV28" s="57"/>
      <c r="BBW28" s="57"/>
      <c r="BBX28" s="57"/>
      <c r="BBY28" s="57"/>
      <c r="BBZ28" s="57"/>
      <c r="BCA28" s="57"/>
      <c r="BCB28" s="57"/>
      <c r="BCC28" s="57"/>
      <c r="BCD28" s="57"/>
      <c r="BCE28" s="57"/>
      <c r="BCF28" s="57"/>
      <c r="BCG28" s="57"/>
      <c r="BCH28" s="57"/>
      <c r="BCI28" s="57"/>
      <c r="BCJ28" s="57"/>
      <c r="BCK28" s="57"/>
      <c r="BCL28" s="57"/>
      <c r="BCM28" s="57"/>
      <c r="BCN28" s="57"/>
      <c r="BCO28" s="57"/>
      <c r="BCP28" s="57"/>
      <c r="BCQ28" s="57"/>
      <c r="BCR28" s="57"/>
      <c r="BCS28" s="57"/>
      <c r="BCT28" s="57"/>
      <c r="BCU28" s="57"/>
      <c r="BCV28" s="57"/>
      <c r="BCW28" s="57"/>
      <c r="BCX28" s="57"/>
      <c r="BCY28" s="57"/>
      <c r="BCZ28" s="57"/>
      <c r="BDA28" s="57"/>
      <c r="BDB28" s="57"/>
      <c r="BDC28" s="57"/>
      <c r="BDD28" s="57"/>
      <c r="BDE28" s="57"/>
      <c r="BDF28" s="57"/>
      <c r="BDG28" s="57"/>
      <c r="BDH28" s="57"/>
      <c r="BDI28" s="57"/>
      <c r="BDJ28" s="57"/>
      <c r="BDK28" s="57"/>
      <c r="BDL28" s="57"/>
      <c r="BDM28" s="57"/>
      <c r="BDN28" s="57"/>
      <c r="BDO28" s="57"/>
      <c r="BDP28" s="57"/>
      <c r="BDQ28" s="57"/>
      <c r="BDR28" s="57"/>
      <c r="BDS28" s="57"/>
      <c r="BDT28" s="57"/>
      <c r="BDU28" s="57"/>
      <c r="BDV28" s="57"/>
      <c r="BDW28" s="57"/>
      <c r="BDX28" s="57"/>
      <c r="BDY28" s="57"/>
      <c r="BDZ28" s="57"/>
      <c r="BEA28" s="57"/>
      <c r="BEB28" s="57"/>
      <c r="BEC28" s="57"/>
      <c r="BED28" s="57"/>
      <c r="BEE28" s="57"/>
      <c r="BEF28" s="57"/>
      <c r="BEG28" s="57"/>
      <c r="BEH28" s="57"/>
      <c r="BEI28" s="57"/>
      <c r="BEJ28" s="57"/>
      <c r="BEK28" s="57"/>
      <c r="BEL28" s="57"/>
      <c r="BEM28" s="57"/>
      <c r="BEN28" s="57"/>
      <c r="BEO28" s="57"/>
      <c r="BEP28" s="57"/>
      <c r="BEQ28" s="57"/>
      <c r="BER28" s="57"/>
      <c r="BES28" s="57"/>
      <c r="BET28" s="57"/>
      <c r="BEU28" s="57"/>
      <c r="BEV28" s="57"/>
      <c r="BEW28" s="57"/>
      <c r="BEX28" s="57"/>
      <c r="BEY28" s="57"/>
      <c r="BEZ28" s="57"/>
      <c r="BFA28" s="57"/>
      <c r="BFB28" s="57"/>
      <c r="BFC28" s="57"/>
      <c r="BFD28" s="57"/>
      <c r="BFE28" s="57"/>
      <c r="BFF28" s="57"/>
      <c r="BFG28" s="57"/>
      <c r="BFH28" s="57"/>
      <c r="BFI28" s="57"/>
      <c r="BFJ28" s="57"/>
      <c r="BFK28" s="57"/>
      <c r="BFL28" s="57"/>
      <c r="BFM28" s="57"/>
      <c r="BFN28" s="57"/>
      <c r="BFO28" s="57"/>
      <c r="BFP28" s="57"/>
      <c r="BFQ28" s="57"/>
      <c r="BFR28" s="57"/>
      <c r="BFS28" s="57"/>
      <c r="BFT28" s="57"/>
      <c r="BFU28" s="57"/>
      <c r="BFV28" s="57"/>
      <c r="BFW28" s="57"/>
      <c r="BFX28" s="57"/>
      <c r="BFY28" s="57"/>
      <c r="BFZ28" s="57"/>
      <c r="BGA28" s="57"/>
      <c r="BGB28" s="57"/>
      <c r="BGC28" s="57"/>
      <c r="BGD28" s="57"/>
      <c r="BGE28" s="57"/>
      <c r="BGF28" s="57"/>
      <c r="BGG28" s="57"/>
      <c r="BGH28" s="57"/>
      <c r="BGI28" s="57"/>
      <c r="BGJ28" s="57"/>
      <c r="BGK28" s="57"/>
      <c r="BGL28" s="57"/>
      <c r="BGM28" s="57"/>
      <c r="BGN28" s="57"/>
      <c r="BGO28" s="57"/>
      <c r="BGP28" s="57"/>
      <c r="BGQ28" s="57"/>
      <c r="BGR28" s="57"/>
      <c r="BGS28" s="57"/>
      <c r="BGT28" s="57"/>
      <c r="BGU28" s="57"/>
      <c r="BGV28" s="57"/>
      <c r="BGW28" s="57"/>
      <c r="BGX28" s="57"/>
      <c r="BGY28" s="57"/>
      <c r="BGZ28" s="57"/>
      <c r="BHA28" s="57"/>
      <c r="BHB28" s="57"/>
      <c r="BHC28" s="57"/>
      <c r="BHD28" s="57"/>
      <c r="BHE28" s="57"/>
      <c r="BHF28" s="57"/>
      <c r="BHG28" s="57"/>
      <c r="BHH28" s="57"/>
      <c r="BHI28" s="57"/>
      <c r="BHJ28" s="57"/>
      <c r="BHK28" s="57"/>
      <c r="BHL28" s="57"/>
      <c r="BHM28" s="57"/>
      <c r="BHN28" s="57"/>
      <c r="BHO28" s="57"/>
      <c r="BHP28" s="57"/>
      <c r="BHQ28" s="57"/>
      <c r="BHR28" s="57"/>
      <c r="BHS28" s="57"/>
      <c r="BHT28" s="57"/>
      <c r="BHU28" s="57"/>
      <c r="BHV28" s="57"/>
      <c r="BHW28" s="57"/>
      <c r="BHX28" s="57"/>
      <c r="BHY28" s="57"/>
      <c r="BHZ28" s="57"/>
      <c r="BIA28" s="57"/>
      <c r="BIB28" s="57"/>
      <c r="BIC28" s="57"/>
      <c r="BID28" s="57"/>
      <c r="BIE28" s="57"/>
      <c r="BIF28" s="57"/>
      <c r="BIG28" s="57"/>
      <c r="BIH28" s="57"/>
      <c r="BII28" s="57"/>
      <c r="BIJ28" s="57"/>
      <c r="BIK28" s="57"/>
      <c r="BIL28" s="57"/>
      <c r="BIM28" s="57"/>
      <c r="BIN28" s="57"/>
      <c r="BIO28" s="57"/>
      <c r="BIP28" s="57"/>
      <c r="BIQ28" s="57"/>
      <c r="BIR28" s="57"/>
      <c r="BIS28" s="57"/>
      <c r="BIT28" s="57"/>
      <c r="BIU28" s="57"/>
      <c r="BIV28" s="57"/>
      <c r="BIW28" s="57"/>
      <c r="BIX28" s="57"/>
      <c r="BIY28" s="57"/>
      <c r="BIZ28" s="57"/>
      <c r="BJA28" s="57"/>
      <c r="BJB28" s="57"/>
      <c r="BJC28" s="57"/>
      <c r="BJD28" s="57"/>
      <c r="BJE28" s="57"/>
      <c r="BJF28" s="57"/>
      <c r="BJG28" s="57"/>
      <c r="BJH28" s="57"/>
      <c r="BJI28" s="57"/>
      <c r="BJJ28" s="57"/>
      <c r="BJK28" s="57"/>
      <c r="BJL28" s="57"/>
      <c r="BJM28" s="57"/>
      <c r="BJN28" s="57"/>
      <c r="BJO28" s="57"/>
      <c r="BJP28" s="57"/>
      <c r="BJQ28" s="57"/>
      <c r="BJR28" s="57"/>
      <c r="BJS28" s="57"/>
      <c r="BJT28" s="57"/>
      <c r="BJU28" s="57"/>
      <c r="BJV28" s="57"/>
      <c r="BJW28" s="57"/>
      <c r="BJX28" s="57"/>
      <c r="BJY28" s="57"/>
      <c r="BJZ28" s="57"/>
      <c r="BKA28" s="57"/>
      <c r="BKB28" s="57"/>
      <c r="BKC28" s="57"/>
      <c r="BKD28" s="57"/>
      <c r="BKE28" s="57"/>
      <c r="BKF28" s="57"/>
      <c r="BKG28" s="57"/>
      <c r="BKH28" s="57"/>
      <c r="BKI28" s="57"/>
      <c r="BKJ28" s="57"/>
      <c r="BKK28" s="57"/>
      <c r="BKL28" s="57"/>
      <c r="BKM28" s="57"/>
      <c r="BKN28" s="57"/>
      <c r="BKO28" s="57"/>
      <c r="BKP28" s="57"/>
      <c r="BKQ28" s="57"/>
      <c r="BKR28" s="57"/>
      <c r="BKS28" s="57"/>
      <c r="BKT28" s="57"/>
      <c r="BKU28" s="57"/>
      <c r="BKV28" s="57"/>
      <c r="BKW28" s="57"/>
      <c r="BKX28" s="57"/>
      <c r="BKY28" s="57"/>
      <c r="BKZ28" s="57"/>
      <c r="BLA28" s="57"/>
      <c r="BLB28" s="57"/>
      <c r="BLC28" s="57"/>
      <c r="BLD28" s="57"/>
      <c r="BLE28" s="57"/>
      <c r="BLF28" s="57"/>
      <c r="BLG28" s="57"/>
      <c r="BLH28" s="57"/>
      <c r="BLI28" s="57"/>
      <c r="BLJ28" s="57"/>
      <c r="BLK28" s="57"/>
      <c r="BLL28" s="57"/>
      <c r="BLM28" s="57"/>
      <c r="BLN28" s="57"/>
      <c r="BLO28" s="57"/>
      <c r="BLP28" s="57"/>
      <c r="BLQ28" s="57"/>
      <c r="BLR28" s="57"/>
      <c r="BLS28" s="57"/>
      <c r="BLT28" s="57"/>
      <c r="BLU28" s="57"/>
      <c r="BLV28" s="57"/>
      <c r="BLW28" s="57"/>
      <c r="BLX28" s="57"/>
      <c r="BLY28" s="57"/>
      <c r="BLZ28" s="57"/>
      <c r="BMA28" s="57"/>
      <c r="BMB28" s="57"/>
      <c r="BMC28" s="57"/>
      <c r="BMD28" s="57"/>
      <c r="BME28" s="57"/>
      <c r="BMF28" s="57"/>
      <c r="BMG28" s="57"/>
      <c r="BMH28" s="57"/>
      <c r="BMI28" s="57"/>
      <c r="BMJ28" s="57"/>
      <c r="BMK28" s="57"/>
      <c r="BML28" s="57"/>
      <c r="BMM28" s="57"/>
      <c r="BMN28" s="57"/>
      <c r="BMO28" s="57"/>
      <c r="BMP28" s="57"/>
      <c r="BMQ28" s="57"/>
      <c r="BMR28" s="57"/>
      <c r="BMS28" s="57"/>
      <c r="BMT28" s="57"/>
      <c r="BMU28" s="57"/>
      <c r="BMV28" s="57"/>
      <c r="BMW28" s="57"/>
      <c r="BMX28" s="57"/>
      <c r="BMY28" s="57"/>
      <c r="BMZ28" s="57"/>
      <c r="BNA28" s="57"/>
      <c r="BNB28" s="57"/>
      <c r="BNC28" s="57"/>
      <c r="BND28" s="57"/>
      <c r="BNE28" s="57"/>
      <c r="BNF28" s="57"/>
      <c r="BNG28" s="57"/>
      <c r="BNH28" s="57"/>
      <c r="BNI28" s="57"/>
      <c r="BNJ28" s="57"/>
      <c r="BNK28" s="57"/>
      <c r="BNL28" s="57"/>
      <c r="BNM28" s="57"/>
      <c r="BNN28" s="57"/>
      <c r="BNO28" s="57"/>
      <c r="BNP28" s="57"/>
      <c r="BNQ28" s="57"/>
      <c r="BNR28" s="57"/>
      <c r="BNS28" s="57"/>
      <c r="BNT28" s="57"/>
      <c r="BNU28" s="57"/>
      <c r="BNV28" s="57"/>
      <c r="BNW28" s="57"/>
      <c r="BNX28" s="57"/>
      <c r="BNY28" s="57"/>
      <c r="BNZ28" s="57"/>
      <c r="BOA28" s="57"/>
      <c r="BOB28" s="57"/>
      <c r="BOC28" s="57"/>
      <c r="BOD28" s="57"/>
      <c r="BOE28" s="57"/>
      <c r="BOF28" s="57"/>
      <c r="BOG28" s="57"/>
      <c r="BOH28" s="57"/>
      <c r="BOI28" s="57"/>
      <c r="BOJ28" s="57"/>
      <c r="BOK28" s="57"/>
      <c r="BOL28" s="57"/>
      <c r="BOM28" s="57"/>
      <c r="BON28" s="57"/>
      <c r="BOO28" s="57"/>
      <c r="BOP28" s="57"/>
      <c r="BOQ28" s="57"/>
      <c r="BOR28" s="57"/>
      <c r="BOS28" s="57"/>
      <c r="BOT28" s="57"/>
      <c r="BOU28" s="57"/>
      <c r="BOV28" s="57"/>
      <c r="BOW28" s="57"/>
      <c r="BOX28" s="57"/>
      <c r="BOY28" s="57"/>
      <c r="BOZ28" s="57"/>
      <c r="BPA28" s="57"/>
      <c r="BPB28" s="57"/>
      <c r="BPC28" s="57"/>
      <c r="BPD28" s="57"/>
      <c r="BPE28" s="57"/>
      <c r="BPF28" s="57"/>
      <c r="BPG28" s="57"/>
      <c r="BPH28" s="57"/>
      <c r="BPI28" s="57"/>
      <c r="BPJ28" s="57"/>
      <c r="BPK28" s="57"/>
      <c r="BPL28" s="57"/>
      <c r="BPM28" s="57"/>
      <c r="BPN28" s="57"/>
      <c r="BPO28" s="57"/>
      <c r="BPP28" s="57"/>
      <c r="BPQ28" s="57"/>
      <c r="BPR28" s="57"/>
      <c r="BPS28" s="57"/>
      <c r="BPT28" s="57"/>
      <c r="BPU28" s="57"/>
      <c r="BPV28" s="57"/>
      <c r="BPW28" s="57"/>
      <c r="BPX28" s="57"/>
      <c r="BPY28" s="57"/>
      <c r="BPZ28" s="57"/>
      <c r="BQA28" s="57"/>
      <c r="BQB28" s="57"/>
      <c r="BQC28" s="57"/>
      <c r="BQD28" s="57"/>
      <c r="BQE28" s="57"/>
      <c r="BQF28" s="57"/>
      <c r="BQG28" s="57"/>
      <c r="BQH28" s="57"/>
      <c r="BQI28" s="57"/>
      <c r="BQJ28" s="57"/>
      <c r="BQK28" s="57"/>
      <c r="BQL28" s="57"/>
      <c r="BQM28" s="57"/>
      <c r="BQN28" s="57"/>
      <c r="BQO28" s="57"/>
      <c r="BQP28" s="57"/>
      <c r="BQQ28" s="57"/>
      <c r="BQR28" s="57"/>
      <c r="BQS28" s="57"/>
      <c r="BQT28" s="57"/>
      <c r="BQU28" s="57"/>
      <c r="BQV28" s="57"/>
      <c r="BQW28" s="57"/>
      <c r="BQX28" s="57"/>
      <c r="BQY28" s="57"/>
      <c r="BQZ28" s="57"/>
      <c r="BRA28" s="57"/>
      <c r="BRB28" s="57"/>
      <c r="BRC28" s="57"/>
      <c r="BRD28" s="57"/>
      <c r="BRE28" s="57"/>
      <c r="BRF28" s="57"/>
      <c r="BRG28" s="57"/>
      <c r="BRH28" s="57"/>
      <c r="BRI28" s="57"/>
      <c r="BRJ28" s="57"/>
      <c r="BRK28" s="57"/>
      <c r="BRL28" s="57"/>
      <c r="BRM28" s="57"/>
      <c r="BRN28" s="57"/>
      <c r="BRO28" s="57"/>
      <c r="BRP28" s="57"/>
      <c r="BRQ28" s="57"/>
      <c r="BRR28" s="57"/>
      <c r="BRS28" s="57"/>
      <c r="BRT28" s="57"/>
      <c r="BRU28" s="57"/>
      <c r="BRV28" s="57"/>
      <c r="BRW28" s="57"/>
      <c r="BRX28" s="57"/>
      <c r="BRY28" s="57"/>
      <c r="BRZ28" s="57"/>
      <c r="BSA28" s="57"/>
      <c r="BSB28" s="57"/>
      <c r="BSC28" s="57"/>
      <c r="BSD28" s="57"/>
      <c r="BSE28" s="57"/>
      <c r="BSF28" s="57"/>
      <c r="BSG28" s="57"/>
      <c r="BSH28" s="57"/>
      <c r="BSI28" s="57"/>
      <c r="BSJ28" s="57"/>
      <c r="BSK28" s="57"/>
      <c r="BSL28" s="57"/>
      <c r="BSM28" s="57"/>
      <c r="BSN28" s="57"/>
      <c r="BSO28" s="57"/>
      <c r="BSP28" s="57"/>
      <c r="BSQ28" s="57"/>
      <c r="BSR28" s="57"/>
      <c r="BSS28" s="57"/>
      <c r="BST28" s="57"/>
      <c r="BSU28" s="57"/>
      <c r="BSV28" s="57"/>
      <c r="BSW28" s="57"/>
      <c r="BSX28" s="57"/>
      <c r="BSY28" s="57"/>
      <c r="BSZ28" s="57"/>
      <c r="BTA28" s="57"/>
      <c r="BTB28" s="57"/>
      <c r="BTC28" s="57"/>
      <c r="BTD28" s="57"/>
      <c r="BTE28" s="57"/>
      <c r="BTF28" s="57"/>
      <c r="BTG28" s="57"/>
      <c r="BTH28" s="57"/>
      <c r="BTI28" s="57"/>
      <c r="BTJ28" s="57"/>
      <c r="BTK28" s="57"/>
      <c r="BTL28" s="57"/>
      <c r="BTM28" s="57"/>
      <c r="BTN28" s="57"/>
      <c r="BTO28" s="57"/>
      <c r="BTP28" s="57"/>
      <c r="BTQ28" s="57"/>
      <c r="BTR28" s="57"/>
      <c r="BTS28" s="57"/>
      <c r="BTT28" s="57"/>
      <c r="BTU28" s="57"/>
      <c r="BTV28" s="57"/>
      <c r="BTW28" s="57"/>
      <c r="BTX28" s="57"/>
      <c r="BTY28" s="57"/>
      <c r="BTZ28" s="57"/>
      <c r="BUA28" s="57"/>
      <c r="BUB28" s="57"/>
      <c r="BUC28" s="57"/>
      <c r="BUD28" s="57"/>
      <c r="BUE28" s="57"/>
      <c r="BUF28" s="57"/>
      <c r="BUG28" s="57"/>
      <c r="BUH28" s="57"/>
      <c r="BUI28" s="57"/>
      <c r="BUJ28" s="57"/>
      <c r="BUK28" s="57"/>
      <c r="BUL28" s="57"/>
      <c r="BUM28" s="57"/>
      <c r="BUN28" s="57"/>
      <c r="BUO28" s="57"/>
      <c r="BUP28" s="57"/>
      <c r="BUQ28" s="57"/>
      <c r="BUR28" s="57"/>
      <c r="BUS28" s="57"/>
      <c r="BUT28" s="57"/>
      <c r="BUU28" s="57"/>
      <c r="BUV28" s="57"/>
      <c r="BUW28" s="57"/>
      <c r="BUX28" s="57"/>
      <c r="BUY28" s="57"/>
      <c r="BUZ28" s="57"/>
      <c r="BVA28" s="57"/>
      <c r="BVB28" s="57"/>
      <c r="BVC28" s="57"/>
      <c r="BVD28" s="57"/>
      <c r="BVE28" s="57"/>
      <c r="BVF28" s="57"/>
      <c r="BVG28" s="57"/>
      <c r="BVH28" s="57"/>
      <c r="BVI28" s="57"/>
      <c r="BVJ28" s="57"/>
      <c r="BVK28" s="57"/>
      <c r="BVL28" s="57"/>
      <c r="BVM28" s="57"/>
      <c r="BVN28" s="57"/>
      <c r="BVO28" s="57"/>
      <c r="BVP28" s="57"/>
      <c r="BVQ28" s="57"/>
      <c r="BVR28" s="57"/>
      <c r="BVS28" s="57"/>
      <c r="BVT28" s="57"/>
      <c r="BVU28" s="57"/>
      <c r="BVV28" s="57"/>
      <c r="BVW28" s="57"/>
      <c r="BVX28" s="57"/>
      <c r="BVY28" s="57"/>
      <c r="BVZ28" s="57"/>
      <c r="BWA28" s="57"/>
      <c r="BWB28" s="57"/>
      <c r="BWC28" s="57"/>
      <c r="BWD28" s="57"/>
      <c r="BWE28" s="57"/>
      <c r="BWF28" s="57"/>
      <c r="BWG28" s="57"/>
      <c r="BWH28" s="57"/>
      <c r="BWI28" s="57"/>
      <c r="BWJ28" s="57"/>
      <c r="BWK28" s="57"/>
      <c r="BWL28" s="57"/>
      <c r="BWM28" s="57"/>
      <c r="BWN28" s="57"/>
      <c r="BWO28" s="57"/>
      <c r="BWP28" s="57"/>
      <c r="BWQ28" s="57"/>
      <c r="BWR28" s="57"/>
      <c r="BWS28" s="57"/>
      <c r="BWT28" s="57"/>
      <c r="BWU28" s="57"/>
      <c r="BWV28" s="57"/>
      <c r="BWW28" s="57"/>
      <c r="BWX28" s="57"/>
      <c r="BWY28" s="57"/>
      <c r="BWZ28" s="57"/>
      <c r="BXA28" s="57"/>
      <c r="BXB28" s="57"/>
      <c r="BXC28" s="57"/>
      <c r="BXD28" s="57"/>
      <c r="BXE28" s="57"/>
      <c r="BXF28" s="57"/>
      <c r="BXG28" s="57"/>
      <c r="BXH28" s="57"/>
      <c r="BXI28" s="57"/>
      <c r="BXJ28" s="57"/>
      <c r="BXK28" s="57"/>
      <c r="BXL28" s="57"/>
      <c r="BXM28" s="57"/>
      <c r="BXN28" s="57"/>
      <c r="BXO28" s="57"/>
      <c r="BXP28" s="57"/>
      <c r="BXQ28" s="57"/>
      <c r="BXR28" s="57"/>
      <c r="BXS28" s="57"/>
      <c r="BXT28" s="57"/>
      <c r="BXU28" s="57"/>
      <c r="BXV28" s="57"/>
      <c r="BXW28" s="57"/>
      <c r="BXX28" s="57"/>
      <c r="BXY28" s="57"/>
      <c r="BXZ28" s="57"/>
      <c r="BYA28" s="57"/>
      <c r="BYB28" s="57"/>
      <c r="BYC28" s="57"/>
      <c r="BYD28" s="57"/>
      <c r="BYE28" s="57"/>
      <c r="BYF28" s="57"/>
      <c r="BYG28" s="57"/>
      <c r="BYH28" s="57"/>
      <c r="BYI28" s="57"/>
      <c r="BYJ28" s="57"/>
      <c r="BYK28" s="57"/>
      <c r="BYL28" s="57"/>
      <c r="BYM28" s="57"/>
      <c r="BYN28" s="57"/>
      <c r="BYO28" s="57"/>
      <c r="BYP28" s="57"/>
      <c r="BYQ28" s="57"/>
      <c r="BYR28" s="57"/>
      <c r="BYS28" s="57"/>
      <c r="BYT28" s="57"/>
      <c r="BYU28" s="57"/>
      <c r="BYV28" s="57"/>
      <c r="BYW28" s="57"/>
      <c r="BYX28" s="57"/>
      <c r="BYY28" s="57"/>
      <c r="BYZ28" s="57"/>
      <c r="BZA28" s="57"/>
      <c r="BZB28" s="57"/>
      <c r="BZC28" s="57"/>
      <c r="BZD28" s="57"/>
      <c r="BZE28" s="57"/>
      <c r="BZF28" s="57"/>
      <c r="BZG28" s="57"/>
      <c r="BZH28" s="57"/>
      <c r="BZI28" s="57"/>
      <c r="BZJ28" s="57"/>
      <c r="BZK28" s="57"/>
      <c r="BZL28" s="57"/>
      <c r="BZM28" s="57"/>
      <c r="BZN28" s="57"/>
      <c r="BZO28" s="57"/>
      <c r="BZP28" s="57"/>
      <c r="BZQ28" s="57"/>
      <c r="BZR28" s="57"/>
      <c r="BZS28" s="57"/>
      <c r="BZT28" s="57"/>
      <c r="BZU28" s="57"/>
      <c r="BZV28" s="57"/>
      <c r="BZW28" s="57"/>
      <c r="BZX28" s="57"/>
      <c r="BZY28" s="57"/>
      <c r="BZZ28" s="57"/>
      <c r="CAA28" s="57"/>
      <c r="CAB28" s="57"/>
      <c r="CAC28" s="57"/>
      <c r="CAD28" s="57"/>
      <c r="CAE28" s="57"/>
      <c r="CAF28" s="57"/>
      <c r="CAG28" s="57"/>
      <c r="CAH28" s="57"/>
      <c r="CAI28" s="57"/>
      <c r="CAJ28" s="57"/>
      <c r="CAK28" s="57"/>
      <c r="CAL28" s="57"/>
      <c r="CAM28" s="57"/>
      <c r="CAN28" s="57"/>
      <c r="CAO28" s="57"/>
      <c r="CAP28" s="57"/>
      <c r="CAQ28" s="57"/>
      <c r="CAR28" s="57"/>
      <c r="CAS28" s="57"/>
      <c r="CAT28" s="57"/>
      <c r="CAU28" s="57"/>
      <c r="CAV28" s="57"/>
      <c r="CAW28" s="57"/>
      <c r="CAX28" s="57"/>
      <c r="CAY28" s="57"/>
      <c r="CAZ28" s="57"/>
      <c r="CBA28" s="57"/>
      <c r="CBB28" s="57"/>
      <c r="CBC28" s="57"/>
      <c r="CBD28" s="57"/>
      <c r="CBE28" s="57"/>
      <c r="CBF28" s="57"/>
      <c r="CBG28" s="57"/>
      <c r="CBH28" s="57"/>
      <c r="CBI28" s="57"/>
      <c r="CBJ28" s="57"/>
      <c r="CBK28" s="57"/>
      <c r="CBL28" s="57"/>
      <c r="CBM28" s="57"/>
      <c r="CBN28" s="57"/>
      <c r="CBO28" s="57"/>
      <c r="CBP28" s="57"/>
      <c r="CBQ28" s="57"/>
      <c r="CBR28" s="57"/>
      <c r="CBS28" s="57"/>
      <c r="CBT28" s="57"/>
      <c r="CBU28" s="57"/>
      <c r="CBV28" s="57"/>
      <c r="CBW28" s="57"/>
      <c r="CBX28" s="57"/>
      <c r="CBY28" s="57"/>
      <c r="CBZ28" s="57"/>
      <c r="CCA28" s="57"/>
      <c r="CCB28" s="57"/>
      <c r="CCC28" s="57"/>
      <c r="CCD28" s="57"/>
      <c r="CCE28" s="57"/>
      <c r="CCF28" s="57"/>
      <c r="CCG28" s="57"/>
      <c r="CCH28" s="57"/>
      <c r="CCI28" s="57"/>
      <c r="CCJ28" s="57"/>
      <c r="CCK28" s="57"/>
      <c r="CCL28" s="57"/>
      <c r="CCM28" s="57"/>
      <c r="CCN28" s="57"/>
      <c r="CCO28" s="57"/>
      <c r="CCP28" s="57"/>
      <c r="CCQ28" s="57"/>
      <c r="CCR28" s="57"/>
      <c r="CCS28" s="57"/>
      <c r="CCT28" s="57"/>
      <c r="CCU28" s="57"/>
      <c r="CCV28" s="57"/>
      <c r="CCW28" s="57"/>
      <c r="CCX28" s="57"/>
      <c r="CCY28" s="57"/>
      <c r="CCZ28" s="57"/>
      <c r="CDA28" s="57"/>
      <c r="CDB28" s="57"/>
      <c r="CDC28" s="57"/>
      <c r="CDD28" s="57"/>
      <c r="CDE28" s="57"/>
      <c r="CDF28" s="57"/>
      <c r="CDG28" s="57"/>
      <c r="CDH28" s="57"/>
      <c r="CDI28" s="57"/>
      <c r="CDJ28" s="57"/>
      <c r="CDK28" s="57"/>
      <c r="CDL28" s="57"/>
      <c r="CDM28" s="57"/>
      <c r="CDN28" s="57"/>
      <c r="CDO28" s="57"/>
      <c r="CDP28" s="57"/>
      <c r="CDQ28" s="57"/>
      <c r="CDR28" s="57"/>
      <c r="CDS28" s="57"/>
      <c r="CDT28" s="57"/>
      <c r="CDU28" s="57"/>
      <c r="CDV28" s="57"/>
      <c r="CDW28" s="57"/>
      <c r="CDX28" s="57"/>
      <c r="CDY28" s="57"/>
      <c r="CDZ28" s="57"/>
      <c r="CEA28" s="57"/>
      <c r="CEB28" s="57"/>
      <c r="CEC28" s="57"/>
      <c r="CED28" s="57"/>
      <c r="CEE28" s="57"/>
      <c r="CEF28" s="57"/>
      <c r="CEG28" s="57"/>
      <c r="CEH28" s="57"/>
      <c r="CEI28" s="57"/>
      <c r="CEJ28" s="57"/>
      <c r="CEK28" s="57"/>
      <c r="CEL28" s="57"/>
      <c r="CEM28" s="57"/>
      <c r="CEN28" s="57"/>
      <c r="CEO28" s="57"/>
      <c r="CEP28" s="57"/>
      <c r="CEQ28" s="57"/>
      <c r="CER28" s="57"/>
      <c r="CES28" s="57"/>
      <c r="CET28" s="57"/>
      <c r="CEU28" s="57"/>
      <c r="CEV28" s="57"/>
      <c r="CEW28" s="57"/>
      <c r="CEX28" s="57"/>
      <c r="CEY28" s="57"/>
      <c r="CEZ28" s="57"/>
      <c r="CFA28" s="57"/>
      <c r="CFB28" s="57"/>
      <c r="CFC28" s="57"/>
      <c r="CFD28" s="57"/>
      <c r="CFE28" s="57"/>
      <c r="CFF28" s="57"/>
      <c r="CFG28" s="57"/>
      <c r="CFH28" s="57"/>
      <c r="CFI28" s="57"/>
      <c r="CFJ28" s="57"/>
      <c r="CFK28" s="57"/>
      <c r="CFL28" s="57"/>
      <c r="CFM28" s="57"/>
      <c r="CFN28" s="57"/>
      <c r="CFO28" s="57"/>
      <c r="CFP28" s="57"/>
      <c r="CFQ28" s="57"/>
      <c r="CFR28" s="57"/>
      <c r="CFS28" s="57"/>
      <c r="CFT28" s="57"/>
      <c r="CFU28" s="57"/>
      <c r="CFV28" s="57"/>
      <c r="CFW28" s="57"/>
      <c r="CFX28" s="57"/>
      <c r="CFY28" s="57"/>
      <c r="CFZ28" s="57"/>
      <c r="CGA28" s="57"/>
      <c r="CGB28" s="57"/>
      <c r="CGC28" s="57"/>
      <c r="CGD28" s="57"/>
      <c r="CGE28" s="57"/>
      <c r="CGF28" s="57"/>
      <c r="CGG28" s="57"/>
      <c r="CGH28" s="57"/>
      <c r="CGI28" s="57"/>
      <c r="CGJ28" s="57"/>
      <c r="CGK28" s="57"/>
      <c r="CGL28" s="57"/>
      <c r="CGM28" s="57"/>
      <c r="CGN28" s="57"/>
      <c r="CGO28" s="57"/>
      <c r="CGP28" s="57"/>
      <c r="CGQ28" s="57"/>
      <c r="CGR28" s="57"/>
      <c r="CGS28" s="57"/>
      <c r="CGT28" s="57"/>
      <c r="CGU28" s="57"/>
      <c r="CGV28" s="57"/>
      <c r="CGW28" s="57"/>
      <c r="CGX28" s="57"/>
      <c r="CGY28" s="57"/>
      <c r="CGZ28" s="57"/>
      <c r="CHA28" s="57"/>
      <c r="CHB28" s="57"/>
      <c r="CHC28" s="57"/>
      <c r="CHD28" s="57"/>
      <c r="CHE28" s="57"/>
      <c r="CHF28" s="57"/>
      <c r="CHG28" s="57"/>
      <c r="CHH28" s="57"/>
      <c r="CHI28" s="57"/>
      <c r="CHJ28" s="57"/>
      <c r="CHK28" s="57"/>
      <c r="CHL28" s="57"/>
      <c r="CHM28" s="57"/>
      <c r="CHN28" s="57"/>
      <c r="CHO28" s="57"/>
      <c r="CHP28" s="57"/>
      <c r="CHQ28" s="57"/>
      <c r="CHR28" s="57"/>
      <c r="CHS28" s="57"/>
      <c r="CHT28" s="57"/>
      <c r="CHU28" s="57"/>
      <c r="CHV28" s="57"/>
      <c r="CHW28" s="57"/>
      <c r="CHX28" s="57"/>
      <c r="CHY28" s="57"/>
      <c r="CHZ28" s="57"/>
      <c r="CIA28" s="57"/>
      <c r="CIB28" s="57"/>
      <c r="CIC28" s="57"/>
      <c r="CID28" s="57"/>
      <c r="CIE28" s="57"/>
      <c r="CIF28" s="57"/>
      <c r="CIG28" s="57"/>
      <c r="CIH28" s="57"/>
      <c r="CII28" s="57"/>
      <c r="CIJ28" s="57"/>
      <c r="CIK28" s="57"/>
      <c r="CIL28" s="57"/>
      <c r="CIM28" s="57"/>
      <c r="CIN28" s="57"/>
      <c r="CIO28" s="57"/>
      <c r="CIP28" s="57"/>
      <c r="CIQ28" s="57"/>
      <c r="CIR28" s="57"/>
      <c r="CIS28" s="57"/>
      <c r="CIT28" s="57"/>
      <c r="CIU28" s="57"/>
      <c r="CIV28" s="57"/>
      <c r="CIW28" s="57"/>
      <c r="CIX28" s="57"/>
      <c r="CIY28" s="57"/>
      <c r="CIZ28" s="57"/>
      <c r="CJA28" s="57"/>
      <c r="CJB28" s="57"/>
      <c r="CJC28" s="57"/>
      <c r="CJD28" s="57"/>
      <c r="CJE28" s="57"/>
      <c r="CJF28" s="57"/>
      <c r="CJG28" s="57"/>
      <c r="CJH28" s="57"/>
      <c r="CJI28" s="57"/>
      <c r="CJJ28" s="57"/>
      <c r="CJK28" s="57"/>
      <c r="CJL28" s="57"/>
      <c r="CJM28" s="57"/>
      <c r="CJN28" s="57"/>
      <c r="CJO28" s="57"/>
      <c r="CJP28" s="57"/>
      <c r="CJQ28" s="57"/>
      <c r="CJR28" s="57"/>
      <c r="CJS28" s="57"/>
      <c r="CJT28" s="57"/>
      <c r="CJU28" s="57"/>
      <c r="CJV28" s="57"/>
      <c r="CJW28" s="57"/>
      <c r="CJX28" s="57"/>
      <c r="CJY28" s="57"/>
      <c r="CJZ28" s="57"/>
      <c r="CKA28" s="57"/>
      <c r="CKB28" s="57"/>
      <c r="CKC28" s="57"/>
      <c r="CKD28" s="57"/>
      <c r="CKE28" s="57"/>
      <c r="CKF28" s="57"/>
      <c r="CKG28" s="57"/>
      <c r="CKH28" s="57"/>
      <c r="CKI28" s="57"/>
      <c r="CKJ28" s="57"/>
      <c r="CKK28" s="57"/>
      <c r="CKL28" s="57"/>
      <c r="CKM28" s="57"/>
      <c r="CKN28" s="57"/>
      <c r="CKO28" s="57"/>
      <c r="CKP28" s="57"/>
      <c r="CKQ28" s="57"/>
      <c r="CKR28" s="57"/>
      <c r="CKS28" s="57"/>
      <c r="CKT28" s="57"/>
      <c r="CKU28" s="57"/>
      <c r="CKV28" s="57"/>
      <c r="CKW28" s="57"/>
      <c r="CKX28" s="57"/>
      <c r="CKY28" s="57"/>
      <c r="CKZ28" s="57"/>
      <c r="CLA28" s="57"/>
      <c r="CLB28" s="57"/>
      <c r="CLC28" s="57"/>
      <c r="CLD28" s="57"/>
      <c r="CLE28" s="57"/>
      <c r="CLF28" s="57"/>
      <c r="CLG28" s="57"/>
      <c r="CLH28" s="57"/>
      <c r="CLI28" s="57"/>
      <c r="CLJ28" s="57"/>
      <c r="CLK28" s="57"/>
      <c r="CLL28" s="57"/>
      <c r="CLM28" s="57"/>
      <c r="CLN28" s="57"/>
      <c r="CLO28" s="57"/>
      <c r="CLP28" s="57"/>
      <c r="CLQ28" s="57"/>
      <c r="CLR28" s="57"/>
      <c r="CLS28" s="57"/>
      <c r="CLT28" s="57"/>
      <c r="CLU28" s="57"/>
      <c r="CLV28" s="57"/>
      <c r="CLW28" s="57"/>
      <c r="CLX28" s="57"/>
      <c r="CLY28" s="57"/>
      <c r="CLZ28" s="57"/>
      <c r="CMA28" s="57"/>
      <c r="CMB28" s="57"/>
      <c r="CMC28" s="57"/>
      <c r="CMD28" s="57"/>
      <c r="CME28" s="57"/>
      <c r="CMF28" s="57"/>
      <c r="CMG28" s="57"/>
      <c r="CMH28" s="57"/>
      <c r="CMI28" s="57"/>
      <c r="CMJ28" s="57"/>
      <c r="CMK28" s="57"/>
      <c r="CML28" s="57"/>
      <c r="CMM28" s="57"/>
      <c r="CMN28" s="57"/>
      <c r="CMO28" s="57"/>
      <c r="CMP28" s="57"/>
      <c r="CMQ28" s="57"/>
      <c r="CMR28" s="57"/>
      <c r="CMS28" s="57"/>
      <c r="CMT28" s="57"/>
      <c r="CMU28" s="57"/>
      <c r="CMV28" s="57"/>
      <c r="CMW28" s="57"/>
      <c r="CMX28" s="57"/>
      <c r="CMY28" s="57"/>
      <c r="CMZ28" s="57"/>
      <c r="CNA28" s="57"/>
      <c r="CNB28" s="57"/>
      <c r="CNC28" s="57"/>
      <c r="CND28" s="57"/>
      <c r="CNE28" s="57"/>
      <c r="CNF28" s="57"/>
      <c r="CNG28" s="57"/>
      <c r="CNH28" s="57"/>
      <c r="CNI28" s="57"/>
      <c r="CNJ28" s="57"/>
      <c r="CNK28" s="57"/>
      <c r="CNL28" s="57"/>
      <c r="CNM28" s="57"/>
      <c r="CNN28" s="57"/>
      <c r="CNO28" s="57"/>
      <c r="CNP28" s="57"/>
      <c r="CNQ28" s="57"/>
      <c r="CNR28" s="57"/>
      <c r="CNS28" s="57"/>
      <c r="CNT28" s="57"/>
      <c r="CNU28" s="57"/>
      <c r="CNV28" s="57"/>
      <c r="CNW28" s="57"/>
      <c r="CNX28" s="57"/>
      <c r="CNY28" s="57"/>
      <c r="CNZ28" s="57"/>
      <c r="COA28" s="57"/>
      <c r="COB28" s="57"/>
      <c r="COC28" s="57"/>
      <c r="COD28" s="57"/>
      <c r="COE28" s="57"/>
      <c r="COF28" s="57"/>
      <c r="COG28" s="57"/>
      <c r="COH28" s="57"/>
      <c r="COI28" s="57"/>
      <c r="COJ28" s="57"/>
      <c r="COK28" s="57"/>
      <c r="COL28" s="57"/>
      <c r="COM28" s="57"/>
      <c r="CON28" s="57"/>
      <c r="COO28" s="57"/>
      <c r="COP28" s="57"/>
      <c r="COQ28" s="57"/>
      <c r="COR28" s="57"/>
      <c r="COS28" s="57"/>
      <c r="COT28" s="57"/>
      <c r="COU28" s="57"/>
      <c r="COV28" s="57"/>
      <c r="COW28" s="57"/>
      <c r="COX28" s="57"/>
      <c r="COY28" s="57"/>
      <c r="COZ28" s="57"/>
      <c r="CPA28" s="57"/>
      <c r="CPB28" s="57"/>
      <c r="CPC28" s="57"/>
      <c r="CPD28" s="57"/>
      <c r="CPE28" s="57"/>
      <c r="CPF28" s="57"/>
      <c r="CPG28" s="57"/>
      <c r="CPH28" s="57"/>
      <c r="CPI28" s="57"/>
      <c r="CPJ28" s="57"/>
      <c r="CPK28" s="57"/>
      <c r="CPL28" s="57"/>
      <c r="CPM28" s="57"/>
      <c r="CPN28" s="57"/>
      <c r="CPO28" s="57"/>
      <c r="CPP28" s="57"/>
      <c r="CPQ28" s="57"/>
      <c r="CPR28" s="57"/>
      <c r="CPS28" s="57"/>
      <c r="CPT28" s="57"/>
      <c r="CPU28" s="57"/>
      <c r="CPV28" s="57"/>
      <c r="CPW28" s="57"/>
      <c r="CPX28" s="57"/>
      <c r="CPY28" s="57"/>
      <c r="CPZ28" s="57"/>
      <c r="CQA28" s="57"/>
      <c r="CQB28" s="57"/>
      <c r="CQC28" s="57"/>
      <c r="CQD28" s="57"/>
      <c r="CQE28" s="57"/>
      <c r="CQF28" s="57"/>
      <c r="CQG28" s="57"/>
      <c r="CQH28" s="57"/>
      <c r="CQI28" s="57"/>
      <c r="CQJ28" s="57"/>
      <c r="CQK28" s="57"/>
      <c r="CQL28" s="57"/>
      <c r="CQM28" s="57"/>
      <c r="CQN28" s="57"/>
      <c r="CQO28" s="57"/>
      <c r="CQP28" s="57"/>
      <c r="CQQ28" s="57"/>
      <c r="CQR28" s="57"/>
      <c r="CQS28" s="57"/>
      <c r="CQT28" s="57"/>
      <c r="CQU28" s="57"/>
      <c r="CQV28" s="57"/>
      <c r="CQW28" s="57"/>
      <c r="CQX28" s="57"/>
      <c r="CQY28" s="57"/>
      <c r="CQZ28" s="57"/>
      <c r="CRA28" s="57"/>
      <c r="CRB28" s="57"/>
      <c r="CRC28" s="57"/>
      <c r="CRD28" s="57"/>
      <c r="CRE28" s="57"/>
      <c r="CRF28" s="57"/>
      <c r="CRG28" s="57"/>
      <c r="CRH28" s="57"/>
      <c r="CRI28" s="57"/>
      <c r="CRJ28" s="57"/>
      <c r="CRK28" s="57"/>
      <c r="CRL28" s="57"/>
      <c r="CRM28" s="57"/>
      <c r="CRN28" s="57"/>
      <c r="CRO28" s="57"/>
      <c r="CRP28" s="57"/>
      <c r="CRQ28" s="57"/>
      <c r="CRR28" s="57"/>
      <c r="CRS28" s="57"/>
      <c r="CRT28" s="57"/>
      <c r="CRU28" s="57"/>
      <c r="CRV28" s="57"/>
      <c r="CRW28" s="57"/>
      <c r="CRX28" s="57"/>
      <c r="CRY28" s="57"/>
      <c r="CRZ28" s="57"/>
      <c r="CSA28" s="57"/>
      <c r="CSB28" s="57"/>
      <c r="CSC28" s="57"/>
      <c r="CSD28" s="57"/>
      <c r="CSE28" s="57"/>
      <c r="CSF28" s="57"/>
      <c r="CSG28" s="57"/>
      <c r="CSH28" s="57"/>
      <c r="CSI28" s="57"/>
      <c r="CSJ28" s="57"/>
      <c r="CSK28" s="57"/>
      <c r="CSL28" s="57"/>
      <c r="CSM28" s="57"/>
      <c r="CSN28" s="57"/>
      <c r="CSO28" s="57"/>
      <c r="CSP28" s="57"/>
      <c r="CSQ28" s="57"/>
      <c r="CSR28" s="57"/>
      <c r="CSS28" s="57"/>
      <c r="CST28" s="57"/>
      <c r="CSU28" s="57"/>
      <c r="CSV28" s="57"/>
      <c r="CSW28" s="57"/>
      <c r="CSX28" s="57"/>
      <c r="CSY28" s="57"/>
      <c r="CSZ28" s="57"/>
      <c r="CTA28" s="57"/>
      <c r="CTB28" s="57"/>
      <c r="CTC28" s="57"/>
      <c r="CTD28" s="57"/>
      <c r="CTE28" s="57"/>
      <c r="CTF28" s="57"/>
      <c r="CTG28" s="57"/>
      <c r="CTH28" s="57"/>
      <c r="CTI28" s="57"/>
      <c r="CTJ28" s="57"/>
      <c r="CTK28" s="57"/>
      <c r="CTL28" s="57"/>
      <c r="CTM28" s="57"/>
      <c r="CTN28" s="57"/>
      <c r="CTO28" s="57"/>
      <c r="CTP28" s="57"/>
      <c r="CTQ28" s="57"/>
      <c r="CTR28" s="57"/>
      <c r="CTS28" s="57"/>
      <c r="CTT28" s="57"/>
      <c r="CTU28" s="57"/>
      <c r="CTV28" s="57"/>
      <c r="CTW28" s="57"/>
      <c r="CTX28" s="57"/>
      <c r="CTY28" s="57"/>
      <c r="CTZ28" s="57"/>
      <c r="CUA28" s="57"/>
      <c r="CUB28" s="57"/>
      <c r="CUC28" s="57"/>
      <c r="CUD28" s="57"/>
      <c r="CUE28" s="57"/>
      <c r="CUF28" s="57"/>
      <c r="CUG28" s="57"/>
      <c r="CUH28" s="57"/>
      <c r="CUI28" s="57"/>
      <c r="CUJ28" s="57"/>
      <c r="CUK28" s="57"/>
      <c r="CUL28" s="57"/>
      <c r="CUM28" s="57"/>
      <c r="CUN28" s="57"/>
      <c r="CUO28" s="57"/>
      <c r="CUP28" s="57"/>
      <c r="CUQ28" s="57"/>
      <c r="CUR28" s="57"/>
      <c r="CUS28" s="57"/>
      <c r="CUT28" s="57"/>
      <c r="CUU28" s="57"/>
      <c r="CUV28" s="57"/>
      <c r="CUW28" s="57"/>
      <c r="CUX28" s="57"/>
      <c r="CUY28" s="57"/>
      <c r="CUZ28" s="57"/>
      <c r="CVA28" s="57"/>
      <c r="CVB28" s="57"/>
      <c r="CVC28" s="57"/>
      <c r="CVD28" s="57"/>
      <c r="CVE28" s="57"/>
      <c r="CVF28" s="57"/>
      <c r="CVG28" s="57"/>
      <c r="CVH28" s="57"/>
      <c r="CVI28" s="57"/>
      <c r="CVJ28" s="57"/>
      <c r="CVK28" s="57"/>
      <c r="CVL28" s="57"/>
      <c r="CVM28" s="57"/>
      <c r="CVN28" s="57"/>
      <c r="CVO28" s="57"/>
      <c r="CVP28" s="57"/>
      <c r="CVQ28" s="57"/>
      <c r="CVR28" s="57"/>
      <c r="CVS28" s="57"/>
      <c r="CVT28" s="57"/>
      <c r="CVU28" s="57"/>
      <c r="CVV28" s="57"/>
      <c r="CVW28" s="57"/>
      <c r="CVX28" s="57"/>
      <c r="CVY28" s="57"/>
      <c r="CVZ28" s="57"/>
      <c r="CWA28" s="57"/>
      <c r="CWB28" s="57"/>
      <c r="CWC28" s="57"/>
      <c r="CWD28" s="57"/>
      <c r="CWE28" s="57"/>
      <c r="CWF28" s="57"/>
      <c r="CWG28" s="57"/>
      <c r="CWH28" s="57"/>
      <c r="CWI28" s="57"/>
      <c r="CWJ28" s="57"/>
      <c r="CWK28" s="57"/>
      <c r="CWL28" s="57"/>
      <c r="CWM28" s="57"/>
      <c r="CWN28" s="57"/>
      <c r="CWO28" s="57"/>
      <c r="CWP28" s="57"/>
      <c r="CWQ28" s="57"/>
      <c r="CWR28" s="57"/>
      <c r="CWS28" s="57"/>
      <c r="CWT28" s="57"/>
      <c r="CWU28" s="57"/>
      <c r="CWV28" s="57"/>
      <c r="CWW28" s="57"/>
      <c r="CWX28" s="57"/>
      <c r="CWY28" s="57"/>
      <c r="CWZ28" s="57"/>
      <c r="CXA28" s="57"/>
      <c r="CXB28" s="57"/>
      <c r="CXC28" s="57"/>
      <c r="CXD28" s="57"/>
      <c r="CXE28" s="57"/>
      <c r="CXF28" s="57"/>
      <c r="CXG28" s="57"/>
      <c r="CXH28" s="57"/>
      <c r="CXI28" s="57"/>
      <c r="CXJ28" s="57"/>
      <c r="CXK28" s="57"/>
      <c r="CXL28" s="57"/>
      <c r="CXM28" s="57"/>
      <c r="CXN28" s="57"/>
      <c r="CXO28" s="57"/>
      <c r="CXP28" s="57"/>
      <c r="CXQ28" s="57"/>
      <c r="CXR28" s="57"/>
      <c r="CXS28" s="57"/>
      <c r="CXT28" s="57"/>
      <c r="CXU28" s="57"/>
      <c r="CXV28" s="57"/>
      <c r="CXW28" s="57"/>
      <c r="CXX28" s="57"/>
      <c r="CXY28" s="57"/>
      <c r="CXZ28" s="57"/>
      <c r="CYA28" s="57"/>
      <c r="CYB28" s="57"/>
      <c r="CYC28" s="57"/>
      <c r="CYD28" s="57"/>
      <c r="CYE28" s="57"/>
      <c r="CYF28" s="57"/>
      <c r="CYG28" s="57"/>
      <c r="CYH28" s="57"/>
      <c r="CYI28" s="57"/>
      <c r="CYJ28" s="57"/>
      <c r="CYK28" s="57"/>
      <c r="CYL28" s="57"/>
      <c r="CYM28" s="57"/>
      <c r="CYN28" s="57"/>
      <c r="CYO28" s="57"/>
      <c r="CYP28" s="57"/>
      <c r="CYQ28" s="57"/>
      <c r="CYR28" s="57"/>
      <c r="CYS28" s="57"/>
      <c r="CYT28" s="57"/>
      <c r="CYU28" s="57"/>
      <c r="CYV28" s="57"/>
      <c r="CYW28" s="57"/>
      <c r="CYX28" s="57"/>
      <c r="CYY28" s="57"/>
      <c r="CYZ28" s="57"/>
      <c r="CZA28" s="57"/>
      <c r="CZB28" s="57"/>
      <c r="CZC28" s="57"/>
      <c r="CZD28" s="57"/>
      <c r="CZE28" s="57"/>
      <c r="CZF28" s="57"/>
      <c r="CZG28" s="57"/>
      <c r="CZH28" s="57"/>
      <c r="CZI28" s="57"/>
      <c r="CZJ28" s="57"/>
      <c r="CZK28" s="57"/>
      <c r="CZL28" s="57"/>
      <c r="CZM28" s="57"/>
      <c r="CZN28" s="57"/>
      <c r="CZO28" s="57"/>
      <c r="CZP28" s="57"/>
      <c r="CZQ28" s="57"/>
      <c r="CZR28" s="57"/>
      <c r="CZS28" s="57"/>
      <c r="CZT28" s="57"/>
      <c r="CZU28" s="57"/>
      <c r="CZV28" s="57"/>
      <c r="CZW28" s="57"/>
      <c r="CZX28" s="57"/>
      <c r="CZY28" s="57"/>
      <c r="CZZ28" s="57"/>
      <c r="DAA28" s="57"/>
      <c r="DAB28" s="57"/>
      <c r="DAC28" s="57"/>
      <c r="DAD28" s="57"/>
      <c r="DAE28" s="57"/>
      <c r="DAF28" s="57"/>
      <c r="DAG28" s="57"/>
      <c r="DAH28" s="57"/>
      <c r="DAI28" s="57"/>
      <c r="DAJ28" s="57"/>
      <c r="DAK28" s="57"/>
      <c r="DAL28" s="57"/>
      <c r="DAM28" s="57"/>
      <c r="DAN28" s="57"/>
      <c r="DAO28" s="57"/>
      <c r="DAP28" s="57"/>
      <c r="DAQ28" s="57"/>
      <c r="DAR28" s="57"/>
      <c r="DAS28" s="57"/>
      <c r="DAT28" s="57"/>
      <c r="DAU28" s="57"/>
      <c r="DAV28" s="57"/>
      <c r="DAW28" s="57"/>
      <c r="DAX28" s="57"/>
      <c r="DAY28" s="57"/>
      <c r="DAZ28" s="57"/>
      <c r="DBA28" s="57"/>
      <c r="DBB28" s="57"/>
      <c r="DBC28" s="57"/>
      <c r="DBD28" s="57"/>
      <c r="DBE28" s="57"/>
      <c r="DBF28" s="57"/>
      <c r="DBG28" s="57"/>
      <c r="DBH28" s="57"/>
      <c r="DBI28" s="57"/>
      <c r="DBJ28" s="57"/>
      <c r="DBK28" s="57"/>
      <c r="DBL28" s="57"/>
      <c r="DBM28" s="57"/>
      <c r="DBN28" s="57"/>
      <c r="DBO28" s="57"/>
      <c r="DBP28" s="57"/>
      <c r="DBQ28" s="57"/>
      <c r="DBR28" s="57"/>
      <c r="DBS28" s="57"/>
      <c r="DBT28" s="57"/>
      <c r="DBU28" s="57"/>
      <c r="DBV28" s="57"/>
      <c r="DBW28" s="57"/>
      <c r="DBX28" s="57"/>
      <c r="DBY28" s="57"/>
      <c r="DBZ28" s="57"/>
      <c r="DCA28" s="57"/>
      <c r="DCB28" s="57"/>
      <c r="DCC28" s="57"/>
      <c r="DCD28" s="57"/>
      <c r="DCE28" s="57"/>
      <c r="DCF28" s="57"/>
      <c r="DCG28" s="57"/>
      <c r="DCH28" s="57"/>
      <c r="DCI28" s="57"/>
      <c r="DCJ28" s="57"/>
      <c r="DCK28" s="57"/>
      <c r="DCL28" s="57"/>
      <c r="DCM28" s="57"/>
      <c r="DCN28" s="57"/>
      <c r="DCO28" s="57"/>
      <c r="DCP28" s="57"/>
      <c r="DCQ28" s="57"/>
      <c r="DCR28" s="57"/>
      <c r="DCS28" s="57"/>
      <c r="DCT28" s="57"/>
      <c r="DCU28" s="57"/>
      <c r="DCV28" s="57"/>
      <c r="DCW28" s="57"/>
      <c r="DCX28" s="57"/>
      <c r="DCY28" s="57"/>
      <c r="DCZ28" s="57"/>
      <c r="DDA28" s="57"/>
      <c r="DDB28" s="57"/>
      <c r="DDC28" s="57"/>
      <c r="DDD28" s="57"/>
      <c r="DDE28" s="57"/>
      <c r="DDF28" s="57"/>
      <c r="DDG28" s="57"/>
      <c r="DDH28" s="57"/>
      <c r="DDI28" s="57"/>
      <c r="DDJ28" s="57"/>
      <c r="DDK28" s="57"/>
      <c r="DDL28" s="57"/>
      <c r="DDM28" s="57"/>
      <c r="DDN28" s="57"/>
      <c r="DDO28" s="57"/>
      <c r="DDP28" s="57"/>
      <c r="DDQ28" s="57"/>
      <c r="DDR28" s="57"/>
      <c r="DDS28" s="57"/>
      <c r="DDT28" s="57"/>
      <c r="DDU28" s="57"/>
      <c r="DDV28" s="57"/>
      <c r="DDW28" s="57"/>
      <c r="DDX28" s="57"/>
      <c r="DDY28" s="57"/>
      <c r="DDZ28" s="57"/>
      <c r="DEA28" s="57"/>
      <c r="DEB28" s="57"/>
      <c r="DEC28" s="57"/>
      <c r="DED28" s="57"/>
      <c r="DEE28" s="57"/>
      <c r="DEF28" s="57"/>
      <c r="DEG28" s="57"/>
      <c r="DEH28" s="57"/>
      <c r="DEI28" s="57"/>
      <c r="DEJ28" s="57"/>
      <c r="DEK28" s="57"/>
      <c r="DEL28" s="57"/>
      <c r="DEM28" s="57"/>
      <c r="DEN28" s="57"/>
      <c r="DEO28" s="57"/>
      <c r="DEP28" s="57"/>
      <c r="DEQ28" s="57"/>
      <c r="DER28" s="57"/>
      <c r="DES28" s="57"/>
      <c r="DET28" s="57"/>
      <c r="DEU28" s="57"/>
      <c r="DEV28" s="57"/>
      <c r="DEW28" s="57"/>
      <c r="DEX28" s="57"/>
      <c r="DEY28" s="57"/>
      <c r="DEZ28" s="57"/>
      <c r="DFA28" s="57"/>
      <c r="DFB28" s="57"/>
      <c r="DFC28" s="57"/>
      <c r="DFD28" s="57"/>
      <c r="DFE28" s="57"/>
      <c r="DFF28" s="57"/>
      <c r="DFG28" s="57"/>
      <c r="DFH28" s="57"/>
      <c r="DFI28" s="57"/>
      <c r="DFJ28" s="57"/>
      <c r="DFK28" s="57"/>
      <c r="DFL28" s="57"/>
      <c r="DFM28" s="57"/>
      <c r="DFN28" s="57"/>
      <c r="DFO28" s="57"/>
      <c r="DFP28" s="57"/>
      <c r="DFQ28" s="57"/>
      <c r="DFR28" s="57"/>
      <c r="DFS28" s="57"/>
      <c r="DFT28" s="57"/>
      <c r="DFU28" s="57"/>
      <c r="DFV28" s="57"/>
      <c r="DFW28" s="57"/>
      <c r="DFX28" s="57"/>
      <c r="DFY28" s="57"/>
      <c r="DFZ28" s="57"/>
      <c r="DGA28" s="57"/>
      <c r="DGB28" s="57"/>
      <c r="DGC28" s="57"/>
      <c r="DGD28" s="57"/>
      <c r="DGE28" s="57"/>
      <c r="DGF28" s="57"/>
      <c r="DGG28" s="57"/>
      <c r="DGH28" s="57"/>
      <c r="DGI28" s="57"/>
      <c r="DGJ28" s="57"/>
      <c r="DGK28" s="57"/>
      <c r="DGL28" s="57"/>
      <c r="DGM28" s="57"/>
      <c r="DGN28" s="57"/>
      <c r="DGO28" s="57"/>
      <c r="DGP28" s="57"/>
      <c r="DGQ28" s="57"/>
      <c r="DGR28" s="57"/>
      <c r="DGS28" s="57"/>
      <c r="DGT28" s="57"/>
      <c r="DGU28" s="57"/>
      <c r="DGV28" s="57"/>
      <c r="DGW28" s="57"/>
      <c r="DGX28" s="57"/>
      <c r="DGY28" s="57"/>
      <c r="DGZ28" s="57"/>
      <c r="DHA28" s="57"/>
      <c r="DHB28" s="57"/>
      <c r="DHC28" s="57"/>
      <c r="DHD28" s="57"/>
      <c r="DHE28" s="57"/>
      <c r="DHF28" s="57"/>
      <c r="DHG28" s="57"/>
      <c r="DHH28" s="57"/>
      <c r="DHI28" s="57"/>
      <c r="DHJ28" s="57"/>
      <c r="DHK28" s="57"/>
      <c r="DHL28" s="57"/>
      <c r="DHM28" s="57"/>
      <c r="DHN28" s="57"/>
      <c r="DHO28" s="57"/>
      <c r="DHP28" s="57"/>
      <c r="DHQ28" s="57"/>
      <c r="DHR28" s="57"/>
      <c r="DHS28" s="57"/>
      <c r="DHT28" s="57"/>
      <c r="DHU28" s="57"/>
      <c r="DHV28" s="57"/>
      <c r="DHW28" s="57"/>
      <c r="DHX28" s="57"/>
      <c r="DHY28" s="57"/>
      <c r="DHZ28" s="57"/>
      <c r="DIA28" s="57"/>
      <c r="DIB28" s="57"/>
      <c r="DIC28" s="57"/>
      <c r="DID28" s="57"/>
      <c r="DIE28" s="57"/>
      <c r="DIF28" s="57"/>
      <c r="DIG28" s="57"/>
      <c r="DIH28" s="57"/>
      <c r="DII28" s="57"/>
      <c r="DIJ28" s="57"/>
      <c r="DIK28" s="57"/>
      <c r="DIL28" s="57"/>
      <c r="DIM28" s="57"/>
      <c r="DIN28" s="57"/>
      <c r="DIO28" s="57"/>
      <c r="DIP28" s="57"/>
      <c r="DIQ28" s="57"/>
      <c r="DIR28" s="57"/>
      <c r="DIS28" s="57"/>
      <c r="DIT28" s="57"/>
      <c r="DIU28" s="57"/>
      <c r="DIV28" s="57"/>
      <c r="DIW28" s="57"/>
      <c r="DIX28" s="57"/>
      <c r="DIY28" s="57"/>
      <c r="DIZ28" s="57"/>
      <c r="DJA28" s="57"/>
      <c r="DJB28" s="57"/>
      <c r="DJC28" s="57"/>
      <c r="DJD28" s="57"/>
      <c r="DJE28" s="57"/>
      <c r="DJF28" s="57"/>
      <c r="DJG28" s="57"/>
      <c r="DJH28" s="57"/>
      <c r="DJI28" s="57"/>
      <c r="DJJ28" s="57"/>
      <c r="DJK28" s="57"/>
      <c r="DJL28" s="57"/>
      <c r="DJM28" s="57"/>
      <c r="DJN28" s="57"/>
      <c r="DJO28" s="57"/>
      <c r="DJP28" s="57"/>
      <c r="DJQ28" s="57"/>
      <c r="DJR28" s="57"/>
      <c r="DJS28" s="57"/>
      <c r="DJT28" s="57"/>
      <c r="DJU28" s="57"/>
      <c r="DJV28" s="57"/>
      <c r="DJW28" s="57"/>
      <c r="DJX28" s="57"/>
      <c r="DJY28" s="57"/>
      <c r="DJZ28" s="57"/>
      <c r="DKA28" s="57"/>
      <c r="DKB28" s="57"/>
      <c r="DKC28" s="57"/>
      <c r="DKD28" s="57"/>
      <c r="DKE28" s="57"/>
      <c r="DKF28" s="57"/>
      <c r="DKG28" s="57"/>
      <c r="DKH28" s="57"/>
      <c r="DKI28" s="57"/>
      <c r="DKJ28" s="57"/>
      <c r="DKK28" s="57"/>
      <c r="DKL28" s="57"/>
      <c r="DKM28" s="57"/>
      <c r="DKN28" s="57"/>
      <c r="DKO28" s="57"/>
      <c r="DKP28" s="57"/>
      <c r="DKQ28" s="57"/>
      <c r="DKR28" s="57"/>
      <c r="DKS28" s="57"/>
      <c r="DKT28" s="57"/>
      <c r="DKU28" s="57"/>
      <c r="DKV28" s="57"/>
      <c r="DKW28" s="57"/>
      <c r="DKX28" s="57"/>
      <c r="DKY28" s="57"/>
      <c r="DKZ28" s="57"/>
      <c r="DLA28" s="57"/>
      <c r="DLB28" s="57"/>
      <c r="DLC28" s="57"/>
      <c r="DLD28" s="57"/>
      <c r="DLE28" s="57"/>
      <c r="DLF28" s="57"/>
      <c r="DLG28" s="57"/>
      <c r="DLH28" s="57"/>
      <c r="DLI28" s="57"/>
      <c r="DLJ28" s="57"/>
      <c r="DLK28" s="57"/>
      <c r="DLL28" s="57"/>
      <c r="DLM28" s="57"/>
      <c r="DLN28" s="57"/>
      <c r="DLO28" s="57"/>
      <c r="DLP28" s="57"/>
      <c r="DLQ28" s="57"/>
      <c r="DLR28" s="57"/>
      <c r="DLS28" s="57"/>
      <c r="DLT28" s="57"/>
      <c r="DLU28" s="57"/>
      <c r="DLV28" s="57"/>
      <c r="DLW28" s="57"/>
      <c r="DLX28" s="57"/>
      <c r="DLY28" s="57"/>
      <c r="DLZ28" s="57"/>
      <c r="DMA28" s="57"/>
      <c r="DMB28" s="57"/>
      <c r="DMC28" s="57"/>
      <c r="DMD28" s="57"/>
      <c r="DME28" s="57"/>
      <c r="DMF28" s="57"/>
      <c r="DMG28" s="57"/>
      <c r="DMH28" s="57"/>
      <c r="DMI28" s="57"/>
      <c r="DMJ28" s="57"/>
      <c r="DMK28" s="57"/>
      <c r="DML28" s="57"/>
      <c r="DMM28" s="57"/>
      <c r="DMN28" s="57"/>
      <c r="DMO28" s="57"/>
      <c r="DMP28" s="57"/>
      <c r="DMQ28" s="57"/>
      <c r="DMR28" s="57"/>
      <c r="DMS28" s="57"/>
      <c r="DMT28" s="57"/>
      <c r="DMU28" s="57"/>
      <c r="DMV28" s="57"/>
      <c r="DMW28" s="57"/>
      <c r="DMX28" s="57"/>
      <c r="DMY28" s="57"/>
      <c r="DMZ28" s="57"/>
      <c r="DNA28" s="57"/>
      <c r="DNB28" s="57"/>
      <c r="DNC28" s="57"/>
      <c r="DND28" s="57"/>
      <c r="DNE28" s="57"/>
      <c r="DNF28" s="57"/>
      <c r="DNG28" s="57"/>
      <c r="DNH28" s="57"/>
      <c r="DNI28" s="57"/>
      <c r="DNJ28" s="57"/>
      <c r="DNK28" s="57"/>
      <c r="DNL28" s="57"/>
      <c r="DNM28" s="57"/>
      <c r="DNN28" s="57"/>
      <c r="DNO28" s="57"/>
      <c r="DNP28" s="57"/>
      <c r="DNQ28" s="57"/>
      <c r="DNR28" s="57"/>
      <c r="DNS28" s="57"/>
      <c r="DNT28" s="57"/>
      <c r="DNU28" s="57"/>
      <c r="DNV28" s="57"/>
      <c r="DNW28" s="57"/>
      <c r="DNX28" s="57"/>
      <c r="DNY28" s="57"/>
      <c r="DNZ28" s="57"/>
      <c r="DOA28" s="57"/>
      <c r="DOB28" s="57"/>
      <c r="DOC28" s="57"/>
      <c r="DOD28" s="57"/>
      <c r="DOE28" s="57"/>
      <c r="DOF28" s="57"/>
      <c r="DOG28" s="57"/>
      <c r="DOH28" s="57"/>
      <c r="DOI28" s="57"/>
      <c r="DOJ28" s="57"/>
      <c r="DOK28" s="57"/>
      <c r="DOL28" s="57"/>
      <c r="DOM28" s="57"/>
      <c r="DON28" s="57"/>
      <c r="DOO28" s="57"/>
      <c r="DOP28" s="57"/>
      <c r="DOQ28" s="57"/>
      <c r="DOR28" s="57"/>
      <c r="DOS28" s="57"/>
      <c r="DOT28" s="57"/>
      <c r="DOU28" s="57"/>
      <c r="DOV28" s="57"/>
      <c r="DOW28" s="57"/>
      <c r="DOX28" s="57"/>
      <c r="DOY28" s="57"/>
      <c r="DOZ28" s="57"/>
      <c r="DPA28" s="57"/>
      <c r="DPB28" s="57"/>
      <c r="DPC28" s="57"/>
      <c r="DPD28" s="57"/>
      <c r="DPE28" s="57"/>
      <c r="DPF28" s="57"/>
      <c r="DPG28" s="57"/>
      <c r="DPH28" s="57"/>
      <c r="DPI28" s="57"/>
      <c r="DPJ28" s="57"/>
      <c r="DPK28" s="57"/>
      <c r="DPL28" s="57"/>
      <c r="DPM28" s="57"/>
      <c r="DPN28" s="57"/>
      <c r="DPO28" s="57"/>
      <c r="DPP28" s="57"/>
      <c r="DPQ28" s="57"/>
      <c r="DPR28" s="57"/>
      <c r="DPS28" s="57"/>
      <c r="DPT28" s="57"/>
      <c r="DPU28" s="57"/>
      <c r="DPV28" s="57"/>
      <c r="DPW28" s="57"/>
      <c r="DPX28" s="57"/>
      <c r="DPY28" s="57"/>
      <c r="DPZ28" s="57"/>
      <c r="DQA28" s="57"/>
      <c r="DQB28" s="57"/>
      <c r="DQC28" s="57"/>
      <c r="DQD28" s="57"/>
      <c r="DQE28" s="57"/>
      <c r="DQF28" s="57"/>
      <c r="DQG28" s="57"/>
      <c r="DQH28" s="57"/>
      <c r="DQI28" s="57"/>
      <c r="DQJ28" s="57"/>
      <c r="DQK28" s="57"/>
      <c r="DQL28" s="57"/>
      <c r="DQM28" s="57"/>
      <c r="DQN28" s="57"/>
      <c r="DQO28" s="57"/>
      <c r="DQP28" s="57"/>
      <c r="DQQ28" s="57"/>
      <c r="DQR28" s="57"/>
      <c r="DQS28" s="57"/>
      <c r="DQT28" s="57"/>
      <c r="DQU28" s="57"/>
      <c r="DQV28" s="57"/>
      <c r="DQW28" s="57"/>
      <c r="DQX28" s="57"/>
      <c r="DQY28" s="57"/>
      <c r="DQZ28" s="57"/>
      <c r="DRA28" s="57"/>
      <c r="DRB28" s="57"/>
      <c r="DRC28" s="57"/>
      <c r="DRD28" s="57"/>
      <c r="DRE28" s="57"/>
      <c r="DRF28" s="57"/>
      <c r="DRG28" s="57"/>
      <c r="DRH28" s="57"/>
      <c r="DRI28" s="57"/>
      <c r="DRJ28" s="57"/>
      <c r="DRK28" s="57"/>
      <c r="DRL28" s="57"/>
      <c r="DRM28" s="57"/>
      <c r="DRN28" s="57"/>
      <c r="DRO28" s="57"/>
      <c r="DRP28" s="57"/>
      <c r="DRQ28" s="57"/>
      <c r="DRR28" s="57"/>
      <c r="DRS28" s="57"/>
      <c r="DRT28" s="57"/>
      <c r="DRU28" s="57"/>
      <c r="DRV28" s="57"/>
      <c r="DRW28" s="57"/>
      <c r="DRX28" s="57"/>
      <c r="DRY28" s="57"/>
      <c r="DRZ28" s="57"/>
      <c r="DSA28" s="57"/>
      <c r="DSB28" s="57"/>
      <c r="DSC28" s="57"/>
      <c r="DSD28" s="57"/>
      <c r="DSE28" s="57"/>
      <c r="DSF28" s="57"/>
      <c r="DSG28" s="57"/>
      <c r="DSH28" s="57"/>
      <c r="DSI28" s="57"/>
      <c r="DSJ28" s="57"/>
      <c r="DSK28" s="57"/>
      <c r="DSL28" s="57"/>
      <c r="DSM28" s="57"/>
      <c r="DSN28" s="57"/>
      <c r="DSO28" s="57"/>
      <c r="DSP28" s="57"/>
      <c r="DSQ28" s="57"/>
      <c r="DSR28" s="57"/>
      <c r="DSS28" s="57"/>
      <c r="DST28" s="57"/>
      <c r="DSU28" s="57"/>
      <c r="DSV28" s="57"/>
      <c r="DSW28" s="57"/>
      <c r="DSX28" s="57"/>
      <c r="DSY28" s="57"/>
      <c r="DSZ28" s="57"/>
      <c r="DTA28" s="57"/>
      <c r="DTB28" s="57"/>
      <c r="DTC28" s="57"/>
      <c r="DTD28" s="57"/>
      <c r="DTE28" s="57"/>
      <c r="DTF28" s="57"/>
      <c r="DTG28" s="57"/>
      <c r="DTH28" s="57"/>
      <c r="DTI28" s="57"/>
      <c r="DTJ28" s="57"/>
      <c r="DTK28" s="57"/>
      <c r="DTL28" s="57"/>
      <c r="DTM28" s="57"/>
      <c r="DTN28" s="57"/>
      <c r="DTO28" s="57"/>
      <c r="DTP28" s="57"/>
      <c r="DTQ28" s="57"/>
      <c r="DTR28" s="57"/>
      <c r="DTS28" s="57"/>
      <c r="DTT28" s="57"/>
      <c r="DTU28" s="57"/>
      <c r="DTV28" s="57"/>
      <c r="DTW28" s="57"/>
      <c r="DTX28" s="57"/>
      <c r="DTY28" s="57"/>
      <c r="DTZ28" s="57"/>
      <c r="DUA28" s="57"/>
      <c r="DUB28" s="57"/>
      <c r="DUC28" s="57"/>
      <c r="DUD28" s="57"/>
      <c r="DUE28" s="57"/>
      <c r="DUF28" s="57"/>
      <c r="DUG28" s="57"/>
      <c r="DUH28" s="57"/>
      <c r="DUI28" s="57"/>
      <c r="DUJ28" s="57"/>
      <c r="DUK28" s="57"/>
      <c r="DUL28" s="57"/>
      <c r="DUM28" s="57"/>
      <c r="DUN28" s="57"/>
      <c r="DUO28" s="57"/>
      <c r="DUP28" s="57"/>
      <c r="DUQ28" s="57"/>
      <c r="DUR28" s="57"/>
      <c r="DUS28" s="57"/>
      <c r="DUT28" s="57"/>
      <c r="DUU28" s="57"/>
      <c r="DUV28" s="57"/>
      <c r="DUW28" s="57"/>
      <c r="DUX28" s="57"/>
      <c r="DUY28" s="57"/>
      <c r="DUZ28" s="57"/>
      <c r="DVA28" s="57"/>
      <c r="DVB28" s="57"/>
      <c r="DVC28" s="57"/>
      <c r="DVD28" s="57"/>
      <c r="DVE28" s="57"/>
      <c r="DVF28" s="57"/>
      <c r="DVG28" s="57"/>
      <c r="DVH28" s="57"/>
      <c r="DVI28" s="57"/>
      <c r="DVJ28" s="57"/>
      <c r="DVK28" s="57"/>
      <c r="DVL28" s="57"/>
      <c r="DVM28" s="57"/>
      <c r="DVN28" s="57"/>
      <c r="DVO28" s="57"/>
      <c r="DVP28" s="57"/>
      <c r="DVQ28" s="57"/>
      <c r="DVR28" s="57"/>
      <c r="DVS28" s="57"/>
      <c r="DVT28" s="57"/>
      <c r="DVU28" s="57"/>
      <c r="DVV28" s="57"/>
      <c r="DVW28" s="57"/>
      <c r="DVX28" s="57"/>
      <c r="DVY28" s="57"/>
      <c r="DVZ28" s="57"/>
      <c r="DWA28" s="57"/>
      <c r="DWB28" s="57"/>
      <c r="DWC28" s="57"/>
      <c r="DWD28" s="57"/>
      <c r="DWE28" s="57"/>
      <c r="DWF28" s="57"/>
      <c r="DWG28" s="57"/>
      <c r="DWH28" s="57"/>
      <c r="DWI28" s="57"/>
      <c r="DWJ28" s="57"/>
      <c r="DWK28" s="57"/>
      <c r="DWL28" s="57"/>
      <c r="DWM28" s="57"/>
      <c r="DWN28" s="57"/>
      <c r="DWO28" s="57"/>
      <c r="DWP28" s="57"/>
      <c r="DWQ28" s="57"/>
      <c r="DWR28" s="57"/>
      <c r="DWS28" s="57"/>
      <c r="DWT28" s="57"/>
      <c r="DWU28" s="57"/>
      <c r="DWV28" s="57"/>
      <c r="DWW28" s="57"/>
      <c r="DWX28" s="57"/>
      <c r="DWY28" s="57"/>
      <c r="DWZ28" s="57"/>
      <c r="DXA28" s="57"/>
      <c r="DXB28" s="57"/>
      <c r="DXC28" s="57"/>
      <c r="DXD28" s="57"/>
      <c r="DXE28" s="57"/>
      <c r="DXF28" s="57"/>
      <c r="DXG28" s="57"/>
      <c r="DXH28" s="57"/>
      <c r="DXI28" s="57"/>
      <c r="DXJ28" s="57"/>
      <c r="DXK28" s="57"/>
      <c r="DXL28" s="57"/>
      <c r="DXM28" s="57"/>
      <c r="DXN28" s="57"/>
      <c r="DXO28" s="57"/>
      <c r="DXP28" s="57"/>
      <c r="DXQ28" s="57"/>
      <c r="DXR28" s="57"/>
      <c r="DXS28" s="57"/>
      <c r="DXT28" s="57"/>
      <c r="DXU28" s="57"/>
      <c r="DXV28" s="57"/>
      <c r="DXW28" s="57"/>
      <c r="DXX28" s="57"/>
      <c r="DXY28" s="57"/>
      <c r="DXZ28" s="57"/>
      <c r="DYA28" s="57"/>
      <c r="DYB28" s="57"/>
      <c r="DYC28" s="57"/>
      <c r="DYD28" s="57"/>
      <c r="DYE28" s="57"/>
      <c r="DYF28" s="57"/>
      <c r="DYG28" s="57"/>
      <c r="DYH28" s="57"/>
      <c r="DYI28" s="57"/>
      <c r="DYJ28" s="57"/>
      <c r="DYK28" s="57"/>
      <c r="DYL28" s="57"/>
      <c r="DYM28" s="57"/>
      <c r="DYN28" s="57"/>
      <c r="DYO28" s="57"/>
      <c r="DYP28" s="57"/>
      <c r="DYQ28" s="57"/>
      <c r="DYR28" s="57"/>
      <c r="DYS28" s="57"/>
      <c r="DYT28" s="57"/>
      <c r="DYU28" s="57"/>
      <c r="DYV28" s="57"/>
      <c r="DYW28" s="57"/>
      <c r="DYX28" s="57"/>
      <c r="DYY28" s="57"/>
      <c r="DYZ28" s="57"/>
      <c r="DZA28" s="57"/>
      <c r="DZB28" s="57"/>
      <c r="DZC28" s="57"/>
      <c r="DZD28" s="57"/>
      <c r="DZE28" s="57"/>
      <c r="DZF28" s="57"/>
      <c r="DZG28" s="57"/>
      <c r="DZH28" s="57"/>
      <c r="DZI28" s="57"/>
      <c r="DZJ28" s="57"/>
      <c r="DZK28" s="57"/>
      <c r="DZL28" s="57"/>
      <c r="DZM28" s="57"/>
      <c r="DZN28" s="57"/>
      <c r="DZO28" s="57"/>
      <c r="DZP28" s="57"/>
      <c r="DZQ28" s="57"/>
      <c r="DZR28" s="57"/>
      <c r="DZS28" s="57"/>
      <c r="DZT28" s="57"/>
      <c r="DZU28" s="57"/>
      <c r="DZV28" s="57"/>
      <c r="DZW28" s="57"/>
      <c r="DZX28" s="57"/>
      <c r="DZY28" s="57"/>
      <c r="DZZ28" s="57"/>
      <c r="EAA28" s="57"/>
      <c r="EAB28" s="57"/>
      <c r="EAC28" s="57"/>
      <c r="EAD28" s="57"/>
      <c r="EAE28" s="57"/>
      <c r="EAF28" s="57"/>
      <c r="EAG28" s="57"/>
      <c r="EAH28" s="57"/>
      <c r="EAI28" s="57"/>
      <c r="EAJ28" s="57"/>
      <c r="EAK28" s="57"/>
      <c r="EAL28" s="57"/>
      <c r="EAM28" s="57"/>
      <c r="EAN28" s="57"/>
      <c r="EAO28" s="57"/>
      <c r="EAP28" s="57"/>
      <c r="EAQ28" s="57"/>
      <c r="EAR28" s="57"/>
      <c r="EAS28" s="57"/>
      <c r="EAT28" s="57"/>
      <c r="EAU28" s="57"/>
      <c r="EAV28" s="57"/>
      <c r="EAW28" s="57"/>
      <c r="EAX28" s="57"/>
      <c r="EAY28" s="57"/>
      <c r="EAZ28" s="57"/>
      <c r="EBA28" s="57"/>
      <c r="EBB28" s="57"/>
      <c r="EBC28" s="57"/>
      <c r="EBD28" s="57"/>
      <c r="EBE28" s="57"/>
      <c r="EBF28" s="57"/>
      <c r="EBG28" s="57"/>
      <c r="EBH28" s="57"/>
      <c r="EBI28" s="57"/>
      <c r="EBJ28" s="57"/>
      <c r="EBK28" s="57"/>
      <c r="EBL28" s="57"/>
      <c r="EBM28" s="57"/>
      <c r="EBN28" s="57"/>
      <c r="EBO28" s="57"/>
      <c r="EBP28" s="57"/>
      <c r="EBQ28" s="57"/>
      <c r="EBR28" s="57"/>
      <c r="EBS28" s="57"/>
      <c r="EBT28" s="57"/>
      <c r="EBU28" s="57"/>
      <c r="EBV28" s="57"/>
      <c r="EBW28" s="57"/>
      <c r="EBX28" s="57"/>
      <c r="EBY28" s="57"/>
      <c r="EBZ28" s="57"/>
      <c r="ECA28" s="57"/>
      <c r="ECB28" s="57"/>
      <c r="ECC28" s="57"/>
      <c r="ECD28" s="57"/>
      <c r="ECE28" s="57"/>
      <c r="ECF28" s="57"/>
      <c r="ECG28" s="57"/>
      <c r="ECH28" s="57"/>
      <c r="ECI28" s="57"/>
      <c r="ECJ28" s="57"/>
      <c r="ECK28" s="57"/>
      <c r="ECL28" s="57"/>
      <c r="ECM28" s="57"/>
      <c r="ECN28" s="57"/>
      <c r="ECO28" s="57"/>
      <c r="ECP28" s="57"/>
      <c r="ECQ28" s="57"/>
      <c r="ECR28" s="57"/>
      <c r="ECS28" s="57"/>
      <c r="ECT28" s="57"/>
      <c r="ECU28" s="57"/>
      <c r="ECV28" s="57"/>
      <c r="ECW28" s="57"/>
      <c r="ECX28" s="57"/>
      <c r="ECY28" s="57"/>
      <c r="ECZ28" s="57"/>
      <c r="EDA28" s="57"/>
      <c r="EDB28" s="57"/>
      <c r="EDC28" s="57"/>
      <c r="EDD28" s="57"/>
      <c r="EDE28" s="57"/>
      <c r="EDF28" s="57"/>
      <c r="EDG28" s="57"/>
      <c r="EDH28" s="57"/>
      <c r="EDI28" s="57"/>
      <c r="EDJ28" s="57"/>
      <c r="EDK28" s="57"/>
      <c r="EDL28" s="57"/>
      <c r="EDM28" s="57"/>
      <c r="EDN28" s="57"/>
      <c r="EDO28" s="57"/>
      <c r="EDP28" s="57"/>
      <c r="EDQ28" s="57"/>
      <c r="EDR28" s="57"/>
      <c r="EDS28" s="57"/>
      <c r="EDT28" s="57"/>
      <c r="EDU28" s="57"/>
      <c r="EDV28" s="57"/>
      <c r="EDW28" s="57"/>
      <c r="EDX28" s="57"/>
      <c r="EDY28" s="57"/>
      <c r="EDZ28" s="57"/>
      <c r="EEA28" s="57"/>
      <c r="EEB28" s="57"/>
      <c r="EEC28" s="57"/>
      <c r="EED28" s="57"/>
      <c r="EEE28" s="57"/>
      <c r="EEF28" s="57"/>
      <c r="EEG28" s="57"/>
      <c r="EEH28" s="57"/>
      <c r="EEI28" s="57"/>
      <c r="EEJ28" s="57"/>
      <c r="EEK28" s="57"/>
      <c r="EEL28" s="57"/>
      <c r="EEM28" s="57"/>
      <c r="EEN28" s="57"/>
      <c r="EEO28" s="57"/>
      <c r="EEP28" s="57"/>
      <c r="EEQ28" s="57"/>
      <c r="EER28" s="57"/>
      <c r="EES28" s="57"/>
      <c r="EET28" s="57"/>
      <c r="EEU28" s="57"/>
      <c r="EEV28" s="57"/>
      <c r="EEW28" s="57"/>
      <c r="EEX28" s="57"/>
      <c r="EEY28" s="57"/>
      <c r="EEZ28" s="57"/>
      <c r="EFA28" s="57"/>
      <c r="EFB28" s="57"/>
      <c r="EFC28" s="57"/>
      <c r="EFD28" s="57"/>
      <c r="EFE28" s="57"/>
      <c r="EFF28" s="57"/>
      <c r="EFG28" s="57"/>
      <c r="EFH28" s="57"/>
      <c r="EFI28" s="57"/>
      <c r="EFJ28" s="57"/>
      <c r="EFK28" s="57"/>
      <c r="EFL28" s="57"/>
      <c r="EFM28" s="57"/>
      <c r="EFN28" s="57"/>
      <c r="EFO28" s="57"/>
      <c r="EFP28" s="57"/>
      <c r="EFQ28" s="57"/>
      <c r="EFR28" s="57"/>
      <c r="EFS28" s="57"/>
      <c r="EFT28" s="57"/>
      <c r="EFU28" s="57"/>
      <c r="EFV28" s="57"/>
      <c r="EFW28" s="57"/>
      <c r="EFX28" s="57"/>
      <c r="EFY28" s="57"/>
      <c r="EFZ28" s="57"/>
      <c r="EGA28" s="57"/>
      <c r="EGB28" s="57"/>
      <c r="EGC28" s="57"/>
      <c r="EGD28" s="57"/>
      <c r="EGE28" s="57"/>
      <c r="EGF28" s="57"/>
      <c r="EGG28" s="57"/>
      <c r="EGH28" s="57"/>
      <c r="EGI28" s="57"/>
      <c r="EGJ28" s="57"/>
      <c r="EGK28" s="57"/>
      <c r="EGL28" s="57"/>
      <c r="EGM28" s="57"/>
      <c r="EGN28" s="57"/>
      <c r="EGO28" s="57"/>
      <c r="EGP28" s="57"/>
      <c r="EGQ28" s="57"/>
      <c r="EGR28" s="57"/>
      <c r="EGS28" s="57"/>
      <c r="EGT28" s="57"/>
      <c r="EGU28" s="57"/>
      <c r="EGV28" s="57"/>
      <c r="EGW28" s="57"/>
      <c r="EGX28" s="57"/>
      <c r="EGY28" s="57"/>
      <c r="EGZ28" s="57"/>
      <c r="EHA28" s="57"/>
      <c r="EHB28" s="57"/>
      <c r="EHC28" s="57"/>
      <c r="EHD28" s="57"/>
      <c r="EHE28" s="57"/>
      <c r="EHF28" s="57"/>
      <c r="EHG28" s="57"/>
      <c r="EHH28" s="57"/>
      <c r="EHI28" s="57"/>
      <c r="EHJ28" s="57"/>
      <c r="EHK28" s="57"/>
      <c r="EHL28" s="57"/>
      <c r="EHM28" s="57"/>
      <c r="EHN28" s="57"/>
      <c r="EHO28" s="57"/>
      <c r="EHP28" s="57"/>
      <c r="EHQ28" s="57"/>
      <c r="EHR28" s="57"/>
      <c r="EHS28" s="57"/>
      <c r="EHT28" s="57"/>
      <c r="EHU28" s="57"/>
      <c r="EHV28" s="57"/>
      <c r="EHW28" s="57"/>
      <c r="EHX28" s="57"/>
      <c r="EHY28" s="57"/>
      <c r="EHZ28" s="57"/>
      <c r="EIA28" s="57"/>
      <c r="EIB28" s="57"/>
      <c r="EIC28" s="57"/>
      <c r="EID28" s="57"/>
      <c r="EIE28" s="57"/>
      <c r="EIF28" s="57"/>
      <c r="EIG28" s="57"/>
      <c r="EIH28" s="57"/>
      <c r="EII28" s="57"/>
      <c r="EIJ28" s="57"/>
      <c r="EIK28" s="57"/>
      <c r="EIL28" s="57"/>
      <c r="EIM28" s="57"/>
      <c r="EIN28" s="57"/>
      <c r="EIO28" s="57"/>
      <c r="EIP28" s="57"/>
      <c r="EIQ28" s="57"/>
      <c r="EIR28" s="57"/>
      <c r="EIS28" s="57"/>
      <c r="EIT28" s="57"/>
      <c r="EIU28" s="57"/>
      <c r="EIV28" s="57"/>
      <c r="EIW28" s="57"/>
      <c r="EIX28" s="57"/>
      <c r="EIY28" s="57"/>
      <c r="EIZ28" s="57"/>
      <c r="EJA28" s="57"/>
      <c r="EJB28" s="57"/>
      <c r="EJC28" s="57"/>
      <c r="EJD28" s="57"/>
      <c r="EJE28" s="57"/>
      <c r="EJF28" s="57"/>
      <c r="EJG28" s="57"/>
      <c r="EJH28" s="57"/>
      <c r="EJI28" s="57"/>
      <c r="EJJ28" s="57"/>
      <c r="EJK28" s="57"/>
      <c r="EJL28" s="57"/>
      <c r="EJM28" s="57"/>
      <c r="EJN28" s="57"/>
      <c r="EJO28" s="57"/>
      <c r="EJP28" s="57"/>
      <c r="EJQ28" s="57"/>
      <c r="EJR28" s="57"/>
      <c r="EJS28" s="57"/>
      <c r="EJT28" s="57"/>
      <c r="EJU28" s="57"/>
      <c r="EJV28" s="57"/>
      <c r="EJW28" s="57"/>
      <c r="EJX28" s="57"/>
      <c r="EJY28" s="57"/>
      <c r="EJZ28" s="57"/>
      <c r="EKA28" s="57"/>
      <c r="EKB28" s="57"/>
      <c r="EKC28" s="57"/>
      <c r="EKD28" s="57"/>
      <c r="EKE28" s="57"/>
      <c r="EKF28" s="57"/>
      <c r="EKG28" s="57"/>
      <c r="EKH28" s="57"/>
      <c r="EKI28" s="57"/>
      <c r="EKJ28" s="57"/>
      <c r="EKK28" s="57"/>
      <c r="EKL28" s="57"/>
      <c r="EKM28" s="57"/>
      <c r="EKN28" s="57"/>
      <c r="EKO28" s="57"/>
      <c r="EKP28" s="57"/>
      <c r="EKQ28" s="57"/>
      <c r="EKR28" s="57"/>
      <c r="EKS28" s="57"/>
      <c r="EKT28" s="57"/>
      <c r="EKU28" s="57"/>
      <c r="EKV28" s="57"/>
      <c r="EKW28" s="57"/>
      <c r="EKX28" s="57"/>
      <c r="EKY28" s="57"/>
      <c r="EKZ28" s="57"/>
      <c r="ELA28" s="57"/>
      <c r="ELB28" s="57"/>
      <c r="ELC28" s="57"/>
      <c r="ELD28" s="57"/>
      <c r="ELE28" s="57"/>
      <c r="ELF28" s="57"/>
      <c r="ELG28" s="57"/>
      <c r="ELH28" s="57"/>
      <c r="ELI28" s="57"/>
      <c r="ELJ28" s="57"/>
      <c r="ELK28" s="57"/>
      <c r="ELL28" s="57"/>
      <c r="ELM28" s="57"/>
      <c r="ELN28" s="57"/>
      <c r="ELO28" s="57"/>
      <c r="ELP28" s="57"/>
      <c r="ELQ28" s="57"/>
      <c r="ELR28" s="57"/>
      <c r="ELS28" s="57"/>
      <c r="ELT28" s="57"/>
      <c r="ELU28" s="57"/>
      <c r="ELV28" s="57"/>
      <c r="ELW28" s="57"/>
      <c r="ELX28" s="57"/>
      <c r="ELY28" s="57"/>
      <c r="ELZ28" s="57"/>
      <c r="EMA28" s="57"/>
      <c r="EMB28" s="57"/>
      <c r="EMC28" s="57"/>
      <c r="EMD28" s="57"/>
      <c r="EME28" s="57"/>
      <c r="EMF28" s="57"/>
      <c r="EMG28" s="57"/>
      <c r="EMH28" s="57"/>
      <c r="EMI28" s="57"/>
      <c r="EMJ28" s="57"/>
      <c r="EMK28" s="57"/>
      <c r="EML28" s="57"/>
      <c r="EMM28" s="57"/>
      <c r="EMN28" s="57"/>
      <c r="EMO28" s="57"/>
      <c r="EMP28" s="57"/>
      <c r="EMQ28" s="57"/>
      <c r="EMR28" s="57"/>
      <c r="EMS28" s="57"/>
      <c r="EMT28" s="57"/>
      <c r="EMU28" s="57"/>
      <c r="EMV28" s="57"/>
      <c r="EMW28" s="57"/>
      <c r="EMX28" s="57"/>
      <c r="EMY28" s="57"/>
      <c r="EMZ28" s="57"/>
      <c r="ENA28" s="57"/>
      <c r="ENB28" s="57"/>
      <c r="ENC28" s="57"/>
      <c r="END28" s="57"/>
      <c r="ENE28" s="57"/>
      <c r="ENF28" s="57"/>
      <c r="ENG28" s="57"/>
      <c r="ENH28" s="57"/>
      <c r="ENI28" s="57"/>
      <c r="ENJ28" s="57"/>
      <c r="ENK28" s="57"/>
      <c r="ENL28" s="57"/>
      <c r="ENM28" s="57"/>
      <c r="ENN28" s="57"/>
      <c r="ENO28" s="57"/>
      <c r="ENP28" s="57"/>
      <c r="ENQ28" s="57"/>
      <c r="ENR28" s="57"/>
      <c r="ENS28" s="57"/>
      <c r="ENT28" s="57"/>
      <c r="ENU28" s="57"/>
      <c r="ENV28" s="57"/>
      <c r="ENW28" s="57"/>
      <c r="ENX28" s="57"/>
      <c r="ENY28" s="57"/>
      <c r="ENZ28" s="57"/>
      <c r="EOA28" s="57"/>
      <c r="EOB28" s="57"/>
      <c r="EOC28" s="57"/>
      <c r="EOD28" s="57"/>
      <c r="EOE28" s="57"/>
      <c r="EOF28" s="57"/>
      <c r="EOG28" s="57"/>
      <c r="EOH28" s="57"/>
      <c r="EOI28" s="57"/>
      <c r="EOJ28" s="57"/>
      <c r="EOK28" s="57"/>
      <c r="EOL28" s="57"/>
      <c r="EOM28" s="57"/>
      <c r="EON28" s="57"/>
      <c r="EOO28" s="57"/>
      <c r="EOP28" s="57"/>
      <c r="EOQ28" s="57"/>
      <c r="EOR28" s="57"/>
      <c r="EOS28" s="57"/>
      <c r="EOT28" s="57"/>
      <c r="EOU28" s="57"/>
      <c r="EOV28" s="57"/>
      <c r="EOW28" s="57"/>
      <c r="EOX28" s="57"/>
      <c r="EOY28" s="57"/>
      <c r="EOZ28" s="57"/>
      <c r="EPA28" s="57"/>
      <c r="EPB28" s="57"/>
      <c r="EPC28" s="57"/>
      <c r="EPD28" s="57"/>
      <c r="EPE28" s="57"/>
      <c r="EPF28" s="57"/>
      <c r="EPG28" s="57"/>
      <c r="EPH28" s="57"/>
      <c r="EPI28" s="57"/>
      <c r="EPJ28" s="57"/>
      <c r="EPK28" s="57"/>
      <c r="EPL28" s="57"/>
      <c r="EPM28" s="57"/>
      <c r="EPN28" s="57"/>
      <c r="EPO28" s="57"/>
      <c r="EPP28" s="57"/>
      <c r="EPQ28" s="57"/>
      <c r="EPR28" s="57"/>
      <c r="EPS28" s="57"/>
      <c r="EPT28" s="57"/>
      <c r="EPU28" s="57"/>
      <c r="EPV28" s="57"/>
      <c r="EPW28" s="57"/>
      <c r="EPX28" s="57"/>
      <c r="EPY28" s="57"/>
      <c r="EPZ28" s="57"/>
      <c r="EQA28" s="57"/>
      <c r="EQB28" s="57"/>
      <c r="EQC28" s="57"/>
      <c r="EQD28" s="57"/>
      <c r="EQE28" s="57"/>
      <c r="EQF28" s="57"/>
      <c r="EQG28" s="57"/>
      <c r="EQH28" s="57"/>
      <c r="EQI28" s="57"/>
      <c r="EQJ28" s="57"/>
      <c r="EQK28" s="57"/>
      <c r="EQL28" s="57"/>
      <c r="EQM28" s="57"/>
      <c r="EQN28" s="57"/>
      <c r="EQO28" s="57"/>
      <c r="EQP28" s="57"/>
      <c r="EQQ28" s="57"/>
      <c r="EQR28" s="57"/>
      <c r="EQS28" s="57"/>
      <c r="EQT28" s="57"/>
      <c r="EQU28" s="57"/>
      <c r="EQV28" s="57"/>
      <c r="EQW28" s="57"/>
      <c r="EQX28" s="57"/>
      <c r="EQY28" s="57"/>
      <c r="EQZ28" s="57"/>
      <c r="ERA28" s="57"/>
      <c r="ERB28" s="57"/>
      <c r="ERC28" s="57"/>
      <c r="ERD28" s="57"/>
      <c r="ERE28" s="57"/>
      <c r="ERF28" s="57"/>
      <c r="ERG28" s="57"/>
      <c r="ERH28" s="57"/>
      <c r="ERI28" s="57"/>
      <c r="ERJ28" s="57"/>
      <c r="ERK28" s="57"/>
      <c r="ERL28" s="57"/>
      <c r="ERM28" s="57"/>
      <c r="ERN28" s="57"/>
      <c r="ERO28" s="57"/>
      <c r="ERP28" s="57"/>
      <c r="ERQ28" s="57"/>
      <c r="ERR28" s="57"/>
      <c r="ERS28" s="57"/>
      <c r="ERT28" s="57"/>
      <c r="ERU28" s="57"/>
      <c r="ERV28" s="57"/>
      <c r="ERW28" s="57"/>
      <c r="ERX28" s="57"/>
      <c r="ERY28" s="57"/>
      <c r="ERZ28" s="57"/>
      <c r="ESA28" s="57"/>
      <c r="ESB28" s="57"/>
      <c r="ESC28" s="57"/>
      <c r="ESD28" s="57"/>
      <c r="ESE28" s="57"/>
      <c r="ESF28" s="57"/>
      <c r="ESG28" s="57"/>
      <c r="ESH28" s="57"/>
      <c r="ESI28" s="57"/>
      <c r="ESJ28" s="57"/>
      <c r="ESK28" s="57"/>
      <c r="ESL28" s="57"/>
      <c r="ESM28" s="57"/>
      <c r="ESN28" s="57"/>
      <c r="ESO28" s="57"/>
      <c r="ESP28" s="57"/>
      <c r="ESQ28" s="57"/>
      <c r="ESR28" s="57"/>
      <c r="ESS28" s="57"/>
      <c r="EST28" s="57"/>
      <c r="ESU28" s="57"/>
      <c r="ESV28" s="57"/>
      <c r="ESW28" s="57"/>
      <c r="ESX28" s="57"/>
      <c r="ESY28" s="57"/>
      <c r="ESZ28" s="57"/>
      <c r="ETA28" s="57"/>
      <c r="ETB28" s="57"/>
      <c r="ETC28" s="57"/>
      <c r="ETD28" s="57"/>
      <c r="ETE28" s="57"/>
      <c r="ETF28" s="57"/>
      <c r="ETG28" s="57"/>
      <c r="ETH28" s="57"/>
      <c r="ETI28" s="57"/>
      <c r="ETJ28" s="57"/>
      <c r="ETK28" s="57"/>
      <c r="ETL28" s="57"/>
      <c r="ETM28" s="57"/>
      <c r="ETN28" s="57"/>
      <c r="ETO28" s="57"/>
      <c r="ETP28" s="57"/>
      <c r="ETQ28" s="57"/>
      <c r="ETR28" s="57"/>
      <c r="ETS28" s="57"/>
      <c r="ETT28" s="57"/>
      <c r="ETU28" s="57"/>
      <c r="ETV28" s="57"/>
      <c r="ETW28" s="57"/>
      <c r="ETX28" s="57"/>
      <c r="ETY28" s="57"/>
      <c r="ETZ28" s="57"/>
      <c r="EUA28" s="57"/>
      <c r="EUB28" s="57"/>
      <c r="EUC28" s="57"/>
      <c r="EUD28" s="57"/>
      <c r="EUE28" s="57"/>
      <c r="EUF28" s="57"/>
      <c r="EUG28" s="57"/>
      <c r="EUH28" s="57"/>
      <c r="EUI28" s="57"/>
      <c r="EUJ28" s="57"/>
      <c r="EUK28" s="57"/>
      <c r="EUL28" s="57"/>
      <c r="EUM28" s="57"/>
      <c r="EUN28" s="57"/>
      <c r="EUO28" s="57"/>
      <c r="EUP28" s="57"/>
      <c r="EUQ28" s="57"/>
      <c r="EUR28" s="57"/>
      <c r="EUS28" s="57"/>
      <c r="EUT28" s="57"/>
      <c r="EUU28" s="57"/>
      <c r="EUV28" s="57"/>
      <c r="EUW28" s="57"/>
      <c r="EUX28" s="57"/>
      <c r="EUY28" s="57"/>
      <c r="EUZ28" s="57"/>
      <c r="EVA28" s="57"/>
      <c r="EVB28" s="57"/>
      <c r="EVC28" s="57"/>
      <c r="EVD28" s="57"/>
      <c r="EVE28" s="57"/>
      <c r="EVF28" s="57"/>
      <c r="EVG28" s="57"/>
      <c r="EVH28" s="57"/>
      <c r="EVI28" s="57"/>
      <c r="EVJ28" s="57"/>
      <c r="EVK28" s="57"/>
      <c r="EVL28" s="57"/>
      <c r="EVM28" s="57"/>
      <c r="EVN28" s="57"/>
      <c r="EVO28" s="57"/>
      <c r="EVP28" s="57"/>
      <c r="EVQ28" s="57"/>
      <c r="EVR28" s="57"/>
      <c r="EVS28" s="57"/>
      <c r="EVT28" s="57"/>
      <c r="EVU28" s="57"/>
      <c r="EVV28" s="57"/>
      <c r="EVW28" s="57"/>
      <c r="EVX28" s="57"/>
      <c r="EVY28" s="57"/>
      <c r="EVZ28" s="57"/>
      <c r="EWA28" s="57"/>
      <c r="EWB28" s="57"/>
      <c r="EWC28" s="57"/>
      <c r="EWD28" s="57"/>
      <c r="EWE28" s="57"/>
      <c r="EWF28" s="57"/>
      <c r="EWG28" s="57"/>
      <c r="EWH28" s="57"/>
      <c r="EWI28" s="57"/>
      <c r="EWJ28" s="57"/>
      <c r="EWK28" s="57"/>
      <c r="EWL28" s="57"/>
      <c r="EWM28" s="57"/>
      <c r="EWN28" s="57"/>
      <c r="EWO28" s="57"/>
      <c r="EWP28" s="57"/>
      <c r="EWQ28" s="57"/>
      <c r="EWR28" s="57"/>
      <c r="EWS28" s="57"/>
      <c r="EWT28" s="57"/>
      <c r="EWU28" s="57"/>
      <c r="EWV28" s="57"/>
      <c r="EWW28" s="57"/>
      <c r="EWX28" s="57"/>
      <c r="EWY28" s="57"/>
      <c r="EWZ28" s="57"/>
      <c r="EXA28" s="57"/>
      <c r="EXB28" s="57"/>
      <c r="EXC28" s="57"/>
      <c r="EXD28" s="57"/>
      <c r="EXE28" s="57"/>
      <c r="EXF28" s="57"/>
      <c r="EXG28" s="57"/>
      <c r="EXH28" s="57"/>
      <c r="EXI28" s="57"/>
      <c r="EXJ28" s="57"/>
      <c r="EXK28" s="57"/>
      <c r="EXL28" s="57"/>
      <c r="EXM28" s="57"/>
      <c r="EXN28" s="57"/>
      <c r="EXO28" s="57"/>
      <c r="EXP28" s="57"/>
      <c r="EXQ28" s="57"/>
      <c r="EXR28" s="57"/>
      <c r="EXS28" s="57"/>
      <c r="EXT28" s="57"/>
      <c r="EXU28" s="57"/>
      <c r="EXV28" s="57"/>
      <c r="EXW28" s="57"/>
      <c r="EXX28" s="57"/>
      <c r="EXY28" s="57"/>
      <c r="EXZ28" s="57"/>
      <c r="EYA28" s="57"/>
      <c r="EYB28" s="57"/>
      <c r="EYC28" s="57"/>
      <c r="EYD28" s="57"/>
      <c r="EYE28" s="57"/>
      <c r="EYF28" s="57"/>
      <c r="EYG28" s="57"/>
      <c r="EYH28" s="57"/>
      <c r="EYI28" s="57"/>
      <c r="EYJ28" s="57"/>
      <c r="EYK28" s="57"/>
      <c r="EYL28" s="57"/>
      <c r="EYM28" s="57"/>
      <c r="EYN28" s="57"/>
      <c r="EYO28" s="57"/>
      <c r="EYP28" s="57"/>
      <c r="EYQ28" s="57"/>
      <c r="EYR28" s="57"/>
      <c r="EYS28" s="57"/>
      <c r="EYT28" s="57"/>
      <c r="EYU28" s="57"/>
      <c r="EYV28" s="57"/>
      <c r="EYW28" s="57"/>
      <c r="EYX28" s="57"/>
      <c r="EYY28" s="57"/>
      <c r="EYZ28" s="57"/>
      <c r="EZA28" s="57"/>
      <c r="EZB28" s="57"/>
      <c r="EZC28" s="57"/>
      <c r="EZD28" s="57"/>
      <c r="EZE28" s="57"/>
      <c r="EZF28" s="57"/>
      <c r="EZG28" s="57"/>
      <c r="EZH28" s="57"/>
      <c r="EZI28" s="57"/>
      <c r="EZJ28" s="57"/>
      <c r="EZK28" s="57"/>
      <c r="EZL28" s="57"/>
      <c r="EZM28" s="57"/>
      <c r="EZN28" s="57"/>
      <c r="EZO28" s="57"/>
      <c r="EZP28" s="57"/>
      <c r="EZQ28" s="57"/>
      <c r="EZR28" s="57"/>
      <c r="EZS28" s="57"/>
      <c r="EZT28" s="57"/>
      <c r="EZU28" s="57"/>
      <c r="EZV28" s="57"/>
      <c r="EZW28" s="57"/>
      <c r="EZX28" s="57"/>
      <c r="EZY28" s="57"/>
      <c r="EZZ28" s="57"/>
      <c r="FAA28" s="57"/>
      <c r="FAB28" s="57"/>
      <c r="FAC28" s="57"/>
      <c r="FAD28" s="57"/>
      <c r="FAE28" s="57"/>
      <c r="FAF28" s="57"/>
      <c r="FAG28" s="57"/>
      <c r="FAH28" s="57"/>
      <c r="FAI28" s="57"/>
      <c r="FAJ28" s="57"/>
      <c r="FAK28" s="57"/>
      <c r="FAL28" s="57"/>
      <c r="FAM28" s="57"/>
      <c r="FAN28" s="57"/>
      <c r="FAO28" s="57"/>
      <c r="FAP28" s="57"/>
      <c r="FAQ28" s="57"/>
      <c r="FAR28" s="57"/>
      <c r="FAS28" s="57"/>
      <c r="FAT28" s="57"/>
      <c r="FAU28" s="57"/>
      <c r="FAV28" s="57"/>
      <c r="FAW28" s="57"/>
      <c r="FAX28" s="57"/>
      <c r="FAY28" s="57"/>
      <c r="FAZ28" s="57"/>
      <c r="FBA28" s="57"/>
      <c r="FBB28" s="57"/>
      <c r="FBC28" s="57"/>
      <c r="FBD28" s="57"/>
      <c r="FBE28" s="57"/>
      <c r="FBF28" s="57"/>
      <c r="FBG28" s="57"/>
      <c r="FBH28" s="57"/>
      <c r="FBI28" s="57"/>
      <c r="FBJ28" s="57"/>
      <c r="FBK28" s="57"/>
      <c r="FBL28" s="57"/>
      <c r="FBM28" s="57"/>
      <c r="FBN28" s="57"/>
      <c r="FBO28" s="57"/>
      <c r="FBP28" s="57"/>
      <c r="FBQ28" s="57"/>
      <c r="FBR28" s="57"/>
      <c r="FBS28" s="57"/>
      <c r="FBT28" s="57"/>
      <c r="FBU28" s="57"/>
      <c r="FBV28" s="57"/>
      <c r="FBW28" s="57"/>
      <c r="FBX28" s="57"/>
      <c r="FBY28" s="57"/>
      <c r="FBZ28" s="57"/>
      <c r="FCA28" s="57"/>
      <c r="FCB28" s="57"/>
      <c r="FCC28" s="57"/>
      <c r="FCD28" s="57"/>
      <c r="FCE28" s="57"/>
      <c r="FCF28" s="57"/>
      <c r="FCG28" s="57"/>
      <c r="FCH28" s="57"/>
      <c r="FCI28" s="57"/>
      <c r="FCJ28" s="57"/>
      <c r="FCK28" s="57"/>
      <c r="FCL28" s="57"/>
      <c r="FCM28" s="57"/>
      <c r="FCN28" s="57"/>
      <c r="FCO28" s="57"/>
      <c r="FCP28" s="57"/>
      <c r="FCQ28" s="57"/>
      <c r="FCR28" s="57"/>
      <c r="FCS28" s="57"/>
      <c r="FCT28" s="57"/>
      <c r="FCU28" s="57"/>
      <c r="FCV28" s="57"/>
      <c r="FCW28" s="57"/>
      <c r="FCX28" s="57"/>
      <c r="FCY28" s="57"/>
      <c r="FCZ28" s="57"/>
      <c r="FDA28" s="57"/>
      <c r="FDB28" s="57"/>
      <c r="FDC28" s="57"/>
      <c r="FDD28" s="57"/>
      <c r="FDE28" s="57"/>
      <c r="FDF28" s="57"/>
      <c r="FDG28" s="57"/>
      <c r="FDH28" s="57"/>
      <c r="FDI28" s="57"/>
      <c r="FDJ28" s="57"/>
      <c r="FDK28" s="57"/>
      <c r="FDL28" s="57"/>
      <c r="FDM28" s="57"/>
      <c r="FDN28" s="57"/>
      <c r="FDO28" s="57"/>
      <c r="FDP28" s="57"/>
      <c r="FDQ28" s="57"/>
      <c r="FDR28" s="57"/>
      <c r="FDS28" s="57"/>
      <c r="FDT28" s="57"/>
      <c r="FDU28" s="57"/>
      <c r="FDV28" s="57"/>
      <c r="FDW28" s="57"/>
      <c r="FDX28" s="57"/>
      <c r="FDY28" s="57"/>
      <c r="FDZ28" s="57"/>
      <c r="FEA28" s="57"/>
      <c r="FEB28" s="57"/>
      <c r="FEC28" s="57"/>
      <c r="FED28" s="57"/>
      <c r="FEE28" s="57"/>
      <c r="FEF28" s="57"/>
      <c r="FEG28" s="57"/>
      <c r="FEH28" s="57"/>
      <c r="FEI28" s="57"/>
      <c r="FEJ28" s="57"/>
      <c r="FEK28" s="57"/>
      <c r="FEL28" s="57"/>
      <c r="FEM28" s="57"/>
      <c r="FEN28" s="57"/>
      <c r="FEO28" s="57"/>
      <c r="FEP28" s="57"/>
      <c r="FEQ28" s="57"/>
      <c r="FER28" s="57"/>
      <c r="FES28" s="57"/>
      <c r="FET28" s="57"/>
      <c r="FEU28" s="57"/>
      <c r="FEV28" s="57"/>
      <c r="FEW28" s="57"/>
      <c r="FEX28" s="57"/>
      <c r="FEY28" s="57"/>
      <c r="FEZ28" s="57"/>
      <c r="FFA28" s="57"/>
      <c r="FFB28" s="57"/>
      <c r="FFC28" s="57"/>
      <c r="FFD28" s="57"/>
      <c r="FFE28" s="57"/>
      <c r="FFF28" s="57"/>
      <c r="FFG28" s="57"/>
      <c r="FFH28" s="57"/>
      <c r="FFI28" s="57"/>
      <c r="FFJ28" s="57"/>
      <c r="FFK28" s="57"/>
      <c r="FFL28" s="57"/>
      <c r="FFM28" s="57"/>
      <c r="FFN28" s="57"/>
      <c r="FFO28" s="57"/>
      <c r="FFP28" s="57"/>
      <c r="FFQ28" s="57"/>
      <c r="FFR28" s="57"/>
      <c r="FFS28" s="57"/>
      <c r="FFT28" s="57"/>
      <c r="FFU28" s="57"/>
      <c r="FFV28" s="57"/>
      <c r="FFW28" s="57"/>
      <c r="FFX28" s="57"/>
      <c r="FFY28" s="57"/>
      <c r="FFZ28" s="57"/>
      <c r="FGA28" s="57"/>
      <c r="FGB28" s="57"/>
      <c r="FGC28" s="57"/>
      <c r="FGD28" s="57"/>
      <c r="FGE28" s="57"/>
      <c r="FGF28" s="57"/>
      <c r="FGG28" s="57"/>
      <c r="FGH28" s="57"/>
      <c r="FGI28" s="57"/>
      <c r="FGJ28" s="57"/>
      <c r="FGK28" s="57"/>
      <c r="FGL28" s="57"/>
      <c r="FGM28" s="57"/>
      <c r="FGN28" s="57"/>
      <c r="FGO28" s="57"/>
      <c r="FGP28" s="57"/>
      <c r="FGQ28" s="57"/>
      <c r="FGR28" s="57"/>
      <c r="FGS28" s="57"/>
      <c r="FGT28" s="57"/>
      <c r="FGU28" s="57"/>
      <c r="FGV28" s="57"/>
      <c r="FGW28" s="57"/>
      <c r="FGX28" s="57"/>
      <c r="FGY28" s="57"/>
      <c r="FGZ28" s="57"/>
      <c r="FHA28" s="57"/>
      <c r="FHB28" s="57"/>
      <c r="FHC28" s="57"/>
      <c r="FHD28" s="57"/>
      <c r="FHE28" s="57"/>
      <c r="FHF28" s="57"/>
      <c r="FHG28" s="57"/>
      <c r="FHH28" s="57"/>
      <c r="FHI28" s="57"/>
      <c r="FHJ28" s="57"/>
      <c r="FHK28" s="57"/>
      <c r="FHL28" s="57"/>
      <c r="FHM28" s="57"/>
      <c r="FHN28" s="57"/>
      <c r="FHO28" s="57"/>
      <c r="FHP28" s="57"/>
      <c r="FHQ28" s="57"/>
      <c r="FHR28" s="57"/>
      <c r="FHS28" s="57"/>
      <c r="FHT28" s="57"/>
      <c r="FHU28" s="57"/>
      <c r="FHV28" s="57"/>
      <c r="FHW28" s="57"/>
      <c r="FHX28" s="57"/>
      <c r="FHY28" s="57"/>
      <c r="FHZ28" s="57"/>
      <c r="FIA28" s="57"/>
      <c r="FIB28" s="57"/>
      <c r="FIC28" s="57"/>
      <c r="FID28" s="57"/>
      <c r="FIE28" s="57"/>
      <c r="FIF28" s="57"/>
      <c r="FIG28" s="57"/>
      <c r="FIH28" s="57"/>
      <c r="FII28" s="57"/>
      <c r="FIJ28" s="57"/>
      <c r="FIK28" s="57"/>
      <c r="FIL28" s="57"/>
      <c r="FIM28" s="57"/>
      <c r="FIN28" s="57"/>
      <c r="FIO28" s="57"/>
      <c r="FIP28" s="57"/>
      <c r="FIQ28" s="57"/>
      <c r="FIR28" s="57"/>
      <c r="FIS28" s="57"/>
      <c r="FIT28" s="57"/>
      <c r="FIU28" s="57"/>
      <c r="FIV28" s="57"/>
      <c r="FIW28" s="57"/>
      <c r="FIX28" s="57"/>
      <c r="FIY28" s="57"/>
      <c r="FIZ28" s="57"/>
      <c r="FJA28" s="57"/>
      <c r="FJB28" s="57"/>
      <c r="FJC28" s="57"/>
      <c r="FJD28" s="57"/>
      <c r="FJE28" s="57"/>
      <c r="FJF28" s="57"/>
      <c r="FJG28" s="57"/>
      <c r="FJH28" s="57"/>
      <c r="FJI28" s="57"/>
      <c r="FJJ28" s="57"/>
      <c r="FJK28" s="57"/>
      <c r="FJL28" s="57"/>
      <c r="FJM28" s="57"/>
      <c r="FJN28" s="57"/>
      <c r="FJO28" s="57"/>
      <c r="FJP28" s="57"/>
      <c r="FJQ28" s="57"/>
      <c r="FJR28" s="57"/>
      <c r="FJS28" s="57"/>
      <c r="FJT28" s="57"/>
      <c r="FJU28" s="57"/>
      <c r="FJV28" s="57"/>
      <c r="FJW28" s="57"/>
      <c r="FJX28" s="57"/>
      <c r="FJY28" s="57"/>
      <c r="FJZ28" s="57"/>
      <c r="FKA28" s="57"/>
      <c r="FKB28" s="57"/>
      <c r="FKC28" s="57"/>
      <c r="FKD28" s="57"/>
      <c r="FKE28" s="57"/>
      <c r="FKF28" s="57"/>
      <c r="FKG28" s="57"/>
      <c r="FKH28" s="57"/>
      <c r="FKI28" s="57"/>
      <c r="FKJ28" s="57"/>
      <c r="FKK28" s="57"/>
      <c r="FKL28" s="57"/>
      <c r="FKM28" s="57"/>
      <c r="FKN28" s="57"/>
      <c r="FKO28" s="57"/>
      <c r="FKP28" s="57"/>
      <c r="FKQ28" s="57"/>
      <c r="FKR28" s="57"/>
      <c r="FKS28" s="57"/>
      <c r="FKT28" s="57"/>
      <c r="FKU28" s="57"/>
      <c r="FKV28" s="57"/>
      <c r="FKW28" s="57"/>
      <c r="FKX28" s="57"/>
      <c r="FKY28" s="57"/>
      <c r="FKZ28" s="57"/>
      <c r="FLA28" s="57"/>
      <c r="FLB28" s="57"/>
      <c r="FLC28" s="57"/>
      <c r="FLD28" s="57"/>
      <c r="FLE28" s="57"/>
      <c r="FLF28" s="57"/>
      <c r="FLG28" s="57"/>
      <c r="FLH28" s="57"/>
      <c r="FLI28" s="57"/>
      <c r="FLJ28" s="57"/>
      <c r="FLK28" s="57"/>
      <c r="FLL28" s="57"/>
      <c r="FLM28" s="57"/>
      <c r="FLN28" s="57"/>
      <c r="FLO28" s="57"/>
      <c r="FLP28" s="57"/>
      <c r="FLQ28" s="57"/>
      <c r="FLR28" s="57"/>
      <c r="FLS28" s="57"/>
      <c r="FLT28" s="57"/>
      <c r="FLU28" s="57"/>
      <c r="FLV28" s="57"/>
      <c r="FLW28" s="57"/>
      <c r="FLX28" s="57"/>
      <c r="FLY28" s="57"/>
      <c r="FLZ28" s="57"/>
      <c r="FMA28" s="57"/>
      <c r="FMB28" s="57"/>
      <c r="FMC28" s="57"/>
      <c r="FMD28" s="57"/>
      <c r="FME28" s="57"/>
      <c r="FMF28" s="57"/>
      <c r="FMG28" s="57"/>
      <c r="FMH28" s="57"/>
      <c r="FMI28" s="57"/>
      <c r="FMJ28" s="57"/>
      <c r="FMK28" s="57"/>
      <c r="FML28" s="57"/>
      <c r="FMM28" s="57"/>
      <c r="FMN28" s="57"/>
      <c r="FMO28" s="57"/>
      <c r="FMP28" s="57"/>
      <c r="FMQ28" s="57"/>
      <c r="FMR28" s="57"/>
      <c r="FMS28" s="57"/>
      <c r="FMT28" s="57"/>
      <c r="FMU28" s="57"/>
      <c r="FMV28" s="57"/>
      <c r="FMW28" s="57"/>
      <c r="FMX28" s="57"/>
      <c r="FMY28" s="57"/>
      <c r="FMZ28" s="57"/>
      <c r="FNA28" s="57"/>
      <c r="FNB28" s="57"/>
      <c r="FNC28" s="57"/>
      <c r="FND28" s="57"/>
      <c r="FNE28" s="57"/>
      <c r="FNF28" s="57"/>
      <c r="FNG28" s="57"/>
      <c r="FNH28" s="57"/>
      <c r="FNI28" s="57"/>
      <c r="FNJ28" s="57"/>
      <c r="FNK28" s="57"/>
      <c r="FNL28" s="57"/>
      <c r="FNM28" s="57"/>
      <c r="FNN28" s="57"/>
      <c r="FNO28" s="57"/>
      <c r="FNP28" s="57"/>
      <c r="FNQ28" s="57"/>
      <c r="FNR28" s="57"/>
      <c r="FNS28" s="57"/>
      <c r="FNT28" s="57"/>
      <c r="FNU28" s="57"/>
      <c r="FNV28" s="57"/>
      <c r="FNW28" s="57"/>
      <c r="FNX28" s="57"/>
      <c r="FNY28" s="57"/>
      <c r="FNZ28" s="57"/>
      <c r="FOA28" s="57"/>
      <c r="FOB28" s="57"/>
      <c r="FOC28" s="57"/>
      <c r="FOD28" s="57"/>
      <c r="FOE28" s="57"/>
      <c r="FOF28" s="57"/>
      <c r="FOG28" s="57"/>
      <c r="FOH28" s="57"/>
      <c r="FOI28" s="57"/>
      <c r="FOJ28" s="57"/>
      <c r="FOK28" s="57"/>
      <c r="FOL28" s="57"/>
      <c r="FOM28" s="57"/>
      <c r="FON28" s="57"/>
      <c r="FOO28" s="57"/>
      <c r="FOP28" s="57"/>
      <c r="FOQ28" s="57"/>
      <c r="FOR28" s="57"/>
      <c r="FOS28" s="57"/>
      <c r="FOT28" s="57"/>
      <c r="FOU28" s="57"/>
      <c r="FOV28" s="57"/>
      <c r="FOW28" s="57"/>
      <c r="FOX28" s="57"/>
      <c r="FOY28" s="57"/>
      <c r="FOZ28" s="57"/>
      <c r="FPA28" s="57"/>
      <c r="FPB28" s="57"/>
      <c r="FPC28" s="57"/>
      <c r="FPD28" s="57"/>
      <c r="FPE28" s="57"/>
      <c r="FPF28" s="57"/>
      <c r="FPG28" s="57"/>
      <c r="FPH28" s="57"/>
      <c r="FPI28" s="57"/>
      <c r="FPJ28" s="57"/>
      <c r="FPK28" s="57"/>
      <c r="FPL28" s="57"/>
      <c r="FPM28" s="57"/>
      <c r="FPN28" s="57"/>
      <c r="FPO28" s="57"/>
      <c r="FPP28" s="57"/>
      <c r="FPQ28" s="57"/>
      <c r="FPR28" s="57"/>
      <c r="FPS28" s="57"/>
      <c r="FPT28" s="57"/>
      <c r="FPU28" s="57"/>
      <c r="FPV28" s="57"/>
      <c r="FPW28" s="57"/>
      <c r="FPX28" s="57"/>
      <c r="FPY28" s="57"/>
      <c r="FPZ28" s="57"/>
      <c r="FQA28" s="57"/>
      <c r="FQB28" s="57"/>
      <c r="FQC28" s="57"/>
      <c r="FQD28" s="57"/>
      <c r="FQE28" s="57"/>
      <c r="FQF28" s="57"/>
      <c r="FQG28" s="57"/>
      <c r="FQH28" s="57"/>
      <c r="FQI28" s="57"/>
      <c r="FQJ28" s="57"/>
      <c r="FQK28" s="57"/>
      <c r="FQL28" s="57"/>
      <c r="FQM28" s="57"/>
      <c r="FQN28" s="57"/>
      <c r="FQO28" s="57"/>
      <c r="FQP28" s="57"/>
      <c r="FQQ28" s="57"/>
      <c r="FQR28" s="57"/>
      <c r="FQS28" s="57"/>
      <c r="FQT28" s="57"/>
      <c r="FQU28" s="57"/>
      <c r="FQV28" s="57"/>
      <c r="FQW28" s="57"/>
      <c r="FQX28" s="57"/>
      <c r="FQY28" s="57"/>
      <c r="FQZ28" s="57"/>
      <c r="FRA28" s="57"/>
      <c r="FRB28" s="57"/>
      <c r="FRC28" s="57"/>
      <c r="FRD28" s="57"/>
      <c r="FRE28" s="57"/>
      <c r="FRF28" s="57"/>
      <c r="FRG28" s="57"/>
      <c r="FRH28" s="57"/>
      <c r="FRI28" s="57"/>
      <c r="FRJ28" s="57"/>
      <c r="FRK28" s="57"/>
      <c r="FRL28" s="57"/>
      <c r="FRM28" s="57"/>
      <c r="FRN28" s="57"/>
      <c r="FRO28" s="57"/>
      <c r="FRP28" s="57"/>
      <c r="FRQ28" s="57"/>
      <c r="FRR28" s="57"/>
      <c r="FRS28" s="57"/>
      <c r="FRT28" s="57"/>
      <c r="FRU28" s="57"/>
      <c r="FRV28" s="57"/>
      <c r="FRW28" s="57"/>
      <c r="FRX28" s="57"/>
      <c r="FRY28" s="57"/>
      <c r="FRZ28" s="57"/>
      <c r="FSA28" s="57"/>
      <c r="FSB28" s="57"/>
      <c r="FSC28" s="57"/>
      <c r="FSD28" s="57"/>
      <c r="FSE28" s="57"/>
      <c r="FSF28" s="57"/>
      <c r="FSG28" s="57"/>
      <c r="FSH28" s="57"/>
      <c r="FSI28" s="57"/>
      <c r="FSJ28" s="57"/>
      <c r="FSK28" s="57"/>
      <c r="FSL28" s="57"/>
      <c r="FSM28" s="57"/>
      <c r="FSN28" s="57"/>
      <c r="FSO28" s="57"/>
      <c r="FSP28" s="57"/>
      <c r="FSQ28" s="57"/>
      <c r="FSR28" s="57"/>
      <c r="FSS28" s="57"/>
      <c r="FST28" s="57"/>
      <c r="FSU28" s="57"/>
      <c r="FSV28" s="57"/>
      <c r="FSW28" s="57"/>
      <c r="FSX28" s="57"/>
      <c r="FSY28" s="57"/>
      <c r="FSZ28" s="57"/>
      <c r="FTA28" s="57"/>
      <c r="FTB28" s="57"/>
      <c r="FTC28" s="57"/>
      <c r="FTD28" s="57"/>
      <c r="FTE28" s="57"/>
      <c r="FTF28" s="57"/>
      <c r="FTG28" s="57"/>
      <c r="FTH28" s="57"/>
      <c r="FTI28" s="57"/>
      <c r="FTJ28" s="57"/>
      <c r="FTK28" s="57"/>
      <c r="FTL28" s="57"/>
      <c r="FTM28" s="57"/>
      <c r="FTN28" s="57"/>
      <c r="FTO28" s="57"/>
      <c r="FTP28" s="57"/>
      <c r="FTQ28" s="57"/>
      <c r="FTR28" s="57"/>
      <c r="FTS28" s="57"/>
      <c r="FTT28" s="57"/>
      <c r="FTU28" s="57"/>
      <c r="FTV28" s="57"/>
      <c r="FTW28" s="57"/>
      <c r="FTX28" s="57"/>
      <c r="FTY28" s="57"/>
      <c r="FTZ28" s="57"/>
      <c r="FUA28" s="57"/>
      <c r="FUB28" s="57"/>
      <c r="FUC28" s="57"/>
      <c r="FUD28" s="57"/>
      <c r="FUE28" s="57"/>
      <c r="FUF28" s="57"/>
      <c r="FUG28" s="57"/>
      <c r="FUH28" s="57"/>
      <c r="FUI28" s="57"/>
      <c r="FUJ28" s="57"/>
      <c r="FUK28" s="57"/>
      <c r="FUL28" s="57"/>
      <c r="FUM28" s="57"/>
      <c r="FUN28" s="57"/>
      <c r="FUO28" s="57"/>
      <c r="FUP28" s="57"/>
      <c r="FUQ28" s="57"/>
      <c r="FUR28" s="57"/>
      <c r="FUS28" s="57"/>
      <c r="FUT28" s="57"/>
      <c r="FUU28" s="57"/>
      <c r="FUV28" s="57"/>
      <c r="FUW28" s="57"/>
      <c r="FUX28" s="57"/>
      <c r="FUY28" s="57"/>
      <c r="FUZ28" s="57"/>
      <c r="FVA28" s="57"/>
      <c r="FVB28" s="57"/>
      <c r="FVC28" s="57"/>
      <c r="FVD28" s="57"/>
      <c r="FVE28" s="57"/>
      <c r="FVF28" s="57"/>
      <c r="FVG28" s="57"/>
      <c r="FVH28" s="57"/>
      <c r="FVI28" s="57"/>
      <c r="FVJ28" s="57"/>
      <c r="FVK28" s="57"/>
      <c r="FVL28" s="57"/>
      <c r="FVM28" s="57"/>
      <c r="FVN28" s="57"/>
      <c r="FVO28" s="57"/>
      <c r="FVP28" s="57"/>
      <c r="FVQ28" s="57"/>
      <c r="FVR28" s="57"/>
      <c r="FVS28" s="57"/>
      <c r="FVT28" s="57"/>
      <c r="FVU28" s="57"/>
      <c r="FVV28" s="57"/>
      <c r="FVW28" s="57"/>
      <c r="FVX28" s="57"/>
      <c r="FVY28" s="57"/>
      <c r="FVZ28" s="57"/>
      <c r="FWA28" s="57"/>
      <c r="FWB28" s="57"/>
      <c r="FWC28" s="57"/>
      <c r="FWD28" s="57"/>
      <c r="FWE28" s="57"/>
      <c r="FWF28" s="57"/>
      <c r="FWG28" s="57"/>
      <c r="FWH28" s="57"/>
      <c r="FWI28" s="57"/>
      <c r="FWJ28" s="57"/>
      <c r="FWK28" s="57"/>
      <c r="FWL28" s="57"/>
      <c r="FWM28" s="57"/>
      <c r="FWN28" s="57"/>
      <c r="FWO28" s="57"/>
      <c r="FWP28" s="57"/>
      <c r="FWQ28" s="57"/>
      <c r="FWR28" s="57"/>
      <c r="FWS28" s="57"/>
      <c r="FWT28" s="57"/>
      <c r="FWU28" s="57"/>
      <c r="FWV28" s="57"/>
      <c r="FWW28" s="57"/>
      <c r="FWX28" s="57"/>
      <c r="FWY28" s="57"/>
      <c r="FWZ28" s="57"/>
      <c r="FXA28" s="57"/>
      <c r="FXB28" s="57"/>
      <c r="FXC28" s="57"/>
      <c r="FXD28" s="57"/>
      <c r="FXE28" s="57"/>
      <c r="FXF28" s="57"/>
      <c r="FXG28" s="57"/>
      <c r="FXH28" s="57"/>
      <c r="FXI28" s="57"/>
      <c r="FXJ28" s="57"/>
      <c r="FXK28" s="57"/>
      <c r="FXL28" s="57"/>
      <c r="FXM28" s="57"/>
      <c r="FXN28" s="57"/>
      <c r="FXO28" s="57"/>
      <c r="FXP28" s="57"/>
      <c r="FXQ28" s="57"/>
      <c r="FXR28" s="57"/>
      <c r="FXS28" s="57"/>
      <c r="FXT28" s="57"/>
      <c r="FXU28" s="57"/>
      <c r="FXV28" s="57"/>
      <c r="FXW28" s="57"/>
      <c r="FXX28" s="57"/>
      <c r="FXY28" s="57"/>
      <c r="FXZ28" s="57"/>
      <c r="FYA28" s="57"/>
      <c r="FYB28" s="57"/>
      <c r="FYC28" s="57"/>
      <c r="FYD28" s="57"/>
      <c r="FYE28" s="57"/>
      <c r="FYF28" s="57"/>
      <c r="FYG28" s="57"/>
      <c r="FYH28" s="57"/>
      <c r="FYI28" s="57"/>
      <c r="FYJ28" s="57"/>
      <c r="FYK28" s="57"/>
      <c r="FYL28" s="57"/>
      <c r="FYM28" s="57"/>
      <c r="FYN28" s="57"/>
      <c r="FYO28" s="57"/>
      <c r="FYP28" s="57"/>
      <c r="FYQ28" s="57"/>
      <c r="FYR28" s="57"/>
      <c r="FYS28" s="57"/>
      <c r="FYT28" s="57"/>
      <c r="FYU28" s="57"/>
      <c r="FYV28" s="57"/>
      <c r="FYW28" s="57"/>
      <c r="FYX28" s="57"/>
      <c r="FYY28" s="57"/>
      <c r="FYZ28" s="57"/>
      <c r="FZA28" s="57"/>
      <c r="FZB28" s="57"/>
      <c r="FZC28" s="57"/>
      <c r="FZD28" s="57"/>
      <c r="FZE28" s="57"/>
      <c r="FZF28" s="57"/>
      <c r="FZG28" s="57"/>
      <c r="FZH28" s="57"/>
      <c r="FZI28" s="57"/>
      <c r="FZJ28" s="57"/>
      <c r="FZK28" s="57"/>
      <c r="FZL28" s="57"/>
      <c r="FZM28" s="57"/>
      <c r="FZN28" s="57"/>
      <c r="FZO28" s="57"/>
      <c r="FZP28" s="57"/>
      <c r="FZQ28" s="57"/>
      <c r="FZR28" s="57"/>
      <c r="FZS28" s="57"/>
      <c r="FZT28" s="57"/>
      <c r="FZU28" s="57"/>
      <c r="FZV28" s="57"/>
      <c r="FZW28" s="57"/>
      <c r="FZX28" s="57"/>
      <c r="FZY28" s="57"/>
      <c r="FZZ28" s="57"/>
      <c r="GAA28" s="57"/>
      <c r="GAB28" s="57"/>
      <c r="GAC28" s="57"/>
      <c r="GAD28" s="57"/>
      <c r="GAE28" s="57"/>
      <c r="GAF28" s="57"/>
      <c r="GAG28" s="57"/>
      <c r="GAH28" s="57"/>
      <c r="GAI28" s="57"/>
      <c r="GAJ28" s="57"/>
      <c r="GAK28" s="57"/>
      <c r="GAL28" s="57"/>
      <c r="GAM28" s="57"/>
      <c r="GAN28" s="57"/>
      <c r="GAO28" s="57"/>
      <c r="GAP28" s="57"/>
      <c r="GAQ28" s="57"/>
      <c r="GAR28" s="57"/>
      <c r="GAS28" s="57"/>
      <c r="GAT28" s="57"/>
      <c r="GAU28" s="57"/>
      <c r="GAV28" s="57"/>
      <c r="GAW28" s="57"/>
      <c r="GAX28" s="57"/>
      <c r="GAY28" s="57"/>
      <c r="GAZ28" s="57"/>
      <c r="GBA28" s="57"/>
      <c r="GBB28" s="57"/>
      <c r="GBC28" s="57"/>
      <c r="GBD28" s="57"/>
      <c r="GBE28" s="57"/>
      <c r="GBF28" s="57"/>
      <c r="GBG28" s="57"/>
      <c r="GBH28" s="57"/>
      <c r="GBI28" s="57"/>
      <c r="GBJ28" s="57"/>
      <c r="GBK28" s="57"/>
      <c r="GBL28" s="57"/>
      <c r="GBM28" s="57"/>
      <c r="GBN28" s="57"/>
      <c r="GBO28" s="57"/>
      <c r="GBP28" s="57"/>
      <c r="GBQ28" s="57"/>
      <c r="GBR28" s="57"/>
      <c r="GBS28" s="57"/>
      <c r="GBT28" s="57"/>
      <c r="GBU28" s="57"/>
      <c r="GBV28" s="57"/>
      <c r="GBW28" s="57"/>
      <c r="GBX28" s="57"/>
      <c r="GBY28" s="57"/>
      <c r="GBZ28" s="57"/>
      <c r="GCA28" s="57"/>
      <c r="GCB28" s="57"/>
      <c r="GCC28" s="57"/>
      <c r="GCD28" s="57"/>
      <c r="GCE28" s="57"/>
      <c r="GCF28" s="57"/>
      <c r="GCG28" s="57"/>
      <c r="GCH28" s="57"/>
      <c r="GCI28" s="57"/>
      <c r="GCJ28" s="57"/>
      <c r="GCK28" s="57"/>
      <c r="GCL28" s="57"/>
      <c r="GCM28" s="57"/>
      <c r="GCN28" s="57"/>
      <c r="GCO28" s="57"/>
      <c r="GCP28" s="57"/>
      <c r="GCQ28" s="57"/>
      <c r="GCR28" s="57"/>
      <c r="GCS28" s="57"/>
      <c r="GCT28" s="57"/>
      <c r="GCU28" s="57"/>
      <c r="GCV28" s="57"/>
      <c r="GCW28" s="57"/>
      <c r="GCX28" s="57"/>
      <c r="GCY28" s="57"/>
      <c r="GCZ28" s="57"/>
      <c r="GDA28" s="57"/>
      <c r="GDB28" s="57"/>
      <c r="GDC28" s="57"/>
      <c r="GDD28" s="57"/>
      <c r="GDE28" s="57"/>
      <c r="GDF28" s="57"/>
      <c r="GDG28" s="57"/>
      <c r="GDH28" s="57"/>
      <c r="GDI28" s="57"/>
      <c r="GDJ28" s="57"/>
      <c r="GDK28" s="57"/>
      <c r="GDL28" s="57"/>
      <c r="GDM28" s="57"/>
      <c r="GDN28" s="57"/>
      <c r="GDO28" s="57"/>
      <c r="GDP28" s="57"/>
      <c r="GDQ28" s="57"/>
      <c r="GDR28" s="57"/>
      <c r="GDS28" s="57"/>
      <c r="GDT28" s="57"/>
      <c r="GDU28" s="57"/>
      <c r="GDV28" s="57"/>
      <c r="GDW28" s="57"/>
      <c r="GDX28" s="57"/>
      <c r="GDY28" s="57"/>
      <c r="GDZ28" s="57"/>
      <c r="GEA28" s="57"/>
      <c r="GEB28" s="57"/>
      <c r="GEC28" s="57"/>
      <c r="GED28" s="57"/>
      <c r="GEE28" s="57"/>
      <c r="GEF28" s="57"/>
      <c r="GEG28" s="57"/>
      <c r="GEH28" s="57"/>
      <c r="GEI28" s="57"/>
      <c r="GEJ28" s="57"/>
      <c r="GEK28" s="57"/>
      <c r="GEL28" s="57"/>
      <c r="GEM28" s="57"/>
      <c r="GEN28" s="57"/>
      <c r="GEO28" s="57"/>
      <c r="GEP28" s="57"/>
      <c r="GEQ28" s="57"/>
      <c r="GER28" s="57"/>
      <c r="GES28" s="57"/>
      <c r="GET28" s="57"/>
      <c r="GEU28" s="57"/>
      <c r="GEV28" s="57"/>
      <c r="GEW28" s="57"/>
      <c r="GEX28" s="57"/>
      <c r="GEY28" s="57"/>
      <c r="GEZ28" s="57"/>
      <c r="GFA28" s="57"/>
      <c r="GFB28" s="57"/>
      <c r="GFC28" s="57"/>
      <c r="GFD28" s="57"/>
      <c r="GFE28" s="57"/>
      <c r="GFF28" s="57"/>
      <c r="GFG28" s="57"/>
      <c r="GFH28" s="57"/>
      <c r="GFI28" s="57"/>
      <c r="GFJ28" s="57"/>
      <c r="GFK28" s="57"/>
      <c r="GFL28" s="57"/>
      <c r="GFM28" s="57"/>
      <c r="GFN28" s="57"/>
      <c r="GFO28" s="57"/>
      <c r="GFP28" s="57"/>
      <c r="GFQ28" s="57"/>
      <c r="GFR28" s="57"/>
      <c r="GFS28" s="57"/>
      <c r="GFT28" s="57"/>
      <c r="GFU28" s="57"/>
      <c r="GFV28" s="57"/>
      <c r="GFW28" s="57"/>
      <c r="GFX28" s="57"/>
      <c r="GFY28" s="57"/>
      <c r="GFZ28" s="57"/>
      <c r="GGA28" s="57"/>
      <c r="GGB28" s="57"/>
      <c r="GGC28" s="57"/>
      <c r="GGD28" s="57"/>
      <c r="GGE28" s="57"/>
      <c r="GGF28" s="57"/>
      <c r="GGG28" s="57"/>
      <c r="GGH28" s="57"/>
      <c r="GGI28" s="57"/>
      <c r="GGJ28" s="57"/>
      <c r="GGK28" s="57"/>
      <c r="GGL28" s="57"/>
      <c r="GGM28" s="57"/>
      <c r="GGN28" s="57"/>
      <c r="GGO28" s="57"/>
      <c r="GGP28" s="57"/>
      <c r="GGQ28" s="57"/>
      <c r="GGR28" s="57"/>
      <c r="GGS28" s="57"/>
      <c r="GGT28" s="57"/>
      <c r="GGU28" s="57"/>
      <c r="GGV28" s="57"/>
      <c r="GGW28" s="57"/>
      <c r="GGX28" s="57"/>
      <c r="GGY28" s="57"/>
      <c r="GGZ28" s="57"/>
      <c r="GHA28" s="57"/>
      <c r="GHB28" s="57"/>
      <c r="GHC28" s="57"/>
      <c r="GHD28" s="57"/>
      <c r="GHE28" s="57"/>
      <c r="GHF28" s="57"/>
      <c r="GHG28" s="57"/>
      <c r="GHH28" s="57"/>
      <c r="GHI28" s="57"/>
      <c r="GHJ28" s="57"/>
      <c r="GHK28" s="57"/>
      <c r="GHL28" s="57"/>
      <c r="GHM28" s="57"/>
      <c r="GHN28" s="57"/>
      <c r="GHO28" s="57"/>
      <c r="GHP28" s="57"/>
      <c r="GHQ28" s="57"/>
      <c r="GHR28" s="57"/>
      <c r="GHS28" s="57"/>
      <c r="GHT28" s="57"/>
      <c r="GHU28" s="57"/>
      <c r="GHV28" s="57"/>
      <c r="GHW28" s="57"/>
      <c r="GHX28" s="57"/>
      <c r="GHY28" s="57"/>
      <c r="GHZ28" s="57"/>
      <c r="GIA28" s="57"/>
      <c r="GIB28" s="57"/>
      <c r="GIC28" s="57"/>
      <c r="GID28" s="57"/>
      <c r="GIE28" s="57"/>
      <c r="GIF28" s="57"/>
      <c r="GIG28" s="57"/>
      <c r="GIH28" s="57"/>
      <c r="GII28" s="57"/>
      <c r="GIJ28" s="57"/>
      <c r="GIK28" s="57"/>
      <c r="GIL28" s="57"/>
      <c r="GIM28" s="57"/>
      <c r="GIN28" s="57"/>
      <c r="GIO28" s="57"/>
      <c r="GIP28" s="57"/>
      <c r="GIQ28" s="57"/>
      <c r="GIR28" s="57"/>
      <c r="GIS28" s="57"/>
      <c r="GIT28" s="57"/>
      <c r="GIU28" s="57"/>
      <c r="GIV28" s="57"/>
      <c r="GIW28" s="57"/>
      <c r="GIX28" s="57"/>
      <c r="GIY28" s="57"/>
      <c r="GIZ28" s="57"/>
      <c r="GJA28" s="57"/>
      <c r="GJB28" s="57"/>
      <c r="GJC28" s="57"/>
      <c r="GJD28" s="57"/>
      <c r="GJE28" s="57"/>
      <c r="GJF28" s="57"/>
      <c r="GJG28" s="57"/>
      <c r="GJH28" s="57"/>
      <c r="GJI28" s="57"/>
      <c r="GJJ28" s="57"/>
      <c r="GJK28" s="57"/>
      <c r="GJL28" s="57"/>
      <c r="GJM28" s="57"/>
      <c r="GJN28" s="57"/>
      <c r="GJO28" s="57"/>
      <c r="GJP28" s="57"/>
      <c r="GJQ28" s="57"/>
      <c r="GJR28" s="57"/>
      <c r="GJS28" s="57"/>
      <c r="GJT28" s="57"/>
      <c r="GJU28" s="57"/>
      <c r="GJV28" s="57"/>
      <c r="GJW28" s="57"/>
      <c r="GJX28" s="57"/>
      <c r="GJY28" s="57"/>
      <c r="GJZ28" s="57"/>
      <c r="GKA28" s="57"/>
      <c r="GKB28" s="57"/>
      <c r="GKC28" s="57"/>
      <c r="GKD28" s="57"/>
      <c r="GKE28" s="57"/>
      <c r="GKF28" s="57"/>
      <c r="GKG28" s="57"/>
      <c r="GKH28" s="57"/>
      <c r="GKI28" s="57"/>
      <c r="GKJ28" s="57"/>
      <c r="GKK28" s="57"/>
      <c r="GKL28" s="57"/>
      <c r="GKM28" s="57"/>
      <c r="GKN28" s="57"/>
      <c r="GKO28" s="57"/>
      <c r="GKP28" s="57"/>
      <c r="GKQ28" s="57"/>
      <c r="GKR28" s="57"/>
      <c r="GKS28" s="57"/>
      <c r="GKT28" s="57"/>
      <c r="GKU28" s="57"/>
      <c r="GKV28" s="57"/>
      <c r="GKW28" s="57"/>
      <c r="GKX28" s="57"/>
      <c r="GKY28" s="57"/>
      <c r="GKZ28" s="57"/>
      <c r="GLA28" s="57"/>
      <c r="GLB28" s="57"/>
      <c r="GLC28" s="57"/>
      <c r="GLD28" s="57"/>
      <c r="GLE28" s="57"/>
      <c r="GLF28" s="57"/>
      <c r="GLG28" s="57"/>
      <c r="GLH28" s="57"/>
      <c r="GLI28" s="57"/>
      <c r="GLJ28" s="57"/>
      <c r="GLK28" s="57"/>
      <c r="GLL28" s="57"/>
      <c r="GLM28" s="57"/>
      <c r="GLN28" s="57"/>
      <c r="GLO28" s="57"/>
      <c r="GLP28" s="57"/>
      <c r="GLQ28" s="57"/>
      <c r="GLR28" s="57"/>
      <c r="GLS28" s="57"/>
      <c r="GLT28" s="57"/>
      <c r="GLU28" s="57"/>
      <c r="GLV28" s="57"/>
      <c r="GLW28" s="57"/>
      <c r="GLX28" s="57"/>
      <c r="GLY28" s="57"/>
      <c r="GLZ28" s="57"/>
      <c r="GMA28" s="57"/>
      <c r="GMB28" s="57"/>
      <c r="GMC28" s="57"/>
      <c r="GMD28" s="57"/>
      <c r="GME28" s="57"/>
      <c r="GMF28" s="57"/>
      <c r="GMG28" s="57"/>
      <c r="GMH28" s="57"/>
      <c r="GMI28" s="57"/>
      <c r="GMJ28" s="57"/>
      <c r="GMK28" s="57"/>
      <c r="GML28" s="57"/>
      <c r="GMM28" s="57"/>
      <c r="GMN28" s="57"/>
      <c r="GMO28" s="57"/>
      <c r="GMP28" s="57"/>
      <c r="GMQ28" s="57"/>
      <c r="GMR28" s="57"/>
      <c r="GMS28" s="57"/>
      <c r="GMT28" s="57"/>
      <c r="GMU28" s="57"/>
      <c r="GMV28" s="57"/>
      <c r="GMW28" s="57"/>
      <c r="GMX28" s="57"/>
      <c r="GMY28" s="57"/>
      <c r="GMZ28" s="57"/>
      <c r="GNA28" s="57"/>
      <c r="GNB28" s="57"/>
      <c r="GNC28" s="57"/>
      <c r="GND28" s="57"/>
      <c r="GNE28" s="57"/>
      <c r="GNF28" s="57"/>
      <c r="GNG28" s="57"/>
      <c r="GNH28" s="57"/>
      <c r="GNI28" s="57"/>
      <c r="GNJ28" s="57"/>
      <c r="GNK28" s="57"/>
      <c r="GNL28" s="57"/>
      <c r="GNM28" s="57"/>
      <c r="GNN28" s="57"/>
      <c r="GNO28" s="57"/>
      <c r="GNP28" s="57"/>
      <c r="GNQ28" s="57"/>
      <c r="GNR28" s="57"/>
      <c r="GNS28" s="57"/>
      <c r="GNT28" s="57"/>
      <c r="GNU28" s="57"/>
      <c r="GNV28" s="57"/>
      <c r="GNW28" s="57"/>
      <c r="GNX28" s="57"/>
      <c r="GNY28" s="57"/>
      <c r="GNZ28" s="57"/>
      <c r="GOA28" s="57"/>
      <c r="GOB28" s="57"/>
      <c r="GOC28" s="57"/>
      <c r="GOD28" s="57"/>
      <c r="GOE28" s="57"/>
      <c r="GOF28" s="57"/>
      <c r="GOG28" s="57"/>
      <c r="GOH28" s="57"/>
      <c r="GOI28" s="57"/>
      <c r="GOJ28" s="57"/>
      <c r="GOK28" s="57"/>
      <c r="GOL28" s="57"/>
      <c r="GOM28" s="57"/>
      <c r="GON28" s="57"/>
      <c r="GOO28" s="57"/>
      <c r="GOP28" s="57"/>
      <c r="GOQ28" s="57"/>
      <c r="GOR28" s="57"/>
      <c r="GOS28" s="57"/>
      <c r="GOT28" s="57"/>
      <c r="GOU28" s="57"/>
      <c r="GOV28" s="57"/>
      <c r="GOW28" s="57"/>
      <c r="GOX28" s="57"/>
      <c r="GOY28" s="57"/>
      <c r="GOZ28" s="57"/>
      <c r="GPA28" s="57"/>
      <c r="GPB28" s="57"/>
      <c r="GPC28" s="57"/>
      <c r="GPD28" s="57"/>
      <c r="GPE28" s="57"/>
      <c r="GPF28" s="57"/>
      <c r="GPG28" s="57"/>
      <c r="GPH28" s="57"/>
      <c r="GPI28" s="57"/>
      <c r="GPJ28" s="57"/>
      <c r="GPK28" s="57"/>
      <c r="GPL28" s="57"/>
      <c r="GPM28" s="57"/>
      <c r="GPN28" s="57"/>
      <c r="GPO28" s="57"/>
      <c r="GPP28" s="57"/>
      <c r="GPQ28" s="57"/>
      <c r="GPR28" s="57"/>
      <c r="GPS28" s="57"/>
      <c r="GPT28" s="57"/>
      <c r="GPU28" s="57"/>
      <c r="GPV28" s="57"/>
      <c r="GPW28" s="57"/>
      <c r="GPX28" s="57"/>
      <c r="GPY28" s="57"/>
      <c r="GPZ28" s="57"/>
      <c r="GQA28" s="57"/>
      <c r="GQB28" s="57"/>
      <c r="GQC28" s="57"/>
      <c r="GQD28" s="57"/>
      <c r="GQE28" s="57"/>
      <c r="GQF28" s="57"/>
      <c r="GQG28" s="57"/>
      <c r="GQH28" s="57"/>
      <c r="GQI28" s="57"/>
      <c r="GQJ28" s="57"/>
      <c r="GQK28" s="57"/>
      <c r="GQL28" s="57"/>
      <c r="GQM28" s="57"/>
      <c r="GQN28" s="57"/>
      <c r="GQO28" s="57"/>
      <c r="GQP28" s="57"/>
      <c r="GQQ28" s="57"/>
      <c r="GQR28" s="57"/>
      <c r="GQS28" s="57"/>
      <c r="GQT28" s="57"/>
      <c r="GQU28" s="57"/>
      <c r="GQV28" s="57"/>
      <c r="GQW28" s="57"/>
      <c r="GQX28" s="57"/>
      <c r="GQY28" s="57"/>
      <c r="GQZ28" s="57"/>
      <c r="GRA28" s="57"/>
      <c r="GRB28" s="57"/>
      <c r="GRC28" s="57"/>
      <c r="GRD28" s="57"/>
      <c r="GRE28" s="57"/>
      <c r="GRF28" s="57"/>
      <c r="GRG28" s="57"/>
      <c r="GRH28" s="57"/>
      <c r="GRI28" s="57"/>
      <c r="GRJ28" s="57"/>
      <c r="GRK28" s="57"/>
      <c r="GRL28" s="57"/>
      <c r="GRM28" s="57"/>
      <c r="GRN28" s="57"/>
      <c r="GRO28" s="57"/>
      <c r="GRP28" s="57"/>
      <c r="GRQ28" s="57"/>
      <c r="GRR28" s="57"/>
      <c r="GRS28" s="57"/>
      <c r="GRT28" s="57"/>
      <c r="GRU28" s="57"/>
      <c r="GRV28" s="57"/>
      <c r="GRW28" s="57"/>
      <c r="GRX28" s="57"/>
      <c r="GRY28" s="57"/>
      <c r="GRZ28" s="57"/>
      <c r="GSA28" s="57"/>
      <c r="GSB28" s="57"/>
      <c r="GSC28" s="57"/>
      <c r="GSD28" s="57"/>
      <c r="GSE28" s="57"/>
      <c r="GSF28" s="57"/>
      <c r="GSG28" s="57"/>
      <c r="GSH28" s="57"/>
      <c r="GSI28" s="57"/>
      <c r="GSJ28" s="57"/>
      <c r="GSK28" s="57"/>
      <c r="GSL28" s="57"/>
      <c r="GSM28" s="57"/>
      <c r="GSN28" s="57"/>
      <c r="GSO28" s="57"/>
      <c r="GSP28" s="57"/>
      <c r="GSQ28" s="57"/>
      <c r="GSR28" s="57"/>
      <c r="GSS28" s="57"/>
      <c r="GST28" s="57"/>
      <c r="GSU28" s="57"/>
      <c r="GSV28" s="57"/>
      <c r="GSW28" s="57"/>
      <c r="GSX28" s="57"/>
      <c r="GSY28" s="57"/>
      <c r="GSZ28" s="57"/>
      <c r="GTA28" s="57"/>
      <c r="GTB28" s="57"/>
      <c r="GTC28" s="57"/>
      <c r="GTD28" s="57"/>
      <c r="GTE28" s="57"/>
      <c r="GTF28" s="57"/>
      <c r="GTG28" s="57"/>
      <c r="GTH28" s="57"/>
      <c r="GTI28" s="57"/>
      <c r="GTJ28" s="57"/>
      <c r="GTK28" s="57"/>
      <c r="GTL28" s="57"/>
      <c r="GTM28" s="57"/>
      <c r="GTN28" s="57"/>
      <c r="GTO28" s="57"/>
      <c r="GTP28" s="57"/>
      <c r="GTQ28" s="57"/>
      <c r="GTR28" s="57"/>
      <c r="GTS28" s="57"/>
      <c r="GTT28" s="57"/>
      <c r="GTU28" s="57"/>
      <c r="GTV28" s="57"/>
      <c r="GTW28" s="57"/>
      <c r="GTX28" s="57"/>
      <c r="GTY28" s="57"/>
      <c r="GTZ28" s="57"/>
      <c r="GUA28" s="57"/>
      <c r="GUB28" s="57"/>
      <c r="GUC28" s="57"/>
      <c r="GUD28" s="57"/>
      <c r="GUE28" s="57"/>
      <c r="GUF28" s="57"/>
      <c r="GUG28" s="57"/>
      <c r="GUH28" s="57"/>
      <c r="GUI28" s="57"/>
      <c r="GUJ28" s="57"/>
      <c r="GUK28" s="57"/>
      <c r="GUL28" s="57"/>
      <c r="GUM28" s="57"/>
      <c r="GUN28" s="57"/>
      <c r="GUO28" s="57"/>
      <c r="GUP28" s="57"/>
      <c r="GUQ28" s="57"/>
      <c r="GUR28" s="57"/>
      <c r="GUS28" s="57"/>
      <c r="GUT28" s="57"/>
      <c r="GUU28" s="57"/>
      <c r="GUV28" s="57"/>
      <c r="GUW28" s="57"/>
      <c r="GUX28" s="57"/>
      <c r="GUY28" s="57"/>
      <c r="GUZ28" s="57"/>
      <c r="GVA28" s="57"/>
      <c r="GVB28" s="57"/>
      <c r="GVC28" s="57"/>
      <c r="GVD28" s="57"/>
      <c r="GVE28" s="57"/>
      <c r="GVF28" s="57"/>
      <c r="GVG28" s="57"/>
      <c r="GVH28" s="57"/>
      <c r="GVI28" s="57"/>
      <c r="GVJ28" s="57"/>
      <c r="GVK28" s="57"/>
      <c r="GVL28" s="57"/>
      <c r="GVM28" s="57"/>
      <c r="GVN28" s="57"/>
      <c r="GVO28" s="57"/>
      <c r="GVP28" s="57"/>
      <c r="GVQ28" s="57"/>
      <c r="GVR28" s="57"/>
      <c r="GVS28" s="57"/>
      <c r="GVT28" s="57"/>
      <c r="GVU28" s="57"/>
      <c r="GVV28" s="57"/>
      <c r="GVW28" s="57"/>
      <c r="GVX28" s="57"/>
      <c r="GVY28" s="57"/>
      <c r="GVZ28" s="57"/>
      <c r="GWA28" s="57"/>
      <c r="GWB28" s="57"/>
      <c r="GWC28" s="57"/>
      <c r="GWD28" s="57"/>
      <c r="GWE28" s="57"/>
      <c r="GWF28" s="57"/>
      <c r="GWG28" s="57"/>
      <c r="GWH28" s="57"/>
      <c r="GWI28" s="57"/>
      <c r="GWJ28" s="57"/>
      <c r="GWK28" s="57"/>
      <c r="GWL28" s="57"/>
      <c r="GWM28" s="57"/>
      <c r="GWN28" s="57"/>
      <c r="GWO28" s="57"/>
      <c r="GWP28" s="57"/>
      <c r="GWQ28" s="57"/>
      <c r="GWR28" s="57"/>
      <c r="GWS28" s="57"/>
      <c r="GWT28" s="57"/>
      <c r="GWU28" s="57"/>
      <c r="GWV28" s="57"/>
      <c r="GWW28" s="57"/>
      <c r="GWX28" s="57"/>
      <c r="GWY28" s="57"/>
      <c r="GWZ28" s="57"/>
      <c r="GXA28" s="57"/>
      <c r="GXB28" s="57"/>
      <c r="GXC28" s="57"/>
      <c r="GXD28" s="57"/>
      <c r="GXE28" s="57"/>
      <c r="GXF28" s="57"/>
      <c r="GXG28" s="57"/>
      <c r="GXH28" s="57"/>
      <c r="GXI28" s="57"/>
      <c r="GXJ28" s="57"/>
      <c r="GXK28" s="57"/>
      <c r="GXL28" s="57"/>
      <c r="GXM28" s="57"/>
      <c r="GXN28" s="57"/>
      <c r="GXO28" s="57"/>
      <c r="GXP28" s="57"/>
      <c r="GXQ28" s="57"/>
      <c r="GXR28" s="57"/>
      <c r="GXS28" s="57"/>
      <c r="GXT28" s="57"/>
      <c r="GXU28" s="57"/>
      <c r="GXV28" s="57"/>
      <c r="GXW28" s="57"/>
      <c r="GXX28" s="57"/>
      <c r="GXY28" s="57"/>
      <c r="GXZ28" s="57"/>
      <c r="GYA28" s="57"/>
      <c r="GYB28" s="57"/>
      <c r="GYC28" s="57"/>
      <c r="GYD28" s="57"/>
      <c r="GYE28" s="57"/>
      <c r="GYF28" s="57"/>
      <c r="GYG28" s="57"/>
      <c r="GYH28" s="57"/>
      <c r="GYI28" s="57"/>
      <c r="GYJ28" s="57"/>
      <c r="GYK28" s="57"/>
      <c r="GYL28" s="57"/>
      <c r="GYM28" s="57"/>
      <c r="GYN28" s="57"/>
      <c r="GYO28" s="57"/>
      <c r="GYP28" s="57"/>
      <c r="GYQ28" s="57"/>
      <c r="GYR28" s="57"/>
      <c r="GYS28" s="57"/>
      <c r="GYT28" s="57"/>
      <c r="GYU28" s="57"/>
      <c r="GYV28" s="57"/>
      <c r="GYW28" s="57"/>
      <c r="GYX28" s="57"/>
      <c r="GYY28" s="57"/>
      <c r="GYZ28" s="57"/>
      <c r="GZA28" s="57"/>
      <c r="GZB28" s="57"/>
      <c r="GZC28" s="57"/>
      <c r="GZD28" s="57"/>
      <c r="GZE28" s="57"/>
      <c r="GZF28" s="57"/>
      <c r="GZG28" s="57"/>
      <c r="GZH28" s="57"/>
      <c r="GZI28" s="57"/>
      <c r="GZJ28" s="57"/>
      <c r="GZK28" s="57"/>
      <c r="GZL28" s="57"/>
      <c r="GZM28" s="57"/>
      <c r="GZN28" s="57"/>
      <c r="GZO28" s="57"/>
      <c r="GZP28" s="57"/>
      <c r="GZQ28" s="57"/>
      <c r="GZR28" s="57"/>
      <c r="GZS28" s="57"/>
      <c r="GZT28" s="57"/>
      <c r="GZU28" s="57"/>
      <c r="GZV28" s="57"/>
      <c r="GZW28" s="57"/>
      <c r="GZX28" s="57"/>
      <c r="GZY28" s="57"/>
      <c r="GZZ28" s="57"/>
      <c r="HAA28" s="57"/>
      <c r="HAB28" s="57"/>
      <c r="HAC28" s="57"/>
      <c r="HAD28" s="57"/>
      <c r="HAE28" s="57"/>
      <c r="HAF28" s="57"/>
      <c r="HAG28" s="57"/>
      <c r="HAH28" s="57"/>
      <c r="HAI28" s="57"/>
      <c r="HAJ28" s="57"/>
      <c r="HAK28" s="57"/>
      <c r="HAL28" s="57"/>
      <c r="HAM28" s="57"/>
      <c r="HAN28" s="57"/>
      <c r="HAO28" s="57"/>
      <c r="HAP28" s="57"/>
      <c r="HAQ28" s="57"/>
      <c r="HAR28" s="57"/>
      <c r="HAS28" s="57"/>
      <c r="HAT28" s="57"/>
      <c r="HAU28" s="57"/>
      <c r="HAV28" s="57"/>
      <c r="HAW28" s="57"/>
      <c r="HAX28" s="57"/>
      <c r="HAY28" s="57"/>
      <c r="HAZ28" s="57"/>
      <c r="HBA28" s="57"/>
      <c r="HBB28" s="57"/>
      <c r="HBC28" s="57"/>
      <c r="HBD28" s="57"/>
      <c r="HBE28" s="57"/>
      <c r="HBF28" s="57"/>
      <c r="HBG28" s="57"/>
      <c r="HBH28" s="57"/>
      <c r="HBI28" s="57"/>
      <c r="HBJ28" s="57"/>
      <c r="HBK28" s="57"/>
      <c r="HBL28" s="57"/>
      <c r="HBM28" s="57"/>
      <c r="HBN28" s="57"/>
      <c r="HBO28" s="57"/>
      <c r="HBP28" s="57"/>
      <c r="HBQ28" s="57"/>
      <c r="HBR28" s="57"/>
      <c r="HBS28" s="57"/>
      <c r="HBT28" s="57"/>
      <c r="HBU28" s="57"/>
      <c r="HBV28" s="57"/>
      <c r="HBW28" s="57"/>
      <c r="HBX28" s="57"/>
      <c r="HBY28" s="57"/>
      <c r="HBZ28" s="57"/>
      <c r="HCA28" s="57"/>
      <c r="HCB28" s="57"/>
      <c r="HCC28" s="57"/>
      <c r="HCD28" s="57"/>
      <c r="HCE28" s="57"/>
      <c r="HCF28" s="57"/>
      <c r="HCG28" s="57"/>
      <c r="HCH28" s="57"/>
      <c r="HCI28" s="57"/>
      <c r="HCJ28" s="57"/>
      <c r="HCK28" s="57"/>
      <c r="HCL28" s="57"/>
      <c r="HCM28" s="57"/>
      <c r="HCN28" s="57"/>
      <c r="HCO28" s="57"/>
      <c r="HCP28" s="57"/>
      <c r="HCQ28" s="57"/>
      <c r="HCR28" s="57"/>
      <c r="HCS28" s="57"/>
      <c r="HCT28" s="57"/>
      <c r="HCU28" s="57"/>
      <c r="HCV28" s="57"/>
      <c r="HCW28" s="57"/>
      <c r="HCX28" s="57"/>
      <c r="HCY28" s="57"/>
      <c r="HCZ28" s="57"/>
      <c r="HDA28" s="57"/>
      <c r="HDB28" s="57"/>
      <c r="HDC28" s="57"/>
      <c r="HDD28" s="57"/>
      <c r="HDE28" s="57"/>
      <c r="HDF28" s="57"/>
      <c r="HDG28" s="57"/>
      <c r="HDH28" s="57"/>
      <c r="HDI28" s="57"/>
      <c r="HDJ28" s="57"/>
      <c r="HDK28" s="57"/>
      <c r="HDL28" s="57"/>
      <c r="HDM28" s="57"/>
      <c r="HDN28" s="57"/>
      <c r="HDO28" s="57"/>
      <c r="HDP28" s="57"/>
      <c r="HDQ28" s="57"/>
      <c r="HDR28" s="57"/>
      <c r="HDS28" s="57"/>
      <c r="HDT28" s="57"/>
      <c r="HDU28" s="57"/>
      <c r="HDV28" s="57"/>
      <c r="HDW28" s="57"/>
      <c r="HDX28" s="57"/>
      <c r="HDY28" s="57"/>
      <c r="HDZ28" s="57"/>
      <c r="HEA28" s="57"/>
      <c r="HEB28" s="57"/>
      <c r="HEC28" s="57"/>
      <c r="HED28" s="57"/>
      <c r="HEE28" s="57"/>
      <c r="HEF28" s="57"/>
      <c r="HEG28" s="57"/>
      <c r="HEH28" s="57"/>
      <c r="HEI28" s="57"/>
      <c r="HEJ28" s="57"/>
      <c r="HEK28" s="57"/>
      <c r="HEL28" s="57"/>
      <c r="HEM28" s="57"/>
      <c r="HEN28" s="57"/>
      <c r="HEO28" s="57"/>
      <c r="HEP28" s="57"/>
      <c r="HEQ28" s="57"/>
      <c r="HER28" s="57"/>
      <c r="HES28" s="57"/>
      <c r="HET28" s="57"/>
      <c r="HEU28" s="57"/>
      <c r="HEV28" s="57"/>
      <c r="HEW28" s="57"/>
      <c r="HEX28" s="57"/>
      <c r="HEY28" s="57"/>
      <c r="HEZ28" s="57"/>
      <c r="HFA28" s="57"/>
      <c r="HFB28" s="57"/>
      <c r="HFC28" s="57"/>
      <c r="HFD28" s="57"/>
      <c r="HFE28" s="57"/>
      <c r="HFF28" s="57"/>
      <c r="HFG28" s="57"/>
      <c r="HFH28" s="57"/>
      <c r="HFI28" s="57"/>
      <c r="HFJ28" s="57"/>
      <c r="HFK28" s="57"/>
      <c r="HFL28" s="57"/>
      <c r="HFM28" s="57"/>
      <c r="HFN28" s="57"/>
      <c r="HFO28" s="57"/>
      <c r="HFP28" s="57"/>
      <c r="HFQ28" s="57"/>
      <c r="HFR28" s="57"/>
      <c r="HFS28" s="57"/>
      <c r="HFT28" s="57"/>
      <c r="HFU28" s="57"/>
      <c r="HFV28" s="57"/>
      <c r="HFW28" s="57"/>
      <c r="HFX28" s="57"/>
      <c r="HFY28" s="57"/>
      <c r="HFZ28" s="57"/>
      <c r="HGA28" s="57"/>
      <c r="HGB28" s="57"/>
      <c r="HGC28" s="57"/>
      <c r="HGD28" s="57"/>
      <c r="HGE28" s="57"/>
      <c r="HGF28" s="57"/>
      <c r="HGG28" s="57"/>
      <c r="HGH28" s="57"/>
      <c r="HGI28" s="57"/>
      <c r="HGJ28" s="57"/>
      <c r="HGK28" s="57"/>
      <c r="HGL28" s="57"/>
      <c r="HGM28" s="57"/>
      <c r="HGN28" s="57"/>
      <c r="HGO28" s="57"/>
      <c r="HGP28" s="57"/>
      <c r="HGQ28" s="57"/>
      <c r="HGR28" s="57"/>
      <c r="HGS28" s="57"/>
      <c r="HGT28" s="57"/>
      <c r="HGU28" s="57"/>
      <c r="HGV28" s="57"/>
      <c r="HGW28" s="57"/>
      <c r="HGX28" s="57"/>
      <c r="HGY28" s="57"/>
      <c r="HGZ28" s="57"/>
      <c r="HHA28" s="57"/>
      <c r="HHB28" s="57"/>
      <c r="HHC28" s="57"/>
      <c r="HHD28" s="57"/>
      <c r="HHE28" s="57"/>
      <c r="HHF28" s="57"/>
      <c r="HHG28" s="57"/>
      <c r="HHH28" s="57"/>
      <c r="HHI28" s="57"/>
      <c r="HHJ28" s="57"/>
      <c r="HHK28" s="57"/>
      <c r="HHL28" s="57"/>
      <c r="HHM28" s="57"/>
      <c r="HHN28" s="57"/>
      <c r="HHO28" s="57"/>
      <c r="HHP28" s="57"/>
      <c r="HHQ28" s="57"/>
      <c r="HHR28" s="57"/>
      <c r="HHS28" s="57"/>
      <c r="HHT28" s="57"/>
      <c r="HHU28" s="57"/>
      <c r="HHV28" s="57"/>
      <c r="HHW28" s="57"/>
      <c r="HHX28" s="57"/>
      <c r="HHY28" s="57"/>
      <c r="HHZ28" s="57"/>
      <c r="HIA28" s="57"/>
      <c r="HIB28" s="57"/>
      <c r="HIC28" s="57"/>
      <c r="HID28" s="57"/>
      <c r="HIE28" s="57"/>
      <c r="HIF28" s="57"/>
      <c r="HIG28" s="57"/>
      <c r="HIH28" s="57"/>
      <c r="HII28" s="57"/>
      <c r="HIJ28" s="57"/>
      <c r="HIK28" s="57"/>
      <c r="HIL28" s="57"/>
      <c r="HIM28" s="57"/>
      <c r="HIN28" s="57"/>
      <c r="HIO28" s="57"/>
      <c r="HIP28" s="57"/>
      <c r="HIQ28" s="57"/>
      <c r="HIR28" s="57"/>
      <c r="HIS28" s="57"/>
      <c r="HIT28" s="57"/>
      <c r="HIU28" s="57"/>
      <c r="HIV28" s="57"/>
      <c r="HIW28" s="57"/>
      <c r="HIX28" s="57"/>
      <c r="HIY28" s="57"/>
      <c r="HIZ28" s="57"/>
      <c r="HJA28" s="57"/>
      <c r="HJB28" s="57"/>
      <c r="HJC28" s="57"/>
      <c r="HJD28" s="57"/>
      <c r="HJE28" s="57"/>
      <c r="HJF28" s="57"/>
      <c r="HJG28" s="57"/>
      <c r="HJH28" s="57"/>
      <c r="HJI28" s="57"/>
      <c r="HJJ28" s="57"/>
      <c r="HJK28" s="57"/>
      <c r="HJL28" s="57"/>
      <c r="HJM28" s="57"/>
      <c r="HJN28" s="57"/>
      <c r="HJO28" s="57"/>
      <c r="HJP28" s="57"/>
      <c r="HJQ28" s="57"/>
      <c r="HJR28" s="57"/>
      <c r="HJS28" s="57"/>
      <c r="HJT28" s="57"/>
      <c r="HJU28" s="57"/>
      <c r="HJV28" s="57"/>
      <c r="HJW28" s="57"/>
      <c r="HJX28" s="57"/>
      <c r="HJY28" s="57"/>
      <c r="HJZ28" s="57"/>
      <c r="HKA28" s="57"/>
      <c r="HKB28" s="57"/>
      <c r="HKC28" s="57"/>
      <c r="HKD28" s="57"/>
      <c r="HKE28" s="57"/>
      <c r="HKF28" s="57"/>
      <c r="HKG28" s="57"/>
      <c r="HKH28" s="57"/>
      <c r="HKI28" s="57"/>
      <c r="HKJ28" s="57"/>
      <c r="HKK28" s="57"/>
      <c r="HKL28" s="57"/>
      <c r="HKM28" s="57"/>
      <c r="HKN28" s="57"/>
      <c r="HKO28" s="57"/>
      <c r="HKP28" s="57"/>
      <c r="HKQ28" s="57"/>
      <c r="HKR28" s="57"/>
      <c r="HKS28" s="57"/>
      <c r="HKT28" s="57"/>
      <c r="HKU28" s="57"/>
      <c r="HKV28" s="57"/>
      <c r="HKW28" s="57"/>
      <c r="HKX28" s="57"/>
      <c r="HKY28" s="57"/>
      <c r="HKZ28" s="57"/>
      <c r="HLA28" s="57"/>
      <c r="HLB28" s="57"/>
      <c r="HLC28" s="57"/>
      <c r="HLD28" s="57"/>
      <c r="HLE28" s="57"/>
      <c r="HLF28" s="57"/>
      <c r="HLG28" s="57"/>
      <c r="HLH28" s="57"/>
      <c r="HLI28" s="57"/>
      <c r="HLJ28" s="57"/>
      <c r="HLK28" s="57"/>
      <c r="HLL28" s="57"/>
      <c r="HLM28" s="57"/>
      <c r="HLN28" s="57"/>
      <c r="HLO28" s="57"/>
      <c r="HLP28" s="57"/>
      <c r="HLQ28" s="57"/>
      <c r="HLR28" s="57"/>
      <c r="HLS28" s="57"/>
      <c r="HLT28" s="57"/>
      <c r="HLU28" s="57"/>
      <c r="HLV28" s="57"/>
      <c r="HLW28" s="57"/>
      <c r="HLX28" s="57"/>
      <c r="HLY28" s="57"/>
      <c r="HLZ28" s="57"/>
      <c r="HMA28" s="57"/>
      <c r="HMB28" s="57"/>
      <c r="HMC28" s="57"/>
      <c r="HMD28" s="57"/>
      <c r="HME28" s="57"/>
      <c r="HMF28" s="57"/>
      <c r="HMG28" s="57"/>
      <c r="HMH28" s="57"/>
      <c r="HMI28" s="57"/>
      <c r="HMJ28" s="57"/>
      <c r="HMK28" s="57"/>
      <c r="HML28" s="57"/>
      <c r="HMM28" s="57"/>
      <c r="HMN28" s="57"/>
      <c r="HMO28" s="57"/>
      <c r="HMP28" s="57"/>
      <c r="HMQ28" s="57"/>
      <c r="HMR28" s="57"/>
      <c r="HMS28" s="57"/>
      <c r="HMT28" s="57"/>
      <c r="HMU28" s="57"/>
      <c r="HMV28" s="57"/>
      <c r="HMW28" s="57"/>
      <c r="HMX28" s="57"/>
      <c r="HMY28" s="57"/>
      <c r="HMZ28" s="57"/>
      <c r="HNA28" s="57"/>
      <c r="HNB28" s="57"/>
      <c r="HNC28" s="57"/>
      <c r="HND28" s="57"/>
      <c r="HNE28" s="57"/>
      <c r="HNF28" s="57"/>
      <c r="HNG28" s="57"/>
      <c r="HNH28" s="57"/>
      <c r="HNI28" s="57"/>
      <c r="HNJ28" s="57"/>
      <c r="HNK28" s="57"/>
      <c r="HNL28" s="57"/>
      <c r="HNM28" s="57"/>
      <c r="HNN28" s="57"/>
      <c r="HNO28" s="57"/>
      <c r="HNP28" s="57"/>
      <c r="HNQ28" s="57"/>
      <c r="HNR28" s="57"/>
      <c r="HNS28" s="57"/>
      <c r="HNT28" s="57"/>
      <c r="HNU28" s="57"/>
      <c r="HNV28" s="57"/>
      <c r="HNW28" s="57"/>
      <c r="HNX28" s="57"/>
      <c r="HNY28" s="57"/>
      <c r="HNZ28" s="57"/>
      <c r="HOA28" s="57"/>
      <c r="HOB28" s="57"/>
      <c r="HOC28" s="57"/>
      <c r="HOD28" s="57"/>
      <c r="HOE28" s="57"/>
      <c r="HOF28" s="57"/>
      <c r="HOG28" s="57"/>
      <c r="HOH28" s="57"/>
      <c r="HOI28" s="57"/>
      <c r="HOJ28" s="57"/>
      <c r="HOK28" s="57"/>
      <c r="HOL28" s="57"/>
      <c r="HOM28" s="57"/>
      <c r="HON28" s="57"/>
      <c r="HOO28" s="57"/>
      <c r="HOP28" s="57"/>
      <c r="HOQ28" s="57"/>
      <c r="HOR28" s="57"/>
      <c r="HOS28" s="57"/>
      <c r="HOT28" s="57"/>
      <c r="HOU28" s="57"/>
      <c r="HOV28" s="57"/>
      <c r="HOW28" s="57"/>
      <c r="HOX28" s="57"/>
      <c r="HOY28" s="57"/>
      <c r="HOZ28" s="57"/>
      <c r="HPA28" s="57"/>
      <c r="HPB28" s="57"/>
      <c r="HPC28" s="57"/>
      <c r="HPD28" s="57"/>
      <c r="HPE28" s="57"/>
      <c r="HPF28" s="57"/>
      <c r="HPG28" s="57"/>
      <c r="HPH28" s="57"/>
      <c r="HPI28" s="57"/>
      <c r="HPJ28" s="57"/>
      <c r="HPK28" s="57"/>
      <c r="HPL28" s="57"/>
      <c r="HPM28" s="57"/>
      <c r="HPN28" s="57"/>
      <c r="HPO28" s="57"/>
      <c r="HPP28" s="57"/>
      <c r="HPQ28" s="57"/>
      <c r="HPR28" s="57"/>
      <c r="HPS28" s="57"/>
      <c r="HPT28" s="57"/>
      <c r="HPU28" s="57"/>
      <c r="HPV28" s="57"/>
      <c r="HPW28" s="57"/>
      <c r="HPX28" s="57"/>
      <c r="HPY28" s="57"/>
      <c r="HPZ28" s="57"/>
      <c r="HQA28" s="57"/>
      <c r="HQB28" s="57"/>
      <c r="HQC28" s="57"/>
      <c r="HQD28" s="57"/>
      <c r="HQE28" s="57"/>
      <c r="HQF28" s="57"/>
      <c r="HQG28" s="57"/>
      <c r="HQH28" s="57"/>
      <c r="HQI28" s="57"/>
      <c r="HQJ28" s="57"/>
      <c r="HQK28" s="57"/>
      <c r="HQL28" s="57"/>
      <c r="HQM28" s="57"/>
      <c r="HQN28" s="57"/>
      <c r="HQO28" s="57"/>
      <c r="HQP28" s="57"/>
      <c r="HQQ28" s="57"/>
      <c r="HQR28" s="57"/>
      <c r="HQS28" s="57"/>
      <c r="HQT28" s="57"/>
      <c r="HQU28" s="57"/>
      <c r="HQV28" s="57"/>
      <c r="HQW28" s="57"/>
      <c r="HQX28" s="57"/>
      <c r="HQY28" s="57"/>
      <c r="HQZ28" s="57"/>
      <c r="HRA28" s="57"/>
      <c r="HRB28" s="57"/>
      <c r="HRC28" s="57"/>
      <c r="HRD28" s="57"/>
      <c r="HRE28" s="57"/>
      <c r="HRF28" s="57"/>
      <c r="HRG28" s="57"/>
      <c r="HRH28" s="57"/>
      <c r="HRI28" s="57"/>
      <c r="HRJ28" s="57"/>
      <c r="HRK28" s="57"/>
      <c r="HRL28" s="57"/>
      <c r="HRM28" s="57"/>
      <c r="HRN28" s="57"/>
      <c r="HRO28" s="57"/>
      <c r="HRP28" s="57"/>
      <c r="HRQ28" s="57"/>
      <c r="HRR28" s="57"/>
      <c r="HRS28" s="57"/>
      <c r="HRT28" s="57"/>
      <c r="HRU28" s="57"/>
      <c r="HRV28" s="57"/>
      <c r="HRW28" s="57"/>
      <c r="HRX28" s="57"/>
      <c r="HRY28" s="57"/>
      <c r="HRZ28" s="57"/>
      <c r="HSA28" s="57"/>
      <c r="HSB28" s="57"/>
      <c r="HSC28" s="57"/>
      <c r="HSD28" s="57"/>
      <c r="HSE28" s="57"/>
      <c r="HSF28" s="57"/>
      <c r="HSG28" s="57"/>
      <c r="HSH28" s="57"/>
      <c r="HSI28" s="57"/>
      <c r="HSJ28" s="57"/>
      <c r="HSK28" s="57"/>
      <c r="HSL28" s="57"/>
      <c r="HSM28" s="57"/>
      <c r="HSN28" s="57"/>
      <c r="HSO28" s="57"/>
      <c r="HSP28" s="57"/>
      <c r="HSQ28" s="57"/>
      <c r="HSR28" s="57"/>
      <c r="HSS28" s="57"/>
      <c r="HST28" s="57"/>
      <c r="HSU28" s="57"/>
      <c r="HSV28" s="57"/>
      <c r="HSW28" s="57"/>
      <c r="HSX28" s="57"/>
      <c r="HSY28" s="57"/>
      <c r="HSZ28" s="57"/>
      <c r="HTA28" s="57"/>
      <c r="HTB28" s="57"/>
      <c r="HTC28" s="57"/>
      <c r="HTD28" s="57"/>
      <c r="HTE28" s="57"/>
      <c r="HTF28" s="57"/>
      <c r="HTG28" s="57"/>
      <c r="HTH28" s="57"/>
      <c r="HTI28" s="57"/>
      <c r="HTJ28" s="57"/>
      <c r="HTK28" s="57"/>
      <c r="HTL28" s="57"/>
      <c r="HTM28" s="57"/>
      <c r="HTN28" s="57"/>
      <c r="HTO28" s="57"/>
      <c r="HTP28" s="57"/>
      <c r="HTQ28" s="57"/>
      <c r="HTR28" s="57"/>
      <c r="HTS28" s="57"/>
      <c r="HTT28" s="57"/>
      <c r="HTU28" s="57"/>
      <c r="HTV28" s="57"/>
      <c r="HTW28" s="57"/>
      <c r="HTX28" s="57"/>
      <c r="HTY28" s="57"/>
      <c r="HTZ28" s="57"/>
      <c r="HUA28" s="57"/>
      <c r="HUB28" s="57"/>
      <c r="HUC28" s="57"/>
      <c r="HUD28" s="57"/>
      <c r="HUE28" s="57"/>
      <c r="HUF28" s="57"/>
      <c r="HUG28" s="57"/>
      <c r="HUH28" s="57"/>
      <c r="HUI28" s="57"/>
      <c r="HUJ28" s="57"/>
      <c r="HUK28" s="57"/>
      <c r="HUL28" s="57"/>
      <c r="HUM28" s="57"/>
      <c r="HUN28" s="57"/>
      <c r="HUO28" s="57"/>
      <c r="HUP28" s="57"/>
      <c r="HUQ28" s="57"/>
      <c r="HUR28" s="57"/>
      <c r="HUS28" s="57"/>
      <c r="HUT28" s="57"/>
      <c r="HUU28" s="57"/>
      <c r="HUV28" s="57"/>
      <c r="HUW28" s="57"/>
      <c r="HUX28" s="57"/>
      <c r="HUY28" s="57"/>
      <c r="HUZ28" s="57"/>
      <c r="HVA28" s="57"/>
      <c r="HVB28" s="57"/>
      <c r="HVC28" s="57"/>
      <c r="HVD28" s="57"/>
      <c r="HVE28" s="57"/>
      <c r="HVF28" s="57"/>
      <c r="HVG28" s="57"/>
      <c r="HVH28" s="57"/>
      <c r="HVI28" s="57"/>
      <c r="HVJ28" s="57"/>
      <c r="HVK28" s="57"/>
      <c r="HVL28" s="57"/>
      <c r="HVM28" s="57"/>
      <c r="HVN28" s="57"/>
      <c r="HVO28" s="57"/>
      <c r="HVP28" s="57"/>
      <c r="HVQ28" s="57"/>
      <c r="HVR28" s="57"/>
      <c r="HVS28" s="57"/>
      <c r="HVT28" s="57"/>
      <c r="HVU28" s="57"/>
      <c r="HVV28" s="57"/>
      <c r="HVW28" s="57"/>
      <c r="HVX28" s="57"/>
      <c r="HVY28" s="57"/>
      <c r="HVZ28" s="57"/>
      <c r="HWA28" s="57"/>
      <c r="HWB28" s="57"/>
      <c r="HWC28" s="57"/>
      <c r="HWD28" s="57"/>
      <c r="HWE28" s="57"/>
      <c r="HWF28" s="57"/>
      <c r="HWG28" s="57"/>
      <c r="HWH28" s="57"/>
      <c r="HWI28" s="57"/>
      <c r="HWJ28" s="57"/>
      <c r="HWK28" s="57"/>
      <c r="HWL28" s="57"/>
      <c r="HWM28" s="57"/>
      <c r="HWN28" s="57"/>
      <c r="HWO28" s="57"/>
      <c r="HWP28" s="57"/>
      <c r="HWQ28" s="57"/>
      <c r="HWR28" s="57"/>
      <c r="HWS28" s="57"/>
      <c r="HWT28" s="57"/>
      <c r="HWU28" s="57"/>
      <c r="HWV28" s="57"/>
      <c r="HWW28" s="57"/>
      <c r="HWX28" s="57"/>
      <c r="HWY28" s="57"/>
      <c r="HWZ28" s="57"/>
      <c r="HXA28" s="57"/>
      <c r="HXB28" s="57"/>
      <c r="HXC28" s="57"/>
      <c r="HXD28" s="57"/>
      <c r="HXE28" s="57"/>
      <c r="HXF28" s="57"/>
      <c r="HXG28" s="57"/>
      <c r="HXH28" s="57"/>
      <c r="HXI28" s="57"/>
      <c r="HXJ28" s="57"/>
      <c r="HXK28" s="57"/>
      <c r="HXL28" s="57"/>
      <c r="HXM28" s="57"/>
      <c r="HXN28" s="57"/>
      <c r="HXO28" s="57"/>
      <c r="HXP28" s="57"/>
      <c r="HXQ28" s="57"/>
      <c r="HXR28" s="57"/>
      <c r="HXS28" s="57"/>
      <c r="HXT28" s="57"/>
      <c r="HXU28" s="57"/>
      <c r="HXV28" s="57"/>
      <c r="HXW28" s="57"/>
      <c r="HXX28" s="57"/>
      <c r="HXY28" s="57"/>
      <c r="HXZ28" s="57"/>
      <c r="HYA28" s="57"/>
      <c r="HYB28" s="57"/>
      <c r="HYC28" s="57"/>
      <c r="HYD28" s="57"/>
      <c r="HYE28" s="57"/>
      <c r="HYF28" s="57"/>
      <c r="HYG28" s="57"/>
      <c r="HYH28" s="57"/>
      <c r="HYI28" s="57"/>
      <c r="HYJ28" s="57"/>
      <c r="HYK28" s="57"/>
      <c r="HYL28" s="57"/>
      <c r="HYM28" s="57"/>
      <c r="HYN28" s="57"/>
      <c r="HYO28" s="57"/>
      <c r="HYP28" s="57"/>
      <c r="HYQ28" s="57"/>
      <c r="HYR28" s="57"/>
      <c r="HYS28" s="57"/>
      <c r="HYT28" s="57"/>
      <c r="HYU28" s="57"/>
      <c r="HYV28" s="57"/>
      <c r="HYW28" s="57"/>
      <c r="HYX28" s="57"/>
      <c r="HYY28" s="57"/>
      <c r="HYZ28" s="57"/>
      <c r="HZA28" s="57"/>
      <c r="HZB28" s="57"/>
      <c r="HZC28" s="57"/>
      <c r="HZD28" s="57"/>
      <c r="HZE28" s="57"/>
      <c r="HZF28" s="57"/>
      <c r="HZG28" s="57"/>
      <c r="HZH28" s="57"/>
      <c r="HZI28" s="57"/>
      <c r="HZJ28" s="57"/>
      <c r="HZK28" s="57"/>
      <c r="HZL28" s="57"/>
      <c r="HZM28" s="57"/>
      <c r="HZN28" s="57"/>
      <c r="HZO28" s="57"/>
      <c r="HZP28" s="57"/>
      <c r="HZQ28" s="57"/>
      <c r="HZR28" s="57"/>
      <c r="HZS28" s="57"/>
      <c r="HZT28" s="57"/>
      <c r="HZU28" s="57"/>
      <c r="HZV28" s="57"/>
      <c r="HZW28" s="57"/>
      <c r="HZX28" s="57"/>
      <c r="HZY28" s="57"/>
      <c r="HZZ28" s="57"/>
      <c r="IAA28" s="57"/>
      <c r="IAB28" s="57"/>
      <c r="IAC28" s="57"/>
      <c r="IAD28" s="57"/>
      <c r="IAE28" s="57"/>
      <c r="IAF28" s="57"/>
      <c r="IAG28" s="57"/>
      <c r="IAH28" s="57"/>
      <c r="IAI28" s="57"/>
      <c r="IAJ28" s="57"/>
      <c r="IAK28" s="57"/>
      <c r="IAL28" s="57"/>
      <c r="IAM28" s="57"/>
      <c r="IAN28" s="57"/>
      <c r="IAO28" s="57"/>
      <c r="IAP28" s="57"/>
      <c r="IAQ28" s="57"/>
      <c r="IAR28" s="57"/>
      <c r="IAS28" s="57"/>
      <c r="IAT28" s="57"/>
      <c r="IAU28" s="57"/>
      <c r="IAV28" s="57"/>
      <c r="IAW28" s="57"/>
      <c r="IAX28" s="57"/>
      <c r="IAY28" s="57"/>
      <c r="IAZ28" s="57"/>
      <c r="IBA28" s="57"/>
      <c r="IBB28" s="57"/>
      <c r="IBC28" s="57"/>
      <c r="IBD28" s="57"/>
      <c r="IBE28" s="57"/>
      <c r="IBF28" s="57"/>
      <c r="IBG28" s="57"/>
      <c r="IBH28" s="57"/>
      <c r="IBI28" s="57"/>
      <c r="IBJ28" s="57"/>
      <c r="IBK28" s="57"/>
      <c r="IBL28" s="57"/>
      <c r="IBM28" s="57"/>
      <c r="IBN28" s="57"/>
      <c r="IBO28" s="57"/>
      <c r="IBP28" s="57"/>
      <c r="IBQ28" s="57"/>
      <c r="IBR28" s="57"/>
      <c r="IBS28" s="57"/>
      <c r="IBT28" s="57"/>
      <c r="IBU28" s="57"/>
      <c r="IBV28" s="57"/>
      <c r="IBW28" s="57"/>
      <c r="IBX28" s="57"/>
      <c r="IBY28" s="57"/>
      <c r="IBZ28" s="57"/>
      <c r="ICA28" s="57"/>
      <c r="ICB28" s="57"/>
      <c r="ICC28" s="57"/>
      <c r="ICD28" s="57"/>
      <c r="ICE28" s="57"/>
      <c r="ICF28" s="57"/>
      <c r="ICG28" s="57"/>
      <c r="ICH28" s="57"/>
      <c r="ICI28" s="57"/>
      <c r="ICJ28" s="57"/>
      <c r="ICK28" s="57"/>
      <c r="ICL28" s="57"/>
      <c r="ICM28" s="57"/>
      <c r="ICN28" s="57"/>
      <c r="ICO28" s="57"/>
      <c r="ICP28" s="57"/>
      <c r="ICQ28" s="57"/>
      <c r="ICR28" s="57"/>
      <c r="ICS28" s="57"/>
      <c r="ICT28" s="57"/>
      <c r="ICU28" s="57"/>
      <c r="ICV28" s="57"/>
      <c r="ICW28" s="57"/>
      <c r="ICX28" s="57"/>
      <c r="ICY28" s="57"/>
      <c r="ICZ28" s="57"/>
      <c r="IDA28" s="57"/>
      <c r="IDB28" s="57"/>
      <c r="IDC28" s="57"/>
      <c r="IDD28" s="57"/>
      <c r="IDE28" s="57"/>
      <c r="IDF28" s="57"/>
      <c r="IDG28" s="57"/>
      <c r="IDH28" s="57"/>
      <c r="IDI28" s="57"/>
      <c r="IDJ28" s="57"/>
      <c r="IDK28" s="57"/>
      <c r="IDL28" s="57"/>
      <c r="IDM28" s="57"/>
      <c r="IDN28" s="57"/>
      <c r="IDO28" s="57"/>
      <c r="IDP28" s="57"/>
      <c r="IDQ28" s="57"/>
      <c r="IDR28" s="57"/>
      <c r="IDS28" s="57"/>
      <c r="IDT28" s="57"/>
      <c r="IDU28" s="57"/>
      <c r="IDV28" s="57"/>
      <c r="IDW28" s="57"/>
      <c r="IDX28" s="57"/>
      <c r="IDY28" s="57"/>
      <c r="IDZ28" s="57"/>
      <c r="IEA28" s="57"/>
      <c r="IEB28" s="57"/>
      <c r="IEC28" s="57"/>
      <c r="IED28" s="57"/>
      <c r="IEE28" s="57"/>
      <c r="IEF28" s="57"/>
      <c r="IEG28" s="57"/>
      <c r="IEH28" s="57"/>
      <c r="IEI28" s="57"/>
      <c r="IEJ28" s="57"/>
      <c r="IEK28" s="57"/>
      <c r="IEL28" s="57"/>
      <c r="IEM28" s="57"/>
      <c r="IEN28" s="57"/>
      <c r="IEO28" s="57"/>
      <c r="IEP28" s="57"/>
      <c r="IEQ28" s="57"/>
      <c r="IER28" s="57"/>
      <c r="IES28" s="57"/>
      <c r="IET28" s="57"/>
      <c r="IEU28" s="57"/>
      <c r="IEV28" s="57"/>
      <c r="IEW28" s="57"/>
      <c r="IEX28" s="57"/>
      <c r="IEY28" s="57"/>
      <c r="IEZ28" s="57"/>
      <c r="IFA28" s="57"/>
      <c r="IFB28" s="57"/>
      <c r="IFC28" s="57"/>
      <c r="IFD28" s="57"/>
      <c r="IFE28" s="57"/>
      <c r="IFF28" s="57"/>
      <c r="IFG28" s="57"/>
      <c r="IFH28" s="57"/>
      <c r="IFI28" s="57"/>
      <c r="IFJ28" s="57"/>
      <c r="IFK28" s="57"/>
      <c r="IFL28" s="57"/>
      <c r="IFM28" s="57"/>
      <c r="IFN28" s="57"/>
      <c r="IFO28" s="57"/>
      <c r="IFP28" s="57"/>
      <c r="IFQ28" s="57"/>
      <c r="IFR28" s="57"/>
      <c r="IFS28" s="57"/>
      <c r="IFT28" s="57"/>
      <c r="IFU28" s="57"/>
      <c r="IFV28" s="57"/>
      <c r="IFW28" s="57"/>
      <c r="IFX28" s="57"/>
      <c r="IFY28" s="57"/>
      <c r="IFZ28" s="57"/>
      <c r="IGA28" s="57"/>
      <c r="IGB28" s="57"/>
      <c r="IGC28" s="57"/>
      <c r="IGD28" s="57"/>
      <c r="IGE28" s="57"/>
      <c r="IGF28" s="57"/>
      <c r="IGG28" s="57"/>
      <c r="IGH28" s="57"/>
      <c r="IGI28" s="57"/>
      <c r="IGJ28" s="57"/>
      <c r="IGK28" s="57"/>
      <c r="IGL28" s="57"/>
      <c r="IGM28" s="57"/>
      <c r="IGN28" s="57"/>
      <c r="IGO28" s="57"/>
      <c r="IGP28" s="57"/>
      <c r="IGQ28" s="57"/>
      <c r="IGR28" s="57"/>
      <c r="IGS28" s="57"/>
      <c r="IGT28" s="57"/>
      <c r="IGU28" s="57"/>
      <c r="IGV28" s="57"/>
      <c r="IGW28" s="57"/>
      <c r="IGX28" s="57"/>
      <c r="IGY28" s="57"/>
      <c r="IGZ28" s="57"/>
      <c r="IHA28" s="57"/>
      <c r="IHB28" s="57"/>
      <c r="IHC28" s="57"/>
      <c r="IHD28" s="57"/>
      <c r="IHE28" s="57"/>
      <c r="IHF28" s="57"/>
      <c r="IHG28" s="57"/>
      <c r="IHH28" s="57"/>
      <c r="IHI28" s="57"/>
      <c r="IHJ28" s="57"/>
      <c r="IHK28" s="57"/>
      <c r="IHL28" s="57"/>
      <c r="IHM28" s="57"/>
      <c r="IHN28" s="57"/>
      <c r="IHO28" s="57"/>
      <c r="IHP28" s="57"/>
      <c r="IHQ28" s="57"/>
      <c r="IHR28" s="57"/>
      <c r="IHS28" s="57"/>
      <c r="IHT28" s="57"/>
      <c r="IHU28" s="57"/>
      <c r="IHV28" s="57"/>
      <c r="IHW28" s="57"/>
      <c r="IHX28" s="57"/>
      <c r="IHY28" s="57"/>
      <c r="IHZ28" s="57"/>
      <c r="IIA28" s="57"/>
      <c r="IIB28" s="57"/>
      <c r="IIC28" s="57"/>
      <c r="IID28" s="57"/>
      <c r="IIE28" s="57"/>
      <c r="IIF28" s="57"/>
      <c r="IIG28" s="57"/>
      <c r="IIH28" s="57"/>
      <c r="III28" s="57"/>
      <c r="IIJ28" s="57"/>
      <c r="IIK28" s="57"/>
      <c r="IIL28" s="57"/>
      <c r="IIM28" s="57"/>
      <c r="IIN28" s="57"/>
      <c r="IIO28" s="57"/>
      <c r="IIP28" s="57"/>
      <c r="IIQ28" s="57"/>
      <c r="IIR28" s="57"/>
      <c r="IIS28" s="57"/>
      <c r="IIT28" s="57"/>
      <c r="IIU28" s="57"/>
      <c r="IIV28" s="57"/>
      <c r="IIW28" s="57"/>
      <c r="IIX28" s="57"/>
      <c r="IIY28" s="57"/>
      <c r="IIZ28" s="57"/>
      <c r="IJA28" s="57"/>
      <c r="IJB28" s="57"/>
      <c r="IJC28" s="57"/>
      <c r="IJD28" s="57"/>
      <c r="IJE28" s="57"/>
      <c r="IJF28" s="57"/>
      <c r="IJG28" s="57"/>
      <c r="IJH28" s="57"/>
      <c r="IJI28" s="57"/>
      <c r="IJJ28" s="57"/>
      <c r="IJK28" s="57"/>
      <c r="IJL28" s="57"/>
      <c r="IJM28" s="57"/>
      <c r="IJN28" s="57"/>
      <c r="IJO28" s="57"/>
      <c r="IJP28" s="57"/>
      <c r="IJQ28" s="57"/>
      <c r="IJR28" s="57"/>
      <c r="IJS28" s="57"/>
      <c r="IJT28" s="57"/>
      <c r="IJU28" s="57"/>
      <c r="IJV28" s="57"/>
      <c r="IJW28" s="57"/>
      <c r="IJX28" s="57"/>
      <c r="IJY28" s="57"/>
      <c r="IJZ28" s="57"/>
      <c r="IKA28" s="57"/>
      <c r="IKB28" s="57"/>
      <c r="IKC28" s="57"/>
      <c r="IKD28" s="57"/>
      <c r="IKE28" s="57"/>
      <c r="IKF28" s="57"/>
      <c r="IKG28" s="57"/>
      <c r="IKH28" s="57"/>
      <c r="IKI28" s="57"/>
      <c r="IKJ28" s="57"/>
      <c r="IKK28" s="57"/>
      <c r="IKL28" s="57"/>
      <c r="IKM28" s="57"/>
      <c r="IKN28" s="57"/>
      <c r="IKO28" s="57"/>
      <c r="IKP28" s="57"/>
      <c r="IKQ28" s="57"/>
      <c r="IKR28" s="57"/>
      <c r="IKS28" s="57"/>
      <c r="IKT28" s="57"/>
      <c r="IKU28" s="57"/>
      <c r="IKV28" s="57"/>
      <c r="IKW28" s="57"/>
      <c r="IKX28" s="57"/>
      <c r="IKY28" s="57"/>
      <c r="IKZ28" s="57"/>
      <c r="ILA28" s="57"/>
      <c r="ILB28" s="57"/>
      <c r="ILC28" s="57"/>
      <c r="ILD28" s="57"/>
      <c r="ILE28" s="57"/>
      <c r="ILF28" s="57"/>
      <c r="ILG28" s="57"/>
      <c r="ILH28" s="57"/>
      <c r="ILI28" s="57"/>
      <c r="ILJ28" s="57"/>
      <c r="ILK28" s="57"/>
      <c r="ILL28" s="57"/>
      <c r="ILM28" s="57"/>
      <c r="ILN28" s="57"/>
      <c r="ILO28" s="57"/>
      <c r="ILP28" s="57"/>
      <c r="ILQ28" s="57"/>
      <c r="ILR28" s="57"/>
      <c r="ILS28" s="57"/>
      <c r="ILT28" s="57"/>
      <c r="ILU28" s="57"/>
      <c r="ILV28" s="57"/>
      <c r="ILW28" s="57"/>
      <c r="ILX28" s="57"/>
      <c r="ILY28" s="57"/>
      <c r="ILZ28" s="57"/>
      <c r="IMA28" s="57"/>
      <c r="IMB28" s="57"/>
      <c r="IMC28" s="57"/>
      <c r="IMD28" s="57"/>
      <c r="IME28" s="57"/>
      <c r="IMF28" s="57"/>
      <c r="IMG28" s="57"/>
      <c r="IMH28" s="57"/>
      <c r="IMI28" s="57"/>
      <c r="IMJ28" s="57"/>
      <c r="IMK28" s="57"/>
      <c r="IML28" s="57"/>
      <c r="IMM28" s="57"/>
      <c r="IMN28" s="57"/>
      <c r="IMO28" s="57"/>
      <c r="IMP28" s="57"/>
      <c r="IMQ28" s="57"/>
      <c r="IMR28" s="57"/>
      <c r="IMS28" s="57"/>
      <c r="IMT28" s="57"/>
      <c r="IMU28" s="57"/>
      <c r="IMV28" s="57"/>
      <c r="IMW28" s="57"/>
      <c r="IMX28" s="57"/>
      <c r="IMY28" s="57"/>
      <c r="IMZ28" s="57"/>
      <c r="INA28" s="57"/>
      <c r="INB28" s="57"/>
      <c r="INC28" s="57"/>
      <c r="IND28" s="57"/>
      <c r="INE28" s="57"/>
      <c r="INF28" s="57"/>
      <c r="ING28" s="57"/>
      <c r="INH28" s="57"/>
      <c r="INI28" s="57"/>
      <c r="INJ28" s="57"/>
      <c r="INK28" s="57"/>
      <c r="INL28" s="57"/>
      <c r="INM28" s="57"/>
      <c r="INN28" s="57"/>
      <c r="INO28" s="57"/>
      <c r="INP28" s="57"/>
      <c r="INQ28" s="57"/>
      <c r="INR28" s="57"/>
      <c r="INS28" s="57"/>
      <c r="INT28" s="57"/>
      <c r="INU28" s="57"/>
      <c r="INV28" s="57"/>
      <c r="INW28" s="57"/>
      <c r="INX28" s="57"/>
      <c r="INY28" s="57"/>
      <c r="INZ28" s="57"/>
      <c r="IOA28" s="57"/>
      <c r="IOB28" s="57"/>
      <c r="IOC28" s="57"/>
      <c r="IOD28" s="57"/>
      <c r="IOE28" s="57"/>
      <c r="IOF28" s="57"/>
      <c r="IOG28" s="57"/>
      <c r="IOH28" s="57"/>
      <c r="IOI28" s="57"/>
      <c r="IOJ28" s="57"/>
      <c r="IOK28" s="57"/>
      <c r="IOL28" s="57"/>
      <c r="IOM28" s="57"/>
      <c r="ION28" s="57"/>
      <c r="IOO28" s="57"/>
      <c r="IOP28" s="57"/>
      <c r="IOQ28" s="57"/>
      <c r="IOR28" s="57"/>
      <c r="IOS28" s="57"/>
      <c r="IOT28" s="57"/>
      <c r="IOU28" s="57"/>
      <c r="IOV28" s="57"/>
      <c r="IOW28" s="57"/>
      <c r="IOX28" s="57"/>
      <c r="IOY28" s="57"/>
      <c r="IOZ28" s="57"/>
      <c r="IPA28" s="57"/>
      <c r="IPB28" s="57"/>
      <c r="IPC28" s="57"/>
      <c r="IPD28" s="57"/>
      <c r="IPE28" s="57"/>
      <c r="IPF28" s="57"/>
      <c r="IPG28" s="57"/>
      <c r="IPH28" s="57"/>
      <c r="IPI28" s="57"/>
      <c r="IPJ28" s="57"/>
      <c r="IPK28" s="57"/>
      <c r="IPL28" s="57"/>
      <c r="IPM28" s="57"/>
      <c r="IPN28" s="57"/>
      <c r="IPO28" s="57"/>
      <c r="IPP28" s="57"/>
      <c r="IPQ28" s="57"/>
      <c r="IPR28" s="57"/>
      <c r="IPS28" s="57"/>
      <c r="IPT28" s="57"/>
      <c r="IPU28" s="57"/>
      <c r="IPV28" s="57"/>
      <c r="IPW28" s="57"/>
      <c r="IPX28" s="57"/>
      <c r="IPY28" s="57"/>
      <c r="IPZ28" s="57"/>
      <c r="IQA28" s="57"/>
      <c r="IQB28" s="57"/>
      <c r="IQC28" s="57"/>
      <c r="IQD28" s="57"/>
      <c r="IQE28" s="57"/>
      <c r="IQF28" s="57"/>
      <c r="IQG28" s="57"/>
      <c r="IQH28" s="57"/>
      <c r="IQI28" s="57"/>
      <c r="IQJ28" s="57"/>
      <c r="IQK28" s="57"/>
      <c r="IQL28" s="57"/>
      <c r="IQM28" s="57"/>
      <c r="IQN28" s="57"/>
      <c r="IQO28" s="57"/>
      <c r="IQP28" s="57"/>
      <c r="IQQ28" s="57"/>
      <c r="IQR28" s="57"/>
      <c r="IQS28" s="57"/>
      <c r="IQT28" s="57"/>
      <c r="IQU28" s="57"/>
      <c r="IQV28" s="57"/>
      <c r="IQW28" s="57"/>
      <c r="IQX28" s="57"/>
      <c r="IQY28" s="57"/>
      <c r="IQZ28" s="57"/>
      <c r="IRA28" s="57"/>
      <c r="IRB28" s="57"/>
      <c r="IRC28" s="57"/>
      <c r="IRD28" s="57"/>
      <c r="IRE28" s="57"/>
      <c r="IRF28" s="57"/>
      <c r="IRG28" s="57"/>
      <c r="IRH28" s="57"/>
      <c r="IRI28" s="57"/>
      <c r="IRJ28" s="57"/>
      <c r="IRK28" s="57"/>
      <c r="IRL28" s="57"/>
      <c r="IRM28" s="57"/>
      <c r="IRN28" s="57"/>
      <c r="IRO28" s="57"/>
      <c r="IRP28" s="57"/>
      <c r="IRQ28" s="57"/>
      <c r="IRR28" s="57"/>
      <c r="IRS28" s="57"/>
      <c r="IRT28" s="57"/>
      <c r="IRU28" s="57"/>
      <c r="IRV28" s="57"/>
      <c r="IRW28" s="57"/>
      <c r="IRX28" s="57"/>
      <c r="IRY28" s="57"/>
      <c r="IRZ28" s="57"/>
      <c r="ISA28" s="57"/>
      <c r="ISB28" s="57"/>
      <c r="ISC28" s="57"/>
      <c r="ISD28" s="57"/>
      <c r="ISE28" s="57"/>
      <c r="ISF28" s="57"/>
      <c r="ISG28" s="57"/>
      <c r="ISH28" s="57"/>
      <c r="ISI28" s="57"/>
      <c r="ISJ28" s="57"/>
      <c r="ISK28" s="57"/>
      <c r="ISL28" s="57"/>
      <c r="ISM28" s="57"/>
      <c r="ISN28" s="57"/>
      <c r="ISO28" s="57"/>
      <c r="ISP28" s="57"/>
      <c r="ISQ28" s="57"/>
      <c r="ISR28" s="57"/>
      <c r="ISS28" s="57"/>
      <c r="IST28" s="57"/>
      <c r="ISU28" s="57"/>
      <c r="ISV28" s="57"/>
      <c r="ISW28" s="57"/>
      <c r="ISX28" s="57"/>
      <c r="ISY28" s="57"/>
      <c r="ISZ28" s="57"/>
      <c r="ITA28" s="57"/>
      <c r="ITB28" s="57"/>
      <c r="ITC28" s="57"/>
      <c r="ITD28" s="57"/>
      <c r="ITE28" s="57"/>
      <c r="ITF28" s="57"/>
      <c r="ITG28" s="57"/>
      <c r="ITH28" s="57"/>
      <c r="ITI28" s="57"/>
      <c r="ITJ28" s="57"/>
      <c r="ITK28" s="57"/>
      <c r="ITL28" s="57"/>
      <c r="ITM28" s="57"/>
      <c r="ITN28" s="57"/>
      <c r="ITO28" s="57"/>
      <c r="ITP28" s="57"/>
      <c r="ITQ28" s="57"/>
      <c r="ITR28" s="57"/>
      <c r="ITS28" s="57"/>
      <c r="ITT28" s="57"/>
      <c r="ITU28" s="57"/>
      <c r="ITV28" s="57"/>
      <c r="ITW28" s="57"/>
      <c r="ITX28" s="57"/>
      <c r="ITY28" s="57"/>
      <c r="ITZ28" s="57"/>
      <c r="IUA28" s="57"/>
      <c r="IUB28" s="57"/>
      <c r="IUC28" s="57"/>
      <c r="IUD28" s="57"/>
      <c r="IUE28" s="57"/>
      <c r="IUF28" s="57"/>
      <c r="IUG28" s="57"/>
      <c r="IUH28" s="57"/>
      <c r="IUI28" s="57"/>
      <c r="IUJ28" s="57"/>
      <c r="IUK28" s="57"/>
      <c r="IUL28" s="57"/>
      <c r="IUM28" s="57"/>
      <c r="IUN28" s="57"/>
      <c r="IUO28" s="57"/>
      <c r="IUP28" s="57"/>
      <c r="IUQ28" s="57"/>
      <c r="IUR28" s="57"/>
      <c r="IUS28" s="57"/>
      <c r="IUT28" s="57"/>
      <c r="IUU28" s="57"/>
      <c r="IUV28" s="57"/>
      <c r="IUW28" s="57"/>
      <c r="IUX28" s="57"/>
      <c r="IUY28" s="57"/>
      <c r="IUZ28" s="57"/>
      <c r="IVA28" s="57"/>
      <c r="IVB28" s="57"/>
      <c r="IVC28" s="57"/>
      <c r="IVD28" s="57"/>
      <c r="IVE28" s="57"/>
      <c r="IVF28" s="57"/>
      <c r="IVG28" s="57"/>
      <c r="IVH28" s="57"/>
      <c r="IVI28" s="57"/>
      <c r="IVJ28" s="57"/>
      <c r="IVK28" s="57"/>
      <c r="IVL28" s="57"/>
      <c r="IVM28" s="57"/>
      <c r="IVN28" s="57"/>
      <c r="IVO28" s="57"/>
      <c r="IVP28" s="57"/>
      <c r="IVQ28" s="57"/>
      <c r="IVR28" s="57"/>
      <c r="IVS28" s="57"/>
      <c r="IVT28" s="57"/>
      <c r="IVU28" s="57"/>
      <c r="IVV28" s="57"/>
      <c r="IVW28" s="57"/>
      <c r="IVX28" s="57"/>
      <c r="IVY28" s="57"/>
      <c r="IVZ28" s="57"/>
      <c r="IWA28" s="57"/>
      <c r="IWB28" s="57"/>
      <c r="IWC28" s="57"/>
      <c r="IWD28" s="57"/>
      <c r="IWE28" s="57"/>
      <c r="IWF28" s="57"/>
      <c r="IWG28" s="57"/>
      <c r="IWH28" s="57"/>
      <c r="IWI28" s="57"/>
      <c r="IWJ28" s="57"/>
      <c r="IWK28" s="57"/>
      <c r="IWL28" s="57"/>
      <c r="IWM28" s="57"/>
      <c r="IWN28" s="57"/>
      <c r="IWO28" s="57"/>
      <c r="IWP28" s="57"/>
      <c r="IWQ28" s="57"/>
      <c r="IWR28" s="57"/>
      <c r="IWS28" s="57"/>
      <c r="IWT28" s="57"/>
      <c r="IWU28" s="57"/>
      <c r="IWV28" s="57"/>
      <c r="IWW28" s="57"/>
      <c r="IWX28" s="57"/>
      <c r="IWY28" s="57"/>
      <c r="IWZ28" s="57"/>
      <c r="IXA28" s="57"/>
      <c r="IXB28" s="57"/>
      <c r="IXC28" s="57"/>
      <c r="IXD28" s="57"/>
      <c r="IXE28" s="57"/>
      <c r="IXF28" s="57"/>
      <c r="IXG28" s="57"/>
      <c r="IXH28" s="57"/>
      <c r="IXI28" s="57"/>
      <c r="IXJ28" s="57"/>
      <c r="IXK28" s="57"/>
      <c r="IXL28" s="57"/>
      <c r="IXM28" s="57"/>
      <c r="IXN28" s="57"/>
      <c r="IXO28" s="57"/>
      <c r="IXP28" s="57"/>
      <c r="IXQ28" s="57"/>
      <c r="IXR28" s="57"/>
      <c r="IXS28" s="57"/>
      <c r="IXT28" s="57"/>
      <c r="IXU28" s="57"/>
      <c r="IXV28" s="57"/>
      <c r="IXW28" s="57"/>
      <c r="IXX28" s="57"/>
      <c r="IXY28" s="57"/>
      <c r="IXZ28" s="57"/>
      <c r="IYA28" s="57"/>
      <c r="IYB28" s="57"/>
      <c r="IYC28" s="57"/>
      <c r="IYD28" s="57"/>
      <c r="IYE28" s="57"/>
      <c r="IYF28" s="57"/>
      <c r="IYG28" s="57"/>
      <c r="IYH28" s="57"/>
      <c r="IYI28" s="57"/>
      <c r="IYJ28" s="57"/>
      <c r="IYK28" s="57"/>
      <c r="IYL28" s="57"/>
      <c r="IYM28" s="57"/>
      <c r="IYN28" s="57"/>
      <c r="IYO28" s="57"/>
      <c r="IYP28" s="57"/>
      <c r="IYQ28" s="57"/>
      <c r="IYR28" s="57"/>
      <c r="IYS28" s="57"/>
      <c r="IYT28" s="57"/>
      <c r="IYU28" s="57"/>
      <c r="IYV28" s="57"/>
      <c r="IYW28" s="57"/>
      <c r="IYX28" s="57"/>
      <c r="IYY28" s="57"/>
      <c r="IYZ28" s="57"/>
      <c r="IZA28" s="57"/>
      <c r="IZB28" s="57"/>
      <c r="IZC28" s="57"/>
      <c r="IZD28" s="57"/>
      <c r="IZE28" s="57"/>
      <c r="IZF28" s="57"/>
      <c r="IZG28" s="57"/>
      <c r="IZH28" s="57"/>
      <c r="IZI28" s="57"/>
      <c r="IZJ28" s="57"/>
      <c r="IZK28" s="57"/>
      <c r="IZL28" s="57"/>
      <c r="IZM28" s="57"/>
      <c r="IZN28" s="57"/>
      <c r="IZO28" s="57"/>
      <c r="IZP28" s="57"/>
      <c r="IZQ28" s="57"/>
      <c r="IZR28" s="57"/>
      <c r="IZS28" s="57"/>
      <c r="IZT28" s="57"/>
      <c r="IZU28" s="57"/>
      <c r="IZV28" s="57"/>
      <c r="IZW28" s="57"/>
      <c r="IZX28" s="57"/>
      <c r="IZY28" s="57"/>
      <c r="IZZ28" s="57"/>
      <c r="JAA28" s="57"/>
      <c r="JAB28" s="57"/>
      <c r="JAC28" s="57"/>
      <c r="JAD28" s="57"/>
      <c r="JAE28" s="57"/>
      <c r="JAF28" s="57"/>
      <c r="JAG28" s="57"/>
      <c r="JAH28" s="57"/>
      <c r="JAI28" s="57"/>
      <c r="JAJ28" s="57"/>
      <c r="JAK28" s="57"/>
      <c r="JAL28" s="57"/>
      <c r="JAM28" s="57"/>
      <c r="JAN28" s="57"/>
      <c r="JAO28" s="57"/>
      <c r="JAP28" s="57"/>
      <c r="JAQ28" s="57"/>
      <c r="JAR28" s="57"/>
      <c r="JAS28" s="57"/>
      <c r="JAT28" s="57"/>
      <c r="JAU28" s="57"/>
      <c r="JAV28" s="57"/>
      <c r="JAW28" s="57"/>
      <c r="JAX28" s="57"/>
      <c r="JAY28" s="57"/>
      <c r="JAZ28" s="57"/>
      <c r="JBA28" s="57"/>
      <c r="JBB28" s="57"/>
      <c r="JBC28" s="57"/>
      <c r="JBD28" s="57"/>
      <c r="JBE28" s="57"/>
      <c r="JBF28" s="57"/>
      <c r="JBG28" s="57"/>
      <c r="JBH28" s="57"/>
      <c r="JBI28" s="57"/>
      <c r="JBJ28" s="57"/>
      <c r="JBK28" s="57"/>
      <c r="JBL28" s="57"/>
      <c r="JBM28" s="57"/>
      <c r="JBN28" s="57"/>
      <c r="JBO28" s="57"/>
      <c r="JBP28" s="57"/>
      <c r="JBQ28" s="57"/>
      <c r="JBR28" s="57"/>
      <c r="JBS28" s="57"/>
      <c r="JBT28" s="57"/>
      <c r="JBU28" s="57"/>
      <c r="JBV28" s="57"/>
      <c r="JBW28" s="57"/>
      <c r="JBX28" s="57"/>
      <c r="JBY28" s="57"/>
      <c r="JBZ28" s="57"/>
      <c r="JCA28" s="57"/>
      <c r="JCB28" s="57"/>
      <c r="JCC28" s="57"/>
      <c r="JCD28" s="57"/>
      <c r="JCE28" s="57"/>
      <c r="JCF28" s="57"/>
      <c r="JCG28" s="57"/>
      <c r="JCH28" s="57"/>
      <c r="JCI28" s="57"/>
      <c r="JCJ28" s="57"/>
      <c r="JCK28" s="57"/>
      <c r="JCL28" s="57"/>
      <c r="JCM28" s="57"/>
      <c r="JCN28" s="57"/>
      <c r="JCO28" s="57"/>
      <c r="JCP28" s="57"/>
      <c r="JCQ28" s="57"/>
      <c r="JCR28" s="57"/>
      <c r="JCS28" s="57"/>
      <c r="JCT28" s="57"/>
      <c r="JCU28" s="57"/>
      <c r="JCV28" s="57"/>
      <c r="JCW28" s="57"/>
      <c r="JCX28" s="57"/>
      <c r="JCY28" s="57"/>
      <c r="JCZ28" s="57"/>
      <c r="JDA28" s="57"/>
      <c r="JDB28" s="57"/>
      <c r="JDC28" s="57"/>
      <c r="JDD28" s="57"/>
      <c r="JDE28" s="57"/>
      <c r="JDF28" s="57"/>
      <c r="JDG28" s="57"/>
      <c r="JDH28" s="57"/>
      <c r="JDI28" s="57"/>
      <c r="JDJ28" s="57"/>
      <c r="JDK28" s="57"/>
      <c r="JDL28" s="57"/>
      <c r="JDM28" s="57"/>
      <c r="JDN28" s="57"/>
      <c r="JDO28" s="57"/>
      <c r="JDP28" s="57"/>
      <c r="JDQ28" s="57"/>
      <c r="JDR28" s="57"/>
      <c r="JDS28" s="57"/>
      <c r="JDT28" s="57"/>
      <c r="JDU28" s="57"/>
      <c r="JDV28" s="57"/>
      <c r="JDW28" s="57"/>
      <c r="JDX28" s="57"/>
      <c r="JDY28" s="57"/>
      <c r="JDZ28" s="57"/>
      <c r="JEA28" s="57"/>
      <c r="JEB28" s="57"/>
      <c r="JEC28" s="57"/>
      <c r="JED28" s="57"/>
      <c r="JEE28" s="57"/>
      <c r="JEF28" s="57"/>
      <c r="JEG28" s="57"/>
      <c r="JEH28" s="57"/>
      <c r="JEI28" s="57"/>
      <c r="JEJ28" s="57"/>
      <c r="JEK28" s="57"/>
      <c r="JEL28" s="57"/>
      <c r="JEM28" s="57"/>
      <c r="JEN28" s="57"/>
      <c r="JEO28" s="57"/>
      <c r="JEP28" s="57"/>
      <c r="JEQ28" s="57"/>
      <c r="JER28" s="57"/>
      <c r="JES28" s="57"/>
      <c r="JET28" s="57"/>
      <c r="JEU28" s="57"/>
      <c r="JEV28" s="57"/>
      <c r="JEW28" s="57"/>
      <c r="JEX28" s="57"/>
      <c r="JEY28" s="57"/>
      <c r="JEZ28" s="57"/>
      <c r="JFA28" s="57"/>
      <c r="JFB28" s="57"/>
      <c r="JFC28" s="57"/>
      <c r="JFD28" s="57"/>
      <c r="JFE28" s="57"/>
      <c r="JFF28" s="57"/>
      <c r="JFG28" s="57"/>
      <c r="JFH28" s="57"/>
      <c r="JFI28" s="57"/>
      <c r="JFJ28" s="57"/>
      <c r="JFK28" s="57"/>
      <c r="JFL28" s="57"/>
      <c r="JFM28" s="57"/>
      <c r="JFN28" s="57"/>
      <c r="JFO28" s="57"/>
      <c r="JFP28" s="57"/>
      <c r="JFQ28" s="57"/>
      <c r="JFR28" s="57"/>
      <c r="JFS28" s="57"/>
      <c r="JFT28" s="57"/>
      <c r="JFU28" s="57"/>
      <c r="JFV28" s="57"/>
      <c r="JFW28" s="57"/>
      <c r="JFX28" s="57"/>
      <c r="JFY28" s="57"/>
      <c r="JFZ28" s="57"/>
      <c r="JGA28" s="57"/>
      <c r="JGB28" s="57"/>
      <c r="JGC28" s="57"/>
      <c r="JGD28" s="57"/>
      <c r="JGE28" s="57"/>
      <c r="JGF28" s="57"/>
      <c r="JGG28" s="57"/>
      <c r="JGH28" s="57"/>
      <c r="JGI28" s="57"/>
      <c r="JGJ28" s="57"/>
      <c r="JGK28" s="57"/>
      <c r="JGL28" s="57"/>
      <c r="JGM28" s="57"/>
      <c r="JGN28" s="57"/>
      <c r="JGO28" s="57"/>
      <c r="JGP28" s="57"/>
      <c r="JGQ28" s="57"/>
      <c r="JGR28" s="57"/>
      <c r="JGS28" s="57"/>
      <c r="JGT28" s="57"/>
      <c r="JGU28" s="57"/>
      <c r="JGV28" s="57"/>
      <c r="JGW28" s="57"/>
      <c r="JGX28" s="57"/>
      <c r="JGY28" s="57"/>
      <c r="JGZ28" s="57"/>
      <c r="JHA28" s="57"/>
      <c r="JHB28" s="57"/>
      <c r="JHC28" s="57"/>
      <c r="JHD28" s="57"/>
      <c r="JHE28" s="57"/>
      <c r="JHF28" s="57"/>
      <c r="JHG28" s="57"/>
      <c r="JHH28" s="57"/>
      <c r="JHI28" s="57"/>
      <c r="JHJ28" s="57"/>
      <c r="JHK28" s="57"/>
      <c r="JHL28" s="57"/>
      <c r="JHM28" s="57"/>
      <c r="JHN28" s="57"/>
      <c r="JHO28" s="57"/>
      <c r="JHP28" s="57"/>
      <c r="JHQ28" s="57"/>
      <c r="JHR28" s="57"/>
      <c r="JHS28" s="57"/>
      <c r="JHT28" s="57"/>
      <c r="JHU28" s="57"/>
      <c r="JHV28" s="57"/>
      <c r="JHW28" s="57"/>
      <c r="JHX28" s="57"/>
      <c r="JHY28" s="57"/>
      <c r="JHZ28" s="57"/>
      <c r="JIA28" s="57"/>
      <c r="JIB28" s="57"/>
      <c r="JIC28" s="57"/>
      <c r="JID28" s="57"/>
      <c r="JIE28" s="57"/>
      <c r="JIF28" s="57"/>
      <c r="JIG28" s="57"/>
      <c r="JIH28" s="57"/>
      <c r="JII28" s="57"/>
      <c r="JIJ28" s="57"/>
      <c r="JIK28" s="57"/>
      <c r="JIL28" s="57"/>
      <c r="JIM28" s="57"/>
      <c r="JIN28" s="57"/>
      <c r="JIO28" s="57"/>
      <c r="JIP28" s="57"/>
      <c r="JIQ28" s="57"/>
      <c r="JIR28" s="57"/>
      <c r="JIS28" s="57"/>
      <c r="JIT28" s="57"/>
      <c r="JIU28" s="57"/>
      <c r="JIV28" s="57"/>
      <c r="JIW28" s="57"/>
      <c r="JIX28" s="57"/>
      <c r="JIY28" s="57"/>
      <c r="JIZ28" s="57"/>
      <c r="JJA28" s="57"/>
      <c r="JJB28" s="57"/>
      <c r="JJC28" s="57"/>
      <c r="JJD28" s="57"/>
      <c r="JJE28" s="57"/>
      <c r="JJF28" s="57"/>
      <c r="JJG28" s="57"/>
      <c r="JJH28" s="57"/>
      <c r="JJI28" s="57"/>
      <c r="JJJ28" s="57"/>
      <c r="JJK28" s="57"/>
      <c r="JJL28" s="57"/>
      <c r="JJM28" s="57"/>
      <c r="JJN28" s="57"/>
      <c r="JJO28" s="57"/>
      <c r="JJP28" s="57"/>
      <c r="JJQ28" s="57"/>
      <c r="JJR28" s="57"/>
      <c r="JJS28" s="57"/>
      <c r="JJT28" s="57"/>
      <c r="JJU28" s="57"/>
      <c r="JJV28" s="57"/>
      <c r="JJW28" s="57"/>
      <c r="JJX28" s="57"/>
      <c r="JJY28" s="57"/>
      <c r="JJZ28" s="57"/>
      <c r="JKA28" s="57"/>
      <c r="JKB28" s="57"/>
      <c r="JKC28" s="57"/>
      <c r="JKD28" s="57"/>
      <c r="JKE28" s="57"/>
      <c r="JKF28" s="57"/>
      <c r="JKG28" s="57"/>
      <c r="JKH28" s="57"/>
      <c r="JKI28" s="57"/>
      <c r="JKJ28" s="57"/>
      <c r="JKK28" s="57"/>
      <c r="JKL28" s="57"/>
      <c r="JKM28" s="57"/>
      <c r="JKN28" s="57"/>
      <c r="JKO28" s="57"/>
      <c r="JKP28" s="57"/>
      <c r="JKQ28" s="57"/>
      <c r="JKR28" s="57"/>
      <c r="JKS28" s="57"/>
      <c r="JKT28" s="57"/>
      <c r="JKU28" s="57"/>
      <c r="JKV28" s="57"/>
      <c r="JKW28" s="57"/>
      <c r="JKX28" s="57"/>
      <c r="JKY28" s="57"/>
      <c r="JKZ28" s="57"/>
      <c r="JLA28" s="57"/>
      <c r="JLB28" s="57"/>
      <c r="JLC28" s="57"/>
      <c r="JLD28" s="57"/>
      <c r="JLE28" s="57"/>
      <c r="JLF28" s="57"/>
      <c r="JLG28" s="57"/>
      <c r="JLH28" s="57"/>
      <c r="JLI28" s="57"/>
      <c r="JLJ28" s="57"/>
      <c r="JLK28" s="57"/>
      <c r="JLL28" s="57"/>
      <c r="JLM28" s="57"/>
      <c r="JLN28" s="57"/>
      <c r="JLO28" s="57"/>
      <c r="JLP28" s="57"/>
      <c r="JLQ28" s="57"/>
      <c r="JLR28" s="57"/>
      <c r="JLS28" s="57"/>
      <c r="JLT28" s="57"/>
      <c r="JLU28" s="57"/>
      <c r="JLV28" s="57"/>
      <c r="JLW28" s="57"/>
      <c r="JLX28" s="57"/>
      <c r="JLY28" s="57"/>
      <c r="JLZ28" s="57"/>
      <c r="JMA28" s="57"/>
      <c r="JMB28" s="57"/>
      <c r="JMC28" s="57"/>
      <c r="JMD28" s="57"/>
      <c r="JME28" s="57"/>
      <c r="JMF28" s="57"/>
      <c r="JMG28" s="57"/>
      <c r="JMH28" s="57"/>
      <c r="JMI28" s="57"/>
      <c r="JMJ28" s="57"/>
      <c r="JMK28" s="57"/>
      <c r="JML28" s="57"/>
      <c r="JMM28" s="57"/>
      <c r="JMN28" s="57"/>
      <c r="JMO28" s="57"/>
      <c r="JMP28" s="57"/>
      <c r="JMQ28" s="57"/>
      <c r="JMR28" s="57"/>
      <c r="JMS28" s="57"/>
      <c r="JMT28" s="57"/>
      <c r="JMU28" s="57"/>
      <c r="JMV28" s="57"/>
      <c r="JMW28" s="57"/>
      <c r="JMX28" s="57"/>
      <c r="JMY28" s="57"/>
      <c r="JMZ28" s="57"/>
      <c r="JNA28" s="57"/>
      <c r="JNB28" s="57"/>
      <c r="JNC28" s="57"/>
      <c r="JND28" s="57"/>
      <c r="JNE28" s="57"/>
      <c r="JNF28" s="57"/>
      <c r="JNG28" s="57"/>
      <c r="JNH28" s="57"/>
      <c r="JNI28" s="57"/>
      <c r="JNJ28" s="57"/>
      <c r="JNK28" s="57"/>
      <c r="JNL28" s="57"/>
      <c r="JNM28" s="57"/>
      <c r="JNN28" s="57"/>
      <c r="JNO28" s="57"/>
      <c r="JNP28" s="57"/>
      <c r="JNQ28" s="57"/>
      <c r="JNR28" s="57"/>
      <c r="JNS28" s="57"/>
      <c r="JNT28" s="57"/>
      <c r="JNU28" s="57"/>
      <c r="JNV28" s="57"/>
      <c r="JNW28" s="57"/>
      <c r="JNX28" s="57"/>
      <c r="JNY28" s="57"/>
      <c r="JNZ28" s="57"/>
      <c r="JOA28" s="57"/>
      <c r="JOB28" s="57"/>
      <c r="JOC28" s="57"/>
      <c r="JOD28" s="57"/>
      <c r="JOE28" s="57"/>
      <c r="JOF28" s="57"/>
      <c r="JOG28" s="57"/>
      <c r="JOH28" s="57"/>
      <c r="JOI28" s="57"/>
      <c r="JOJ28" s="57"/>
      <c r="JOK28" s="57"/>
      <c r="JOL28" s="57"/>
      <c r="JOM28" s="57"/>
      <c r="JON28" s="57"/>
      <c r="JOO28" s="57"/>
      <c r="JOP28" s="57"/>
      <c r="JOQ28" s="57"/>
      <c r="JOR28" s="57"/>
      <c r="JOS28" s="57"/>
      <c r="JOT28" s="57"/>
      <c r="JOU28" s="57"/>
      <c r="JOV28" s="57"/>
      <c r="JOW28" s="57"/>
      <c r="JOX28" s="57"/>
      <c r="JOY28" s="57"/>
      <c r="JOZ28" s="57"/>
      <c r="JPA28" s="57"/>
      <c r="JPB28" s="57"/>
      <c r="JPC28" s="57"/>
      <c r="JPD28" s="57"/>
      <c r="JPE28" s="57"/>
      <c r="JPF28" s="57"/>
      <c r="JPG28" s="57"/>
      <c r="JPH28" s="57"/>
      <c r="JPI28" s="57"/>
      <c r="JPJ28" s="57"/>
      <c r="JPK28" s="57"/>
      <c r="JPL28" s="57"/>
      <c r="JPM28" s="57"/>
      <c r="JPN28" s="57"/>
      <c r="JPO28" s="57"/>
      <c r="JPP28" s="57"/>
      <c r="JPQ28" s="57"/>
      <c r="JPR28" s="57"/>
      <c r="JPS28" s="57"/>
      <c r="JPT28" s="57"/>
      <c r="JPU28" s="57"/>
      <c r="JPV28" s="57"/>
      <c r="JPW28" s="57"/>
      <c r="JPX28" s="57"/>
      <c r="JPY28" s="57"/>
      <c r="JPZ28" s="57"/>
      <c r="JQA28" s="57"/>
      <c r="JQB28" s="57"/>
      <c r="JQC28" s="57"/>
      <c r="JQD28" s="57"/>
      <c r="JQE28" s="57"/>
      <c r="JQF28" s="57"/>
      <c r="JQG28" s="57"/>
      <c r="JQH28" s="57"/>
      <c r="JQI28" s="57"/>
      <c r="JQJ28" s="57"/>
      <c r="JQK28" s="57"/>
      <c r="JQL28" s="57"/>
      <c r="JQM28" s="57"/>
      <c r="JQN28" s="57"/>
      <c r="JQO28" s="57"/>
      <c r="JQP28" s="57"/>
      <c r="JQQ28" s="57"/>
      <c r="JQR28" s="57"/>
      <c r="JQS28" s="57"/>
      <c r="JQT28" s="57"/>
      <c r="JQU28" s="57"/>
      <c r="JQV28" s="57"/>
      <c r="JQW28" s="57"/>
      <c r="JQX28" s="57"/>
      <c r="JQY28" s="57"/>
      <c r="JQZ28" s="57"/>
      <c r="JRA28" s="57"/>
      <c r="JRB28" s="57"/>
      <c r="JRC28" s="57"/>
      <c r="JRD28" s="57"/>
      <c r="JRE28" s="57"/>
      <c r="JRF28" s="57"/>
      <c r="JRG28" s="57"/>
      <c r="JRH28" s="57"/>
      <c r="JRI28" s="57"/>
      <c r="JRJ28" s="57"/>
      <c r="JRK28" s="57"/>
      <c r="JRL28" s="57"/>
      <c r="JRM28" s="57"/>
      <c r="JRN28" s="57"/>
      <c r="JRO28" s="57"/>
      <c r="JRP28" s="57"/>
      <c r="JRQ28" s="57"/>
      <c r="JRR28" s="57"/>
      <c r="JRS28" s="57"/>
      <c r="JRT28" s="57"/>
      <c r="JRU28" s="57"/>
      <c r="JRV28" s="57"/>
      <c r="JRW28" s="57"/>
      <c r="JRX28" s="57"/>
      <c r="JRY28" s="57"/>
      <c r="JRZ28" s="57"/>
      <c r="JSA28" s="57"/>
      <c r="JSB28" s="57"/>
      <c r="JSC28" s="57"/>
      <c r="JSD28" s="57"/>
      <c r="JSE28" s="57"/>
      <c r="JSF28" s="57"/>
      <c r="JSG28" s="57"/>
      <c r="JSH28" s="57"/>
      <c r="JSI28" s="57"/>
      <c r="JSJ28" s="57"/>
      <c r="JSK28" s="57"/>
      <c r="JSL28" s="57"/>
      <c r="JSM28" s="57"/>
      <c r="JSN28" s="57"/>
      <c r="JSO28" s="57"/>
      <c r="JSP28" s="57"/>
      <c r="JSQ28" s="57"/>
      <c r="JSR28" s="57"/>
      <c r="JSS28" s="57"/>
      <c r="JST28" s="57"/>
      <c r="JSU28" s="57"/>
      <c r="JSV28" s="57"/>
      <c r="JSW28" s="57"/>
      <c r="JSX28" s="57"/>
      <c r="JSY28" s="57"/>
      <c r="JSZ28" s="57"/>
      <c r="JTA28" s="57"/>
      <c r="JTB28" s="57"/>
      <c r="JTC28" s="57"/>
      <c r="JTD28" s="57"/>
      <c r="JTE28" s="57"/>
      <c r="JTF28" s="57"/>
      <c r="JTG28" s="57"/>
      <c r="JTH28" s="57"/>
      <c r="JTI28" s="57"/>
      <c r="JTJ28" s="57"/>
      <c r="JTK28" s="57"/>
      <c r="JTL28" s="57"/>
      <c r="JTM28" s="57"/>
      <c r="JTN28" s="57"/>
      <c r="JTO28" s="57"/>
      <c r="JTP28" s="57"/>
      <c r="JTQ28" s="57"/>
      <c r="JTR28" s="57"/>
      <c r="JTS28" s="57"/>
      <c r="JTT28" s="57"/>
      <c r="JTU28" s="57"/>
      <c r="JTV28" s="57"/>
      <c r="JTW28" s="57"/>
      <c r="JTX28" s="57"/>
      <c r="JTY28" s="57"/>
      <c r="JTZ28" s="57"/>
      <c r="JUA28" s="57"/>
      <c r="JUB28" s="57"/>
      <c r="JUC28" s="57"/>
      <c r="JUD28" s="57"/>
      <c r="JUE28" s="57"/>
      <c r="JUF28" s="57"/>
      <c r="JUG28" s="57"/>
      <c r="JUH28" s="57"/>
      <c r="JUI28" s="57"/>
      <c r="JUJ28" s="57"/>
      <c r="JUK28" s="57"/>
      <c r="JUL28" s="57"/>
      <c r="JUM28" s="57"/>
      <c r="JUN28" s="57"/>
      <c r="JUO28" s="57"/>
      <c r="JUP28" s="57"/>
      <c r="JUQ28" s="57"/>
      <c r="JUR28" s="57"/>
      <c r="JUS28" s="57"/>
      <c r="JUT28" s="57"/>
      <c r="JUU28" s="57"/>
      <c r="JUV28" s="57"/>
      <c r="JUW28" s="57"/>
      <c r="JUX28" s="57"/>
      <c r="JUY28" s="57"/>
      <c r="JUZ28" s="57"/>
      <c r="JVA28" s="57"/>
      <c r="JVB28" s="57"/>
      <c r="JVC28" s="57"/>
      <c r="JVD28" s="57"/>
      <c r="JVE28" s="57"/>
      <c r="JVF28" s="57"/>
      <c r="JVG28" s="57"/>
      <c r="JVH28" s="57"/>
      <c r="JVI28" s="57"/>
      <c r="JVJ28" s="57"/>
      <c r="JVK28" s="57"/>
      <c r="JVL28" s="57"/>
      <c r="JVM28" s="57"/>
      <c r="JVN28" s="57"/>
      <c r="JVO28" s="57"/>
      <c r="JVP28" s="57"/>
      <c r="JVQ28" s="57"/>
      <c r="JVR28" s="57"/>
      <c r="JVS28" s="57"/>
      <c r="JVT28" s="57"/>
      <c r="JVU28" s="57"/>
      <c r="JVV28" s="57"/>
      <c r="JVW28" s="57"/>
      <c r="JVX28" s="57"/>
      <c r="JVY28" s="57"/>
      <c r="JVZ28" s="57"/>
      <c r="JWA28" s="57"/>
      <c r="JWB28" s="57"/>
      <c r="JWC28" s="57"/>
      <c r="JWD28" s="57"/>
      <c r="JWE28" s="57"/>
      <c r="JWF28" s="57"/>
      <c r="JWG28" s="57"/>
      <c r="JWH28" s="57"/>
      <c r="JWI28" s="57"/>
      <c r="JWJ28" s="57"/>
      <c r="JWK28" s="57"/>
      <c r="JWL28" s="57"/>
      <c r="JWM28" s="57"/>
      <c r="JWN28" s="57"/>
      <c r="JWO28" s="57"/>
      <c r="JWP28" s="57"/>
      <c r="JWQ28" s="57"/>
      <c r="JWR28" s="57"/>
      <c r="JWS28" s="57"/>
      <c r="JWT28" s="57"/>
      <c r="JWU28" s="57"/>
      <c r="JWV28" s="57"/>
      <c r="JWW28" s="57"/>
      <c r="JWX28" s="57"/>
      <c r="JWY28" s="57"/>
      <c r="JWZ28" s="57"/>
      <c r="JXA28" s="57"/>
      <c r="JXB28" s="57"/>
      <c r="JXC28" s="57"/>
      <c r="JXD28" s="57"/>
      <c r="JXE28" s="57"/>
      <c r="JXF28" s="57"/>
      <c r="JXG28" s="57"/>
      <c r="JXH28" s="57"/>
      <c r="JXI28" s="57"/>
      <c r="JXJ28" s="57"/>
      <c r="JXK28" s="57"/>
      <c r="JXL28" s="57"/>
      <c r="JXM28" s="57"/>
      <c r="JXN28" s="57"/>
      <c r="JXO28" s="57"/>
      <c r="JXP28" s="57"/>
      <c r="JXQ28" s="57"/>
      <c r="JXR28" s="57"/>
      <c r="JXS28" s="57"/>
      <c r="JXT28" s="57"/>
      <c r="JXU28" s="57"/>
      <c r="JXV28" s="57"/>
      <c r="JXW28" s="57"/>
      <c r="JXX28" s="57"/>
      <c r="JXY28" s="57"/>
      <c r="JXZ28" s="57"/>
      <c r="JYA28" s="57"/>
      <c r="JYB28" s="57"/>
      <c r="JYC28" s="57"/>
      <c r="JYD28" s="57"/>
      <c r="JYE28" s="57"/>
      <c r="JYF28" s="57"/>
      <c r="JYG28" s="57"/>
      <c r="JYH28" s="57"/>
      <c r="JYI28" s="57"/>
      <c r="JYJ28" s="57"/>
      <c r="JYK28" s="57"/>
      <c r="JYL28" s="57"/>
      <c r="JYM28" s="57"/>
      <c r="JYN28" s="57"/>
      <c r="JYO28" s="57"/>
      <c r="JYP28" s="57"/>
      <c r="JYQ28" s="57"/>
      <c r="JYR28" s="57"/>
      <c r="JYS28" s="57"/>
      <c r="JYT28" s="57"/>
      <c r="JYU28" s="57"/>
      <c r="JYV28" s="57"/>
      <c r="JYW28" s="57"/>
      <c r="JYX28" s="57"/>
      <c r="JYY28" s="57"/>
      <c r="JYZ28" s="57"/>
      <c r="JZA28" s="57"/>
      <c r="JZB28" s="57"/>
      <c r="JZC28" s="57"/>
      <c r="JZD28" s="57"/>
      <c r="JZE28" s="57"/>
      <c r="JZF28" s="57"/>
      <c r="JZG28" s="57"/>
      <c r="JZH28" s="57"/>
      <c r="JZI28" s="57"/>
      <c r="JZJ28" s="57"/>
      <c r="JZK28" s="57"/>
      <c r="JZL28" s="57"/>
      <c r="JZM28" s="57"/>
      <c r="JZN28" s="57"/>
      <c r="JZO28" s="57"/>
      <c r="JZP28" s="57"/>
      <c r="JZQ28" s="57"/>
      <c r="JZR28" s="57"/>
      <c r="JZS28" s="57"/>
      <c r="JZT28" s="57"/>
      <c r="JZU28" s="57"/>
      <c r="JZV28" s="57"/>
      <c r="JZW28" s="57"/>
      <c r="JZX28" s="57"/>
      <c r="JZY28" s="57"/>
      <c r="JZZ28" s="57"/>
      <c r="KAA28" s="57"/>
      <c r="KAB28" s="57"/>
      <c r="KAC28" s="57"/>
      <c r="KAD28" s="57"/>
      <c r="KAE28" s="57"/>
      <c r="KAF28" s="57"/>
      <c r="KAG28" s="57"/>
      <c r="KAH28" s="57"/>
      <c r="KAI28" s="57"/>
      <c r="KAJ28" s="57"/>
      <c r="KAK28" s="57"/>
      <c r="KAL28" s="57"/>
      <c r="KAM28" s="57"/>
      <c r="KAN28" s="57"/>
      <c r="KAO28" s="57"/>
      <c r="KAP28" s="57"/>
      <c r="KAQ28" s="57"/>
      <c r="KAR28" s="57"/>
      <c r="KAS28" s="57"/>
      <c r="KAT28" s="57"/>
      <c r="KAU28" s="57"/>
      <c r="KAV28" s="57"/>
      <c r="KAW28" s="57"/>
      <c r="KAX28" s="57"/>
      <c r="KAY28" s="57"/>
      <c r="KAZ28" s="57"/>
      <c r="KBA28" s="57"/>
      <c r="KBB28" s="57"/>
      <c r="KBC28" s="57"/>
      <c r="KBD28" s="57"/>
      <c r="KBE28" s="57"/>
      <c r="KBF28" s="57"/>
      <c r="KBG28" s="57"/>
      <c r="KBH28" s="57"/>
      <c r="KBI28" s="57"/>
      <c r="KBJ28" s="57"/>
      <c r="KBK28" s="57"/>
      <c r="KBL28" s="57"/>
      <c r="KBM28" s="57"/>
      <c r="KBN28" s="57"/>
      <c r="KBO28" s="57"/>
      <c r="KBP28" s="57"/>
      <c r="KBQ28" s="57"/>
      <c r="KBR28" s="57"/>
      <c r="KBS28" s="57"/>
      <c r="KBT28" s="57"/>
      <c r="KBU28" s="57"/>
      <c r="KBV28" s="57"/>
      <c r="KBW28" s="57"/>
      <c r="KBX28" s="57"/>
      <c r="KBY28" s="57"/>
      <c r="KBZ28" s="57"/>
      <c r="KCA28" s="57"/>
      <c r="KCB28" s="57"/>
      <c r="KCC28" s="57"/>
      <c r="KCD28" s="57"/>
      <c r="KCE28" s="57"/>
      <c r="KCF28" s="57"/>
      <c r="KCG28" s="57"/>
      <c r="KCH28" s="57"/>
      <c r="KCI28" s="57"/>
      <c r="KCJ28" s="57"/>
      <c r="KCK28" s="57"/>
      <c r="KCL28" s="57"/>
      <c r="KCM28" s="57"/>
      <c r="KCN28" s="57"/>
      <c r="KCO28" s="57"/>
      <c r="KCP28" s="57"/>
      <c r="KCQ28" s="57"/>
      <c r="KCR28" s="57"/>
      <c r="KCS28" s="57"/>
      <c r="KCT28" s="57"/>
      <c r="KCU28" s="57"/>
      <c r="KCV28" s="57"/>
      <c r="KCW28" s="57"/>
      <c r="KCX28" s="57"/>
      <c r="KCY28" s="57"/>
      <c r="KCZ28" s="57"/>
      <c r="KDA28" s="57"/>
      <c r="KDB28" s="57"/>
      <c r="KDC28" s="57"/>
      <c r="KDD28" s="57"/>
      <c r="KDE28" s="57"/>
      <c r="KDF28" s="57"/>
      <c r="KDG28" s="57"/>
      <c r="KDH28" s="57"/>
      <c r="KDI28" s="57"/>
      <c r="KDJ28" s="57"/>
      <c r="KDK28" s="57"/>
      <c r="KDL28" s="57"/>
      <c r="KDM28" s="57"/>
      <c r="KDN28" s="57"/>
      <c r="KDO28" s="57"/>
      <c r="KDP28" s="57"/>
      <c r="KDQ28" s="57"/>
      <c r="KDR28" s="57"/>
      <c r="KDS28" s="57"/>
      <c r="KDT28" s="57"/>
      <c r="KDU28" s="57"/>
      <c r="KDV28" s="57"/>
      <c r="KDW28" s="57"/>
      <c r="KDX28" s="57"/>
      <c r="KDY28" s="57"/>
      <c r="KDZ28" s="57"/>
      <c r="KEA28" s="57"/>
      <c r="KEB28" s="57"/>
      <c r="KEC28" s="57"/>
      <c r="KED28" s="57"/>
      <c r="KEE28" s="57"/>
      <c r="KEF28" s="57"/>
      <c r="KEG28" s="57"/>
      <c r="KEH28" s="57"/>
      <c r="KEI28" s="57"/>
      <c r="KEJ28" s="57"/>
      <c r="KEK28" s="57"/>
      <c r="KEL28" s="57"/>
      <c r="KEM28" s="57"/>
      <c r="KEN28" s="57"/>
      <c r="KEO28" s="57"/>
      <c r="KEP28" s="57"/>
      <c r="KEQ28" s="57"/>
      <c r="KER28" s="57"/>
      <c r="KES28" s="57"/>
      <c r="KET28" s="57"/>
      <c r="KEU28" s="57"/>
      <c r="KEV28" s="57"/>
      <c r="KEW28" s="57"/>
      <c r="KEX28" s="57"/>
      <c r="KEY28" s="57"/>
      <c r="KEZ28" s="57"/>
      <c r="KFA28" s="57"/>
      <c r="KFB28" s="57"/>
      <c r="KFC28" s="57"/>
      <c r="KFD28" s="57"/>
      <c r="KFE28" s="57"/>
      <c r="KFF28" s="57"/>
      <c r="KFG28" s="57"/>
      <c r="KFH28" s="57"/>
      <c r="KFI28" s="57"/>
      <c r="KFJ28" s="57"/>
      <c r="KFK28" s="57"/>
      <c r="KFL28" s="57"/>
      <c r="KFM28" s="57"/>
      <c r="KFN28" s="57"/>
      <c r="KFO28" s="57"/>
      <c r="KFP28" s="57"/>
      <c r="KFQ28" s="57"/>
      <c r="KFR28" s="57"/>
      <c r="KFS28" s="57"/>
      <c r="KFT28" s="57"/>
      <c r="KFU28" s="57"/>
      <c r="KFV28" s="57"/>
      <c r="KFW28" s="57"/>
      <c r="KFX28" s="57"/>
      <c r="KFY28" s="57"/>
      <c r="KFZ28" s="57"/>
      <c r="KGA28" s="57"/>
      <c r="KGB28" s="57"/>
      <c r="KGC28" s="57"/>
      <c r="KGD28" s="57"/>
      <c r="KGE28" s="57"/>
      <c r="KGF28" s="57"/>
      <c r="KGG28" s="57"/>
      <c r="KGH28" s="57"/>
      <c r="KGI28" s="57"/>
      <c r="KGJ28" s="57"/>
      <c r="KGK28" s="57"/>
      <c r="KGL28" s="57"/>
      <c r="KGM28" s="57"/>
      <c r="KGN28" s="57"/>
      <c r="KGO28" s="57"/>
      <c r="KGP28" s="57"/>
      <c r="KGQ28" s="57"/>
      <c r="KGR28" s="57"/>
      <c r="KGS28" s="57"/>
      <c r="KGT28" s="57"/>
      <c r="KGU28" s="57"/>
      <c r="KGV28" s="57"/>
      <c r="KGW28" s="57"/>
      <c r="KGX28" s="57"/>
      <c r="KGY28" s="57"/>
      <c r="KGZ28" s="57"/>
      <c r="KHA28" s="57"/>
      <c r="KHB28" s="57"/>
      <c r="KHC28" s="57"/>
      <c r="KHD28" s="57"/>
      <c r="KHE28" s="57"/>
      <c r="KHF28" s="57"/>
      <c r="KHG28" s="57"/>
      <c r="KHH28" s="57"/>
      <c r="KHI28" s="57"/>
      <c r="KHJ28" s="57"/>
      <c r="KHK28" s="57"/>
      <c r="KHL28" s="57"/>
      <c r="KHM28" s="57"/>
      <c r="KHN28" s="57"/>
      <c r="KHO28" s="57"/>
      <c r="KHP28" s="57"/>
      <c r="KHQ28" s="57"/>
      <c r="KHR28" s="57"/>
      <c r="KHS28" s="57"/>
      <c r="KHT28" s="57"/>
      <c r="KHU28" s="57"/>
      <c r="KHV28" s="57"/>
      <c r="KHW28" s="57"/>
      <c r="KHX28" s="57"/>
      <c r="KHY28" s="57"/>
      <c r="KHZ28" s="57"/>
      <c r="KIA28" s="57"/>
      <c r="KIB28" s="57"/>
      <c r="KIC28" s="57"/>
      <c r="KID28" s="57"/>
      <c r="KIE28" s="57"/>
      <c r="KIF28" s="57"/>
      <c r="KIG28" s="57"/>
      <c r="KIH28" s="57"/>
      <c r="KII28" s="57"/>
      <c r="KIJ28" s="57"/>
      <c r="KIK28" s="57"/>
      <c r="KIL28" s="57"/>
      <c r="KIM28" s="57"/>
      <c r="KIN28" s="57"/>
      <c r="KIO28" s="57"/>
      <c r="KIP28" s="57"/>
      <c r="KIQ28" s="57"/>
      <c r="KIR28" s="57"/>
      <c r="KIS28" s="57"/>
      <c r="KIT28" s="57"/>
      <c r="KIU28" s="57"/>
      <c r="KIV28" s="57"/>
      <c r="KIW28" s="57"/>
      <c r="KIX28" s="57"/>
      <c r="KIY28" s="57"/>
      <c r="KIZ28" s="57"/>
      <c r="KJA28" s="57"/>
      <c r="KJB28" s="57"/>
      <c r="KJC28" s="57"/>
      <c r="KJD28" s="57"/>
      <c r="KJE28" s="57"/>
      <c r="KJF28" s="57"/>
      <c r="KJG28" s="57"/>
      <c r="KJH28" s="57"/>
      <c r="KJI28" s="57"/>
      <c r="KJJ28" s="57"/>
      <c r="KJK28" s="57"/>
      <c r="KJL28" s="57"/>
      <c r="KJM28" s="57"/>
      <c r="KJN28" s="57"/>
      <c r="KJO28" s="57"/>
      <c r="KJP28" s="57"/>
      <c r="KJQ28" s="57"/>
      <c r="KJR28" s="57"/>
      <c r="KJS28" s="57"/>
      <c r="KJT28" s="57"/>
      <c r="KJU28" s="57"/>
      <c r="KJV28" s="57"/>
      <c r="KJW28" s="57"/>
      <c r="KJX28" s="57"/>
      <c r="KJY28" s="57"/>
      <c r="KJZ28" s="57"/>
      <c r="KKA28" s="57"/>
      <c r="KKB28" s="57"/>
      <c r="KKC28" s="57"/>
      <c r="KKD28" s="57"/>
      <c r="KKE28" s="57"/>
      <c r="KKF28" s="57"/>
      <c r="KKG28" s="57"/>
      <c r="KKH28" s="57"/>
      <c r="KKI28" s="57"/>
      <c r="KKJ28" s="57"/>
      <c r="KKK28" s="57"/>
      <c r="KKL28" s="57"/>
      <c r="KKM28" s="57"/>
      <c r="KKN28" s="57"/>
      <c r="KKO28" s="57"/>
      <c r="KKP28" s="57"/>
      <c r="KKQ28" s="57"/>
      <c r="KKR28" s="57"/>
      <c r="KKS28" s="57"/>
      <c r="KKT28" s="57"/>
      <c r="KKU28" s="57"/>
      <c r="KKV28" s="57"/>
      <c r="KKW28" s="57"/>
      <c r="KKX28" s="57"/>
      <c r="KKY28" s="57"/>
      <c r="KKZ28" s="57"/>
      <c r="KLA28" s="57"/>
      <c r="KLB28" s="57"/>
      <c r="KLC28" s="57"/>
      <c r="KLD28" s="57"/>
      <c r="KLE28" s="57"/>
      <c r="KLF28" s="57"/>
      <c r="KLG28" s="57"/>
      <c r="KLH28" s="57"/>
      <c r="KLI28" s="57"/>
      <c r="KLJ28" s="57"/>
      <c r="KLK28" s="57"/>
      <c r="KLL28" s="57"/>
      <c r="KLM28" s="57"/>
      <c r="KLN28" s="57"/>
      <c r="KLO28" s="57"/>
      <c r="KLP28" s="57"/>
      <c r="KLQ28" s="57"/>
      <c r="KLR28" s="57"/>
      <c r="KLS28" s="57"/>
      <c r="KLT28" s="57"/>
      <c r="KLU28" s="57"/>
      <c r="KLV28" s="57"/>
      <c r="KLW28" s="57"/>
      <c r="KLX28" s="57"/>
      <c r="KLY28" s="57"/>
      <c r="KLZ28" s="57"/>
      <c r="KMA28" s="57"/>
      <c r="KMB28" s="57"/>
      <c r="KMC28" s="57"/>
      <c r="KMD28" s="57"/>
      <c r="KME28" s="57"/>
      <c r="KMF28" s="57"/>
      <c r="KMG28" s="57"/>
      <c r="KMH28" s="57"/>
      <c r="KMI28" s="57"/>
      <c r="KMJ28" s="57"/>
      <c r="KMK28" s="57"/>
      <c r="KML28" s="57"/>
      <c r="KMM28" s="57"/>
      <c r="KMN28" s="57"/>
      <c r="KMO28" s="57"/>
      <c r="KMP28" s="57"/>
      <c r="KMQ28" s="57"/>
      <c r="KMR28" s="57"/>
      <c r="KMS28" s="57"/>
      <c r="KMT28" s="57"/>
      <c r="KMU28" s="57"/>
      <c r="KMV28" s="57"/>
      <c r="KMW28" s="57"/>
      <c r="KMX28" s="57"/>
      <c r="KMY28" s="57"/>
      <c r="KMZ28" s="57"/>
      <c r="KNA28" s="57"/>
      <c r="KNB28" s="57"/>
      <c r="KNC28" s="57"/>
      <c r="KND28" s="57"/>
      <c r="KNE28" s="57"/>
      <c r="KNF28" s="57"/>
      <c r="KNG28" s="57"/>
      <c r="KNH28" s="57"/>
      <c r="KNI28" s="57"/>
      <c r="KNJ28" s="57"/>
      <c r="KNK28" s="57"/>
      <c r="KNL28" s="57"/>
      <c r="KNM28" s="57"/>
      <c r="KNN28" s="57"/>
      <c r="KNO28" s="57"/>
      <c r="KNP28" s="57"/>
      <c r="KNQ28" s="57"/>
      <c r="KNR28" s="57"/>
      <c r="KNS28" s="57"/>
      <c r="KNT28" s="57"/>
      <c r="KNU28" s="57"/>
      <c r="KNV28" s="57"/>
      <c r="KNW28" s="57"/>
      <c r="KNX28" s="57"/>
      <c r="KNY28" s="57"/>
      <c r="KNZ28" s="57"/>
      <c r="KOA28" s="57"/>
      <c r="KOB28" s="57"/>
      <c r="KOC28" s="57"/>
      <c r="KOD28" s="57"/>
      <c r="KOE28" s="57"/>
      <c r="KOF28" s="57"/>
      <c r="KOG28" s="57"/>
      <c r="KOH28" s="57"/>
      <c r="KOI28" s="57"/>
      <c r="KOJ28" s="57"/>
      <c r="KOK28" s="57"/>
      <c r="KOL28" s="57"/>
      <c r="KOM28" s="57"/>
      <c r="KON28" s="57"/>
      <c r="KOO28" s="57"/>
      <c r="KOP28" s="57"/>
      <c r="KOQ28" s="57"/>
      <c r="KOR28" s="57"/>
      <c r="KOS28" s="57"/>
      <c r="KOT28" s="57"/>
      <c r="KOU28" s="57"/>
      <c r="KOV28" s="57"/>
      <c r="KOW28" s="57"/>
      <c r="KOX28" s="57"/>
      <c r="KOY28" s="57"/>
      <c r="KOZ28" s="57"/>
      <c r="KPA28" s="57"/>
      <c r="KPB28" s="57"/>
      <c r="KPC28" s="57"/>
      <c r="KPD28" s="57"/>
      <c r="KPE28" s="57"/>
      <c r="KPF28" s="57"/>
      <c r="KPG28" s="57"/>
      <c r="KPH28" s="57"/>
      <c r="KPI28" s="57"/>
      <c r="KPJ28" s="57"/>
      <c r="KPK28" s="57"/>
      <c r="KPL28" s="57"/>
      <c r="KPM28" s="57"/>
      <c r="KPN28" s="57"/>
      <c r="KPO28" s="57"/>
      <c r="KPP28" s="57"/>
      <c r="KPQ28" s="57"/>
      <c r="KPR28" s="57"/>
      <c r="KPS28" s="57"/>
      <c r="KPT28" s="57"/>
      <c r="KPU28" s="57"/>
      <c r="KPV28" s="57"/>
      <c r="KPW28" s="57"/>
      <c r="KPX28" s="57"/>
      <c r="KPY28" s="57"/>
      <c r="KPZ28" s="57"/>
      <c r="KQA28" s="57"/>
      <c r="KQB28" s="57"/>
      <c r="KQC28" s="57"/>
      <c r="KQD28" s="57"/>
      <c r="KQE28" s="57"/>
      <c r="KQF28" s="57"/>
      <c r="KQG28" s="57"/>
      <c r="KQH28" s="57"/>
      <c r="KQI28" s="57"/>
      <c r="KQJ28" s="57"/>
      <c r="KQK28" s="57"/>
      <c r="KQL28" s="57"/>
      <c r="KQM28" s="57"/>
      <c r="KQN28" s="57"/>
      <c r="KQO28" s="57"/>
      <c r="KQP28" s="57"/>
      <c r="KQQ28" s="57"/>
      <c r="KQR28" s="57"/>
      <c r="KQS28" s="57"/>
      <c r="KQT28" s="57"/>
      <c r="KQU28" s="57"/>
      <c r="KQV28" s="57"/>
      <c r="KQW28" s="57"/>
      <c r="KQX28" s="57"/>
      <c r="KQY28" s="57"/>
      <c r="KQZ28" s="57"/>
      <c r="KRA28" s="57"/>
      <c r="KRB28" s="57"/>
      <c r="KRC28" s="57"/>
      <c r="KRD28" s="57"/>
      <c r="KRE28" s="57"/>
      <c r="KRF28" s="57"/>
      <c r="KRG28" s="57"/>
      <c r="KRH28" s="57"/>
      <c r="KRI28" s="57"/>
      <c r="KRJ28" s="57"/>
      <c r="KRK28" s="57"/>
      <c r="KRL28" s="57"/>
      <c r="KRM28" s="57"/>
      <c r="KRN28" s="57"/>
      <c r="KRO28" s="57"/>
      <c r="KRP28" s="57"/>
      <c r="KRQ28" s="57"/>
      <c r="KRR28" s="57"/>
      <c r="KRS28" s="57"/>
      <c r="KRT28" s="57"/>
      <c r="KRU28" s="57"/>
      <c r="KRV28" s="57"/>
      <c r="KRW28" s="57"/>
      <c r="KRX28" s="57"/>
      <c r="KRY28" s="57"/>
      <c r="KRZ28" s="57"/>
      <c r="KSA28" s="57"/>
      <c r="KSB28" s="57"/>
      <c r="KSC28" s="57"/>
      <c r="KSD28" s="57"/>
      <c r="KSE28" s="57"/>
      <c r="KSF28" s="57"/>
      <c r="KSG28" s="57"/>
      <c r="KSH28" s="57"/>
      <c r="KSI28" s="57"/>
      <c r="KSJ28" s="57"/>
      <c r="KSK28" s="57"/>
      <c r="KSL28" s="57"/>
      <c r="KSM28" s="57"/>
      <c r="KSN28" s="57"/>
      <c r="KSO28" s="57"/>
      <c r="KSP28" s="57"/>
      <c r="KSQ28" s="57"/>
      <c r="KSR28" s="57"/>
      <c r="KSS28" s="57"/>
      <c r="KST28" s="57"/>
      <c r="KSU28" s="57"/>
      <c r="KSV28" s="57"/>
      <c r="KSW28" s="57"/>
      <c r="KSX28" s="57"/>
      <c r="KSY28" s="57"/>
      <c r="KSZ28" s="57"/>
      <c r="KTA28" s="57"/>
      <c r="KTB28" s="57"/>
      <c r="KTC28" s="57"/>
      <c r="KTD28" s="57"/>
      <c r="KTE28" s="57"/>
      <c r="KTF28" s="57"/>
      <c r="KTG28" s="57"/>
      <c r="KTH28" s="57"/>
      <c r="KTI28" s="57"/>
      <c r="KTJ28" s="57"/>
      <c r="KTK28" s="57"/>
      <c r="KTL28" s="57"/>
      <c r="KTM28" s="57"/>
      <c r="KTN28" s="57"/>
      <c r="KTO28" s="57"/>
      <c r="KTP28" s="57"/>
      <c r="KTQ28" s="57"/>
      <c r="KTR28" s="57"/>
      <c r="KTS28" s="57"/>
      <c r="KTT28" s="57"/>
      <c r="KTU28" s="57"/>
      <c r="KTV28" s="57"/>
      <c r="KTW28" s="57"/>
      <c r="KTX28" s="57"/>
      <c r="KTY28" s="57"/>
      <c r="KTZ28" s="57"/>
      <c r="KUA28" s="57"/>
      <c r="KUB28" s="57"/>
      <c r="KUC28" s="57"/>
      <c r="KUD28" s="57"/>
      <c r="KUE28" s="57"/>
      <c r="KUF28" s="57"/>
      <c r="KUG28" s="57"/>
      <c r="KUH28" s="57"/>
      <c r="KUI28" s="57"/>
      <c r="KUJ28" s="57"/>
      <c r="KUK28" s="57"/>
      <c r="KUL28" s="57"/>
      <c r="KUM28" s="57"/>
      <c r="KUN28" s="57"/>
      <c r="KUO28" s="57"/>
      <c r="KUP28" s="57"/>
      <c r="KUQ28" s="57"/>
      <c r="KUR28" s="57"/>
      <c r="KUS28" s="57"/>
      <c r="KUT28" s="57"/>
      <c r="KUU28" s="57"/>
      <c r="KUV28" s="57"/>
      <c r="KUW28" s="57"/>
      <c r="KUX28" s="57"/>
      <c r="KUY28" s="57"/>
      <c r="KUZ28" s="57"/>
      <c r="KVA28" s="57"/>
      <c r="KVB28" s="57"/>
      <c r="KVC28" s="57"/>
      <c r="KVD28" s="57"/>
      <c r="KVE28" s="57"/>
      <c r="KVF28" s="57"/>
      <c r="KVG28" s="57"/>
      <c r="KVH28" s="57"/>
      <c r="KVI28" s="57"/>
      <c r="KVJ28" s="57"/>
      <c r="KVK28" s="57"/>
      <c r="KVL28" s="57"/>
      <c r="KVM28" s="57"/>
      <c r="KVN28" s="57"/>
      <c r="KVO28" s="57"/>
      <c r="KVP28" s="57"/>
      <c r="KVQ28" s="57"/>
      <c r="KVR28" s="57"/>
      <c r="KVS28" s="57"/>
      <c r="KVT28" s="57"/>
      <c r="KVU28" s="57"/>
      <c r="KVV28" s="57"/>
      <c r="KVW28" s="57"/>
      <c r="KVX28" s="57"/>
      <c r="KVY28" s="57"/>
      <c r="KVZ28" s="57"/>
      <c r="KWA28" s="57"/>
      <c r="KWB28" s="57"/>
      <c r="KWC28" s="57"/>
      <c r="KWD28" s="57"/>
      <c r="KWE28" s="57"/>
      <c r="KWF28" s="57"/>
      <c r="KWG28" s="57"/>
      <c r="KWH28" s="57"/>
      <c r="KWI28" s="57"/>
      <c r="KWJ28" s="57"/>
      <c r="KWK28" s="57"/>
      <c r="KWL28" s="57"/>
      <c r="KWM28" s="57"/>
      <c r="KWN28" s="57"/>
      <c r="KWO28" s="57"/>
      <c r="KWP28" s="57"/>
      <c r="KWQ28" s="57"/>
      <c r="KWR28" s="57"/>
      <c r="KWS28" s="57"/>
      <c r="KWT28" s="57"/>
      <c r="KWU28" s="57"/>
      <c r="KWV28" s="57"/>
      <c r="KWW28" s="57"/>
      <c r="KWX28" s="57"/>
      <c r="KWY28" s="57"/>
      <c r="KWZ28" s="57"/>
      <c r="KXA28" s="57"/>
      <c r="KXB28" s="57"/>
      <c r="KXC28" s="57"/>
      <c r="KXD28" s="57"/>
      <c r="KXE28" s="57"/>
      <c r="KXF28" s="57"/>
      <c r="KXG28" s="57"/>
      <c r="KXH28" s="57"/>
      <c r="KXI28" s="57"/>
      <c r="KXJ28" s="57"/>
      <c r="KXK28" s="57"/>
      <c r="KXL28" s="57"/>
      <c r="KXM28" s="57"/>
      <c r="KXN28" s="57"/>
      <c r="KXO28" s="57"/>
      <c r="KXP28" s="57"/>
      <c r="KXQ28" s="57"/>
      <c r="KXR28" s="57"/>
      <c r="KXS28" s="57"/>
      <c r="KXT28" s="57"/>
      <c r="KXU28" s="57"/>
      <c r="KXV28" s="57"/>
      <c r="KXW28" s="57"/>
      <c r="KXX28" s="57"/>
      <c r="KXY28" s="57"/>
      <c r="KXZ28" s="57"/>
      <c r="KYA28" s="57"/>
      <c r="KYB28" s="57"/>
      <c r="KYC28" s="57"/>
      <c r="KYD28" s="57"/>
      <c r="KYE28" s="57"/>
      <c r="KYF28" s="57"/>
      <c r="KYG28" s="57"/>
      <c r="KYH28" s="57"/>
      <c r="KYI28" s="57"/>
      <c r="KYJ28" s="57"/>
      <c r="KYK28" s="57"/>
      <c r="KYL28" s="57"/>
      <c r="KYM28" s="57"/>
      <c r="KYN28" s="57"/>
      <c r="KYO28" s="57"/>
      <c r="KYP28" s="57"/>
      <c r="KYQ28" s="57"/>
      <c r="KYR28" s="57"/>
      <c r="KYS28" s="57"/>
      <c r="KYT28" s="57"/>
      <c r="KYU28" s="57"/>
      <c r="KYV28" s="57"/>
      <c r="KYW28" s="57"/>
      <c r="KYX28" s="57"/>
      <c r="KYY28" s="57"/>
      <c r="KYZ28" s="57"/>
      <c r="KZA28" s="57"/>
      <c r="KZB28" s="57"/>
      <c r="KZC28" s="57"/>
      <c r="KZD28" s="57"/>
      <c r="KZE28" s="57"/>
      <c r="KZF28" s="57"/>
      <c r="KZG28" s="57"/>
      <c r="KZH28" s="57"/>
      <c r="KZI28" s="57"/>
      <c r="KZJ28" s="57"/>
      <c r="KZK28" s="57"/>
      <c r="KZL28" s="57"/>
      <c r="KZM28" s="57"/>
      <c r="KZN28" s="57"/>
      <c r="KZO28" s="57"/>
      <c r="KZP28" s="57"/>
      <c r="KZQ28" s="57"/>
      <c r="KZR28" s="57"/>
      <c r="KZS28" s="57"/>
      <c r="KZT28" s="57"/>
      <c r="KZU28" s="57"/>
      <c r="KZV28" s="57"/>
      <c r="KZW28" s="57"/>
      <c r="KZX28" s="57"/>
      <c r="KZY28" s="57"/>
      <c r="KZZ28" s="57"/>
      <c r="LAA28" s="57"/>
      <c r="LAB28" s="57"/>
      <c r="LAC28" s="57"/>
      <c r="LAD28" s="57"/>
      <c r="LAE28" s="57"/>
      <c r="LAF28" s="57"/>
      <c r="LAG28" s="57"/>
      <c r="LAH28" s="57"/>
      <c r="LAI28" s="57"/>
      <c r="LAJ28" s="57"/>
      <c r="LAK28" s="57"/>
      <c r="LAL28" s="57"/>
      <c r="LAM28" s="57"/>
      <c r="LAN28" s="57"/>
      <c r="LAO28" s="57"/>
      <c r="LAP28" s="57"/>
      <c r="LAQ28" s="57"/>
      <c r="LAR28" s="57"/>
      <c r="LAS28" s="57"/>
      <c r="LAT28" s="57"/>
      <c r="LAU28" s="57"/>
      <c r="LAV28" s="57"/>
      <c r="LAW28" s="57"/>
      <c r="LAX28" s="57"/>
      <c r="LAY28" s="57"/>
      <c r="LAZ28" s="57"/>
      <c r="LBA28" s="57"/>
      <c r="LBB28" s="57"/>
      <c r="LBC28" s="57"/>
      <c r="LBD28" s="57"/>
      <c r="LBE28" s="57"/>
      <c r="LBF28" s="57"/>
      <c r="LBG28" s="57"/>
      <c r="LBH28" s="57"/>
      <c r="LBI28" s="57"/>
      <c r="LBJ28" s="57"/>
      <c r="LBK28" s="57"/>
      <c r="LBL28" s="57"/>
      <c r="LBM28" s="57"/>
      <c r="LBN28" s="57"/>
      <c r="LBO28" s="57"/>
      <c r="LBP28" s="57"/>
      <c r="LBQ28" s="57"/>
      <c r="LBR28" s="57"/>
      <c r="LBS28" s="57"/>
      <c r="LBT28" s="57"/>
      <c r="LBU28" s="57"/>
      <c r="LBV28" s="57"/>
      <c r="LBW28" s="57"/>
      <c r="LBX28" s="57"/>
      <c r="LBY28" s="57"/>
      <c r="LBZ28" s="57"/>
      <c r="LCA28" s="57"/>
      <c r="LCB28" s="57"/>
      <c r="LCC28" s="57"/>
      <c r="LCD28" s="57"/>
      <c r="LCE28" s="57"/>
      <c r="LCF28" s="57"/>
      <c r="LCG28" s="57"/>
      <c r="LCH28" s="57"/>
      <c r="LCI28" s="57"/>
      <c r="LCJ28" s="57"/>
      <c r="LCK28" s="57"/>
      <c r="LCL28" s="57"/>
      <c r="LCM28" s="57"/>
      <c r="LCN28" s="57"/>
      <c r="LCO28" s="57"/>
      <c r="LCP28" s="57"/>
      <c r="LCQ28" s="57"/>
      <c r="LCR28" s="57"/>
      <c r="LCS28" s="57"/>
      <c r="LCT28" s="57"/>
      <c r="LCU28" s="57"/>
      <c r="LCV28" s="57"/>
      <c r="LCW28" s="57"/>
      <c r="LCX28" s="57"/>
      <c r="LCY28" s="57"/>
      <c r="LCZ28" s="57"/>
      <c r="LDA28" s="57"/>
      <c r="LDB28" s="57"/>
      <c r="LDC28" s="57"/>
      <c r="LDD28" s="57"/>
      <c r="LDE28" s="57"/>
      <c r="LDF28" s="57"/>
      <c r="LDG28" s="57"/>
      <c r="LDH28" s="57"/>
      <c r="LDI28" s="57"/>
      <c r="LDJ28" s="57"/>
      <c r="LDK28" s="57"/>
      <c r="LDL28" s="57"/>
      <c r="LDM28" s="57"/>
      <c r="LDN28" s="57"/>
      <c r="LDO28" s="57"/>
      <c r="LDP28" s="57"/>
      <c r="LDQ28" s="57"/>
      <c r="LDR28" s="57"/>
      <c r="LDS28" s="57"/>
      <c r="LDT28" s="57"/>
      <c r="LDU28" s="57"/>
      <c r="LDV28" s="57"/>
      <c r="LDW28" s="57"/>
      <c r="LDX28" s="57"/>
      <c r="LDY28" s="57"/>
      <c r="LDZ28" s="57"/>
      <c r="LEA28" s="57"/>
      <c r="LEB28" s="57"/>
      <c r="LEC28" s="57"/>
      <c r="LED28" s="57"/>
      <c r="LEE28" s="57"/>
      <c r="LEF28" s="57"/>
      <c r="LEG28" s="57"/>
      <c r="LEH28" s="57"/>
      <c r="LEI28" s="57"/>
      <c r="LEJ28" s="57"/>
      <c r="LEK28" s="57"/>
      <c r="LEL28" s="57"/>
      <c r="LEM28" s="57"/>
      <c r="LEN28" s="57"/>
      <c r="LEO28" s="57"/>
      <c r="LEP28" s="57"/>
      <c r="LEQ28" s="57"/>
      <c r="LER28" s="57"/>
      <c r="LES28" s="57"/>
      <c r="LET28" s="57"/>
      <c r="LEU28" s="57"/>
      <c r="LEV28" s="57"/>
      <c r="LEW28" s="57"/>
      <c r="LEX28" s="57"/>
      <c r="LEY28" s="57"/>
      <c r="LEZ28" s="57"/>
      <c r="LFA28" s="57"/>
      <c r="LFB28" s="57"/>
      <c r="LFC28" s="57"/>
      <c r="LFD28" s="57"/>
      <c r="LFE28" s="57"/>
      <c r="LFF28" s="57"/>
      <c r="LFG28" s="57"/>
      <c r="LFH28" s="57"/>
      <c r="LFI28" s="57"/>
      <c r="LFJ28" s="57"/>
      <c r="LFK28" s="57"/>
      <c r="LFL28" s="57"/>
      <c r="LFM28" s="57"/>
      <c r="LFN28" s="57"/>
      <c r="LFO28" s="57"/>
      <c r="LFP28" s="57"/>
      <c r="LFQ28" s="57"/>
      <c r="LFR28" s="57"/>
      <c r="LFS28" s="57"/>
      <c r="LFT28" s="57"/>
      <c r="LFU28" s="57"/>
      <c r="LFV28" s="57"/>
      <c r="LFW28" s="57"/>
      <c r="LFX28" s="57"/>
      <c r="LFY28" s="57"/>
      <c r="LFZ28" s="57"/>
      <c r="LGA28" s="57"/>
      <c r="LGB28" s="57"/>
      <c r="LGC28" s="57"/>
      <c r="LGD28" s="57"/>
      <c r="LGE28" s="57"/>
      <c r="LGF28" s="57"/>
      <c r="LGG28" s="57"/>
      <c r="LGH28" s="57"/>
      <c r="LGI28" s="57"/>
      <c r="LGJ28" s="57"/>
      <c r="LGK28" s="57"/>
      <c r="LGL28" s="57"/>
      <c r="LGM28" s="57"/>
      <c r="LGN28" s="57"/>
      <c r="LGO28" s="57"/>
      <c r="LGP28" s="57"/>
      <c r="LGQ28" s="57"/>
      <c r="LGR28" s="57"/>
      <c r="LGS28" s="57"/>
      <c r="LGT28" s="57"/>
      <c r="LGU28" s="57"/>
      <c r="LGV28" s="57"/>
      <c r="LGW28" s="57"/>
      <c r="LGX28" s="57"/>
      <c r="LGY28" s="57"/>
      <c r="LGZ28" s="57"/>
      <c r="LHA28" s="57"/>
      <c r="LHB28" s="57"/>
      <c r="LHC28" s="57"/>
      <c r="LHD28" s="57"/>
      <c r="LHE28" s="57"/>
      <c r="LHF28" s="57"/>
      <c r="LHG28" s="57"/>
      <c r="LHH28" s="57"/>
      <c r="LHI28" s="57"/>
      <c r="LHJ28" s="57"/>
      <c r="LHK28" s="57"/>
      <c r="LHL28" s="57"/>
      <c r="LHM28" s="57"/>
      <c r="LHN28" s="57"/>
      <c r="LHO28" s="57"/>
      <c r="LHP28" s="57"/>
      <c r="LHQ28" s="57"/>
      <c r="LHR28" s="57"/>
      <c r="LHS28" s="57"/>
      <c r="LHT28" s="57"/>
      <c r="LHU28" s="57"/>
      <c r="LHV28" s="57"/>
      <c r="LHW28" s="57"/>
      <c r="LHX28" s="57"/>
      <c r="LHY28" s="57"/>
      <c r="LHZ28" s="57"/>
      <c r="LIA28" s="57"/>
      <c r="LIB28" s="57"/>
      <c r="LIC28" s="57"/>
      <c r="LID28" s="57"/>
      <c r="LIE28" s="57"/>
      <c r="LIF28" s="57"/>
      <c r="LIG28" s="57"/>
      <c r="LIH28" s="57"/>
      <c r="LII28" s="57"/>
      <c r="LIJ28" s="57"/>
      <c r="LIK28" s="57"/>
      <c r="LIL28" s="57"/>
      <c r="LIM28" s="57"/>
      <c r="LIN28" s="57"/>
      <c r="LIO28" s="57"/>
      <c r="LIP28" s="57"/>
      <c r="LIQ28" s="57"/>
      <c r="LIR28" s="57"/>
      <c r="LIS28" s="57"/>
      <c r="LIT28" s="57"/>
      <c r="LIU28" s="57"/>
      <c r="LIV28" s="57"/>
      <c r="LIW28" s="57"/>
      <c r="LIX28" s="57"/>
      <c r="LIY28" s="57"/>
      <c r="LIZ28" s="57"/>
      <c r="LJA28" s="57"/>
      <c r="LJB28" s="57"/>
      <c r="LJC28" s="57"/>
      <c r="LJD28" s="57"/>
      <c r="LJE28" s="57"/>
      <c r="LJF28" s="57"/>
      <c r="LJG28" s="57"/>
      <c r="LJH28" s="57"/>
      <c r="LJI28" s="57"/>
      <c r="LJJ28" s="57"/>
      <c r="LJK28" s="57"/>
      <c r="LJL28" s="57"/>
      <c r="LJM28" s="57"/>
      <c r="LJN28" s="57"/>
      <c r="LJO28" s="57"/>
      <c r="LJP28" s="57"/>
      <c r="LJQ28" s="57"/>
      <c r="LJR28" s="57"/>
      <c r="LJS28" s="57"/>
      <c r="LJT28" s="57"/>
      <c r="LJU28" s="57"/>
      <c r="LJV28" s="57"/>
      <c r="LJW28" s="57"/>
      <c r="LJX28" s="57"/>
      <c r="LJY28" s="57"/>
      <c r="LJZ28" s="57"/>
      <c r="LKA28" s="57"/>
      <c r="LKB28" s="57"/>
      <c r="LKC28" s="57"/>
      <c r="LKD28" s="57"/>
      <c r="LKE28" s="57"/>
      <c r="LKF28" s="57"/>
      <c r="LKG28" s="57"/>
      <c r="LKH28" s="57"/>
      <c r="LKI28" s="57"/>
      <c r="LKJ28" s="57"/>
      <c r="LKK28" s="57"/>
      <c r="LKL28" s="57"/>
      <c r="LKM28" s="57"/>
      <c r="LKN28" s="57"/>
      <c r="LKO28" s="57"/>
      <c r="LKP28" s="57"/>
      <c r="LKQ28" s="57"/>
      <c r="LKR28" s="57"/>
      <c r="LKS28" s="57"/>
      <c r="LKT28" s="57"/>
      <c r="LKU28" s="57"/>
      <c r="LKV28" s="57"/>
      <c r="LKW28" s="57"/>
      <c r="LKX28" s="57"/>
      <c r="LKY28" s="57"/>
      <c r="LKZ28" s="57"/>
      <c r="LLA28" s="57"/>
      <c r="LLB28" s="57"/>
      <c r="LLC28" s="57"/>
      <c r="LLD28" s="57"/>
      <c r="LLE28" s="57"/>
      <c r="LLF28" s="57"/>
      <c r="LLG28" s="57"/>
      <c r="LLH28" s="57"/>
      <c r="LLI28" s="57"/>
      <c r="LLJ28" s="57"/>
      <c r="LLK28" s="57"/>
      <c r="LLL28" s="57"/>
      <c r="LLM28" s="57"/>
      <c r="LLN28" s="57"/>
      <c r="LLO28" s="57"/>
      <c r="LLP28" s="57"/>
      <c r="LLQ28" s="57"/>
      <c r="LLR28" s="57"/>
      <c r="LLS28" s="57"/>
      <c r="LLT28" s="57"/>
      <c r="LLU28" s="57"/>
      <c r="LLV28" s="57"/>
      <c r="LLW28" s="57"/>
      <c r="LLX28" s="57"/>
      <c r="LLY28" s="57"/>
      <c r="LLZ28" s="57"/>
      <c r="LMA28" s="57"/>
      <c r="LMB28" s="57"/>
      <c r="LMC28" s="57"/>
      <c r="LMD28" s="57"/>
      <c r="LME28" s="57"/>
      <c r="LMF28" s="57"/>
      <c r="LMG28" s="57"/>
      <c r="LMH28" s="57"/>
      <c r="LMI28" s="57"/>
      <c r="LMJ28" s="57"/>
      <c r="LMK28" s="57"/>
      <c r="LML28" s="57"/>
      <c r="LMM28" s="57"/>
      <c r="LMN28" s="57"/>
      <c r="LMO28" s="57"/>
      <c r="LMP28" s="57"/>
      <c r="LMQ28" s="57"/>
      <c r="LMR28" s="57"/>
      <c r="LMS28" s="57"/>
      <c r="LMT28" s="57"/>
      <c r="LMU28" s="57"/>
      <c r="LMV28" s="57"/>
      <c r="LMW28" s="57"/>
      <c r="LMX28" s="57"/>
      <c r="LMY28" s="57"/>
      <c r="LMZ28" s="57"/>
      <c r="LNA28" s="57"/>
      <c r="LNB28" s="57"/>
      <c r="LNC28" s="57"/>
      <c r="LND28" s="57"/>
      <c r="LNE28" s="57"/>
      <c r="LNF28" s="57"/>
      <c r="LNG28" s="57"/>
      <c r="LNH28" s="57"/>
      <c r="LNI28" s="57"/>
      <c r="LNJ28" s="57"/>
      <c r="LNK28" s="57"/>
      <c r="LNL28" s="57"/>
      <c r="LNM28" s="57"/>
      <c r="LNN28" s="57"/>
      <c r="LNO28" s="57"/>
      <c r="LNP28" s="57"/>
      <c r="LNQ28" s="57"/>
      <c r="LNR28" s="57"/>
      <c r="LNS28" s="57"/>
      <c r="LNT28" s="57"/>
      <c r="LNU28" s="57"/>
      <c r="LNV28" s="57"/>
      <c r="LNW28" s="57"/>
      <c r="LNX28" s="57"/>
      <c r="LNY28" s="57"/>
      <c r="LNZ28" s="57"/>
      <c r="LOA28" s="57"/>
      <c r="LOB28" s="57"/>
      <c r="LOC28" s="57"/>
      <c r="LOD28" s="57"/>
      <c r="LOE28" s="57"/>
      <c r="LOF28" s="57"/>
      <c r="LOG28" s="57"/>
      <c r="LOH28" s="57"/>
      <c r="LOI28" s="57"/>
      <c r="LOJ28" s="57"/>
      <c r="LOK28" s="57"/>
      <c r="LOL28" s="57"/>
      <c r="LOM28" s="57"/>
      <c r="LON28" s="57"/>
      <c r="LOO28" s="57"/>
      <c r="LOP28" s="57"/>
      <c r="LOQ28" s="57"/>
      <c r="LOR28" s="57"/>
      <c r="LOS28" s="57"/>
      <c r="LOT28" s="57"/>
      <c r="LOU28" s="57"/>
      <c r="LOV28" s="57"/>
      <c r="LOW28" s="57"/>
      <c r="LOX28" s="57"/>
      <c r="LOY28" s="57"/>
      <c r="LOZ28" s="57"/>
      <c r="LPA28" s="57"/>
      <c r="LPB28" s="57"/>
      <c r="LPC28" s="57"/>
      <c r="LPD28" s="57"/>
      <c r="LPE28" s="57"/>
      <c r="LPF28" s="57"/>
      <c r="LPG28" s="57"/>
      <c r="LPH28" s="57"/>
      <c r="LPI28" s="57"/>
      <c r="LPJ28" s="57"/>
      <c r="LPK28" s="57"/>
      <c r="LPL28" s="57"/>
      <c r="LPM28" s="57"/>
      <c r="LPN28" s="57"/>
      <c r="LPO28" s="57"/>
      <c r="LPP28" s="57"/>
      <c r="LPQ28" s="57"/>
      <c r="LPR28" s="57"/>
      <c r="LPS28" s="57"/>
      <c r="LPT28" s="57"/>
      <c r="LPU28" s="57"/>
      <c r="LPV28" s="57"/>
      <c r="LPW28" s="57"/>
      <c r="LPX28" s="57"/>
      <c r="LPY28" s="57"/>
      <c r="LPZ28" s="57"/>
      <c r="LQA28" s="57"/>
      <c r="LQB28" s="57"/>
      <c r="LQC28" s="57"/>
      <c r="LQD28" s="57"/>
      <c r="LQE28" s="57"/>
      <c r="LQF28" s="57"/>
      <c r="LQG28" s="57"/>
      <c r="LQH28" s="57"/>
      <c r="LQI28" s="57"/>
      <c r="LQJ28" s="57"/>
      <c r="LQK28" s="57"/>
      <c r="LQL28" s="57"/>
      <c r="LQM28" s="57"/>
      <c r="LQN28" s="57"/>
      <c r="LQO28" s="57"/>
      <c r="LQP28" s="57"/>
      <c r="LQQ28" s="57"/>
      <c r="LQR28" s="57"/>
      <c r="LQS28" s="57"/>
      <c r="LQT28" s="57"/>
      <c r="LQU28" s="57"/>
      <c r="LQV28" s="57"/>
      <c r="LQW28" s="57"/>
      <c r="LQX28" s="57"/>
      <c r="LQY28" s="57"/>
      <c r="LQZ28" s="57"/>
      <c r="LRA28" s="57"/>
      <c r="LRB28" s="57"/>
      <c r="LRC28" s="57"/>
      <c r="LRD28" s="57"/>
      <c r="LRE28" s="57"/>
      <c r="LRF28" s="57"/>
      <c r="LRG28" s="57"/>
      <c r="LRH28" s="57"/>
      <c r="LRI28" s="57"/>
      <c r="LRJ28" s="57"/>
      <c r="LRK28" s="57"/>
      <c r="LRL28" s="57"/>
      <c r="LRM28" s="57"/>
      <c r="LRN28" s="57"/>
      <c r="LRO28" s="57"/>
      <c r="LRP28" s="57"/>
      <c r="LRQ28" s="57"/>
      <c r="LRR28" s="57"/>
      <c r="LRS28" s="57"/>
      <c r="LRT28" s="57"/>
      <c r="LRU28" s="57"/>
      <c r="LRV28" s="57"/>
      <c r="LRW28" s="57"/>
      <c r="LRX28" s="57"/>
      <c r="LRY28" s="57"/>
      <c r="LRZ28" s="57"/>
      <c r="LSA28" s="57"/>
      <c r="LSB28" s="57"/>
      <c r="LSC28" s="57"/>
      <c r="LSD28" s="57"/>
      <c r="LSE28" s="57"/>
      <c r="LSF28" s="57"/>
      <c r="LSG28" s="57"/>
      <c r="LSH28" s="57"/>
      <c r="LSI28" s="57"/>
      <c r="LSJ28" s="57"/>
      <c r="LSK28" s="57"/>
      <c r="LSL28" s="57"/>
      <c r="LSM28" s="57"/>
      <c r="LSN28" s="57"/>
      <c r="LSO28" s="57"/>
      <c r="LSP28" s="57"/>
      <c r="LSQ28" s="57"/>
      <c r="LSR28" s="57"/>
      <c r="LSS28" s="57"/>
      <c r="LST28" s="57"/>
      <c r="LSU28" s="57"/>
      <c r="LSV28" s="57"/>
      <c r="LSW28" s="57"/>
      <c r="LSX28" s="57"/>
      <c r="LSY28" s="57"/>
      <c r="LSZ28" s="57"/>
      <c r="LTA28" s="57"/>
      <c r="LTB28" s="57"/>
      <c r="LTC28" s="57"/>
      <c r="LTD28" s="57"/>
      <c r="LTE28" s="57"/>
      <c r="LTF28" s="57"/>
      <c r="LTG28" s="57"/>
      <c r="LTH28" s="57"/>
      <c r="LTI28" s="57"/>
      <c r="LTJ28" s="57"/>
      <c r="LTK28" s="57"/>
      <c r="LTL28" s="57"/>
      <c r="LTM28" s="57"/>
      <c r="LTN28" s="57"/>
      <c r="LTO28" s="57"/>
      <c r="LTP28" s="57"/>
      <c r="LTQ28" s="57"/>
      <c r="LTR28" s="57"/>
      <c r="LTS28" s="57"/>
      <c r="LTT28" s="57"/>
      <c r="LTU28" s="57"/>
      <c r="LTV28" s="57"/>
      <c r="LTW28" s="57"/>
      <c r="LTX28" s="57"/>
      <c r="LTY28" s="57"/>
      <c r="LTZ28" s="57"/>
      <c r="LUA28" s="57"/>
      <c r="LUB28" s="57"/>
      <c r="LUC28" s="57"/>
      <c r="LUD28" s="57"/>
      <c r="LUE28" s="57"/>
      <c r="LUF28" s="57"/>
      <c r="LUG28" s="57"/>
      <c r="LUH28" s="57"/>
      <c r="LUI28" s="57"/>
      <c r="LUJ28" s="57"/>
      <c r="LUK28" s="57"/>
      <c r="LUL28" s="57"/>
      <c r="LUM28" s="57"/>
      <c r="LUN28" s="57"/>
      <c r="LUO28" s="57"/>
      <c r="LUP28" s="57"/>
      <c r="LUQ28" s="57"/>
      <c r="LUR28" s="57"/>
      <c r="LUS28" s="57"/>
      <c r="LUT28" s="57"/>
      <c r="LUU28" s="57"/>
      <c r="LUV28" s="57"/>
      <c r="LUW28" s="57"/>
      <c r="LUX28" s="57"/>
      <c r="LUY28" s="57"/>
      <c r="LUZ28" s="57"/>
      <c r="LVA28" s="57"/>
      <c r="LVB28" s="57"/>
      <c r="LVC28" s="57"/>
      <c r="LVD28" s="57"/>
      <c r="LVE28" s="57"/>
      <c r="LVF28" s="57"/>
      <c r="LVG28" s="57"/>
      <c r="LVH28" s="57"/>
      <c r="LVI28" s="57"/>
      <c r="LVJ28" s="57"/>
      <c r="LVK28" s="57"/>
      <c r="LVL28" s="57"/>
      <c r="LVM28" s="57"/>
      <c r="LVN28" s="57"/>
      <c r="LVO28" s="57"/>
      <c r="LVP28" s="57"/>
      <c r="LVQ28" s="57"/>
      <c r="LVR28" s="57"/>
      <c r="LVS28" s="57"/>
      <c r="LVT28" s="57"/>
      <c r="LVU28" s="57"/>
      <c r="LVV28" s="57"/>
      <c r="LVW28" s="57"/>
      <c r="LVX28" s="57"/>
      <c r="LVY28" s="57"/>
      <c r="LVZ28" s="57"/>
      <c r="LWA28" s="57"/>
      <c r="LWB28" s="57"/>
      <c r="LWC28" s="57"/>
      <c r="LWD28" s="57"/>
      <c r="LWE28" s="57"/>
      <c r="LWF28" s="57"/>
      <c r="LWG28" s="57"/>
      <c r="LWH28" s="57"/>
      <c r="LWI28" s="57"/>
      <c r="LWJ28" s="57"/>
      <c r="LWK28" s="57"/>
      <c r="LWL28" s="57"/>
      <c r="LWM28" s="57"/>
      <c r="LWN28" s="57"/>
      <c r="LWO28" s="57"/>
      <c r="LWP28" s="57"/>
      <c r="LWQ28" s="57"/>
      <c r="LWR28" s="57"/>
      <c r="LWS28" s="57"/>
      <c r="LWT28" s="57"/>
      <c r="LWU28" s="57"/>
      <c r="LWV28" s="57"/>
      <c r="LWW28" s="57"/>
      <c r="LWX28" s="57"/>
      <c r="LWY28" s="57"/>
      <c r="LWZ28" s="57"/>
      <c r="LXA28" s="57"/>
      <c r="LXB28" s="57"/>
      <c r="LXC28" s="57"/>
      <c r="LXD28" s="57"/>
      <c r="LXE28" s="57"/>
      <c r="LXF28" s="57"/>
      <c r="LXG28" s="57"/>
      <c r="LXH28" s="57"/>
      <c r="LXI28" s="57"/>
      <c r="LXJ28" s="57"/>
      <c r="LXK28" s="57"/>
      <c r="LXL28" s="57"/>
      <c r="LXM28" s="57"/>
      <c r="LXN28" s="57"/>
      <c r="LXO28" s="57"/>
      <c r="LXP28" s="57"/>
      <c r="LXQ28" s="57"/>
      <c r="LXR28" s="57"/>
      <c r="LXS28" s="57"/>
      <c r="LXT28" s="57"/>
      <c r="LXU28" s="57"/>
      <c r="LXV28" s="57"/>
      <c r="LXW28" s="57"/>
      <c r="LXX28" s="57"/>
      <c r="LXY28" s="57"/>
      <c r="LXZ28" s="57"/>
      <c r="LYA28" s="57"/>
      <c r="LYB28" s="57"/>
      <c r="LYC28" s="57"/>
      <c r="LYD28" s="57"/>
      <c r="LYE28" s="57"/>
      <c r="LYF28" s="57"/>
      <c r="LYG28" s="57"/>
      <c r="LYH28" s="57"/>
      <c r="LYI28" s="57"/>
      <c r="LYJ28" s="57"/>
      <c r="LYK28" s="57"/>
      <c r="LYL28" s="57"/>
      <c r="LYM28" s="57"/>
      <c r="LYN28" s="57"/>
      <c r="LYO28" s="57"/>
      <c r="LYP28" s="57"/>
      <c r="LYQ28" s="57"/>
      <c r="LYR28" s="57"/>
      <c r="LYS28" s="57"/>
      <c r="LYT28" s="57"/>
      <c r="LYU28" s="57"/>
      <c r="LYV28" s="57"/>
      <c r="LYW28" s="57"/>
      <c r="LYX28" s="57"/>
      <c r="LYY28" s="57"/>
      <c r="LYZ28" s="57"/>
      <c r="LZA28" s="57"/>
      <c r="LZB28" s="57"/>
      <c r="LZC28" s="57"/>
      <c r="LZD28" s="57"/>
      <c r="LZE28" s="57"/>
      <c r="LZF28" s="57"/>
      <c r="LZG28" s="57"/>
      <c r="LZH28" s="57"/>
      <c r="LZI28" s="57"/>
      <c r="LZJ28" s="57"/>
      <c r="LZK28" s="57"/>
      <c r="LZL28" s="57"/>
      <c r="LZM28" s="57"/>
      <c r="LZN28" s="57"/>
      <c r="LZO28" s="57"/>
      <c r="LZP28" s="57"/>
      <c r="LZQ28" s="57"/>
      <c r="LZR28" s="57"/>
      <c r="LZS28" s="57"/>
      <c r="LZT28" s="57"/>
      <c r="LZU28" s="57"/>
      <c r="LZV28" s="57"/>
      <c r="LZW28" s="57"/>
      <c r="LZX28" s="57"/>
      <c r="LZY28" s="57"/>
      <c r="LZZ28" s="57"/>
      <c r="MAA28" s="57"/>
      <c r="MAB28" s="57"/>
      <c r="MAC28" s="57"/>
      <c r="MAD28" s="57"/>
      <c r="MAE28" s="57"/>
      <c r="MAF28" s="57"/>
      <c r="MAG28" s="57"/>
      <c r="MAH28" s="57"/>
      <c r="MAI28" s="57"/>
      <c r="MAJ28" s="57"/>
      <c r="MAK28" s="57"/>
      <c r="MAL28" s="57"/>
      <c r="MAM28" s="57"/>
      <c r="MAN28" s="57"/>
      <c r="MAO28" s="57"/>
      <c r="MAP28" s="57"/>
      <c r="MAQ28" s="57"/>
      <c r="MAR28" s="57"/>
      <c r="MAS28" s="57"/>
      <c r="MAT28" s="57"/>
      <c r="MAU28" s="57"/>
      <c r="MAV28" s="57"/>
      <c r="MAW28" s="57"/>
      <c r="MAX28" s="57"/>
      <c r="MAY28" s="57"/>
      <c r="MAZ28" s="57"/>
      <c r="MBA28" s="57"/>
      <c r="MBB28" s="57"/>
      <c r="MBC28" s="57"/>
      <c r="MBD28" s="57"/>
      <c r="MBE28" s="57"/>
      <c r="MBF28" s="57"/>
      <c r="MBG28" s="57"/>
      <c r="MBH28" s="57"/>
      <c r="MBI28" s="57"/>
      <c r="MBJ28" s="57"/>
      <c r="MBK28" s="57"/>
      <c r="MBL28" s="57"/>
      <c r="MBM28" s="57"/>
      <c r="MBN28" s="57"/>
      <c r="MBO28" s="57"/>
      <c r="MBP28" s="57"/>
      <c r="MBQ28" s="57"/>
      <c r="MBR28" s="57"/>
      <c r="MBS28" s="57"/>
      <c r="MBT28" s="57"/>
      <c r="MBU28" s="57"/>
      <c r="MBV28" s="57"/>
      <c r="MBW28" s="57"/>
      <c r="MBX28" s="57"/>
      <c r="MBY28" s="57"/>
      <c r="MBZ28" s="57"/>
      <c r="MCA28" s="57"/>
      <c r="MCB28" s="57"/>
      <c r="MCC28" s="57"/>
      <c r="MCD28" s="57"/>
      <c r="MCE28" s="57"/>
      <c r="MCF28" s="57"/>
      <c r="MCG28" s="57"/>
      <c r="MCH28" s="57"/>
      <c r="MCI28" s="57"/>
      <c r="MCJ28" s="57"/>
      <c r="MCK28" s="57"/>
      <c r="MCL28" s="57"/>
      <c r="MCM28" s="57"/>
      <c r="MCN28" s="57"/>
      <c r="MCO28" s="57"/>
      <c r="MCP28" s="57"/>
      <c r="MCQ28" s="57"/>
      <c r="MCR28" s="57"/>
      <c r="MCS28" s="57"/>
      <c r="MCT28" s="57"/>
      <c r="MCU28" s="57"/>
      <c r="MCV28" s="57"/>
      <c r="MCW28" s="57"/>
      <c r="MCX28" s="57"/>
      <c r="MCY28" s="57"/>
      <c r="MCZ28" s="57"/>
      <c r="MDA28" s="57"/>
      <c r="MDB28" s="57"/>
      <c r="MDC28" s="57"/>
      <c r="MDD28" s="57"/>
      <c r="MDE28" s="57"/>
      <c r="MDF28" s="57"/>
      <c r="MDG28" s="57"/>
      <c r="MDH28" s="57"/>
      <c r="MDI28" s="57"/>
      <c r="MDJ28" s="57"/>
      <c r="MDK28" s="57"/>
      <c r="MDL28" s="57"/>
      <c r="MDM28" s="57"/>
      <c r="MDN28" s="57"/>
      <c r="MDO28" s="57"/>
      <c r="MDP28" s="57"/>
      <c r="MDQ28" s="57"/>
      <c r="MDR28" s="57"/>
      <c r="MDS28" s="57"/>
      <c r="MDT28" s="57"/>
      <c r="MDU28" s="57"/>
      <c r="MDV28" s="57"/>
      <c r="MDW28" s="57"/>
      <c r="MDX28" s="57"/>
      <c r="MDY28" s="57"/>
      <c r="MDZ28" s="57"/>
      <c r="MEA28" s="57"/>
      <c r="MEB28" s="57"/>
      <c r="MEC28" s="57"/>
      <c r="MED28" s="57"/>
      <c r="MEE28" s="57"/>
      <c r="MEF28" s="57"/>
      <c r="MEG28" s="57"/>
      <c r="MEH28" s="57"/>
      <c r="MEI28" s="57"/>
      <c r="MEJ28" s="57"/>
      <c r="MEK28" s="57"/>
      <c r="MEL28" s="57"/>
      <c r="MEM28" s="57"/>
      <c r="MEN28" s="57"/>
      <c r="MEO28" s="57"/>
      <c r="MEP28" s="57"/>
      <c r="MEQ28" s="57"/>
      <c r="MER28" s="57"/>
      <c r="MES28" s="57"/>
      <c r="MET28" s="57"/>
      <c r="MEU28" s="57"/>
      <c r="MEV28" s="57"/>
      <c r="MEW28" s="57"/>
      <c r="MEX28" s="57"/>
      <c r="MEY28" s="57"/>
      <c r="MEZ28" s="57"/>
      <c r="MFA28" s="57"/>
      <c r="MFB28" s="57"/>
      <c r="MFC28" s="57"/>
      <c r="MFD28" s="57"/>
      <c r="MFE28" s="57"/>
      <c r="MFF28" s="57"/>
      <c r="MFG28" s="57"/>
      <c r="MFH28" s="57"/>
      <c r="MFI28" s="57"/>
      <c r="MFJ28" s="57"/>
      <c r="MFK28" s="57"/>
      <c r="MFL28" s="57"/>
      <c r="MFM28" s="57"/>
      <c r="MFN28" s="57"/>
      <c r="MFO28" s="57"/>
      <c r="MFP28" s="57"/>
      <c r="MFQ28" s="57"/>
      <c r="MFR28" s="57"/>
      <c r="MFS28" s="57"/>
      <c r="MFT28" s="57"/>
      <c r="MFU28" s="57"/>
      <c r="MFV28" s="57"/>
      <c r="MFW28" s="57"/>
      <c r="MFX28" s="57"/>
      <c r="MFY28" s="57"/>
      <c r="MFZ28" s="57"/>
      <c r="MGA28" s="57"/>
      <c r="MGB28" s="57"/>
      <c r="MGC28" s="57"/>
      <c r="MGD28" s="57"/>
      <c r="MGE28" s="57"/>
      <c r="MGF28" s="57"/>
      <c r="MGG28" s="57"/>
      <c r="MGH28" s="57"/>
      <c r="MGI28" s="57"/>
      <c r="MGJ28" s="57"/>
      <c r="MGK28" s="57"/>
      <c r="MGL28" s="57"/>
      <c r="MGM28" s="57"/>
      <c r="MGN28" s="57"/>
      <c r="MGO28" s="57"/>
      <c r="MGP28" s="57"/>
      <c r="MGQ28" s="57"/>
      <c r="MGR28" s="57"/>
      <c r="MGS28" s="57"/>
      <c r="MGT28" s="57"/>
      <c r="MGU28" s="57"/>
      <c r="MGV28" s="57"/>
      <c r="MGW28" s="57"/>
      <c r="MGX28" s="57"/>
      <c r="MGY28" s="57"/>
      <c r="MGZ28" s="57"/>
      <c r="MHA28" s="57"/>
      <c r="MHB28" s="57"/>
      <c r="MHC28" s="57"/>
      <c r="MHD28" s="57"/>
      <c r="MHE28" s="57"/>
      <c r="MHF28" s="57"/>
      <c r="MHG28" s="57"/>
      <c r="MHH28" s="57"/>
      <c r="MHI28" s="57"/>
      <c r="MHJ28" s="57"/>
      <c r="MHK28" s="57"/>
      <c r="MHL28" s="57"/>
      <c r="MHM28" s="57"/>
      <c r="MHN28" s="57"/>
      <c r="MHO28" s="57"/>
      <c r="MHP28" s="57"/>
      <c r="MHQ28" s="57"/>
      <c r="MHR28" s="57"/>
      <c r="MHS28" s="57"/>
      <c r="MHT28" s="57"/>
      <c r="MHU28" s="57"/>
      <c r="MHV28" s="57"/>
      <c r="MHW28" s="57"/>
      <c r="MHX28" s="57"/>
      <c r="MHY28" s="57"/>
      <c r="MHZ28" s="57"/>
      <c r="MIA28" s="57"/>
      <c r="MIB28" s="57"/>
      <c r="MIC28" s="57"/>
      <c r="MID28" s="57"/>
      <c r="MIE28" s="57"/>
      <c r="MIF28" s="57"/>
      <c r="MIG28" s="57"/>
      <c r="MIH28" s="57"/>
      <c r="MII28" s="57"/>
      <c r="MIJ28" s="57"/>
      <c r="MIK28" s="57"/>
      <c r="MIL28" s="57"/>
      <c r="MIM28" s="57"/>
      <c r="MIN28" s="57"/>
      <c r="MIO28" s="57"/>
      <c r="MIP28" s="57"/>
      <c r="MIQ28" s="57"/>
      <c r="MIR28" s="57"/>
      <c r="MIS28" s="57"/>
      <c r="MIT28" s="57"/>
      <c r="MIU28" s="57"/>
      <c r="MIV28" s="57"/>
      <c r="MIW28" s="57"/>
      <c r="MIX28" s="57"/>
      <c r="MIY28" s="57"/>
      <c r="MIZ28" s="57"/>
      <c r="MJA28" s="57"/>
      <c r="MJB28" s="57"/>
      <c r="MJC28" s="57"/>
      <c r="MJD28" s="57"/>
      <c r="MJE28" s="57"/>
      <c r="MJF28" s="57"/>
      <c r="MJG28" s="57"/>
      <c r="MJH28" s="57"/>
      <c r="MJI28" s="57"/>
      <c r="MJJ28" s="57"/>
      <c r="MJK28" s="57"/>
      <c r="MJL28" s="57"/>
      <c r="MJM28" s="57"/>
      <c r="MJN28" s="57"/>
      <c r="MJO28" s="57"/>
      <c r="MJP28" s="57"/>
      <c r="MJQ28" s="57"/>
      <c r="MJR28" s="57"/>
      <c r="MJS28" s="57"/>
      <c r="MJT28" s="57"/>
      <c r="MJU28" s="57"/>
      <c r="MJV28" s="57"/>
      <c r="MJW28" s="57"/>
      <c r="MJX28" s="57"/>
      <c r="MJY28" s="57"/>
      <c r="MJZ28" s="57"/>
      <c r="MKA28" s="57"/>
      <c r="MKB28" s="57"/>
      <c r="MKC28" s="57"/>
      <c r="MKD28" s="57"/>
      <c r="MKE28" s="57"/>
      <c r="MKF28" s="57"/>
      <c r="MKG28" s="57"/>
      <c r="MKH28" s="57"/>
      <c r="MKI28" s="57"/>
      <c r="MKJ28" s="57"/>
      <c r="MKK28" s="57"/>
      <c r="MKL28" s="57"/>
      <c r="MKM28" s="57"/>
      <c r="MKN28" s="57"/>
      <c r="MKO28" s="57"/>
      <c r="MKP28" s="57"/>
      <c r="MKQ28" s="57"/>
      <c r="MKR28" s="57"/>
      <c r="MKS28" s="57"/>
      <c r="MKT28" s="57"/>
      <c r="MKU28" s="57"/>
      <c r="MKV28" s="57"/>
      <c r="MKW28" s="57"/>
      <c r="MKX28" s="57"/>
      <c r="MKY28" s="57"/>
      <c r="MKZ28" s="57"/>
      <c r="MLA28" s="57"/>
      <c r="MLB28" s="57"/>
      <c r="MLC28" s="57"/>
      <c r="MLD28" s="57"/>
      <c r="MLE28" s="57"/>
      <c r="MLF28" s="57"/>
      <c r="MLG28" s="57"/>
      <c r="MLH28" s="57"/>
      <c r="MLI28" s="57"/>
      <c r="MLJ28" s="57"/>
      <c r="MLK28" s="57"/>
      <c r="MLL28" s="57"/>
      <c r="MLM28" s="57"/>
      <c r="MLN28" s="57"/>
      <c r="MLO28" s="57"/>
      <c r="MLP28" s="57"/>
      <c r="MLQ28" s="57"/>
      <c r="MLR28" s="57"/>
      <c r="MLS28" s="57"/>
      <c r="MLT28" s="57"/>
      <c r="MLU28" s="57"/>
      <c r="MLV28" s="57"/>
      <c r="MLW28" s="57"/>
      <c r="MLX28" s="57"/>
      <c r="MLY28" s="57"/>
      <c r="MLZ28" s="57"/>
      <c r="MMA28" s="57"/>
      <c r="MMB28" s="57"/>
      <c r="MMC28" s="57"/>
      <c r="MMD28" s="57"/>
      <c r="MME28" s="57"/>
      <c r="MMF28" s="57"/>
      <c r="MMG28" s="57"/>
      <c r="MMH28" s="57"/>
      <c r="MMI28" s="57"/>
      <c r="MMJ28" s="57"/>
      <c r="MMK28" s="57"/>
      <c r="MML28" s="57"/>
      <c r="MMM28" s="57"/>
      <c r="MMN28" s="57"/>
      <c r="MMO28" s="57"/>
      <c r="MMP28" s="57"/>
      <c r="MMQ28" s="57"/>
      <c r="MMR28" s="57"/>
      <c r="MMS28" s="57"/>
      <c r="MMT28" s="57"/>
      <c r="MMU28" s="57"/>
      <c r="MMV28" s="57"/>
      <c r="MMW28" s="57"/>
      <c r="MMX28" s="57"/>
      <c r="MMY28" s="57"/>
      <c r="MMZ28" s="57"/>
      <c r="MNA28" s="57"/>
      <c r="MNB28" s="57"/>
      <c r="MNC28" s="57"/>
      <c r="MND28" s="57"/>
      <c r="MNE28" s="57"/>
      <c r="MNF28" s="57"/>
      <c r="MNG28" s="57"/>
      <c r="MNH28" s="57"/>
      <c r="MNI28" s="57"/>
      <c r="MNJ28" s="57"/>
      <c r="MNK28" s="57"/>
      <c r="MNL28" s="57"/>
      <c r="MNM28" s="57"/>
      <c r="MNN28" s="57"/>
      <c r="MNO28" s="57"/>
      <c r="MNP28" s="57"/>
      <c r="MNQ28" s="57"/>
      <c r="MNR28" s="57"/>
      <c r="MNS28" s="57"/>
      <c r="MNT28" s="57"/>
      <c r="MNU28" s="57"/>
      <c r="MNV28" s="57"/>
      <c r="MNW28" s="57"/>
      <c r="MNX28" s="57"/>
      <c r="MNY28" s="57"/>
      <c r="MNZ28" s="57"/>
      <c r="MOA28" s="57"/>
      <c r="MOB28" s="57"/>
      <c r="MOC28" s="57"/>
      <c r="MOD28" s="57"/>
      <c r="MOE28" s="57"/>
      <c r="MOF28" s="57"/>
      <c r="MOG28" s="57"/>
      <c r="MOH28" s="57"/>
      <c r="MOI28" s="57"/>
      <c r="MOJ28" s="57"/>
      <c r="MOK28" s="57"/>
      <c r="MOL28" s="57"/>
      <c r="MOM28" s="57"/>
      <c r="MON28" s="57"/>
      <c r="MOO28" s="57"/>
      <c r="MOP28" s="57"/>
      <c r="MOQ28" s="57"/>
      <c r="MOR28" s="57"/>
      <c r="MOS28" s="57"/>
      <c r="MOT28" s="57"/>
      <c r="MOU28" s="57"/>
      <c r="MOV28" s="57"/>
      <c r="MOW28" s="57"/>
      <c r="MOX28" s="57"/>
      <c r="MOY28" s="57"/>
      <c r="MOZ28" s="57"/>
      <c r="MPA28" s="57"/>
      <c r="MPB28" s="57"/>
      <c r="MPC28" s="57"/>
      <c r="MPD28" s="57"/>
      <c r="MPE28" s="57"/>
      <c r="MPF28" s="57"/>
      <c r="MPG28" s="57"/>
      <c r="MPH28" s="57"/>
      <c r="MPI28" s="57"/>
      <c r="MPJ28" s="57"/>
      <c r="MPK28" s="57"/>
      <c r="MPL28" s="57"/>
      <c r="MPM28" s="57"/>
      <c r="MPN28" s="57"/>
      <c r="MPO28" s="57"/>
      <c r="MPP28" s="57"/>
      <c r="MPQ28" s="57"/>
      <c r="MPR28" s="57"/>
      <c r="MPS28" s="57"/>
      <c r="MPT28" s="57"/>
      <c r="MPU28" s="57"/>
      <c r="MPV28" s="57"/>
      <c r="MPW28" s="57"/>
      <c r="MPX28" s="57"/>
      <c r="MPY28" s="57"/>
      <c r="MPZ28" s="57"/>
      <c r="MQA28" s="57"/>
      <c r="MQB28" s="57"/>
      <c r="MQC28" s="57"/>
      <c r="MQD28" s="57"/>
      <c r="MQE28" s="57"/>
      <c r="MQF28" s="57"/>
      <c r="MQG28" s="57"/>
      <c r="MQH28" s="57"/>
      <c r="MQI28" s="57"/>
      <c r="MQJ28" s="57"/>
      <c r="MQK28" s="57"/>
      <c r="MQL28" s="57"/>
      <c r="MQM28" s="57"/>
      <c r="MQN28" s="57"/>
      <c r="MQO28" s="57"/>
      <c r="MQP28" s="57"/>
      <c r="MQQ28" s="57"/>
      <c r="MQR28" s="57"/>
      <c r="MQS28" s="57"/>
      <c r="MQT28" s="57"/>
      <c r="MQU28" s="57"/>
      <c r="MQV28" s="57"/>
      <c r="MQW28" s="57"/>
      <c r="MQX28" s="57"/>
      <c r="MQY28" s="57"/>
      <c r="MQZ28" s="57"/>
      <c r="MRA28" s="57"/>
      <c r="MRB28" s="57"/>
      <c r="MRC28" s="57"/>
      <c r="MRD28" s="57"/>
      <c r="MRE28" s="57"/>
      <c r="MRF28" s="57"/>
      <c r="MRG28" s="57"/>
      <c r="MRH28" s="57"/>
      <c r="MRI28" s="57"/>
      <c r="MRJ28" s="57"/>
      <c r="MRK28" s="57"/>
      <c r="MRL28" s="57"/>
      <c r="MRM28" s="57"/>
      <c r="MRN28" s="57"/>
      <c r="MRO28" s="57"/>
      <c r="MRP28" s="57"/>
      <c r="MRQ28" s="57"/>
      <c r="MRR28" s="57"/>
      <c r="MRS28" s="57"/>
      <c r="MRT28" s="57"/>
      <c r="MRU28" s="57"/>
      <c r="MRV28" s="57"/>
      <c r="MRW28" s="57"/>
      <c r="MRX28" s="57"/>
      <c r="MRY28" s="57"/>
      <c r="MRZ28" s="57"/>
      <c r="MSA28" s="57"/>
      <c r="MSB28" s="57"/>
      <c r="MSC28" s="57"/>
      <c r="MSD28" s="57"/>
      <c r="MSE28" s="57"/>
      <c r="MSF28" s="57"/>
      <c r="MSG28" s="57"/>
      <c r="MSH28" s="57"/>
      <c r="MSI28" s="57"/>
      <c r="MSJ28" s="57"/>
      <c r="MSK28" s="57"/>
      <c r="MSL28" s="57"/>
      <c r="MSM28" s="57"/>
      <c r="MSN28" s="57"/>
      <c r="MSO28" s="57"/>
      <c r="MSP28" s="57"/>
      <c r="MSQ28" s="57"/>
      <c r="MSR28" s="57"/>
      <c r="MSS28" s="57"/>
      <c r="MST28" s="57"/>
      <c r="MSU28" s="57"/>
      <c r="MSV28" s="57"/>
      <c r="MSW28" s="57"/>
      <c r="MSX28" s="57"/>
      <c r="MSY28" s="57"/>
      <c r="MSZ28" s="57"/>
      <c r="MTA28" s="57"/>
      <c r="MTB28" s="57"/>
      <c r="MTC28" s="57"/>
      <c r="MTD28" s="57"/>
      <c r="MTE28" s="57"/>
      <c r="MTF28" s="57"/>
      <c r="MTG28" s="57"/>
      <c r="MTH28" s="57"/>
      <c r="MTI28" s="57"/>
      <c r="MTJ28" s="57"/>
      <c r="MTK28" s="57"/>
      <c r="MTL28" s="57"/>
      <c r="MTM28" s="57"/>
      <c r="MTN28" s="57"/>
      <c r="MTO28" s="57"/>
      <c r="MTP28" s="57"/>
      <c r="MTQ28" s="57"/>
      <c r="MTR28" s="57"/>
      <c r="MTS28" s="57"/>
      <c r="MTT28" s="57"/>
      <c r="MTU28" s="57"/>
      <c r="MTV28" s="57"/>
      <c r="MTW28" s="57"/>
      <c r="MTX28" s="57"/>
      <c r="MTY28" s="57"/>
      <c r="MTZ28" s="57"/>
      <c r="MUA28" s="57"/>
      <c r="MUB28" s="57"/>
      <c r="MUC28" s="57"/>
      <c r="MUD28" s="57"/>
      <c r="MUE28" s="57"/>
      <c r="MUF28" s="57"/>
      <c r="MUG28" s="57"/>
      <c r="MUH28" s="57"/>
      <c r="MUI28" s="57"/>
      <c r="MUJ28" s="57"/>
      <c r="MUK28" s="57"/>
      <c r="MUL28" s="57"/>
      <c r="MUM28" s="57"/>
      <c r="MUN28" s="57"/>
      <c r="MUO28" s="57"/>
      <c r="MUP28" s="57"/>
      <c r="MUQ28" s="57"/>
      <c r="MUR28" s="57"/>
      <c r="MUS28" s="57"/>
      <c r="MUT28" s="57"/>
      <c r="MUU28" s="57"/>
      <c r="MUV28" s="57"/>
      <c r="MUW28" s="57"/>
      <c r="MUX28" s="57"/>
      <c r="MUY28" s="57"/>
      <c r="MUZ28" s="57"/>
      <c r="MVA28" s="57"/>
      <c r="MVB28" s="57"/>
      <c r="MVC28" s="57"/>
      <c r="MVD28" s="57"/>
      <c r="MVE28" s="57"/>
      <c r="MVF28" s="57"/>
      <c r="MVG28" s="57"/>
      <c r="MVH28" s="57"/>
      <c r="MVI28" s="57"/>
      <c r="MVJ28" s="57"/>
      <c r="MVK28" s="57"/>
      <c r="MVL28" s="57"/>
      <c r="MVM28" s="57"/>
      <c r="MVN28" s="57"/>
      <c r="MVO28" s="57"/>
      <c r="MVP28" s="57"/>
      <c r="MVQ28" s="57"/>
      <c r="MVR28" s="57"/>
      <c r="MVS28" s="57"/>
      <c r="MVT28" s="57"/>
      <c r="MVU28" s="57"/>
      <c r="MVV28" s="57"/>
      <c r="MVW28" s="57"/>
      <c r="MVX28" s="57"/>
      <c r="MVY28" s="57"/>
      <c r="MVZ28" s="57"/>
      <c r="MWA28" s="57"/>
      <c r="MWB28" s="57"/>
      <c r="MWC28" s="57"/>
      <c r="MWD28" s="57"/>
      <c r="MWE28" s="57"/>
      <c r="MWF28" s="57"/>
      <c r="MWG28" s="57"/>
      <c r="MWH28" s="57"/>
      <c r="MWI28" s="57"/>
      <c r="MWJ28" s="57"/>
      <c r="MWK28" s="57"/>
      <c r="MWL28" s="57"/>
      <c r="MWM28" s="57"/>
      <c r="MWN28" s="57"/>
      <c r="MWO28" s="57"/>
      <c r="MWP28" s="57"/>
      <c r="MWQ28" s="57"/>
      <c r="MWR28" s="57"/>
      <c r="MWS28" s="57"/>
      <c r="MWT28" s="57"/>
      <c r="MWU28" s="57"/>
      <c r="MWV28" s="57"/>
      <c r="MWW28" s="57"/>
      <c r="MWX28" s="57"/>
      <c r="MWY28" s="57"/>
      <c r="MWZ28" s="57"/>
      <c r="MXA28" s="57"/>
      <c r="MXB28" s="57"/>
      <c r="MXC28" s="57"/>
      <c r="MXD28" s="57"/>
      <c r="MXE28" s="57"/>
      <c r="MXF28" s="57"/>
      <c r="MXG28" s="57"/>
      <c r="MXH28" s="57"/>
      <c r="MXI28" s="57"/>
      <c r="MXJ28" s="57"/>
      <c r="MXK28" s="57"/>
      <c r="MXL28" s="57"/>
      <c r="MXM28" s="57"/>
      <c r="MXN28" s="57"/>
      <c r="MXO28" s="57"/>
      <c r="MXP28" s="57"/>
      <c r="MXQ28" s="57"/>
      <c r="MXR28" s="57"/>
      <c r="MXS28" s="57"/>
      <c r="MXT28" s="57"/>
      <c r="MXU28" s="57"/>
      <c r="MXV28" s="57"/>
      <c r="MXW28" s="57"/>
      <c r="MXX28" s="57"/>
      <c r="MXY28" s="57"/>
      <c r="MXZ28" s="57"/>
      <c r="MYA28" s="57"/>
      <c r="MYB28" s="57"/>
      <c r="MYC28" s="57"/>
      <c r="MYD28" s="57"/>
      <c r="MYE28" s="57"/>
      <c r="MYF28" s="57"/>
      <c r="MYG28" s="57"/>
      <c r="MYH28" s="57"/>
      <c r="MYI28" s="57"/>
      <c r="MYJ28" s="57"/>
      <c r="MYK28" s="57"/>
      <c r="MYL28" s="57"/>
      <c r="MYM28" s="57"/>
      <c r="MYN28" s="57"/>
      <c r="MYO28" s="57"/>
      <c r="MYP28" s="57"/>
      <c r="MYQ28" s="57"/>
      <c r="MYR28" s="57"/>
      <c r="MYS28" s="57"/>
      <c r="MYT28" s="57"/>
      <c r="MYU28" s="57"/>
      <c r="MYV28" s="57"/>
      <c r="MYW28" s="57"/>
      <c r="MYX28" s="57"/>
      <c r="MYY28" s="57"/>
      <c r="MYZ28" s="57"/>
      <c r="MZA28" s="57"/>
      <c r="MZB28" s="57"/>
      <c r="MZC28" s="57"/>
      <c r="MZD28" s="57"/>
      <c r="MZE28" s="57"/>
      <c r="MZF28" s="57"/>
      <c r="MZG28" s="57"/>
      <c r="MZH28" s="57"/>
      <c r="MZI28" s="57"/>
      <c r="MZJ28" s="57"/>
      <c r="MZK28" s="57"/>
      <c r="MZL28" s="57"/>
      <c r="MZM28" s="57"/>
      <c r="MZN28" s="57"/>
      <c r="MZO28" s="57"/>
      <c r="MZP28" s="57"/>
      <c r="MZQ28" s="57"/>
      <c r="MZR28" s="57"/>
      <c r="MZS28" s="57"/>
      <c r="MZT28" s="57"/>
      <c r="MZU28" s="57"/>
      <c r="MZV28" s="57"/>
      <c r="MZW28" s="57"/>
      <c r="MZX28" s="57"/>
      <c r="MZY28" s="57"/>
      <c r="MZZ28" s="57"/>
      <c r="NAA28" s="57"/>
      <c r="NAB28" s="57"/>
      <c r="NAC28" s="57"/>
      <c r="NAD28" s="57"/>
      <c r="NAE28" s="57"/>
      <c r="NAF28" s="57"/>
      <c r="NAG28" s="57"/>
      <c r="NAH28" s="57"/>
      <c r="NAI28" s="57"/>
      <c r="NAJ28" s="57"/>
      <c r="NAK28" s="57"/>
      <c r="NAL28" s="57"/>
      <c r="NAM28" s="57"/>
      <c r="NAN28" s="57"/>
      <c r="NAO28" s="57"/>
      <c r="NAP28" s="57"/>
      <c r="NAQ28" s="57"/>
      <c r="NAR28" s="57"/>
      <c r="NAS28" s="57"/>
      <c r="NAT28" s="57"/>
      <c r="NAU28" s="57"/>
      <c r="NAV28" s="57"/>
      <c r="NAW28" s="57"/>
      <c r="NAX28" s="57"/>
      <c r="NAY28" s="57"/>
      <c r="NAZ28" s="57"/>
      <c r="NBA28" s="57"/>
      <c r="NBB28" s="57"/>
      <c r="NBC28" s="57"/>
      <c r="NBD28" s="57"/>
      <c r="NBE28" s="57"/>
      <c r="NBF28" s="57"/>
      <c r="NBG28" s="57"/>
      <c r="NBH28" s="57"/>
      <c r="NBI28" s="57"/>
      <c r="NBJ28" s="57"/>
      <c r="NBK28" s="57"/>
      <c r="NBL28" s="57"/>
      <c r="NBM28" s="57"/>
      <c r="NBN28" s="57"/>
      <c r="NBO28" s="57"/>
      <c r="NBP28" s="57"/>
      <c r="NBQ28" s="57"/>
      <c r="NBR28" s="57"/>
      <c r="NBS28" s="57"/>
      <c r="NBT28" s="57"/>
      <c r="NBU28" s="57"/>
      <c r="NBV28" s="57"/>
      <c r="NBW28" s="57"/>
      <c r="NBX28" s="57"/>
      <c r="NBY28" s="57"/>
      <c r="NBZ28" s="57"/>
      <c r="NCA28" s="57"/>
      <c r="NCB28" s="57"/>
      <c r="NCC28" s="57"/>
      <c r="NCD28" s="57"/>
      <c r="NCE28" s="57"/>
      <c r="NCF28" s="57"/>
      <c r="NCG28" s="57"/>
      <c r="NCH28" s="57"/>
      <c r="NCI28" s="57"/>
      <c r="NCJ28" s="57"/>
      <c r="NCK28" s="57"/>
      <c r="NCL28" s="57"/>
      <c r="NCM28" s="57"/>
      <c r="NCN28" s="57"/>
      <c r="NCO28" s="57"/>
      <c r="NCP28" s="57"/>
      <c r="NCQ28" s="57"/>
      <c r="NCR28" s="57"/>
      <c r="NCS28" s="57"/>
      <c r="NCT28" s="57"/>
      <c r="NCU28" s="57"/>
      <c r="NCV28" s="57"/>
      <c r="NCW28" s="57"/>
      <c r="NCX28" s="57"/>
      <c r="NCY28" s="57"/>
      <c r="NCZ28" s="57"/>
      <c r="NDA28" s="57"/>
      <c r="NDB28" s="57"/>
      <c r="NDC28" s="57"/>
      <c r="NDD28" s="57"/>
      <c r="NDE28" s="57"/>
      <c r="NDF28" s="57"/>
      <c r="NDG28" s="57"/>
      <c r="NDH28" s="57"/>
      <c r="NDI28" s="57"/>
      <c r="NDJ28" s="57"/>
      <c r="NDK28" s="57"/>
      <c r="NDL28" s="57"/>
      <c r="NDM28" s="57"/>
      <c r="NDN28" s="57"/>
      <c r="NDO28" s="57"/>
      <c r="NDP28" s="57"/>
      <c r="NDQ28" s="57"/>
      <c r="NDR28" s="57"/>
      <c r="NDS28" s="57"/>
      <c r="NDT28" s="57"/>
      <c r="NDU28" s="57"/>
      <c r="NDV28" s="57"/>
      <c r="NDW28" s="57"/>
      <c r="NDX28" s="57"/>
      <c r="NDY28" s="57"/>
      <c r="NDZ28" s="57"/>
      <c r="NEA28" s="57"/>
      <c r="NEB28" s="57"/>
      <c r="NEC28" s="57"/>
      <c r="NED28" s="57"/>
      <c r="NEE28" s="57"/>
      <c r="NEF28" s="57"/>
      <c r="NEG28" s="57"/>
      <c r="NEH28" s="57"/>
      <c r="NEI28" s="57"/>
      <c r="NEJ28" s="57"/>
      <c r="NEK28" s="57"/>
      <c r="NEL28" s="57"/>
      <c r="NEM28" s="57"/>
      <c r="NEN28" s="57"/>
      <c r="NEO28" s="57"/>
      <c r="NEP28" s="57"/>
      <c r="NEQ28" s="57"/>
      <c r="NER28" s="57"/>
      <c r="NES28" s="57"/>
      <c r="NET28" s="57"/>
      <c r="NEU28" s="57"/>
      <c r="NEV28" s="57"/>
      <c r="NEW28" s="57"/>
      <c r="NEX28" s="57"/>
      <c r="NEY28" s="57"/>
      <c r="NEZ28" s="57"/>
      <c r="NFA28" s="57"/>
      <c r="NFB28" s="57"/>
      <c r="NFC28" s="57"/>
      <c r="NFD28" s="57"/>
      <c r="NFE28" s="57"/>
      <c r="NFF28" s="57"/>
      <c r="NFG28" s="57"/>
      <c r="NFH28" s="57"/>
      <c r="NFI28" s="57"/>
      <c r="NFJ28" s="57"/>
      <c r="NFK28" s="57"/>
      <c r="NFL28" s="57"/>
      <c r="NFM28" s="57"/>
      <c r="NFN28" s="57"/>
      <c r="NFO28" s="57"/>
      <c r="NFP28" s="57"/>
      <c r="NFQ28" s="57"/>
      <c r="NFR28" s="57"/>
      <c r="NFS28" s="57"/>
      <c r="NFT28" s="57"/>
      <c r="NFU28" s="57"/>
      <c r="NFV28" s="57"/>
      <c r="NFW28" s="57"/>
      <c r="NFX28" s="57"/>
      <c r="NFY28" s="57"/>
      <c r="NFZ28" s="57"/>
      <c r="NGA28" s="57"/>
      <c r="NGB28" s="57"/>
      <c r="NGC28" s="57"/>
      <c r="NGD28" s="57"/>
      <c r="NGE28" s="57"/>
      <c r="NGF28" s="57"/>
      <c r="NGG28" s="57"/>
      <c r="NGH28" s="57"/>
      <c r="NGI28" s="57"/>
      <c r="NGJ28" s="57"/>
      <c r="NGK28" s="57"/>
      <c r="NGL28" s="57"/>
      <c r="NGM28" s="57"/>
      <c r="NGN28" s="57"/>
      <c r="NGO28" s="57"/>
      <c r="NGP28" s="57"/>
      <c r="NGQ28" s="57"/>
      <c r="NGR28" s="57"/>
      <c r="NGS28" s="57"/>
      <c r="NGT28" s="57"/>
      <c r="NGU28" s="57"/>
      <c r="NGV28" s="57"/>
      <c r="NGW28" s="57"/>
      <c r="NGX28" s="57"/>
      <c r="NGY28" s="57"/>
      <c r="NGZ28" s="57"/>
      <c r="NHA28" s="57"/>
      <c r="NHB28" s="57"/>
      <c r="NHC28" s="57"/>
      <c r="NHD28" s="57"/>
      <c r="NHE28" s="57"/>
      <c r="NHF28" s="57"/>
      <c r="NHG28" s="57"/>
      <c r="NHH28" s="57"/>
      <c r="NHI28" s="57"/>
      <c r="NHJ28" s="57"/>
      <c r="NHK28" s="57"/>
      <c r="NHL28" s="57"/>
      <c r="NHM28" s="57"/>
      <c r="NHN28" s="57"/>
      <c r="NHO28" s="57"/>
      <c r="NHP28" s="57"/>
      <c r="NHQ28" s="57"/>
      <c r="NHR28" s="57"/>
      <c r="NHS28" s="57"/>
      <c r="NHT28" s="57"/>
      <c r="NHU28" s="57"/>
      <c r="NHV28" s="57"/>
      <c r="NHW28" s="57"/>
      <c r="NHX28" s="57"/>
      <c r="NHY28" s="57"/>
      <c r="NHZ28" s="57"/>
      <c r="NIA28" s="57"/>
      <c r="NIB28" s="57"/>
      <c r="NIC28" s="57"/>
      <c r="NID28" s="57"/>
      <c r="NIE28" s="57"/>
      <c r="NIF28" s="57"/>
      <c r="NIG28" s="57"/>
      <c r="NIH28" s="57"/>
      <c r="NII28" s="57"/>
      <c r="NIJ28" s="57"/>
      <c r="NIK28" s="57"/>
      <c r="NIL28" s="57"/>
      <c r="NIM28" s="57"/>
      <c r="NIN28" s="57"/>
      <c r="NIO28" s="57"/>
      <c r="NIP28" s="57"/>
      <c r="NIQ28" s="57"/>
      <c r="NIR28" s="57"/>
      <c r="NIS28" s="57"/>
      <c r="NIT28" s="57"/>
      <c r="NIU28" s="57"/>
      <c r="NIV28" s="57"/>
      <c r="NIW28" s="57"/>
      <c r="NIX28" s="57"/>
      <c r="NIY28" s="57"/>
      <c r="NIZ28" s="57"/>
      <c r="NJA28" s="57"/>
      <c r="NJB28" s="57"/>
      <c r="NJC28" s="57"/>
      <c r="NJD28" s="57"/>
      <c r="NJE28" s="57"/>
      <c r="NJF28" s="57"/>
      <c r="NJG28" s="57"/>
      <c r="NJH28" s="57"/>
      <c r="NJI28" s="57"/>
      <c r="NJJ28" s="57"/>
      <c r="NJK28" s="57"/>
      <c r="NJL28" s="57"/>
      <c r="NJM28" s="57"/>
      <c r="NJN28" s="57"/>
      <c r="NJO28" s="57"/>
      <c r="NJP28" s="57"/>
      <c r="NJQ28" s="57"/>
      <c r="NJR28" s="57"/>
      <c r="NJS28" s="57"/>
      <c r="NJT28" s="57"/>
      <c r="NJU28" s="57"/>
      <c r="NJV28" s="57"/>
      <c r="NJW28" s="57"/>
      <c r="NJX28" s="57"/>
      <c r="NJY28" s="57"/>
      <c r="NJZ28" s="57"/>
      <c r="NKA28" s="57"/>
      <c r="NKB28" s="57"/>
      <c r="NKC28" s="57"/>
      <c r="NKD28" s="57"/>
      <c r="NKE28" s="57"/>
      <c r="NKF28" s="57"/>
      <c r="NKG28" s="57"/>
      <c r="NKH28" s="57"/>
      <c r="NKI28" s="57"/>
      <c r="NKJ28" s="57"/>
      <c r="NKK28" s="57"/>
      <c r="NKL28" s="57"/>
      <c r="NKM28" s="57"/>
      <c r="NKN28" s="57"/>
      <c r="NKO28" s="57"/>
      <c r="NKP28" s="57"/>
      <c r="NKQ28" s="57"/>
      <c r="NKR28" s="57"/>
      <c r="NKS28" s="57"/>
      <c r="NKT28" s="57"/>
      <c r="NKU28" s="57"/>
      <c r="NKV28" s="57"/>
      <c r="NKW28" s="57"/>
      <c r="NKX28" s="57"/>
      <c r="NKY28" s="57"/>
      <c r="NKZ28" s="57"/>
      <c r="NLA28" s="57"/>
      <c r="NLB28" s="57"/>
      <c r="NLC28" s="57"/>
      <c r="NLD28" s="57"/>
      <c r="NLE28" s="57"/>
      <c r="NLF28" s="57"/>
      <c r="NLG28" s="57"/>
      <c r="NLH28" s="57"/>
      <c r="NLI28" s="57"/>
      <c r="NLJ28" s="57"/>
      <c r="NLK28" s="57"/>
      <c r="NLL28" s="57"/>
      <c r="NLM28" s="57"/>
      <c r="NLN28" s="57"/>
      <c r="NLO28" s="57"/>
      <c r="NLP28" s="57"/>
      <c r="NLQ28" s="57"/>
      <c r="NLR28" s="57"/>
      <c r="NLS28" s="57"/>
      <c r="NLT28" s="57"/>
      <c r="NLU28" s="57"/>
      <c r="NLV28" s="57"/>
      <c r="NLW28" s="57"/>
      <c r="NLX28" s="57"/>
      <c r="NLY28" s="57"/>
      <c r="NLZ28" s="57"/>
      <c r="NMA28" s="57"/>
      <c r="NMB28" s="57"/>
      <c r="NMC28" s="57"/>
      <c r="NMD28" s="57"/>
      <c r="NME28" s="57"/>
      <c r="NMF28" s="57"/>
      <c r="NMG28" s="57"/>
      <c r="NMH28" s="57"/>
      <c r="NMI28" s="57"/>
      <c r="NMJ28" s="57"/>
      <c r="NMK28" s="57"/>
      <c r="NML28" s="57"/>
      <c r="NMM28" s="57"/>
      <c r="NMN28" s="57"/>
      <c r="NMO28" s="57"/>
      <c r="NMP28" s="57"/>
      <c r="NMQ28" s="57"/>
      <c r="NMR28" s="57"/>
      <c r="NMS28" s="57"/>
      <c r="NMT28" s="57"/>
      <c r="NMU28" s="57"/>
      <c r="NMV28" s="57"/>
      <c r="NMW28" s="57"/>
      <c r="NMX28" s="57"/>
      <c r="NMY28" s="57"/>
      <c r="NMZ28" s="57"/>
      <c r="NNA28" s="57"/>
      <c r="NNB28" s="57"/>
      <c r="NNC28" s="57"/>
      <c r="NND28" s="57"/>
      <c r="NNE28" s="57"/>
      <c r="NNF28" s="57"/>
      <c r="NNG28" s="57"/>
      <c r="NNH28" s="57"/>
      <c r="NNI28" s="57"/>
      <c r="NNJ28" s="57"/>
      <c r="NNK28" s="57"/>
      <c r="NNL28" s="57"/>
      <c r="NNM28" s="57"/>
      <c r="NNN28" s="57"/>
      <c r="NNO28" s="57"/>
      <c r="NNP28" s="57"/>
      <c r="NNQ28" s="57"/>
      <c r="NNR28" s="57"/>
      <c r="NNS28" s="57"/>
      <c r="NNT28" s="57"/>
      <c r="NNU28" s="57"/>
      <c r="NNV28" s="57"/>
      <c r="NNW28" s="57"/>
      <c r="NNX28" s="57"/>
      <c r="NNY28" s="57"/>
      <c r="NNZ28" s="57"/>
      <c r="NOA28" s="57"/>
      <c r="NOB28" s="57"/>
      <c r="NOC28" s="57"/>
      <c r="NOD28" s="57"/>
      <c r="NOE28" s="57"/>
      <c r="NOF28" s="57"/>
      <c r="NOG28" s="57"/>
      <c r="NOH28" s="57"/>
      <c r="NOI28" s="57"/>
      <c r="NOJ28" s="57"/>
      <c r="NOK28" s="57"/>
      <c r="NOL28" s="57"/>
      <c r="NOM28" s="57"/>
      <c r="NON28" s="57"/>
      <c r="NOO28" s="57"/>
      <c r="NOP28" s="57"/>
      <c r="NOQ28" s="57"/>
      <c r="NOR28" s="57"/>
      <c r="NOS28" s="57"/>
      <c r="NOT28" s="57"/>
      <c r="NOU28" s="57"/>
      <c r="NOV28" s="57"/>
      <c r="NOW28" s="57"/>
      <c r="NOX28" s="57"/>
      <c r="NOY28" s="57"/>
      <c r="NOZ28" s="57"/>
      <c r="NPA28" s="57"/>
      <c r="NPB28" s="57"/>
      <c r="NPC28" s="57"/>
      <c r="NPD28" s="57"/>
      <c r="NPE28" s="57"/>
      <c r="NPF28" s="57"/>
      <c r="NPG28" s="57"/>
      <c r="NPH28" s="57"/>
      <c r="NPI28" s="57"/>
      <c r="NPJ28" s="57"/>
      <c r="NPK28" s="57"/>
      <c r="NPL28" s="57"/>
      <c r="NPM28" s="57"/>
      <c r="NPN28" s="57"/>
      <c r="NPO28" s="57"/>
      <c r="NPP28" s="57"/>
      <c r="NPQ28" s="57"/>
      <c r="NPR28" s="57"/>
      <c r="NPS28" s="57"/>
      <c r="NPT28" s="57"/>
      <c r="NPU28" s="57"/>
      <c r="NPV28" s="57"/>
      <c r="NPW28" s="57"/>
      <c r="NPX28" s="57"/>
      <c r="NPY28" s="57"/>
      <c r="NPZ28" s="57"/>
      <c r="NQA28" s="57"/>
      <c r="NQB28" s="57"/>
      <c r="NQC28" s="57"/>
      <c r="NQD28" s="57"/>
      <c r="NQE28" s="57"/>
      <c r="NQF28" s="57"/>
      <c r="NQG28" s="57"/>
      <c r="NQH28" s="57"/>
      <c r="NQI28" s="57"/>
      <c r="NQJ28" s="57"/>
      <c r="NQK28" s="57"/>
      <c r="NQL28" s="57"/>
      <c r="NQM28" s="57"/>
      <c r="NQN28" s="57"/>
      <c r="NQO28" s="57"/>
      <c r="NQP28" s="57"/>
      <c r="NQQ28" s="57"/>
      <c r="NQR28" s="57"/>
      <c r="NQS28" s="57"/>
      <c r="NQT28" s="57"/>
      <c r="NQU28" s="57"/>
      <c r="NQV28" s="57"/>
      <c r="NQW28" s="57"/>
      <c r="NQX28" s="57"/>
      <c r="NQY28" s="57"/>
      <c r="NQZ28" s="57"/>
      <c r="NRA28" s="57"/>
      <c r="NRB28" s="57"/>
      <c r="NRC28" s="57"/>
      <c r="NRD28" s="57"/>
      <c r="NRE28" s="57"/>
      <c r="NRF28" s="57"/>
      <c r="NRG28" s="57"/>
      <c r="NRH28" s="57"/>
      <c r="NRI28" s="57"/>
      <c r="NRJ28" s="57"/>
      <c r="NRK28" s="57"/>
      <c r="NRL28" s="57"/>
      <c r="NRM28" s="57"/>
      <c r="NRN28" s="57"/>
      <c r="NRO28" s="57"/>
      <c r="NRP28" s="57"/>
      <c r="NRQ28" s="57"/>
      <c r="NRR28" s="57"/>
      <c r="NRS28" s="57"/>
      <c r="NRT28" s="57"/>
      <c r="NRU28" s="57"/>
      <c r="NRV28" s="57"/>
      <c r="NRW28" s="57"/>
      <c r="NRX28" s="57"/>
      <c r="NRY28" s="57"/>
      <c r="NRZ28" s="57"/>
      <c r="NSA28" s="57"/>
      <c r="NSB28" s="57"/>
      <c r="NSC28" s="57"/>
      <c r="NSD28" s="57"/>
      <c r="NSE28" s="57"/>
      <c r="NSF28" s="57"/>
      <c r="NSG28" s="57"/>
      <c r="NSH28" s="57"/>
      <c r="NSI28" s="57"/>
      <c r="NSJ28" s="57"/>
      <c r="NSK28" s="57"/>
      <c r="NSL28" s="57"/>
      <c r="NSM28" s="57"/>
      <c r="NSN28" s="57"/>
      <c r="NSO28" s="57"/>
      <c r="NSP28" s="57"/>
      <c r="NSQ28" s="57"/>
      <c r="NSR28" s="57"/>
      <c r="NSS28" s="57"/>
      <c r="NST28" s="57"/>
      <c r="NSU28" s="57"/>
      <c r="NSV28" s="57"/>
      <c r="NSW28" s="57"/>
      <c r="NSX28" s="57"/>
      <c r="NSY28" s="57"/>
      <c r="NSZ28" s="57"/>
      <c r="NTA28" s="57"/>
      <c r="NTB28" s="57"/>
      <c r="NTC28" s="57"/>
      <c r="NTD28" s="57"/>
      <c r="NTE28" s="57"/>
      <c r="NTF28" s="57"/>
      <c r="NTG28" s="57"/>
      <c r="NTH28" s="57"/>
      <c r="NTI28" s="57"/>
      <c r="NTJ28" s="57"/>
      <c r="NTK28" s="57"/>
      <c r="NTL28" s="57"/>
      <c r="NTM28" s="57"/>
      <c r="NTN28" s="57"/>
      <c r="NTO28" s="57"/>
      <c r="NTP28" s="57"/>
      <c r="NTQ28" s="57"/>
      <c r="NTR28" s="57"/>
      <c r="NTS28" s="57"/>
      <c r="NTT28" s="57"/>
      <c r="NTU28" s="57"/>
      <c r="NTV28" s="57"/>
      <c r="NTW28" s="57"/>
      <c r="NTX28" s="57"/>
      <c r="NTY28" s="57"/>
      <c r="NTZ28" s="57"/>
      <c r="NUA28" s="57"/>
      <c r="NUB28" s="57"/>
      <c r="NUC28" s="57"/>
      <c r="NUD28" s="57"/>
      <c r="NUE28" s="57"/>
      <c r="NUF28" s="57"/>
      <c r="NUG28" s="57"/>
      <c r="NUH28" s="57"/>
      <c r="NUI28" s="57"/>
      <c r="NUJ28" s="57"/>
      <c r="NUK28" s="57"/>
      <c r="NUL28" s="57"/>
      <c r="NUM28" s="57"/>
      <c r="NUN28" s="57"/>
      <c r="NUO28" s="57"/>
      <c r="NUP28" s="57"/>
      <c r="NUQ28" s="57"/>
      <c r="NUR28" s="57"/>
      <c r="NUS28" s="57"/>
      <c r="NUT28" s="57"/>
      <c r="NUU28" s="57"/>
      <c r="NUV28" s="57"/>
      <c r="NUW28" s="57"/>
      <c r="NUX28" s="57"/>
      <c r="NUY28" s="57"/>
      <c r="NUZ28" s="57"/>
      <c r="NVA28" s="57"/>
      <c r="NVB28" s="57"/>
      <c r="NVC28" s="57"/>
      <c r="NVD28" s="57"/>
      <c r="NVE28" s="57"/>
      <c r="NVF28" s="57"/>
      <c r="NVG28" s="57"/>
      <c r="NVH28" s="57"/>
      <c r="NVI28" s="57"/>
      <c r="NVJ28" s="57"/>
      <c r="NVK28" s="57"/>
      <c r="NVL28" s="57"/>
      <c r="NVM28" s="57"/>
      <c r="NVN28" s="57"/>
      <c r="NVO28" s="57"/>
      <c r="NVP28" s="57"/>
      <c r="NVQ28" s="57"/>
      <c r="NVR28" s="57"/>
      <c r="NVS28" s="57"/>
      <c r="NVT28" s="57"/>
      <c r="NVU28" s="57"/>
      <c r="NVV28" s="57"/>
      <c r="NVW28" s="57"/>
      <c r="NVX28" s="57"/>
      <c r="NVY28" s="57"/>
      <c r="NVZ28" s="57"/>
      <c r="NWA28" s="57"/>
      <c r="NWB28" s="57"/>
      <c r="NWC28" s="57"/>
      <c r="NWD28" s="57"/>
      <c r="NWE28" s="57"/>
      <c r="NWF28" s="57"/>
      <c r="NWG28" s="57"/>
      <c r="NWH28" s="57"/>
      <c r="NWI28" s="57"/>
      <c r="NWJ28" s="57"/>
      <c r="NWK28" s="57"/>
      <c r="NWL28" s="57"/>
      <c r="NWM28" s="57"/>
      <c r="NWN28" s="57"/>
      <c r="NWO28" s="57"/>
      <c r="NWP28" s="57"/>
      <c r="NWQ28" s="57"/>
      <c r="NWR28" s="57"/>
      <c r="NWS28" s="57"/>
      <c r="NWT28" s="57"/>
      <c r="NWU28" s="57"/>
      <c r="NWV28" s="57"/>
      <c r="NWW28" s="57"/>
      <c r="NWX28" s="57"/>
      <c r="NWY28" s="57"/>
      <c r="NWZ28" s="57"/>
      <c r="NXA28" s="57"/>
      <c r="NXB28" s="57"/>
      <c r="NXC28" s="57"/>
      <c r="NXD28" s="57"/>
      <c r="NXE28" s="57"/>
      <c r="NXF28" s="57"/>
      <c r="NXG28" s="57"/>
      <c r="NXH28" s="57"/>
      <c r="NXI28" s="57"/>
      <c r="NXJ28" s="57"/>
      <c r="NXK28" s="57"/>
      <c r="NXL28" s="57"/>
      <c r="NXM28" s="57"/>
      <c r="NXN28" s="57"/>
      <c r="NXO28" s="57"/>
      <c r="NXP28" s="57"/>
      <c r="NXQ28" s="57"/>
      <c r="NXR28" s="57"/>
      <c r="NXS28" s="57"/>
      <c r="NXT28" s="57"/>
      <c r="NXU28" s="57"/>
      <c r="NXV28" s="57"/>
      <c r="NXW28" s="57"/>
      <c r="NXX28" s="57"/>
      <c r="NXY28" s="57"/>
      <c r="NXZ28" s="57"/>
      <c r="NYA28" s="57"/>
      <c r="NYB28" s="57"/>
      <c r="NYC28" s="57"/>
      <c r="NYD28" s="57"/>
      <c r="NYE28" s="57"/>
      <c r="NYF28" s="57"/>
      <c r="NYG28" s="57"/>
      <c r="NYH28" s="57"/>
      <c r="NYI28" s="57"/>
      <c r="NYJ28" s="57"/>
      <c r="NYK28" s="57"/>
      <c r="NYL28" s="57"/>
      <c r="NYM28" s="57"/>
      <c r="NYN28" s="57"/>
      <c r="NYO28" s="57"/>
      <c r="NYP28" s="57"/>
      <c r="NYQ28" s="57"/>
      <c r="NYR28" s="57"/>
      <c r="NYS28" s="57"/>
      <c r="NYT28" s="57"/>
      <c r="NYU28" s="57"/>
      <c r="NYV28" s="57"/>
      <c r="NYW28" s="57"/>
      <c r="NYX28" s="57"/>
      <c r="NYY28" s="57"/>
      <c r="NYZ28" s="57"/>
      <c r="NZA28" s="57"/>
      <c r="NZB28" s="57"/>
      <c r="NZC28" s="57"/>
      <c r="NZD28" s="57"/>
      <c r="NZE28" s="57"/>
      <c r="NZF28" s="57"/>
      <c r="NZG28" s="57"/>
      <c r="NZH28" s="57"/>
      <c r="NZI28" s="57"/>
      <c r="NZJ28" s="57"/>
      <c r="NZK28" s="57"/>
      <c r="NZL28" s="57"/>
      <c r="NZM28" s="57"/>
      <c r="NZN28" s="57"/>
      <c r="NZO28" s="57"/>
      <c r="NZP28" s="57"/>
      <c r="NZQ28" s="57"/>
      <c r="NZR28" s="57"/>
      <c r="NZS28" s="57"/>
      <c r="NZT28" s="57"/>
      <c r="NZU28" s="57"/>
      <c r="NZV28" s="57"/>
      <c r="NZW28" s="57"/>
      <c r="NZX28" s="57"/>
      <c r="NZY28" s="57"/>
      <c r="NZZ28" s="57"/>
      <c r="OAA28" s="57"/>
      <c r="OAB28" s="57"/>
      <c r="OAC28" s="57"/>
      <c r="OAD28" s="57"/>
      <c r="OAE28" s="57"/>
      <c r="OAF28" s="57"/>
      <c r="OAG28" s="57"/>
      <c r="OAH28" s="57"/>
      <c r="OAI28" s="57"/>
      <c r="OAJ28" s="57"/>
      <c r="OAK28" s="57"/>
      <c r="OAL28" s="57"/>
      <c r="OAM28" s="57"/>
      <c r="OAN28" s="57"/>
      <c r="OAO28" s="57"/>
      <c r="OAP28" s="57"/>
      <c r="OAQ28" s="57"/>
      <c r="OAR28" s="57"/>
      <c r="OAS28" s="57"/>
      <c r="OAT28" s="57"/>
      <c r="OAU28" s="57"/>
      <c r="OAV28" s="57"/>
      <c r="OAW28" s="57"/>
      <c r="OAX28" s="57"/>
      <c r="OAY28" s="57"/>
      <c r="OAZ28" s="57"/>
      <c r="OBA28" s="57"/>
      <c r="OBB28" s="57"/>
      <c r="OBC28" s="57"/>
      <c r="OBD28" s="57"/>
      <c r="OBE28" s="57"/>
      <c r="OBF28" s="57"/>
      <c r="OBG28" s="57"/>
      <c r="OBH28" s="57"/>
      <c r="OBI28" s="57"/>
      <c r="OBJ28" s="57"/>
      <c r="OBK28" s="57"/>
      <c r="OBL28" s="57"/>
      <c r="OBM28" s="57"/>
      <c r="OBN28" s="57"/>
      <c r="OBO28" s="57"/>
      <c r="OBP28" s="57"/>
      <c r="OBQ28" s="57"/>
      <c r="OBR28" s="57"/>
      <c r="OBS28" s="57"/>
      <c r="OBT28" s="57"/>
      <c r="OBU28" s="57"/>
      <c r="OBV28" s="57"/>
      <c r="OBW28" s="57"/>
      <c r="OBX28" s="57"/>
      <c r="OBY28" s="57"/>
      <c r="OBZ28" s="57"/>
      <c r="OCA28" s="57"/>
      <c r="OCB28" s="57"/>
      <c r="OCC28" s="57"/>
      <c r="OCD28" s="57"/>
      <c r="OCE28" s="57"/>
      <c r="OCF28" s="57"/>
      <c r="OCG28" s="57"/>
      <c r="OCH28" s="57"/>
      <c r="OCI28" s="57"/>
      <c r="OCJ28" s="57"/>
      <c r="OCK28" s="57"/>
      <c r="OCL28" s="57"/>
      <c r="OCM28" s="57"/>
      <c r="OCN28" s="57"/>
      <c r="OCO28" s="57"/>
      <c r="OCP28" s="57"/>
      <c r="OCQ28" s="57"/>
      <c r="OCR28" s="57"/>
      <c r="OCS28" s="57"/>
      <c r="OCT28" s="57"/>
      <c r="OCU28" s="57"/>
      <c r="OCV28" s="57"/>
      <c r="OCW28" s="57"/>
      <c r="OCX28" s="57"/>
      <c r="OCY28" s="57"/>
      <c r="OCZ28" s="57"/>
      <c r="ODA28" s="57"/>
      <c r="ODB28" s="57"/>
      <c r="ODC28" s="57"/>
      <c r="ODD28" s="57"/>
      <c r="ODE28" s="57"/>
      <c r="ODF28" s="57"/>
      <c r="ODG28" s="57"/>
      <c r="ODH28" s="57"/>
      <c r="ODI28" s="57"/>
      <c r="ODJ28" s="57"/>
      <c r="ODK28" s="57"/>
      <c r="ODL28" s="57"/>
      <c r="ODM28" s="57"/>
      <c r="ODN28" s="57"/>
      <c r="ODO28" s="57"/>
      <c r="ODP28" s="57"/>
      <c r="ODQ28" s="57"/>
      <c r="ODR28" s="57"/>
      <c r="ODS28" s="57"/>
      <c r="ODT28" s="57"/>
      <c r="ODU28" s="57"/>
      <c r="ODV28" s="57"/>
      <c r="ODW28" s="57"/>
      <c r="ODX28" s="57"/>
      <c r="ODY28" s="57"/>
      <c r="ODZ28" s="57"/>
      <c r="OEA28" s="57"/>
      <c r="OEB28" s="57"/>
      <c r="OEC28" s="57"/>
      <c r="OED28" s="57"/>
      <c r="OEE28" s="57"/>
      <c r="OEF28" s="57"/>
      <c r="OEG28" s="57"/>
      <c r="OEH28" s="57"/>
      <c r="OEI28" s="57"/>
      <c r="OEJ28" s="57"/>
      <c r="OEK28" s="57"/>
      <c r="OEL28" s="57"/>
      <c r="OEM28" s="57"/>
      <c r="OEN28" s="57"/>
      <c r="OEO28" s="57"/>
      <c r="OEP28" s="57"/>
      <c r="OEQ28" s="57"/>
      <c r="OER28" s="57"/>
      <c r="OES28" s="57"/>
      <c r="OET28" s="57"/>
      <c r="OEU28" s="57"/>
      <c r="OEV28" s="57"/>
      <c r="OEW28" s="57"/>
      <c r="OEX28" s="57"/>
      <c r="OEY28" s="57"/>
      <c r="OEZ28" s="57"/>
      <c r="OFA28" s="57"/>
      <c r="OFB28" s="57"/>
      <c r="OFC28" s="57"/>
      <c r="OFD28" s="57"/>
      <c r="OFE28" s="57"/>
      <c r="OFF28" s="57"/>
      <c r="OFG28" s="57"/>
      <c r="OFH28" s="57"/>
      <c r="OFI28" s="57"/>
      <c r="OFJ28" s="57"/>
      <c r="OFK28" s="57"/>
      <c r="OFL28" s="57"/>
      <c r="OFM28" s="57"/>
      <c r="OFN28" s="57"/>
      <c r="OFO28" s="57"/>
      <c r="OFP28" s="57"/>
      <c r="OFQ28" s="57"/>
      <c r="OFR28" s="57"/>
      <c r="OFS28" s="57"/>
      <c r="OFT28" s="57"/>
      <c r="OFU28" s="57"/>
      <c r="OFV28" s="57"/>
      <c r="OFW28" s="57"/>
      <c r="OFX28" s="57"/>
      <c r="OFY28" s="57"/>
      <c r="OFZ28" s="57"/>
      <c r="OGA28" s="57"/>
      <c r="OGB28" s="57"/>
      <c r="OGC28" s="57"/>
      <c r="OGD28" s="57"/>
      <c r="OGE28" s="57"/>
      <c r="OGF28" s="57"/>
      <c r="OGG28" s="57"/>
      <c r="OGH28" s="57"/>
      <c r="OGI28" s="57"/>
      <c r="OGJ28" s="57"/>
      <c r="OGK28" s="57"/>
      <c r="OGL28" s="57"/>
      <c r="OGM28" s="57"/>
      <c r="OGN28" s="57"/>
      <c r="OGO28" s="57"/>
      <c r="OGP28" s="57"/>
      <c r="OGQ28" s="57"/>
      <c r="OGR28" s="57"/>
      <c r="OGS28" s="57"/>
      <c r="OGT28" s="57"/>
      <c r="OGU28" s="57"/>
      <c r="OGV28" s="57"/>
      <c r="OGW28" s="57"/>
      <c r="OGX28" s="57"/>
      <c r="OGY28" s="57"/>
      <c r="OGZ28" s="57"/>
      <c r="OHA28" s="57"/>
      <c r="OHB28" s="57"/>
      <c r="OHC28" s="57"/>
      <c r="OHD28" s="57"/>
      <c r="OHE28" s="57"/>
      <c r="OHF28" s="57"/>
      <c r="OHG28" s="57"/>
      <c r="OHH28" s="57"/>
      <c r="OHI28" s="57"/>
      <c r="OHJ28" s="57"/>
      <c r="OHK28" s="57"/>
      <c r="OHL28" s="57"/>
      <c r="OHM28" s="57"/>
      <c r="OHN28" s="57"/>
      <c r="OHO28" s="57"/>
      <c r="OHP28" s="57"/>
      <c r="OHQ28" s="57"/>
      <c r="OHR28" s="57"/>
      <c r="OHS28" s="57"/>
      <c r="OHT28" s="57"/>
      <c r="OHU28" s="57"/>
      <c r="OHV28" s="57"/>
      <c r="OHW28" s="57"/>
      <c r="OHX28" s="57"/>
      <c r="OHY28" s="57"/>
      <c r="OHZ28" s="57"/>
      <c r="OIA28" s="57"/>
      <c r="OIB28" s="57"/>
      <c r="OIC28" s="57"/>
      <c r="OID28" s="57"/>
      <c r="OIE28" s="57"/>
      <c r="OIF28" s="57"/>
      <c r="OIG28" s="57"/>
      <c r="OIH28" s="57"/>
      <c r="OII28" s="57"/>
      <c r="OIJ28" s="57"/>
      <c r="OIK28" s="57"/>
      <c r="OIL28" s="57"/>
      <c r="OIM28" s="57"/>
      <c r="OIN28" s="57"/>
      <c r="OIO28" s="57"/>
      <c r="OIP28" s="57"/>
      <c r="OIQ28" s="57"/>
      <c r="OIR28" s="57"/>
      <c r="OIS28" s="57"/>
      <c r="OIT28" s="57"/>
      <c r="OIU28" s="57"/>
      <c r="OIV28" s="57"/>
      <c r="OIW28" s="57"/>
      <c r="OIX28" s="57"/>
      <c r="OIY28" s="57"/>
      <c r="OIZ28" s="57"/>
      <c r="OJA28" s="57"/>
      <c r="OJB28" s="57"/>
      <c r="OJC28" s="57"/>
      <c r="OJD28" s="57"/>
      <c r="OJE28" s="57"/>
      <c r="OJF28" s="57"/>
      <c r="OJG28" s="57"/>
      <c r="OJH28" s="57"/>
      <c r="OJI28" s="57"/>
      <c r="OJJ28" s="57"/>
      <c r="OJK28" s="57"/>
      <c r="OJL28" s="57"/>
      <c r="OJM28" s="57"/>
      <c r="OJN28" s="57"/>
      <c r="OJO28" s="57"/>
      <c r="OJP28" s="57"/>
      <c r="OJQ28" s="57"/>
      <c r="OJR28" s="57"/>
      <c r="OJS28" s="57"/>
      <c r="OJT28" s="57"/>
      <c r="OJU28" s="57"/>
      <c r="OJV28" s="57"/>
      <c r="OJW28" s="57"/>
      <c r="OJX28" s="57"/>
      <c r="OJY28" s="57"/>
      <c r="OJZ28" s="57"/>
      <c r="OKA28" s="57"/>
      <c r="OKB28" s="57"/>
      <c r="OKC28" s="57"/>
      <c r="OKD28" s="57"/>
      <c r="OKE28" s="57"/>
      <c r="OKF28" s="57"/>
      <c r="OKG28" s="57"/>
      <c r="OKH28" s="57"/>
      <c r="OKI28" s="57"/>
      <c r="OKJ28" s="57"/>
      <c r="OKK28" s="57"/>
      <c r="OKL28" s="57"/>
      <c r="OKM28" s="57"/>
      <c r="OKN28" s="57"/>
      <c r="OKO28" s="57"/>
      <c r="OKP28" s="57"/>
      <c r="OKQ28" s="57"/>
      <c r="OKR28" s="57"/>
      <c r="OKS28" s="57"/>
      <c r="OKT28" s="57"/>
      <c r="OKU28" s="57"/>
      <c r="OKV28" s="57"/>
      <c r="OKW28" s="57"/>
      <c r="OKX28" s="57"/>
      <c r="OKY28" s="57"/>
      <c r="OKZ28" s="57"/>
      <c r="OLA28" s="57"/>
      <c r="OLB28" s="57"/>
      <c r="OLC28" s="57"/>
      <c r="OLD28" s="57"/>
      <c r="OLE28" s="57"/>
      <c r="OLF28" s="57"/>
      <c r="OLG28" s="57"/>
      <c r="OLH28" s="57"/>
      <c r="OLI28" s="57"/>
      <c r="OLJ28" s="57"/>
      <c r="OLK28" s="57"/>
      <c r="OLL28" s="57"/>
      <c r="OLM28" s="57"/>
      <c r="OLN28" s="57"/>
      <c r="OLO28" s="57"/>
      <c r="OLP28" s="57"/>
      <c r="OLQ28" s="57"/>
      <c r="OLR28" s="57"/>
      <c r="OLS28" s="57"/>
      <c r="OLT28" s="57"/>
      <c r="OLU28" s="57"/>
      <c r="OLV28" s="57"/>
      <c r="OLW28" s="57"/>
      <c r="OLX28" s="57"/>
      <c r="OLY28" s="57"/>
      <c r="OLZ28" s="57"/>
      <c r="OMA28" s="57"/>
      <c r="OMB28" s="57"/>
      <c r="OMC28" s="57"/>
      <c r="OMD28" s="57"/>
      <c r="OME28" s="57"/>
      <c r="OMF28" s="57"/>
      <c r="OMG28" s="57"/>
      <c r="OMH28" s="57"/>
      <c r="OMI28" s="57"/>
      <c r="OMJ28" s="57"/>
      <c r="OMK28" s="57"/>
      <c r="OML28" s="57"/>
      <c r="OMM28" s="57"/>
      <c r="OMN28" s="57"/>
      <c r="OMO28" s="57"/>
      <c r="OMP28" s="57"/>
      <c r="OMQ28" s="57"/>
      <c r="OMR28" s="57"/>
      <c r="OMS28" s="57"/>
      <c r="OMT28" s="57"/>
      <c r="OMU28" s="57"/>
      <c r="OMV28" s="57"/>
      <c r="OMW28" s="57"/>
      <c r="OMX28" s="57"/>
      <c r="OMY28" s="57"/>
      <c r="OMZ28" s="57"/>
      <c r="ONA28" s="57"/>
      <c r="ONB28" s="57"/>
      <c r="ONC28" s="57"/>
      <c r="OND28" s="57"/>
      <c r="ONE28" s="57"/>
      <c r="ONF28" s="57"/>
      <c r="ONG28" s="57"/>
      <c r="ONH28" s="57"/>
      <c r="ONI28" s="57"/>
      <c r="ONJ28" s="57"/>
      <c r="ONK28" s="57"/>
      <c r="ONL28" s="57"/>
      <c r="ONM28" s="57"/>
      <c r="ONN28" s="57"/>
      <c r="ONO28" s="57"/>
      <c r="ONP28" s="57"/>
      <c r="ONQ28" s="57"/>
      <c r="ONR28" s="57"/>
      <c r="ONS28" s="57"/>
      <c r="ONT28" s="57"/>
      <c r="ONU28" s="57"/>
      <c r="ONV28" s="57"/>
      <c r="ONW28" s="57"/>
      <c r="ONX28" s="57"/>
      <c r="ONY28" s="57"/>
      <c r="ONZ28" s="57"/>
      <c r="OOA28" s="57"/>
      <c r="OOB28" s="57"/>
      <c r="OOC28" s="57"/>
      <c r="OOD28" s="57"/>
      <c r="OOE28" s="57"/>
      <c r="OOF28" s="57"/>
      <c r="OOG28" s="57"/>
      <c r="OOH28" s="57"/>
      <c r="OOI28" s="57"/>
      <c r="OOJ28" s="57"/>
      <c r="OOK28" s="57"/>
      <c r="OOL28" s="57"/>
      <c r="OOM28" s="57"/>
      <c r="OON28" s="57"/>
      <c r="OOO28" s="57"/>
      <c r="OOP28" s="57"/>
      <c r="OOQ28" s="57"/>
      <c r="OOR28" s="57"/>
      <c r="OOS28" s="57"/>
      <c r="OOT28" s="57"/>
      <c r="OOU28" s="57"/>
      <c r="OOV28" s="57"/>
      <c r="OOW28" s="57"/>
      <c r="OOX28" s="57"/>
      <c r="OOY28" s="57"/>
      <c r="OOZ28" s="57"/>
      <c r="OPA28" s="57"/>
      <c r="OPB28" s="57"/>
      <c r="OPC28" s="57"/>
      <c r="OPD28" s="57"/>
      <c r="OPE28" s="57"/>
      <c r="OPF28" s="57"/>
      <c r="OPG28" s="57"/>
      <c r="OPH28" s="57"/>
      <c r="OPI28" s="57"/>
      <c r="OPJ28" s="57"/>
      <c r="OPK28" s="57"/>
      <c r="OPL28" s="57"/>
      <c r="OPM28" s="57"/>
      <c r="OPN28" s="57"/>
      <c r="OPO28" s="57"/>
      <c r="OPP28" s="57"/>
      <c r="OPQ28" s="57"/>
      <c r="OPR28" s="57"/>
      <c r="OPS28" s="57"/>
      <c r="OPT28" s="57"/>
      <c r="OPU28" s="57"/>
      <c r="OPV28" s="57"/>
      <c r="OPW28" s="57"/>
      <c r="OPX28" s="57"/>
      <c r="OPY28" s="57"/>
      <c r="OPZ28" s="57"/>
      <c r="OQA28" s="57"/>
      <c r="OQB28" s="57"/>
      <c r="OQC28" s="57"/>
      <c r="OQD28" s="57"/>
      <c r="OQE28" s="57"/>
      <c r="OQF28" s="57"/>
      <c r="OQG28" s="57"/>
      <c r="OQH28" s="57"/>
      <c r="OQI28" s="57"/>
      <c r="OQJ28" s="57"/>
      <c r="OQK28" s="57"/>
      <c r="OQL28" s="57"/>
      <c r="OQM28" s="57"/>
      <c r="OQN28" s="57"/>
      <c r="OQO28" s="57"/>
      <c r="OQP28" s="57"/>
      <c r="OQQ28" s="57"/>
      <c r="OQR28" s="57"/>
      <c r="OQS28" s="57"/>
      <c r="OQT28" s="57"/>
      <c r="OQU28" s="57"/>
      <c r="OQV28" s="57"/>
      <c r="OQW28" s="57"/>
      <c r="OQX28" s="57"/>
      <c r="OQY28" s="57"/>
      <c r="OQZ28" s="57"/>
      <c r="ORA28" s="57"/>
      <c r="ORB28" s="57"/>
      <c r="ORC28" s="57"/>
      <c r="ORD28" s="57"/>
      <c r="ORE28" s="57"/>
      <c r="ORF28" s="57"/>
      <c r="ORG28" s="57"/>
      <c r="ORH28" s="57"/>
      <c r="ORI28" s="57"/>
      <c r="ORJ28" s="57"/>
      <c r="ORK28" s="57"/>
      <c r="ORL28" s="57"/>
      <c r="ORM28" s="57"/>
      <c r="ORN28" s="57"/>
      <c r="ORO28" s="57"/>
      <c r="ORP28" s="57"/>
      <c r="ORQ28" s="57"/>
      <c r="ORR28" s="57"/>
      <c r="ORS28" s="57"/>
      <c r="ORT28" s="57"/>
      <c r="ORU28" s="57"/>
      <c r="ORV28" s="57"/>
      <c r="ORW28" s="57"/>
      <c r="ORX28" s="57"/>
      <c r="ORY28" s="57"/>
      <c r="ORZ28" s="57"/>
      <c r="OSA28" s="57"/>
      <c r="OSB28" s="57"/>
      <c r="OSC28" s="57"/>
      <c r="OSD28" s="57"/>
      <c r="OSE28" s="57"/>
      <c r="OSF28" s="57"/>
      <c r="OSG28" s="57"/>
      <c r="OSH28" s="57"/>
      <c r="OSI28" s="57"/>
      <c r="OSJ28" s="57"/>
      <c r="OSK28" s="57"/>
      <c r="OSL28" s="57"/>
      <c r="OSM28" s="57"/>
      <c r="OSN28" s="57"/>
      <c r="OSO28" s="57"/>
      <c r="OSP28" s="57"/>
      <c r="OSQ28" s="57"/>
      <c r="OSR28" s="57"/>
      <c r="OSS28" s="57"/>
      <c r="OST28" s="57"/>
      <c r="OSU28" s="57"/>
      <c r="OSV28" s="57"/>
      <c r="OSW28" s="57"/>
      <c r="OSX28" s="57"/>
      <c r="OSY28" s="57"/>
      <c r="OSZ28" s="57"/>
      <c r="OTA28" s="57"/>
      <c r="OTB28" s="57"/>
      <c r="OTC28" s="57"/>
      <c r="OTD28" s="57"/>
      <c r="OTE28" s="57"/>
      <c r="OTF28" s="57"/>
      <c r="OTG28" s="57"/>
      <c r="OTH28" s="57"/>
      <c r="OTI28" s="57"/>
      <c r="OTJ28" s="57"/>
      <c r="OTK28" s="57"/>
      <c r="OTL28" s="57"/>
      <c r="OTM28" s="57"/>
      <c r="OTN28" s="57"/>
      <c r="OTO28" s="57"/>
      <c r="OTP28" s="57"/>
      <c r="OTQ28" s="57"/>
      <c r="OTR28" s="57"/>
      <c r="OTS28" s="57"/>
      <c r="OTT28" s="57"/>
      <c r="OTU28" s="57"/>
      <c r="OTV28" s="57"/>
      <c r="OTW28" s="57"/>
      <c r="OTX28" s="57"/>
      <c r="OTY28" s="57"/>
      <c r="OTZ28" s="57"/>
      <c r="OUA28" s="57"/>
      <c r="OUB28" s="57"/>
      <c r="OUC28" s="57"/>
      <c r="OUD28" s="57"/>
      <c r="OUE28" s="57"/>
      <c r="OUF28" s="57"/>
      <c r="OUG28" s="57"/>
      <c r="OUH28" s="57"/>
      <c r="OUI28" s="57"/>
      <c r="OUJ28" s="57"/>
      <c r="OUK28" s="57"/>
      <c r="OUL28" s="57"/>
      <c r="OUM28" s="57"/>
      <c r="OUN28" s="57"/>
      <c r="OUO28" s="57"/>
      <c r="OUP28" s="57"/>
      <c r="OUQ28" s="57"/>
      <c r="OUR28" s="57"/>
      <c r="OUS28" s="57"/>
      <c r="OUT28" s="57"/>
      <c r="OUU28" s="57"/>
      <c r="OUV28" s="57"/>
      <c r="OUW28" s="57"/>
      <c r="OUX28" s="57"/>
      <c r="OUY28" s="57"/>
      <c r="OUZ28" s="57"/>
      <c r="OVA28" s="57"/>
      <c r="OVB28" s="57"/>
      <c r="OVC28" s="57"/>
      <c r="OVD28" s="57"/>
      <c r="OVE28" s="57"/>
      <c r="OVF28" s="57"/>
      <c r="OVG28" s="57"/>
      <c r="OVH28" s="57"/>
      <c r="OVI28" s="57"/>
      <c r="OVJ28" s="57"/>
      <c r="OVK28" s="57"/>
      <c r="OVL28" s="57"/>
      <c r="OVM28" s="57"/>
      <c r="OVN28" s="57"/>
      <c r="OVO28" s="57"/>
      <c r="OVP28" s="57"/>
      <c r="OVQ28" s="57"/>
      <c r="OVR28" s="57"/>
      <c r="OVS28" s="57"/>
      <c r="OVT28" s="57"/>
      <c r="OVU28" s="57"/>
      <c r="OVV28" s="57"/>
      <c r="OVW28" s="57"/>
      <c r="OVX28" s="57"/>
      <c r="OVY28" s="57"/>
      <c r="OVZ28" s="57"/>
      <c r="OWA28" s="57"/>
      <c r="OWB28" s="57"/>
      <c r="OWC28" s="57"/>
      <c r="OWD28" s="57"/>
      <c r="OWE28" s="57"/>
      <c r="OWF28" s="57"/>
      <c r="OWG28" s="57"/>
      <c r="OWH28" s="57"/>
      <c r="OWI28" s="57"/>
      <c r="OWJ28" s="57"/>
      <c r="OWK28" s="57"/>
      <c r="OWL28" s="57"/>
      <c r="OWM28" s="57"/>
      <c r="OWN28" s="57"/>
      <c r="OWO28" s="57"/>
      <c r="OWP28" s="57"/>
      <c r="OWQ28" s="57"/>
      <c r="OWR28" s="57"/>
      <c r="OWS28" s="57"/>
      <c r="OWT28" s="57"/>
      <c r="OWU28" s="57"/>
      <c r="OWV28" s="57"/>
      <c r="OWW28" s="57"/>
      <c r="OWX28" s="57"/>
      <c r="OWY28" s="57"/>
      <c r="OWZ28" s="57"/>
      <c r="OXA28" s="57"/>
      <c r="OXB28" s="57"/>
      <c r="OXC28" s="57"/>
      <c r="OXD28" s="57"/>
      <c r="OXE28" s="57"/>
      <c r="OXF28" s="57"/>
      <c r="OXG28" s="57"/>
      <c r="OXH28" s="57"/>
      <c r="OXI28" s="57"/>
      <c r="OXJ28" s="57"/>
      <c r="OXK28" s="57"/>
      <c r="OXL28" s="57"/>
      <c r="OXM28" s="57"/>
      <c r="OXN28" s="57"/>
      <c r="OXO28" s="57"/>
      <c r="OXP28" s="57"/>
      <c r="OXQ28" s="57"/>
      <c r="OXR28" s="57"/>
      <c r="OXS28" s="57"/>
      <c r="OXT28" s="57"/>
      <c r="OXU28" s="57"/>
      <c r="OXV28" s="57"/>
      <c r="OXW28" s="57"/>
      <c r="OXX28" s="57"/>
      <c r="OXY28" s="57"/>
      <c r="OXZ28" s="57"/>
      <c r="OYA28" s="57"/>
      <c r="OYB28" s="57"/>
      <c r="OYC28" s="57"/>
      <c r="OYD28" s="57"/>
      <c r="OYE28" s="57"/>
      <c r="OYF28" s="57"/>
      <c r="OYG28" s="57"/>
      <c r="OYH28" s="57"/>
      <c r="OYI28" s="57"/>
      <c r="OYJ28" s="57"/>
      <c r="OYK28" s="57"/>
      <c r="OYL28" s="57"/>
      <c r="OYM28" s="57"/>
      <c r="OYN28" s="57"/>
      <c r="OYO28" s="57"/>
      <c r="OYP28" s="57"/>
      <c r="OYQ28" s="57"/>
      <c r="OYR28" s="57"/>
      <c r="OYS28" s="57"/>
      <c r="OYT28" s="57"/>
      <c r="OYU28" s="57"/>
      <c r="OYV28" s="57"/>
      <c r="OYW28" s="57"/>
      <c r="OYX28" s="57"/>
      <c r="OYY28" s="57"/>
      <c r="OYZ28" s="57"/>
      <c r="OZA28" s="57"/>
      <c r="OZB28" s="57"/>
      <c r="OZC28" s="57"/>
      <c r="OZD28" s="57"/>
      <c r="OZE28" s="57"/>
      <c r="OZF28" s="57"/>
      <c r="OZG28" s="57"/>
      <c r="OZH28" s="57"/>
      <c r="OZI28" s="57"/>
      <c r="OZJ28" s="57"/>
      <c r="OZK28" s="57"/>
      <c r="OZL28" s="57"/>
      <c r="OZM28" s="57"/>
      <c r="OZN28" s="57"/>
      <c r="OZO28" s="57"/>
      <c r="OZP28" s="57"/>
      <c r="OZQ28" s="57"/>
      <c r="OZR28" s="57"/>
      <c r="OZS28" s="57"/>
      <c r="OZT28" s="57"/>
      <c r="OZU28" s="57"/>
      <c r="OZV28" s="57"/>
      <c r="OZW28" s="57"/>
      <c r="OZX28" s="57"/>
      <c r="OZY28" s="57"/>
      <c r="OZZ28" s="57"/>
      <c r="PAA28" s="57"/>
      <c r="PAB28" s="57"/>
      <c r="PAC28" s="57"/>
      <c r="PAD28" s="57"/>
      <c r="PAE28" s="57"/>
      <c r="PAF28" s="57"/>
      <c r="PAG28" s="57"/>
      <c r="PAH28" s="57"/>
      <c r="PAI28" s="57"/>
      <c r="PAJ28" s="57"/>
      <c r="PAK28" s="57"/>
      <c r="PAL28" s="57"/>
      <c r="PAM28" s="57"/>
      <c r="PAN28" s="57"/>
      <c r="PAO28" s="57"/>
      <c r="PAP28" s="57"/>
      <c r="PAQ28" s="57"/>
      <c r="PAR28" s="57"/>
      <c r="PAS28" s="57"/>
      <c r="PAT28" s="57"/>
      <c r="PAU28" s="57"/>
      <c r="PAV28" s="57"/>
      <c r="PAW28" s="57"/>
      <c r="PAX28" s="57"/>
      <c r="PAY28" s="57"/>
      <c r="PAZ28" s="57"/>
      <c r="PBA28" s="57"/>
      <c r="PBB28" s="57"/>
      <c r="PBC28" s="57"/>
      <c r="PBD28" s="57"/>
      <c r="PBE28" s="57"/>
      <c r="PBF28" s="57"/>
      <c r="PBG28" s="57"/>
      <c r="PBH28" s="57"/>
      <c r="PBI28" s="57"/>
      <c r="PBJ28" s="57"/>
      <c r="PBK28" s="57"/>
      <c r="PBL28" s="57"/>
      <c r="PBM28" s="57"/>
      <c r="PBN28" s="57"/>
      <c r="PBO28" s="57"/>
      <c r="PBP28" s="57"/>
      <c r="PBQ28" s="57"/>
      <c r="PBR28" s="57"/>
      <c r="PBS28" s="57"/>
      <c r="PBT28" s="57"/>
      <c r="PBU28" s="57"/>
      <c r="PBV28" s="57"/>
      <c r="PBW28" s="57"/>
      <c r="PBX28" s="57"/>
      <c r="PBY28" s="57"/>
      <c r="PBZ28" s="57"/>
      <c r="PCA28" s="57"/>
      <c r="PCB28" s="57"/>
      <c r="PCC28" s="57"/>
      <c r="PCD28" s="57"/>
      <c r="PCE28" s="57"/>
      <c r="PCF28" s="57"/>
      <c r="PCG28" s="57"/>
      <c r="PCH28" s="57"/>
      <c r="PCI28" s="57"/>
      <c r="PCJ28" s="57"/>
      <c r="PCK28" s="57"/>
      <c r="PCL28" s="57"/>
      <c r="PCM28" s="57"/>
      <c r="PCN28" s="57"/>
      <c r="PCO28" s="57"/>
      <c r="PCP28" s="57"/>
      <c r="PCQ28" s="57"/>
      <c r="PCR28" s="57"/>
      <c r="PCS28" s="57"/>
      <c r="PCT28" s="57"/>
      <c r="PCU28" s="57"/>
      <c r="PCV28" s="57"/>
      <c r="PCW28" s="57"/>
      <c r="PCX28" s="57"/>
      <c r="PCY28" s="57"/>
      <c r="PCZ28" s="57"/>
      <c r="PDA28" s="57"/>
      <c r="PDB28" s="57"/>
      <c r="PDC28" s="57"/>
      <c r="PDD28" s="57"/>
      <c r="PDE28" s="57"/>
      <c r="PDF28" s="57"/>
      <c r="PDG28" s="57"/>
      <c r="PDH28" s="57"/>
      <c r="PDI28" s="57"/>
      <c r="PDJ28" s="57"/>
      <c r="PDK28" s="57"/>
      <c r="PDL28" s="57"/>
      <c r="PDM28" s="57"/>
      <c r="PDN28" s="57"/>
      <c r="PDO28" s="57"/>
      <c r="PDP28" s="57"/>
      <c r="PDQ28" s="57"/>
      <c r="PDR28" s="57"/>
      <c r="PDS28" s="57"/>
      <c r="PDT28" s="57"/>
      <c r="PDU28" s="57"/>
      <c r="PDV28" s="57"/>
      <c r="PDW28" s="57"/>
      <c r="PDX28" s="57"/>
      <c r="PDY28" s="57"/>
      <c r="PDZ28" s="57"/>
      <c r="PEA28" s="57"/>
      <c r="PEB28" s="57"/>
      <c r="PEC28" s="57"/>
      <c r="PED28" s="57"/>
      <c r="PEE28" s="57"/>
      <c r="PEF28" s="57"/>
      <c r="PEG28" s="57"/>
      <c r="PEH28" s="57"/>
      <c r="PEI28" s="57"/>
      <c r="PEJ28" s="57"/>
      <c r="PEK28" s="57"/>
      <c r="PEL28" s="57"/>
      <c r="PEM28" s="57"/>
      <c r="PEN28" s="57"/>
      <c r="PEO28" s="57"/>
      <c r="PEP28" s="57"/>
      <c r="PEQ28" s="57"/>
      <c r="PER28" s="57"/>
      <c r="PES28" s="57"/>
      <c r="PET28" s="57"/>
      <c r="PEU28" s="57"/>
      <c r="PEV28" s="57"/>
      <c r="PEW28" s="57"/>
      <c r="PEX28" s="57"/>
      <c r="PEY28" s="57"/>
      <c r="PEZ28" s="57"/>
      <c r="PFA28" s="57"/>
      <c r="PFB28" s="57"/>
      <c r="PFC28" s="57"/>
      <c r="PFD28" s="57"/>
      <c r="PFE28" s="57"/>
      <c r="PFF28" s="57"/>
      <c r="PFG28" s="57"/>
      <c r="PFH28" s="57"/>
      <c r="PFI28" s="57"/>
      <c r="PFJ28" s="57"/>
      <c r="PFK28" s="57"/>
      <c r="PFL28" s="57"/>
      <c r="PFM28" s="57"/>
      <c r="PFN28" s="57"/>
      <c r="PFO28" s="57"/>
      <c r="PFP28" s="57"/>
      <c r="PFQ28" s="57"/>
      <c r="PFR28" s="57"/>
      <c r="PFS28" s="57"/>
      <c r="PFT28" s="57"/>
      <c r="PFU28" s="57"/>
      <c r="PFV28" s="57"/>
      <c r="PFW28" s="57"/>
      <c r="PFX28" s="57"/>
      <c r="PFY28" s="57"/>
      <c r="PFZ28" s="57"/>
      <c r="PGA28" s="57"/>
      <c r="PGB28" s="57"/>
      <c r="PGC28" s="57"/>
      <c r="PGD28" s="57"/>
      <c r="PGE28" s="57"/>
      <c r="PGF28" s="57"/>
      <c r="PGG28" s="57"/>
      <c r="PGH28" s="57"/>
      <c r="PGI28" s="57"/>
      <c r="PGJ28" s="57"/>
      <c r="PGK28" s="57"/>
      <c r="PGL28" s="57"/>
      <c r="PGM28" s="57"/>
      <c r="PGN28" s="57"/>
      <c r="PGO28" s="57"/>
      <c r="PGP28" s="57"/>
      <c r="PGQ28" s="57"/>
      <c r="PGR28" s="57"/>
      <c r="PGS28" s="57"/>
      <c r="PGT28" s="57"/>
      <c r="PGU28" s="57"/>
      <c r="PGV28" s="57"/>
      <c r="PGW28" s="57"/>
      <c r="PGX28" s="57"/>
      <c r="PGY28" s="57"/>
      <c r="PGZ28" s="57"/>
      <c r="PHA28" s="57"/>
      <c r="PHB28" s="57"/>
      <c r="PHC28" s="57"/>
      <c r="PHD28" s="57"/>
      <c r="PHE28" s="57"/>
      <c r="PHF28" s="57"/>
      <c r="PHG28" s="57"/>
      <c r="PHH28" s="57"/>
      <c r="PHI28" s="57"/>
      <c r="PHJ28" s="57"/>
      <c r="PHK28" s="57"/>
      <c r="PHL28" s="57"/>
      <c r="PHM28" s="57"/>
      <c r="PHN28" s="57"/>
      <c r="PHO28" s="57"/>
      <c r="PHP28" s="57"/>
      <c r="PHQ28" s="57"/>
      <c r="PHR28" s="57"/>
      <c r="PHS28" s="57"/>
      <c r="PHT28" s="57"/>
      <c r="PHU28" s="57"/>
      <c r="PHV28" s="57"/>
      <c r="PHW28" s="57"/>
      <c r="PHX28" s="57"/>
      <c r="PHY28" s="57"/>
      <c r="PHZ28" s="57"/>
      <c r="PIA28" s="57"/>
      <c r="PIB28" s="57"/>
      <c r="PIC28" s="57"/>
      <c r="PID28" s="57"/>
      <c r="PIE28" s="57"/>
      <c r="PIF28" s="57"/>
      <c r="PIG28" s="57"/>
      <c r="PIH28" s="57"/>
      <c r="PII28" s="57"/>
      <c r="PIJ28" s="57"/>
      <c r="PIK28" s="57"/>
      <c r="PIL28" s="57"/>
      <c r="PIM28" s="57"/>
      <c r="PIN28" s="57"/>
      <c r="PIO28" s="57"/>
      <c r="PIP28" s="57"/>
      <c r="PIQ28" s="57"/>
      <c r="PIR28" s="57"/>
      <c r="PIS28" s="57"/>
      <c r="PIT28" s="57"/>
      <c r="PIU28" s="57"/>
      <c r="PIV28" s="57"/>
      <c r="PIW28" s="57"/>
      <c r="PIX28" s="57"/>
      <c r="PIY28" s="57"/>
      <c r="PIZ28" s="57"/>
      <c r="PJA28" s="57"/>
      <c r="PJB28" s="57"/>
      <c r="PJC28" s="57"/>
      <c r="PJD28" s="57"/>
      <c r="PJE28" s="57"/>
      <c r="PJF28" s="57"/>
      <c r="PJG28" s="57"/>
      <c r="PJH28" s="57"/>
      <c r="PJI28" s="57"/>
      <c r="PJJ28" s="57"/>
      <c r="PJK28" s="57"/>
      <c r="PJL28" s="57"/>
      <c r="PJM28" s="57"/>
      <c r="PJN28" s="57"/>
      <c r="PJO28" s="57"/>
      <c r="PJP28" s="57"/>
      <c r="PJQ28" s="57"/>
      <c r="PJR28" s="57"/>
      <c r="PJS28" s="57"/>
      <c r="PJT28" s="57"/>
      <c r="PJU28" s="57"/>
      <c r="PJV28" s="57"/>
      <c r="PJW28" s="57"/>
      <c r="PJX28" s="57"/>
      <c r="PJY28" s="57"/>
      <c r="PJZ28" s="57"/>
      <c r="PKA28" s="57"/>
      <c r="PKB28" s="57"/>
      <c r="PKC28" s="57"/>
      <c r="PKD28" s="57"/>
      <c r="PKE28" s="57"/>
      <c r="PKF28" s="57"/>
      <c r="PKG28" s="57"/>
      <c r="PKH28" s="57"/>
      <c r="PKI28" s="57"/>
      <c r="PKJ28" s="57"/>
      <c r="PKK28" s="57"/>
      <c r="PKL28" s="57"/>
      <c r="PKM28" s="57"/>
      <c r="PKN28" s="57"/>
      <c r="PKO28" s="57"/>
      <c r="PKP28" s="57"/>
      <c r="PKQ28" s="57"/>
      <c r="PKR28" s="57"/>
      <c r="PKS28" s="57"/>
      <c r="PKT28" s="57"/>
      <c r="PKU28" s="57"/>
      <c r="PKV28" s="57"/>
      <c r="PKW28" s="57"/>
      <c r="PKX28" s="57"/>
      <c r="PKY28" s="57"/>
      <c r="PKZ28" s="57"/>
      <c r="PLA28" s="57"/>
      <c r="PLB28" s="57"/>
      <c r="PLC28" s="57"/>
      <c r="PLD28" s="57"/>
      <c r="PLE28" s="57"/>
      <c r="PLF28" s="57"/>
      <c r="PLG28" s="57"/>
      <c r="PLH28" s="57"/>
      <c r="PLI28" s="57"/>
      <c r="PLJ28" s="57"/>
      <c r="PLK28" s="57"/>
      <c r="PLL28" s="57"/>
      <c r="PLM28" s="57"/>
      <c r="PLN28" s="57"/>
      <c r="PLO28" s="57"/>
      <c r="PLP28" s="57"/>
      <c r="PLQ28" s="57"/>
      <c r="PLR28" s="57"/>
      <c r="PLS28" s="57"/>
      <c r="PLT28" s="57"/>
      <c r="PLU28" s="57"/>
      <c r="PLV28" s="57"/>
      <c r="PLW28" s="57"/>
      <c r="PLX28" s="57"/>
      <c r="PLY28" s="57"/>
      <c r="PLZ28" s="57"/>
      <c r="PMA28" s="57"/>
      <c r="PMB28" s="57"/>
      <c r="PMC28" s="57"/>
      <c r="PMD28" s="57"/>
      <c r="PME28" s="57"/>
      <c r="PMF28" s="57"/>
      <c r="PMG28" s="57"/>
      <c r="PMH28" s="57"/>
      <c r="PMI28" s="57"/>
      <c r="PMJ28" s="57"/>
      <c r="PMK28" s="57"/>
      <c r="PML28" s="57"/>
      <c r="PMM28" s="57"/>
      <c r="PMN28" s="57"/>
      <c r="PMO28" s="57"/>
      <c r="PMP28" s="57"/>
      <c r="PMQ28" s="57"/>
      <c r="PMR28" s="57"/>
      <c r="PMS28" s="57"/>
      <c r="PMT28" s="57"/>
      <c r="PMU28" s="57"/>
      <c r="PMV28" s="57"/>
      <c r="PMW28" s="57"/>
      <c r="PMX28" s="57"/>
      <c r="PMY28" s="57"/>
      <c r="PMZ28" s="57"/>
      <c r="PNA28" s="57"/>
      <c r="PNB28" s="57"/>
      <c r="PNC28" s="57"/>
      <c r="PND28" s="57"/>
      <c r="PNE28" s="57"/>
      <c r="PNF28" s="57"/>
      <c r="PNG28" s="57"/>
      <c r="PNH28" s="57"/>
      <c r="PNI28" s="57"/>
      <c r="PNJ28" s="57"/>
      <c r="PNK28" s="57"/>
      <c r="PNL28" s="57"/>
      <c r="PNM28" s="57"/>
      <c r="PNN28" s="57"/>
      <c r="PNO28" s="57"/>
      <c r="PNP28" s="57"/>
      <c r="PNQ28" s="57"/>
      <c r="PNR28" s="57"/>
      <c r="PNS28" s="57"/>
      <c r="PNT28" s="57"/>
      <c r="PNU28" s="57"/>
      <c r="PNV28" s="57"/>
      <c r="PNW28" s="57"/>
      <c r="PNX28" s="57"/>
      <c r="PNY28" s="57"/>
      <c r="PNZ28" s="57"/>
      <c r="POA28" s="57"/>
      <c r="POB28" s="57"/>
      <c r="POC28" s="57"/>
      <c r="POD28" s="57"/>
      <c r="POE28" s="57"/>
      <c r="POF28" s="57"/>
      <c r="POG28" s="57"/>
      <c r="POH28" s="57"/>
      <c r="POI28" s="57"/>
      <c r="POJ28" s="57"/>
      <c r="POK28" s="57"/>
      <c r="POL28" s="57"/>
      <c r="POM28" s="57"/>
      <c r="PON28" s="57"/>
      <c r="POO28" s="57"/>
      <c r="POP28" s="57"/>
      <c r="POQ28" s="57"/>
      <c r="POR28" s="57"/>
      <c r="POS28" s="57"/>
      <c r="POT28" s="57"/>
      <c r="POU28" s="57"/>
      <c r="POV28" s="57"/>
      <c r="POW28" s="57"/>
      <c r="POX28" s="57"/>
      <c r="POY28" s="57"/>
      <c r="POZ28" s="57"/>
      <c r="PPA28" s="57"/>
      <c r="PPB28" s="57"/>
      <c r="PPC28" s="57"/>
      <c r="PPD28" s="57"/>
      <c r="PPE28" s="57"/>
      <c r="PPF28" s="57"/>
      <c r="PPG28" s="57"/>
      <c r="PPH28" s="57"/>
      <c r="PPI28" s="57"/>
      <c r="PPJ28" s="57"/>
      <c r="PPK28" s="57"/>
      <c r="PPL28" s="57"/>
      <c r="PPM28" s="57"/>
      <c r="PPN28" s="57"/>
      <c r="PPO28" s="57"/>
      <c r="PPP28" s="57"/>
      <c r="PPQ28" s="57"/>
      <c r="PPR28" s="57"/>
      <c r="PPS28" s="57"/>
      <c r="PPT28" s="57"/>
      <c r="PPU28" s="57"/>
      <c r="PPV28" s="57"/>
      <c r="PPW28" s="57"/>
      <c r="PPX28" s="57"/>
      <c r="PPY28" s="57"/>
      <c r="PPZ28" s="57"/>
      <c r="PQA28" s="57"/>
      <c r="PQB28" s="57"/>
      <c r="PQC28" s="57"/>
      <c r="PQD28" s="57"/>
      <c r="PQE28" s="57"/>
      <c r="PQF28" s="57"/>
      <c r="PQG28" s="57"/>
      <c r="PQH28" s="57"/>
      <c r="PQI28" s="57"/>
      <c r="PQJ28" s="57"/>
      <c r="PQK28" s="57"/>
      <c r="PQL28" s="57"/>
      <c r="PQM28" s="57"/>
      <c r="PQN28" s="57"/>
      <c r="PQO28" s="57"/>
      <c r="PQP28" s="57"/>
      <c r="PQQ28" s="57"/>
      <c r="PQR28" s="57"/>
      <c r="PQS28" s="57"/>
      <c r="PQT28" s="57"/>
      <c r="PQU28" s="57"/>
      <c r="PQV28" s="57"/>
      <c r="PQW28" s="57"/>
      <c r="PQX28" s="57"/>
      <c r="PQY28" s="57"/>
      <c r="PQZ28" s="57"/>
      <c r="PRA28" s="57"/>
      <c r="PRB28" s="57"/>
      <c r="PRC28" s="57"/>
      <c r="PRD28" s="57"/>
      <c r="PRE28" s="57"/>
      <c r="PRF28" s="57"/>
      <c r="PRG28" s="57"/>
      <c r="PRH28" s="57"/>
      <c r="PRI28" s="57"/>
      <c r="PRJ28" s="57"/>
      <c r="PRK28" s="57"/>
      <c r="PRL28" s="57"/>
      <c r="PRM28" s="57"/>
      <c r="PRN28" s="57"/>
      <c r="PRO28" s="57"/>
      <c r="PRP28" s="57"/>
      <c r="PRQ28" s="57"/>
      <c r="PRR28" s="57"/>
      <c r="PRS28" s="57"/>
      <c r="PRT28" s="57"/>
      <c r="PRU28" s="57"/>
      <c r="PRV28" s="57"/>
      <c r="PRW28" s="57"/>
      <c r="PRX28" s="57"/>
      <c r="PRY28" s="57"/>
      <c r="PRZ28" s="57"/>
      <c r="PSA28" s="57"/>
      <c r="PSB28" s="57"/>
      <c r="PSC28" s="57"/>
      <c r="PSD28" s="57"/>
      <c r="PSE28" s="57"/>
      <c r="PSF28" s="57"/>
      <c r="PSG28" s="57"/>
      <c r="PSH28" s="57"/>
      <c r="PSI28" s="57"/>
      <c r="PSJ28" s="57"/>
      <c r="PSK28" s="57"/>
      <c r="PSL28" s="57"/>
      <c r="PSM28" s="57"/>
      <c r="PSN28" s="57"/>
      <c r="PSO28" s="57"/>
      <c r="PSP28" s="57"/>
      <c r="PSQ28" s="57"/>
      <c r="PSR28" s="57"/>
      <c r="PSS28" s="57"/>
      <c r="PST28" s="57"/>
      <c r="PSU28" s="57"/>
      <c r="PSV28" s="57"/>
      <c r="PSW28" s="57"/>
      <c r="PSX28" s="57"/>
      <c r="PSY28" s="57"/>
      <c r="PSZ28" s="57"/>
      <c r="PTA28" s="57"/>
      <c r="PTB28" s="57"/>
      <c r="PTC28" s="57"/>
      <c r="PTD28" s="57"/>
      <c r="PTE28" s="57"/>
      <c r="PTF28" s="57"/>
      <c r="PTG28" s="57"/>
      <c r="PTH28" s="57"/>
      <c r="PTI28" s="57"/>
      <c r="PTJ28" s="57"/>
      <c r="PTK28" s="57"/>
      <c r="PTL28" s="57"/>
      <c r="PTM28" s="57"/>
      <c r="PTN28" s="57"/>
      <c r="PTO28" s="57"/>
      <c r="PTP28" s="57"/>
      <c r="PTQ28" s="57"/>
      <c r="PTR28" s="57"/>
      <c r="PTS28" s="57"/>
      <c r="PTT28" s="57"/>
      <c r="PTU28" s="57"/>
      <c r="PTV28" s="57"/>
      <c r="PTW28" s="57"/>
      <c r="PTX28" s="57"/>
      <c r="PTY28" s="57"/>
      <c r="PTZ28" s="57"/>
      <c r="PUA28" s="57"/>
      <c r="PUB28" s="57"/>
      <c r="PUC28" s="57"/>
      <c r="PUD28" s="57"/>
      <c r="PUE28" s="57"/>
      <c r="PUF28" s="57"/>
      <c r="PUG28" s="57"/>
      <c r="PUH28" s="57"/>
      <c r="PUI28" s="57"/>
      <c r="PUJ28" s="57"/>
      <c r="PUK28" s="57"/>
      <c r="PUL28" s="57"/>
      <c r="PUM28" s="57"/>
      <c r="PUN28" s="57"/>
      <c r="PUO28" s="57"/>
      <c r="PUP28" s="57"/>
      <c r="PUQ28" s="57"/>
      <c r="PUR28" s="57"/>
      <c r="PUS28" s="57"/>
      <c r="PUT28" s="57"/>
      <c r="PUU28" s="57"/>
      <c r="PUV28" s="57"/>
      <c r="PUW28" s="57"/>
      <c r="PUX28" s="57"/>
      <c r="PUY28" s="57"/>
      <c r="PUZ28" s="57"/>
      <c r="PVA28" s="57"/>
      <c r="PVB28" s="57"/>
      <c r="PVC28" s="57"/>
      <c r="PVD28" s="57"/>
      <c r="PVE28" s="57"/>
      <c r="PVF28" s="57"/>
      <c r="PVG28" s="57"/>
      <c r="PVH28" s="57"/>
      <c r="PVI28" s="57"/>
      <c r="PVJ28" s="57"/>
      <c r="PVK28" s="57"/>
      <c r="PVL28" s="57"/>
      <c r="PVM28" s="57"/>
      <c r="PVN28" s="57"/>
      <c r="PVO28" s="57"/>
      <c r="PVP28" s="57"/>
      <c r="PVQ28" s="57"/>
      <c r="PVR28" s="57"/>
      <c r="PVS28" s="57"/>
      <c r="PVT28" s="57"/>
      <c r="PVU28" s="57"/>
      <c r="PVV28" s="57"/>
      <c r="PVW28" s="57"/>
      <c r="PVX28" s="57"/>
      <c r="PVY28" s="57"/>
      <c r="PVZ28" s="57"/>
      <c r="PWA28" s="57"/>
      <c r="PWB28" s="57"/>
      <c r="PWC28" s="57"/>
      <c r="PWD28" s="57"/>
      <c r="PWE28" s="57"/>
      <c r="PWF28" s="57"/>
      <c r="PWG28" s="57"/>
      <c r="PWH28" s="57"/>
      <c r="PWI28" s="57"/>
      <c r="PWJ28" s="57"/>
      <c r="PWK28" s="57"/>
      <c r="PWL28" s="57"/>
      <c r="PWM28" s="57"/>
      <c r="PWN28" s="57"/>
      <c r="PWO28" s="57"/>
      <c r="PWP28" s="57"/>
      <c r="PWQ28" s="57"/>
      <c r="PWR28" s="57"/>
      <c r="PWS28" s="57"/>
      <c r="PWT28" s="57"/>
      <c r="PWU28" s="57"/>
      <c r="PWV28" s="57"/>
      <c r="PWW28" s="57"/>
      <c r="PWX28" s="57"/>
      <c r="PWY28" s="57"/>
      <c r="PWZ28" s="57"/>
      <c r="PXA28" s="57"/>
      <c r="PXB28" s="57"/>
      <c r="PXC28" s="57"/>
      <c r="PXD28" s="57"/>
      <c r="PXE28" s="57"/>
      <c r="PXF28" s="57"/>
      <c r="PXG28" s="57"/>
      <c r="PXH28" s="57"/>
      <c r="PXI28" s="57"/>
      <c r="PXJ28" s="57"/>
      <c r="PXK28" s="57"/>
      <c r="PXL28" s="57"/>
      <c r="PXM28" s="57"/>
      <c r="PXN28" s="57"/>
      <c r="PXO28" s="57"/>
      <c r="PXP28" s="57"/>
      <c r="PXQ28" s="57"/>
      <c r="PXR28" s="57"/>
      <c r="PXS28" s="57"/>
      <c r="PXT28" s="57"/>
      <c r="PXU28" s="57"/>
      <c r="PXV28" s="57"/>
      <c r="PXW28" s="57"/>
      <c r="PXX28" s="57"/>
      <c r="PXY28" s="57"/>
      <c r="PXZ28" s="57"/>
      <c r="PYA28" s="57"/>
      <c r="PYB28" s="57"/>
      <c r="PYC28" s="57"/>
      <c r="PYD28" s="57"/>
      <c r="PYE28" s="57"/>
      <c r="PYF28" s="57"/>
      <c r="PYG28" s="57"/>
      <c r="PYH28" s="57"/>
      <c r="PYI28" s="57"/>
      <c r="PYJ28" s="57"/>
      <c r="PYK28" s="57"/>
      <c r="PYL28" s="57"/>
      <c r="PYM28" s="57"/>
      <c r="PYN28" s="57"/>
      <c r="PYO28" s="57"/>
      <c r="PYP28" s="57"/>
      <c r="PYQ28" s="57"/>
      <c r="PYR28" s="57"/>
      <c r="PYS28" s="57"/>
      <c r="PYT28" s="57"/>
      <c r="PYU28" s="57"/>
      <c r="PYV28" s="57"/>
      <c r="PYW28" s="57"/>
      <c r="PYX28" s="57"/>
      <c r="PYY28" s="57"/>
      <c r="PYZ28" s="57"/>
      <c r="PZA28" s="57"/>
      <c r="PZB28" s="57"/>
      <c r="PZC28" s="57"/>
      <c r="PZD28" s="57"/>
      <c r="PZE28" s="57"/>
      <c r="PZF28" s="57"/>
      <c r="PZG28" s="57"/>
      <c r="PZH28" s="57"/>
      <c r="PZI28" s="57"/>
      <c r="PZJ28" s="57"/>
      <c r="PZK28" s="57"/>
      <c r="PZL28" s="57"/>
      <c r="PZM28" s="57"/>
      <c r="PZN28" s="57"/>
      <c r="PZO28" s="57"/>
      <c r="PZP28" s="57"/>
      <c r="PZQ28" s="57"/>
      <c r="PZR28" s="57"/>
      <c r="PZS28" s="57"/>
      <c r="PZT28" s="57"/>
      <c r="PZU28" s="57"/>
      <c r="PZV28" s="57"/>
      <c r="PZW28" s="57"/>
      <c r="PZX28" s="57"/>
      <c r="PZY28" s="57"/>
      <c r="PZZ28" s="57"/>
      <c r="QAA28" s="57"/>
      <c r="QAB28" s="57"/>
      <c r="QAC28" s="57"/>
      <c r="QAD28" s="57"/>
      <c r="QAE28" s="57"/>
      <c r="QAF28" s="57"/>
      <c r="QAG28" s="57"/>
      <c r="QAH28" s="57"/>
      <c r="QAI28" s="57"/>
      <c r="QAJ28" s="57"/>
      <c r="QAK28" s="57"/>
      <c r="QAL28" s="57"/>
      <c r="QAM28" s="57"/>
      <c r="QAN28" s="57"/>
      <c r="QAO28" s="57"/>
      <c r="QAP28" s="57"/>
      <c r="QAQ28" s="57"/>
      <c r="QAR28" s="57"/>
      <c r="QAS28" s="57"/>
      <c r="QAT28" s="57"/>
      <c r="QAU28" s="57"/>
      <c r="QAV28" s="57"/>
      <c r="QAW28" s="57"/>
      <c r="QAX28" s="57"/>
      <c r="QAY28" s="57"/>
      <c r="QAZ28" s="57"/>
      <c r="QBA28" s="57"/>
      <c r="QBB28" s="57"/>
      <c r="QBC28" s="57"/>
      <c r="QBD28" s="57"/>
      <c r="QBE28" s="57"/>
      <c r="QBF28" s="57"/>
      <c r="QBG28" s="57"/>
      <c r="QBH28" s="57"/>
      <c r="QBI28" s="57"/>
      <c r="QBJ28" s="57"/>
      <c r="QBK28" s="57"/>
      <c r="QBL28" s="57"/>
      <c r="QBM28" s="57"/>
      <c r="QBN28" s="57"/>
      <c r="QBO28" s="57"/>
      <c r="QBP28" s="57"/>
      <c r="QBQ28" s="57"/>
      <c r="QBR28" s="57"/>
      <c r="QBS28" s="57"/>
      <c r="QBT28" s="57"/>
      <c r="QBU28" s="57"/>
      <c r="QBV28" s="57"/>
      <c r="QBW28" s="57"/>
      <c r="QBX28" s="57"/>
      <c r="QBY28" s="57"/>
      <c r="QBZ28" s="57"/>
      <c r="QCA28" s="57"/>
      <c r="QCB28" s="57"/>
      <c r="QCC28" s="57"/>
      <c r="QCD28" s="57"/>
      <c r="QCE28" s="57"/>
      <c r="QCF28" s="57"/>
      <c r="QCG28" s="57"/>
      <c r="QCH28" s="57"/>
      <c r="QCI28" s="57"/>
      <c r="QCJ28" s="57"/>
      <c r="QCK28" s="57"/>
      <c r="QCL28" s="57"/>
      <c r="QCM28" s="57"/>
      <c r="QCN28" s="57"/>
      <c r="QCO28" s="57"/>
      <c r="QCP28" s="57"/>
      <c r="QCQ28" s="57"/>
      <c r="QCR28" s="57"/>
      <c r="QCS28" s="57"/>
      <c r="QCT28" s="57"/>
      <c r="QCU28" s="57"/>
      <c r="QCV28" s="57"/>
      <c r="QCW28" s="57"/>
      <c r="QCX28" s="57"/>
      <c r="QCY28" s="57"/>
      <c r="QCZ28" s="57"/>
      <c r="QDA28" s="57"/>
      <c r="QDB28" s="57"/>
      <c r="QDC28" s="57"/>
      <c r="QDD28" s="57"/>
      <c r="QDE28" s="57"/>
      <c r="QDF28" s="57"/>
      <c r="QDG28" s="57"/>
      <c r="QDH28" s="57"/>
      <c r="QDI28" s="57"/>
      <c r="QDJ28" s="57"/>
      <c r="QDK28" s="57"/>
      <c r="QDL28" s="57"/>
      <c r="QDM28" s="57"/>
      <c r="QDN28" s="57"/>
      <c r="QDO28" s="57"/>
      <c r="QDP28" s="57"/>
      <c r="QDQ28" s="57"/>
      <c r="QDR28" s="57"/>
      <c r="QDS28" s="57"/>
      <c r="QDT28" s="57"/>
      <c r="QDU28" s="57"/>
      <c r="QDV28" s="57"/>
      <c r="QDW28" s="57"/>
      <c r="QDX28" s="57"/>
      <c r="QDY28" s="57"/>
      <c r="QDZ28" s="57"/>
      <c r="QEA28" s="57"/>
      <c r="QEB28" s="57"/>
      <c r="QEC28" s="57"/>
      <c r="QED28" s="57"/>
      <c r="QEE28" s="57"/>
      <c r="QEF28" s="57"/>
      <c r="QEG28" s="57"/>
      <c r="QEH28" s="57"/>
      <c r="QEI28" s="57"/>
      <c r="QEJ28" s="57"/>
      <c r="QEK28" s="57"/>
      <c r="QEL28" s="57"/>
      <c r="QEM28" s="57"/>
      <c r="QEN28" s="57"/>
      <c r="QEO28" s="57"/>
      <c r="QEP28" s="57"/>
      <c r="QEQ28" s="57"/>
      <c r="QER28" s="57"/>
      <c r="QES28" s="57"/>
      <c r="QET28" s="57"/>
      <c r="QEU28" s="57"/>
      <c r="QEV28" s="57"/>
      <c r="QEW28" s="57"/>
      <c r="QEX28" s="57"/>
      <c r="QEY28" s="57"/>
      <c r="QEZ28" s="57"/>
      <c r="QFA28" s="57"/>
      <c r="QFB28" s="57"/>
      <c r="QFC28" s="57"/>
      <c r="QFD28" s="57"/>
      <c r="QFE28" s="57"/>
      <c r="QFF28" s="57"/>
      <c r="QFG28" s="57"/>
      <c r="QFH28" s="57"/>
      <c r="QFI28" s="57"/>
      <c r="QFJ28" s="57"/>
      <c r="QFK28" s="57"/>
      <c r="QFL28" s="57"/>
      <c r="QFM28" s="57"/>
      <c r="QFN28" s="57"/>
      <c r="QFO28" s="57"/>
      <c r="QFP28" s="57"/>
      <c r="QFQ28" s="57"/>
      <c r="QFR28" s="57"/>
      <c r="QFS28" s="57"/>
      <c r="QFT28" s="57"/>
      <c r="QFU28" s="57"/>
      <c r="QFV28" s="57"/>
      <c r="QFW28" s="57"/>
      <c r="QFX28" s="57"/>
      <c r="QFY28" s="57"/>
      <c r="QFZ28" s="57"/>
      <c r="QGA28" s="57"/>
      <c r="QGB28" s="57"/>
      <c r="QGC28" s="57"/>
      <c r="QGD28" s="57"/>
      <c r="QGE28" s="57"/>
      <c r="QGF28" s="57"/>
      <c r="QGG28" s="57"/>
      <c r="QGH28" s="57"/>
      <c r="QGI28" s="57"/>
      <c r="QGJ28" s="57"/>
      <c r="QGK28" s="57"/>
      <c r="QGL28" s="57"/>
      <c r="QGM28" s="57"/>
      <c r="QGN28" s="57"/>
      <c r="QGO28" s="57"/>
      <c r="QGP28" s="57"/>
      <c r="QGQ28" s="57"/>
      <c r="QGR28" s="57"/>
      <c r="QGS28" s="57"/>
      <c r="QGT28" s="57"/>
      <c r="QGU28" s="57"/>
      <c r="QGV28" s="57"/>
      <c r="QGW28" s="57"/>
      <c r="QGX28" s="57"/>
      <c r="QGY28" s="57"/>
      <c r="QGZ28" s="57"/>
      <c r="QHA28" s="57"/>
      <c r="QHB28" s="57"/>
      <c r="QHC28" s="57"/>
      <c r="QHD28" s="57"/>
      <c r="QHE28" s="57"/>
      <c r="QHF28" s="57"/>
      <c r="QHG28" s="57"/>
      <c r="QHH28" s="57"/>
      <c r="QHI28" s="57"/>
      <c r="QHJ28" s="57"/>
      <c r="QHK28" s="57"/>
      <c r="QHL28" s="57"/>
      <c r="QHM28" s="57"/>
      <c r="QHN28" s="57"/>
      <c r="QHO28" s="57"/>
      <c r="QHP28" s="57"/>
      <c r="QHQ28" s="57"/>
      <c r="QHR28" s="57"/>
      <c r="QHS28" s="57"/>
      <c r="QHT28" s="57"/>
      <c r="QHU28" s="57"/>
      <c r="QHV28" s="57"/>
      <c r="QHW28" s="57"/>
      <c r="QHX28" s="57"/>
      <c r="QHY28" s="57"/>
      <c r="QHZ28" s="57"/>
      <c r="QIA28" s="57"/>
      <c r="QIB28" s="57"/>
      <c r="QIC28" s="57"/>
      <c r="QID28" s="57"/>
      <c r="QIE28" s="57"/>
      <c r="QIF28" s="57"/>
      <c r="QIG28" s="57"/>
      <c r="QIH28" s="57"/>
      <c r="QII28" s="57"/>
      <c r="QIJ28" s="57"/>
      <c r="QIK28" s="57"/>
      <c r="QIL28" s="57"/>
      <c r="QIM28" s="57"/>
      <c r="QIN28" s="57"/>
      <c r="QIO28" s="57"/>
      <c r="QIP28" s="57"/>
      <c r="QIQ28" s="57"/>
      <c r="QIR28" s="57"/>
      <c r="QIS28" s="57"/>
      <c r="QIT28" s="57"/>
      <c r="QIU28" s="57"/>
      <c r="QIV28" s="57"/>
      <c r="QIW28" s="57"/>
      <c r="QIX28" s="57"/>
      <c r="QIY28" s="57"/>
      <c r="QIZ28" s="57"/>
      <c r="QJA28" s="57"/>
      <c r="QJB28" s="57"/>
      <c r="QJC28" s="57"/>
      <c r="QJD28" s="57"/>
      <c r="QJE28" s="57"/>
      <c r="QJF28" s="57"/>
      <c r="QJG28" s="57"/>
      <c r="QJH28" s="57"/>
      <c r="QJI28" s="57"/>
      <c r="QJJ28" s="57"/>
      <c r="QJK28" s="57"/>
      <c r="QJL28" s="57"/>
      <c r="QJM28" s="57"/>
      <c r="QJN28" s="57"/>
      <c r="QJO28" s="57"/>
      <c r="QJP28" s="57"/>
      <c r="QJQ28" s="57"/>
      <c r="QJR28" s="57"/>
      <c r="QJS28" s="57"/>
      <c r="QJT28" s="57"/>
      <c r="QJU28" s="57"/>
      <c r="QJV28" s="57"/>
      <c r="QJW28" s="57"/>
      <c r="QJX28" s="57"/>
      <c r="QJY28" s="57"/>
      <c r="QJZ28" s="57"/>
      <c r="QKA28" s="57"/>
      <c r="QKB28" s="57"/>
      <c r="QKC28" s="57"/>
      <c r="QKD28" s="57"/>
      <c r="QKE28" s="57"/>
      <c r="QKF28" s="57"/>
      <c r="QKG28" s="57"/>
      <c r="QKH28" s="57"/>
      <c r="QKI28" s="57"/>
      <c r="QKJ28" s="57"/>
      <c r="QKK28" s="57"/>
      <c r="QKL28" s="57"/>
      <c r="QKM28" s="57"/>
      <c r="QKN28" s="57"/>
      <c r="QKO28" s="57"/>
      <c r="QKP28" s="57"/>
      <c r="QKQ28" s="57"/>
      <c r="QKR28" s="57"/>
      <c r="QKS28" s="57"/>
      <c r="QKT28" s="57"/>
      <c r="QKU28" s="57"/>
      <c r="QKV28" s="57"/>
      <c r="QKW28" s="57"/>
      <c r="QKX28" s="57"/>
      <c r="QKY28" s="57"/>
      <c r="QKZ28" s="57"/>
      <c r="QLA28" s="57"/>
      <c r="QLB28" s="57"/>
      <c r="QLC28" s="57"/>
      <c r="QLD28" s="57"/>
      <c r="QLE28" s="57"/>
      <c r="QLF28" s="57"/>
      <c r="QLG28" s="57"/>
      <c r="QLH28" s="57"/>
      <c r="QLI28" s="57"/>
      <c r="QLJ28" s="57"/>
      <c r="QLK28" s="57"/>
      <c r="QLL28" s="57"/>
      <c r="QLM28" s="57"/>
      <c r="QLN28" s="57"/>
      <c r="QLO28" s="57"/>
      <c r="QLP28" s="57"/>
      <c r="QLQ28" s="57"/>
      <c r="QLR28" s="57"/>
      <c r="QLS28" s="57"/>
      <c r="QLT28" s="57"/>
      <c r="QLU28" s="57"/>
      <c r="QLV28" s="57"/>
      <c r="QLW28" s="57"/>
      <c r="QLX28" s="57"/>
      <c r="QLY28" s="57"/>
      <c r="QLZ28" s="57"/>
      <c r="QMA28" s="57"/>
      <c r="QMB28" s="57"/>
      <c r="QMC28" s="57"/>
      <c r="QMD28" s="57"/>
      <c r="QME28" s="57"/>
      <c r="QMF28" s="57"/>
      <c r="QMG28" s="57"/>
      <c r="QMH28" s="57"/>
      <c r="QMI28" s="57"/>
      <c r="QMJ28" s="57"/>
      <c r="QMK28" s="57"/>
      <c r="QML28" s="57"/>
      <c r="QMM28" s="57"/>
      <c r="QMN28" s="57"/>
      <c r="QMO28" s="57"/>
      <c r="QMP28" s="57"/>
      <c r="QMQ28" s="57"/>
      <c r="QMR28" s="57"/>
      <c r="QMS28" s="57"/>
      <c r="QMT28" s="57"/>
      <c r="QMU28" s="57"/>
      <c r="QMV28" s="57"/>
      <c r="QMW28" s="57"/>
      <c r="QMX28" s="57"/>
      <c r="QMY28" s="57"/>
      <c r="QMZ28" s="57"/>
      <c r="QNA28" s="57"/>
      <c r="QNB28" s="57"/>
      <c r="QNC28" s="57"/>
      <c r="QND28" s="57"/>
      <c r="QNE28" s="57"/>
      <c r="QNF28" s="57"/>
      <c r="QNG28" s="57"/>
      <c r="QNH28" s="57"/>
      <c r="QNI28" s="57"/>
      <c r="QNJ28" s="57"/>
      <c r="QNK28" s="57"/>
      <c r="QNL28" s="57"/>
      <c r="QNM28" s="57"/>
      <c r="QNN28" s="57"/>
      <c r="QNO28" s="57"/>
      <c r="QNP28" s="57"/>
      <c r="QNQ28" s="57"/>
      <c r="QNR28" s="57"/>
      <c r="QNS28" s="57"/>
      <c r="QNT28" s="57"/>
      <c r="QNU28" s="57"/>
      <c r="QNV28" s="57"/>
      <c r="QNW28" s="57"/>
      <c r="QNX28" s="57"/>
      <c r="QNY28" s="57"/>
      <c r="QNZ28" s="57"/>
      <c r="QOA28" s="57"/>
      <c r="QOB28" s="57"/>
      <c r="QOC28" s="57"/>
      <c r="QOD28" s="57"/>
      <c r="QOE28" s="57"/>
      <c r="QOF28" s="57"/>
      <c r="QOG28" s="57"/>
      <c r="QOH28" s="57"/>
      <c r="QOI28" s="57"/>
      <c r="QOJ28" s="57"/>
      <c r="QOK28" s="57"/>
      <c r="QOL28" s="57"/>
      <c r="QOM28" s="57"/>
      <c r="QON28" s="57"/>
      <c r="QOO28" s="57"/>
      <c r="QOP28" s="57"/>
      <c r="QOQ28" s="57"/>
      <c r="QOR28" s="57"/>
      <c r="QOS28" s="57"/>
      <c r="QOT28" s="57"/>
      <c r="QOU28" s="57"/>
      <c r="QOV28" s="57"/>
      <c r="QOW28" s="57"/>
      <c r="QOX28" s="57"/>
      <c r="QOY28" s="57"/>
      <c r="QOZ28" s="57"/>
      <c r="QPA28" s="57"/>
      <c r="QPB28" s="57"/>
      <c r="QPC28" s="57"/>
      <c r="QPD28" s="57"/>
      <c r="QPE28" s="57"/>
      <c r="QPF28" s="57"/>
      <c r="QPG28" s="57"/>
      <c r="QPH28" s="57"/>
      <c r="QPI28" s="57"/>
      <c r="QPJ28" s="57"/>
      <c r="QPK28" s="57"/>
      <c r="QPL28" s="57"/>
      <c r="QPM28" s="57"/>
      <c r="QPN28" s="57"/>
      <c r="QPO28" s="57"/>
      <c r="QPP28" s="57"/>
      <c r="QPQ28" s="57"/>
      <c r="QPR28" s="57"/>
      <c r="QPS28" s="57"/>
      <c r="QPT28" s="57"/>
      <c r="QPU28" s="57"/>
      <c r="QPV28" s="57"/>
      <c r="QPW28" s="57"/>
      <c r="QPX28" s="57"/>
      <c r="QPY28" s="57"/>
      <c r="QPZ28" s="57"/>
      <c r="QQA28" s="57"/>
      <c r="QQB28" s="57"/>
      <c r="QQC28" s="57"/>
      <c r="QQD28" s="57"/>
      <c r="QQE28" s="57"/>
      <c r="QQF28" s="57"/>
      <c r="QQG28" s="57"/>
      <c r="QQH28" s="57"/>
      <c r="QQI28" s="57"/>
      <c r="QQJ28" s="57"/>
      <c r="QQK28" s="57"/>
      <c r="QQL28" s="57"/>
      <c r="QQM28" s="57"/>
      <c r="QQN28" s="57"/>
      <c r="QQO28" s="57"/>
      <c r="QQP28" s="57"/>
      <c r="QQQ28" s="57"/>
      <c r="QQR28" s="57"/>
      <c r="QQS28" s="57"/>
      <c r="QQT28" s="57"/>
      <c r="QQU28" s="57"/>
      <c r="QQV28" s="57"/>
      <c r="QQW28" s="57"/>
      <c r="QQX28" s="57"/>
      <c r="QQY28" s="57"/>
      <c r="QQZ28" s="57"/>
      <c r="QRA28" s="57"/>
      <c r="QRB28" s="57"/>
      <c r="QRC28" s="57"/>
      <c r="QRD28" s="57"/>
      <c r="QRE28" s="57"/>
      <c r="QRF28" s="57"/>
      <c r="QRG28" s="57"/>
      <c r="QRH28" s="57"/>
      <c r="QRI28" s="57"/>
      <c r="QRJ28" s="57"/>
      <c r="QRK28" s="57"/>
      <c r="QRL28" s="57"/>
      <c r="QRM28" s="57"/>
      <c r="QRN28" s="57"/>
      <c r="QRO28" s="57"/>
      <c r="QRP28" s="57"/>
      <c r="QRQ28" s="57"/>
      <c r="QRR28" s="57"/>
      <c r="QRS28" s="57"/>
      <c r="QRT28" s="57"/>
      <c r="QRU28" s="57"/>
      <c r="QRV28" s="57"/>
      <c r="QRW28" s="57"/>
      <c r="QRX28" s="57"/>
      <c r="QRY28" s="57"/>
      <c r="QRZ28" s="57"/>
      <c r="QSA28" s="57"/>
      <c r="QSB28" s="57"/>
      <c r="QSC28" s="57"/>
      <c r="QSD28" s="57"/>
      <c r="QSE28" s="57"/>
      <c r="QSF28" s="57"/>
      <c r="QSG28" s="57"/>
      <c r="QSH28" s="57"/>
      <c r="QSI28" s="57"/>
      <c r="QSJ28" s="57"/>
      <c r="QSK28" s="57"/>
      <c r="QSL28" s="57"/>
      <c r="QSM28" s="57"/>
      <c r="QSN28" s="57"/>
      <c r="QSO28" s="57"/>
      <c r="QSP28" s="57"/>
      <c r="QSQ28" s="57"/>
      <c r="QSR28" s="57"/>
      <c r="QSS28" s="57"/>
      <c r="QST28" s="57"/>
      <c r="QSU28" s="57"/>
      <c r="QSV28" s="57"/>
      <c r="QSW28" s="57"/>
      <c r="QSX28" s="57"/>
      <c r="QSY28" s="57"/>
      <c r="QSZ28" s="57"/>
      <c r="QTA28" s="57"/>
      <c r="QTB28" s="57"/>
      <c r="QTC28" s="57"/>
      <c r="QTD28" s="57"/>
      <c r="QTE28" s="57"/>
      <c r="QTF28" s="57"/>
      <c r="QTG28" s="57"/>
      <c r="QTH28" s="57"/>
      <c r="QTI28" s="57"/>
      <c r="QTJ28" s="57"/>
      <c r="QTK28" s="57"/>
      <c r="QTL28" s="57"/>
      <c r="QTM28" s="57"/>
      <c r="QTN28" s="57"/>
      <c r="QTO28" s="57"/>
      <c r="QTP28" s="57"/>
      <c r="QTQ28" s="57"/>
      <c r="QTR28" s="57"/>
      <c r="QTS28" s="57"/>
      <c r="QTT28" s="57"/>
      <c r="QTU28" s="57"/>
      <c r="QTV28" s="57"/>
      <c r="QTW28" s="57"/>
      <c r="QTX28" s="57"/>
      <c r="QTY28" s="57"/>
      <c r="QTZ28" s="57"/>
      <c r="QUA28" s="57"/>
      <c r="QUB28" s="57"/>
      <c r="QUC28" s="57"/>
      <c r="QUD28" s="57"/>
      <c r="QUE28" s="57"/>
      <c r="QUF28" s="57"/>
      <c r="QUG28" s="57"/>
      <c r="QUH28" s="57"/>
      <c r="QUI28" s="57"/>
      <c r="QUJ28" s="57"/>
      <c r="QUK28" s="57"/>
      <c r="QUL28" s="57"/>
      <c r="QUM28" s="57"/>
      <c r="QUN28" s="57"/>
      <c r="QUO28" s="57"/>
      <c r="QUP28" s="57"/>
      <c r="QUQ28" s="57"/>
      <c r="QUR28" s="57"/>
      <c r="QUS28" s="57"/>
      <c r="QUT28" s="57"/>
      <c r="QUU28" s="57"/>
      <c r="QUV28" s="57"/>
      <c r="QUW28" s="57"/>
      <c r="QUX28" s="57"/>
      <c r="QUY28" s="57"/>
      <c r="QUZ28" s="57"/>
      <c r="QVA28" s="57"/>
      <c r="QVB28" s="57"/>
      <c r="QVC28" s="57"/>
      <c r="QVD28" s="57"/>
      <c r="QVE28" s="57"/>
      <c r="QVF28" s="57"/>
      <c r="QVG28" s="57"/>
      <c r="QVH28" s="57"/>
      <c r="QVI28" s="57"/>
      <c r="QVJ28" s="57"/>
      <c r="QVK28" s="57"/>
      <c r="QVL28" s="57"/>
      <c r="QVM28" s="57"/>
      <c r="QVN28" s="57"/>
      <c r="QVO28" s="57"/>
      <c r="QVP28" s="57"/>
      <c r="QVQ28" s="57"/>
      <c r="QVR28" s="57"/>
      <c r="QVS28" s="57"/>
      <c r="QVT28" s="57"/>
      <c r="QVU28" s="57"/>
      <c r="QVV28" s="57"/>
      <c r="QVW28" s="57"/>
      <c r="QVX28" s="57"/>
      <c r="QVY28" s="57"/>
      <c r="QVZ28" s="57"/>
      <c r="QWA28" s="57"/>
      <c r="QWB28" s="57"/>
      <c r="QWC28" s="57"/>
      <c r="QWD28" s="57"/>
      <c r="QWE28" s="57"/>
      <c r="QWF28" s="57"/>
      <c r="QWG28" s="57"/>
      <c r="QWH28" s="57"/>
      <c r="QWI28" s="57"/>
      <c r="QWJ28" s="57"/>
      <c r="QWK28" s="57"/>
      <c r="QWL28" s="57"/>
      <c r="QWM28" s="57"/>
      <c r="QWN28" s="57"/>
      <c r="QWO28" s="57"/>
      <c r="QWP28" s="57"/>
      <c r="QWQ28" s="57"/>
      <c r="QWR28" s="57"/>
      <c r="QWS28" s="57"/>
      <c r="QWT28" s="57"/>
      <c r="QWU28" s="57"/>
      <c r="QWV28" s="57"/>
      <c r="QWW28" s="57"/>
      <c r="QWX28" s="57"/>
      <c r="QWY28" s="57"/>
      <c r="QWZ28" s="57"/>
      <c r="QXA28" s="57"/>
      <c r="QXB28" s="57"/>
      <c r="QXC28" s="57"/>
      <c r="QXD28" s="57"/>
      <c r="QXE28" s="57"/>
      <c r="QXF28" s="57"/>
      <c r="QXG28" s="57"/>
      <c r="QXH28" s="57"/>
      <c r="QXI28" s="57"/>
      <c r="QXJ28" s="57"/>
      <c r="QXK28" s="57"/>
      <c r="QXL28" s="57"/>
      <c r="QXM28" s="57"/>
      <c r="QXN28" s="57"/>
      <c r="QXO28" s="57"/>
      <c r="QXP28" s="57"/>
      <c r="QXQ28" s="57"/>
      <c r="QXR28" s="57"/>
      <c r="QXS28" s="57"/>
      <c r="QXT28" s="57"/>
      <c r="QXU28" s="57"/>
      <c r="QXV28" s="57"/>
      <c r="QXW28" s="57"/>
      <c r="QXX28" s="57"/>
      <c r="QXY28" s="57"/>
      <c r="QXZ28" s="57"/>
      <c r="QYA28" s="57"/>
      <c r="QYB28" s="57"/>
      <c r="QYC28" s="57"/>
      <c r="QYD28" s="57"/>
      <c r="QYE28" s="57"/>
      <c r="QYF28" s="57"/>
      <c r="QYG28" s="57"/>
      <c r="QYH28" s="57"/>
      <c r="QYI28" s="57"/>
      <c r="QYJ28" s="57"/>
      <c r="QYK28" s="57"/>
      <c r="QYL28" s="57"/>
      <c r="QYM28" s="57"/>
      <c r="QYN28" s="57"/>
      <c r="QYO28" s="57"/>
      <c r="QYP28" s="57"/>
      <c r="QYQ28" s="57"/>
      <c r="QYR28" s="57"/>
      <c r="QYS28" s="57"/>
      <c r="QYT28" s="57"/>
      <c r="QYU28" s="57"/>
      <c r="QYV28" s="57"/>
      <c r="QYW28" s="57"/>
      <c r="QYX28" s="57"/>
      <c r="QYY28" s="57"/>
      <c r="QYZ28" s="57"/>
      <c r="QZA28" s="57"/>
      <c r="QZB28" s="57"/>
      <c r="QZC28" s="57"/>
      <c r="QZD28" s="57"/>
      <c r="QZE28" s="57"/>
      <c r="QZF28" s="57"/>
      <c r="QZG28" s="57"/>
      <c r="QZH28" s="57"/>
      <c r="QZI28" s="57"/>
      <c r="QZJ28" s="57"/>
      <c r="QZK28" s="57"/>
      <c r="QZL28" s="57"/>
      <c r="QZM28" s="57"/>
      <c r="QZN28" s="57"/>
      <c r="QZO28" s="57"/>
      <c r="QZP28" s="57"/>
      <c r="QZQ28" s="57"/>
      <c r="QZR28" s="57"/>
      <c r="QZS28" s="57"/>
      <c r="QZT28" s="57"/>
      <c r="QZU28" s="57"/>
      <c r="QZV28" s="57"/>
      <c r="QZW28" s="57"/>
      <c r="QZX28" s="57"/>
      <c r="QZY28" s="57"/>
      <c r="QZZ28" s="57"/>
      <c r="RAA28" s="57"/>
      <c r="RAB28" s="57"/>
      <c r="RAC28" s="57"/>
      <c r="RAD28" s="57"/>
      <c r="RAE28" s="57"/>
      <c r="RAF28" s="57"/>
      <c r="RAG28" s="57"/>
      <c r="RAH28" s="57"/>
      <c r="RAI28" s="57"/>
      <c r="RAJ28" s="57"/>
      <c r="RAK28" s="57"/>
      <c r="RAL28" s="57"/>
      <c r="RAM28" s="57"/>
      <c r="RAN28" s="57"/>
      <c r="RAO28" s="57"/>
      <c r="RAP28" s="57"/>
      <c r="RAQ28" s="57"/>
      <c r="RAR28" s="57"/>
      <c r="RAS28" s="57"/>
      <c r="RAT28" s="57"/>
      <c r="RAU28" s="57"/>
      <c r="RAV28" s="57"/>
      <c r="RAW28" s="57"/>
      <c r="RAX28" s="57"/>
      <c r="RAY28" s="57"/>
      <c r="RAZ28" s="57"/>
      <c r="RBA28" s="57"/>
      <c r="RBB28" s="57"/>
      <c r="RBC28" s="57"/>
      <c r="RBD28" s="57"/>
      <c r="RBE28" s="57"/>
      <c r="RBF28" s="57"/>
      <c r="RBG28" s="57"/>
      <c r="RBH28" s="57"/>
      <c r="RBI28" s="57"/>
      <c r="RBJ28" s="57"/>
      <c r="RBK28" s="57"/>
      <c r="RBL28" s="57"/>
      <c r="RBM28" s="57"/>
      <c r="RBN28" s="57"/>
      <c r="RBO28" s="57"/>
      <c r="RBP28" s="57"/>
      <c r="RBQ28" s="57"/>
      <c r="RBR28" s="57"/>
      <c r="RBS28" s="57"/>
      <c r="RBT28" s="57"/>
      <c r="RBU28" s="57"/>
      <c r="RBV28" s="57"/>
      <c r="RBW28" s="57"/>
      <c r="RBX28" s="57"/>
      <c r="RBY28" s="57"/>
      <c r="RBZ28" s="57"/>
      <c r="RCA28" s="57"/>
      <c r="RCB28" s="57"/>
      <c r="RCC28" s="57"/>
      <c r="RCD28" s="57"/>
      <c r="RCE28" s="57"/>
      <c r="RCF28" s="57"/>
      <c r="RCG28" s="57"/>
      <c r="RCH28" s="57"/>
      <c r="RCI28" s="57"/>
      <c r="RCJ28" s="57"/>
      <c r="RCK28" s="57"/>
      <c r="RCL28" s="57"/>
      <c r="RCM28" s="57"/>
      <c r="RCN28" s="57"/>
      <c r="RCO28" s="57"/>
      <c r="RCP28" s="57"/>
      <c r="RCQ28" s="57"/>
      <c r="RCR28" s="57"/>
      <c r="RCS28" s="57"/>
      <c r="RCT28" s="57"/>
      <c r="RCU28" s="57"/>
      <c r="RCV28" s="57"/>
      <c r="RCW28" s="57"/>
      <c r="RCX28" s="57"/>
      <c r="RCY28" s="57"/>
      <c r="RCZ28" s="57"/>
      <c r="RDA28" s="57"/>
      <c r="RDB28" s="57"/>
      <c r="RDC28" s="57"/>
      <c r="RDD28" s="57"/>
      <c r="RDE28" s="57"/>
      <c r="RDF28" s="57"/>
      <c r="RDG28" s="57"/>
      <c r="RDH28" s="57"/>
      <c r="RDI28" s="57"/>
      <c r="RDJ28" s="57"/>
      <c r="RDK28" s="57"/>
      <c r="RDL28" s="57"/>
      <c r="RDM28" s="57"/>
      <c r="RDN28" s="57"/>
      <c r="RDO28" s="57"/>
      <c r="RDP28" s="57"/>
      <c r="RDQ28" s="57"/>
      <c r="RDR28" s="57"/>
      <c r="RDS28" s="57"/>
      <c r="RDT28" s="57"/>
      <c r="RDU28" s="57"/>
      <c r="RDV28" s="57"/>
      <c r="RDW28" s="57"/>
      <c r="RDX28" s="57"/>
      <c r="RDY28" s="57"/>
      <c r="RDZ28" s="57"/>
      <c r="REA28" s="57"/>
      <c r="REB28" s="57"/>
      <c r="REC28" s="57"/>
      <c r="RED28" s="57"/>
      <c r="REE28" s="57"/>
      <c r="REF28" s="57"/>
      <c r="REG28" s="57"/>
      <c r="REH28" s="57"/>
      <c r="REI28" s="57"/>
      <c r="REJ28" s="57"/>
      <c r="REK28" s="57"/>
      <c r="REL28" s="57"/>
      <c r="REM28" s="57"/>
      <c r="REN28" s="57"/>
      <c r="REO28" s="57"/>
      <c r="REP28" s="57"/>
      <c r="REQ28" s="57"/>
      <c r="RER28" s="57"/>
      <c r="RES28" s="57"/>
      <c r="RET28" s="57"/>
      <c r="REU28" s="57"/>
      <c r="REV28" s="57"/>
      <c r="REW28" s="57"/>
      <c r="REX28" s="57"/>
      <c r="REY28" s="57"/>
      <c r="REZ28" s="57"/>
      <c r="RFA28" s="57"/>
      <c r="RFB28" s="57"/>
      <c r="RFC28" s="57"/>
      <c r="RFD28" s="57"/>
      <c r="RFE28" s="57"/>
      <c r="RFF28" s="57"/>
      <c r="RFG28" s="57"/>
      <c r="RFH28" s="57"/>
      <c r="RFI28" s="57"/>
      <c r="RFJ28" s="57"/>
      <c r="RFK28" s="57"/>
      <c r="RFL28" s="57"/>
      <c r="RFM28" s="57"/>
      <c r="RFN28" s="57"/>
      <c r="RFO28" s="57"/>
      <c r="RFP28" s="57"/>
      <c r="RFQ28" s="57"/>
      <c r="RFR28" s="57"/>
      <c r="RFS28" s="57"/>
      <c r="RFT28" s="57"/>
      <c r="RFU28" s="57"/>
      <c r="RFV28" s="57"/>
      <c r="RFW28" s="57"/>
      <c r="RFX28" s="57"/>
      <c r="RFY28" s="57"/>
      <c r="RFZ28" s="57"/>
      <c r="RGA28" s="57"/>
      <c r="RGB28" s="57"/>
      <c r="RGC28" s="57"/>
      <c r="RGD28" s="57"/>
      <c r="RGE28" s="57"/>
      <c r="RGF28" s="57"/>
      <c r="RGG28" s="57"/>
      <c r="RGH28" s="57"/>
      <c r="RGI28" s="57"/>
      <c r="RGJ28" s="57"/>
      <c r="RGK28" s="57"/>
      <c r="RGL28" s="57"/>
      <c r="RGM28" s="57"/>
      <c r="RGN28" s="57"/>
      <c r="RGO28" s="57"/>
      <c r="RGP28" s="57"/>
      <c r="RGQ28" s="57"/>
      <c r="RGR28" s="57"/>
      <c r="RGS28" s="57"/>
      <c r="RGT28" s="57"/>
      <c r="RGU28" s="57"/>
      <c r="RGV28" s="57"/>
      <c r="RGW28" s="57"/>
      <c r="RGX28" s="57"/>
      <c r="RGY28" s="57"/>
      <c r="RGZ28" s="57"/>
      <c r="RHA28" s="57"/>
      <c r="RHB28" s="57"/>
      <c r="RHC28" s="57"/>
      <c r="RHD28" s="57"/>
      <c r="RHE28" s="57"/>
      <c r="RHF28" s="57"/>
      <c r="RHG28" s="57"/>
      <c r="RHH28" s="57"/>
      <c r="RHI28" s="57"/>
      <c r="RHJ28" s="57"/>
      <c r="RHK28" s="57"/>
      <c r="RHL28" s="57"/>
      <c r="RHM28" s="57"/>
      <c r="RHN28" s="57"/>
      <c r="RHO28" s="57"/>
      <c r="RHP28" s="57"/>
      <c r="RHQ28" s="57"/>
      <c r="RHR28" s="57"/>
      <c r="RHS28" s="57"/>
      <c r="RHT28" s="57"/>
      <c r="RHU28" s="57"/>
      <c r="RHV28" s="57"/>
      <c r="RHW28" s="57"/>
      <c r="RHX28" s="57"/>
      <c r="RHY28" s="57"/>
      <c r="RHZ28" s="57"/>
      <c r="RIA28" s="57"/>
      <c r="RIB28" s="57"/>
      <c r="RIC28" s="57"/>
      <c r="RID28" s="57"/>
      <c r="RIE28" s="57"/>
      <c r="RIF28" s="57"/>
      <c r="RIG28" s="57"/>
      <c r="RIH28" s="57"/>
      <c r="RII28" s="57"/>
      <c r="RIJ28" s="57"/>
      <c r="RIK28" s="57"/>
      <c r="RIL28" s="57"/>
      <c r="RIM28" s="57"/>
      <c r="RIN28" s="57"/>
      <c r="RIO28" s="57"/>
      <c r="RIP28" s="57"/>
      <c r="RIQ28" s="57"/>
      <c r="RIR28" s="57"/>
      <c r="RIS28" s="57"/>
      <c r="RIT28" s="57"/>
      <c r="RIU28" s="57"/>
      <c r="RIV28" s="57"/>
      <c r="RIW28" s="57"/>
      <c r="RIX28" s="57"/>
      <c r="RIY28" s="57"/>
      <c r="RIZ28" s="57"/>
      <c r="RJA28" s="57"/>
      <c r="RJB28" s="57"/>
      <c r="RJC28" s="57"/>
      <c r="RJD28" s="57"/>
      <c r="RJE28" s="57"/>
      <c r="RJF28" s="57"/>
      <c r="RJG28" s="57"/>
      <c r="RJH28" s="57"/>
      <c r="RJI28" s="57"/>
      <c r="RJJ28" s="57"/>
      <c r="RJK28" s="57"/>
      <c r="RJL28" s="57"/>
      <c r="RJM28" s="57"/>
      <c r="RJN28" s="57"/>
      <c r="RJO28" s="57"/>
      <c r="RJP28" s="57"/>
      <c r="RJQ28" s="57"/>
      <c r="RJR28" s="57"/>
      <c r="RJS28" s="57"/>
      <c r="RJT28" s="57"/>
      <c r="RJU28" s="57"/>
      <c r="RJV28" s="57"/>
      <c r="RJW28" s="57"/>
      <c r="RJX28" s="57"/>
      <c r="RJY28" s="57"/>
      <c r="RJZ28" s="57"/>
      <c r="RKA28" s="57"/>
      <c r="RKB28" s="57"/>
      <c r="RKC28" s="57"/>
      <c r="RKD28" s="57"/>
      <c r="RKE28" s="57"/>
      <c r="RKF28" s="57"/>
      <c r="RKG28" s="57"/>
      <c r="RKH28" s="57"/>
      <c r="RKI28" s="57"/>
      <c r="RKJ28" s="57"/>
      <c r="RKK28" s="57"/>
      <c r="RKL28" s="57"/>
      <c r="RKM28" s="57"/>
      <c r="RKN28" s="57"/>
      <c r="RKO28" s="57"/>
      <c r="RKP28" s="57"/>
      <c r="RKQ28" s="57"/>
      <c r="RKR28" s="57"/>
      <c r="RKS28" s="57"/>
      <c r="RKT28" s="57"/>
      <c r="RKU28" s="57"/>
      <c r="RKV28" s="57"/>
      <c r="RKW28" s="57"/>
      <c r="RKX28" s="57"/>
      <c r="RKY28" s="57"/>
      <c r="RKZ28" s="57"/>
      <c r="RLA28" s="57"/>
      <c r="RLB28" s="57"/>
      <c r="RLC28" s="57"/>
      <c r="RLD28" s="57"/>
      <c r="RLE28" s="57"/>
      <c r="RLF28" s="57"/>
      <c r="RLG28" s="57"/>
      <c r="RLH28" s="57"/>
      <c r="RLI28" s="57"/>
      <c r="RLJ28" s="57"/>
      <c r="RLK28" s="57"/>
      <c r="RLL28" s="57"/>
      <c r="RLM28" s="57"/>
      <c r="RLN28" s="57"/>
      <c r="RLO28" s="57"/>
      <c r="RLP28" s="57"/>
      <c r="RLQ28" s="57"/>
      <c r="RLR28" s="57"/>
      <c r="RLS28" s="57"/>
      <c r="RLT28" s="57"/>
      <c r="RLU28" s="57"/>
      <c r="RLV28" s="57"/>
      <c r="RLW28" s="57"/>
      <c r="RLX28" s="57"/>
      <c r="RLY28" s="57"/>
      <c r="RLZ28" s="57"/>
      <c r="RMA28" s="57"/>
      <c r="RMB28" s="57"/>
      <c r="RMC28" s="57"/>
      <c r="RMD28" s="57"/>
      <c r="RME28" s="57"/>
      <c r="RMF28" s="57"/>
      <c r="RMG28" s="57"/>
      <c r="RMH28" s="57"/>
      <c r="RMI28" s="57"/>
      <c r="RMJ28" s="57"/>
      <c r="RMK28" s="57"/>
      <c r="RML28" s="57"/>
      <c r="RMM28" s="57"/>
      <c r="RMN28" s="57"/>
      <c r="RMO28" s="57"/>
      <c r="RMP28" s="57"/>
      <c r="RMQ28" s="57"/>
      <c r="RMR28" s="57"/>
      <c r="RMS28" s="57"/>
      <c r="RMT28" s="57"/>
      <c r="RMU28" s="57"/>
      <c r="RMV28" s="57"/>
      <c r="RMW28" s="57"/>
      <c r="RMX28" s="57"/>
      <c r="RMY28" s="57"/>
      <c r="RMZ28" s="57"/>
      <c r="RNA28" s="57"/>
      <c r="RNB28" s="57"/>
      <c r="RNC28" s="57"/>
      <c r="RND28" s="57"/>
      <c r="RNE28" s="57"/>
      <c r="RNF28" s="57"/>
      <c r="RNG28" s="57"/>
      <c r="RNH28" s="57"/>
      <c r="RNI28" s="57"/>
      <c r="RNJ28" s="57"/>
      <c r="RNK28" s="57"/>
      <c r="RNL28" s="57"/>
      <c r="RNM28" s="57"/>
      <c r="RNN28" s="57"/>
      <c r="RNO28" s="57"/>
      <c r="RNP28" s="57"/>
      <c r="RNQ28" s="57"/>
      <c r="RNR28" s="57"/>
      <c r="RNS28" s="57"/>
      <c r="RNT28" s="57"/>
      <c r="RNU28" s="57"/>
      <c r="RNV28" s="57"/>
      <c r="RNW28" s="57"/>
      <c r="RNX28" s="57"/>
      <c r="RNY28" s="57"/>
      <c r="RNZ28" s="57"/>
      <c r="ROA28" s="57"/>
      <c r="ROB28" s="57"/>
      <c r="ROC28" s="57"/>
      <c r="ROD28" s="57"/>
      <c r="ROE28" s="57"/>
      <c r="ROF28" s="57"/>
      <c r="ROG28" s="57"/>
      <c r="ROH28" s="57"/>
      <c r="ROI28" s="57"/>
      <c r="ROJ28" s="57"/>
      <c r="ROK28" s="57"/>
      <c r="ROL28" s="57"/>
      <c r="ROM28" s="57"/>
      <c r="RON28" s="57"/>
      <c r="ROO28" s="57"/>
      <c r="ROP28" s="57"/>
      <c r="ROQ28" s="57"/>
      <c r="ROR28" s="57"/>
      <c r="ROS28" s="57"/>
      <c r="ROT28" s="57"/>
      <c r="ROU28" s="57"/>
      <c r="ROV28" s="57"/>
      <c r="ROW28" s="57"/>
      <c r="ROX28" s="57"/>
      <c r="ROY28" s="57"/>
      <c r="ROZ28" s="57"/>
      <c r="RPA28" s="57"/>
      <c r="RPB28" s="57"/>
      <c r="RPC28" s="57"/>
      <c r="RPD28" s="57"/>
      <c r="RPE28" s="57"/>
      <c r="RPF28" s="57"/>
      <c r="RPG28" s="57"/>
      <c r="RPH28" s="57"/>
      <c r="RPI28" s="57"/>
      <c r="RPJ28" s="57"/>
      <c r="RPK28" s="57"/>
      <c r="RPL28" s="57"/>
      <c r="RPM28" s="57"/>
      <c r="RPN28" s="57"/>
      <c r="RPO28" s="57"/>
      <c r="RPP28" s="57"/>
      <c r="RPQ28" s="57"/>
      <c r="RPR28" s="57"/>
      <c r="RPS28" s="57"/>
      <c r="RPT28" s="57"/>
      <c r="RPU28" s="57"/>
      <c r="RPV28" s="57"/>
      <c r="RPW28" s="57"/>
      <c r="RPX28" s="57"/>
      <c r="RPY28" s="57"/>
      <c r="RPZ28" s="57"/>
      <c r="RQA28" s="57"/>
      <c r="RQB28" s="57"/>
      <c r="RQC28" s="57"/>
      <c r="RQD28" s="57"/>
      <c r="RQE28" s="57"/>
      <c r="RQF28" s="57"/>
      <c r="RQG28" s="57"/>
      <c r="RQH28" s="57"/>
      <c r="RQI28" s="57"/>
      <c r="RQJ28" s="57"/>
      <c r="RQK28" s="57"/>
      <c r="RQL28" s="57"/>
      <c r="RQM28" s="57"/>
      <c r="RQN28" s="57"/>
      <c r="RQO28" s="57"/>
      <c r="RQP28" s="57"/>
      <c r="RQQ28" s="57"/>
      <c r="RQR28" s="57"/>
      <c r="RQS28" s="57"/>
      <c r="RQT28" s="57"/>
      <c r="RQU28" s="57"/>
      <c r="RQV28" s="57"/>
      <c r="RQW28" s="57"/>
      <c r="RQX28" s="57"/>
      <c r="RQY28" s="57"/>
      <c r="RQZ28" s="57"/>
      <c r="RRA28" s="57"/>
      <c r="RRB28" s="57"/>
      <c r="RRC28" s="57"/>
      <c r="RRD28" s="57"/>
      <c r="RRE28" s="57"/>
      <c r="RRF28" s="57"/>
      <c r="RRG28" s="57"/>
      <c r="RRH28" s="57"/>
      <c r="RRI28" s="57"/>
      <c r="RRJ28" s="57"/>
      <c r="RRK28" s="57"/>
      <c r="RRL28" s="57"/>
      <c r="RRM28" s="57"/>
      <c r="RRN28" s="57"/>
      <c r="RRO28" s="57"/>
      <c r="RRP28" s="57"/>
      <c r="RRQ28" s="57"/>
      <c r="RRR28" s="57"/>
      <c r="RRS28" s="57"/>
      <c r="RRT28" s="57"/>
      <c r="RRU28" s="57"/>
      <c r="RRV28" s="57"/>
      <c r="RRW28" s="57"/>
      <c r="RRX28" s="57"/>
      <c r="RRY28" s="57"/>
      <c r="RRZ28" s="57"/>
      <c r="RSA28" s="57"/>
      <c r="RSB28" s="57"/>
      <c r="RSC28" s="57"/>
      <c r="RSD28" s="57"/>
      <c r="RSE28" s="57"/>
      <c r="RSF28" s="57"/>
      <c r="RSG28" s="57"/>
      <c r="RSH28" s="57"/>
      <c r="RSI28" s="57"/>
      <c r="RSJ28" s="57"/>
      <c r="RSK28" s="57"/>
      <c r="RSL28" s="57"/>
      <c r="RSM28" s="57"/>
      <c r="RSN28" s="57"/>
      <c r="RSO28" s="57"/>
      <c r="RSP28" s="57"/>
      <c r="RSQ28" s="57"/>
      <c r="RSR28" s="57"/>
      <c r="RSS28" s="57"/>
      <c r="RST28" s="57"/>
      <c r="RSU28" s="57"/>
      <c r="RSV28" s="57"/>
      <c r="RSW28" s="57"/>
      <c r="RSX28" s="57"/>
      <c r="RSY28" s="57"/>
      <c r="RSZ28" s="57"/>
      <c r="RTA28" s="57"/>
      <c r="RTB28" s="57"/>
      <c r="RTC28" s="57"/>
      <c r="RTD28" s="57"/>
      <c r="RTE28" s="57"/>
      <c r="RTF28" s="57"/>
      <c r="RTG28" s="57"/>
      <c r="RTH28" s="57"/>
      <c r="RTI28" s="57"/>
      <c r="RTJ28" s="57"/>
      <c r="RTK28" s="57"/>
      <c r="RTL28" s="57"/>
      <c r="RTM28" s="57"/>
      <c r="RTN28" s="57"/>
      <c r="RTO28" s="57"/>
      <c r="RTP28" s="57"/>
      <c r="RTQ28" s="57"/>
      <c r="RTR28" s="57"/>
      <c r="RTS28" s="57"/>
      <c r="RTT28" s="57"/>
      <c r="RTU28" s="57"/>
      <c r="RTV28" s="57"/>
      <c r="RTW28" s="57"/>
      <c r="RTX28" s="57"/>
      <c r="RTY28" s="57"/>
      <c r="RTZ28" s="57"/>
      <c r="RUA28" s="57"/>
      <c r="RUB28" s="57"/>
      <c r="RUC28" s="57"/>
      <c r="RUD28" s="57"/>
      <c r="RUE28" s="57"/>
      <c r="RUF28" s="57"/>
      <c r="RUG28" s="57"/>
      <c r="RUH28" s="57"/>
      <c r="RUI28" s="57"/>
      <c r="RUJ28" s="57"/>
      <c r="RUK28" s="57"/>
      <c r="RUL28" s="57"/>
      <c r="RUM28" s="57"/>
      <c r="RUN28" s="57"/>
      <c r="RUO28" s="57"/>
      <c r="RUP28" s="57"/>
      <c r="RUQ28" s="57"/>
      <c r="RUR28" s="57"/>
      <c r="RUS28" s="57"/>
      <c r="RUT28" s="57"/>
      <c r="RUU28" s="57"/>
      <c r="RUV28" s="57"/>
      <c r="RUW28" s="57"/>
      <c r="RUX28" s="57"/>
      <c r="RUY28" s="57"/>
      <c r="RUZ28" s="57"/>
      <c r="RVA28" s="57"/>
      <c r="RVB28" s="57"/>
      <c r="RVC28" s="57"/>
      <c r="RVD28" s="57"/>
      <c r="RVE28" s="57"/>
      <c r="RVF28" s="57"/>
      <c r="RVG28" s="57"/>
      <c r="RVH28" s="57"/>
      <c r="RVI28" s="57"/>
      <c r="RVJ28" s="57"/>
      <c r="RVK28" s="57"/>
      <c r="RVL28" s="57"/>
      <c r="RVM28" s="57"/>
      <c r="RVN28" s="57"/>
      <c r="RVO28" s="57"/>
      <c r="RVP28" s="57"/>
      <c r="RVQ28" s="57"/>
      <c r="RVR28" s="57"/>
      <c r="RVS28" s="57"/>
      <c r="RVT28" s="57"/>
      <c r="RVU28" s="57"/>
      <c r="RVV28" s="57"/>
      <c r="RVW28" s="57"/>
      <c r="RVX28" s="57"/>
      <c r="RVY28" s="57"/>
      <c r="RVZ28" s="57"/>
      <c r="RWA28" s="57"/>
      <c r="RWB28" s="57"/>
      <c r="RWC28" s="57"/>
      <c r="RWD28" s="57"/>
      <c r="RWE28" s="57"/>
      <c r="RWF28" s="57"/>
      <c r="RWG28" s="57"/>
      <c r="RWH28" s="57"/>
      <c r="RWI28" s="57"/>
      <c r="RWJ28" s="57"/>
      <c r="RWK28" s="57"/>
      <c r="RWL28" s="57"/>
      <c r="RWM28" s="57"/>
      <c r="RWN28" s="57"/>
      <c r="RWO28" s="57"/>
      <c r="RWP28" s="57"/>
      <c r="RWQ28" s="57"/>
      <c r="RWR28" s="57"/>
      <c r="RWS28" s="57"/>
      <c r="RWT28" s="57"/>
      <c r="RWU28" s="57"/>
      <c r="RWV28" s="57"/>
      <c r="RWW28" s="57"/>
      <c r="RWX28" s="57"/>
      <c r="RWY28" s="57"/>
      <c r="RWZ28" s="57"/>
      <c r="RXA28" s="57"/>
      <c r="RXB28" s="57"/>
      <c r="RXC28" s="57"/>
      <c r="RXD28" s="57"/>
      <c r="RXE28" s="57"/>
      <c r="RXF28" s="57"/>
      <c r="RXG28" s="57"/>
      <c r="RXH28" s="57"/>
      <c r="RXI28" s="57"/>
      <c r="RXJ28" s="57"/>
      <c r="RXK28" s="57"/>
      <c r="RXL28" s="57"/>
      <c r="RXM28" s="57"/>
      <c r="RXN28" s="57"/>
      <c r="RXO28" s="57"/>
      <c r="RXP28" s="57"/>
      <c r="RXQ28" s="57"/>
      <c r="RXR28" s="57"/>
      <c r="RXS28" s="57"/>
      <c r="RXT28" s="57"/>
      <c r="RXU28" s="57"/>
      <c r="RXV28" s="57"/>
      <c r="RXW28" s="57"/>
      <c r="RXX28" s="57"/>
      <c r="RXY28" s="57"/>
      <c r="RXZ28" s="57"/>
      <c r="RYA28" s="57"/>
      <c r="RYB28" s="57"/>
      <c r="RYC28" s="57"/>
      <c r="RYD28" s="57"/>
      <c r="RYE28" s="57"/>
      <c r="RYF28" s="57"/>
      <c r="RYG28" s="57"/>
      <c r="RYH28" s="57"/>
      <c r="RYI28" s="57"/>
      <c r="RYJ28" s="57"/>
      <c r="RYK28" s="57"/>
      <c r="RYL28" s="57"/>
      <c r="RYM28" s="57"/>
      <c r="RYN28" s="57"/>
      <c r="RYO28" s="57"/>
      <c r="RYP28" s="57"/>
      <c r="RYQ28" s="57"/>
      <c r="RYR28" s="57"/>
      <c r="RYS28" s="57"/>
      <c r="RYT28" s="57"/>
      <c r="RYU28" s="57"/>
      <c r="RYV28" s="57"/>
      <c r="RYW28" s="57"/>
      <c r="RYX28" s="57"/>
      <c r="RYY28" s="57"/>
      <c r="RYZ28" s="57"/>
      <c r="RZA28" s="57"/>
      <c r="RZB28" s="57"/>
      <c r="RZC28" s="57"/>
      <c r="RZD28" s="57"/>
      <c r="RZE28" s="57"/>
      <c r="RZF28" s="57"/>
      <c r="RZG28" s="57"/>
      <c r="RZH28" s="57"/>
      <c r="RZI28" s="57"/>
      <c r="RZJ28" s="57"/>
      <c r="RZK28" s="57"/>
      <c r="RZL28" s="57"/>
      <c r="RZM28" s="57"/>
      <c r="RZN28" s="57"/>
      <c r="RZO28" s="57"/>
      <c r="RZP28" s="57"/>
      <c r="RZQ28" s="57"/>
      <c r="RZR28" s="57"/>
      <c r="RZS28" s="57"/>
      <c r="RZT28" s="57"/>
      <c r="RZU28" s="57"/>
      <c r="RZV28" s="57"/>
      <c r="RZW28" s="57"/>
      <c r="RZX28" s="57"/>
      <c r="RZY28" s="57"/>
      <c r="RZZ28" s="57"/>
      <c r="SAA28" s="57"/>
      <c r="SAB28" s="57"/>
      <c r="SAC28" s="57"/>
      <c r="SAD28" s="57"/>
      <c r="SAE28" s="57"/>
      <c r="SAF28" s="57"/>
      <c r="SAG28" s="57"/>
      <c r="SAH28" s="57"/>
      <c r="SAI28" s="57"/>
      <c r="SAJ28" s="57"/>
      <c r="SAK28" s="57"/>
      <c r="SAL28" s="57"/>
      <c r="SAM28" s="57"/>
      <c r="SAN28" s="57"/>
      <c r="SAO28" s="57"/>
      <c r="SAP28" s="57"/>
      <c r="SAQ28" s="57"/>
      <c r="SAR28" s="57"/>
      <c r="SAS28" s="57"/>
      <c r="SAT28" s="57"/>
      <c r="SAU28" s="57"/>
      <c r="SAV28" s="57"/>
      <c r="SAW28" s="57"/>
      <c r="SAX28" s="57"/>
      <c r="SAY28" s="57"/>
      <c r="SAZ28" s="57"/>
      <c r="SBA28" s="57"/>
      <c r="SBB28" s="57"/>
      <c r="SBC28" s="57"/>
      <c r="SBD28" s="57"/>
      <c r="SBE28" s="57"/>
      <c r="SBF28" s="57"/>
      <c r="SBG28" s="57"/>
      <c r="SBH28" s="57"/>
      <c r="SBI28" s="57"/>
      <c r="SBJ28" s="57"/>
      <c r="SBK28" s="57"/>
      <c r="SBL28" s="57"/>
      <c r="SBM28" s="57"/>
      <c r="SBN28" s="57"/>
      <c r="SBO28" s="57"/>
      <c r="SBP28" s="57"/>
      <c r="SBQ28" s="57"/>
      <c r="SBR28" s="57"/>
      <c r="SBS28" s="57"/>
      <c r="SBT28" s="57"/>
      <c r="SBU28" s="57"/>
      <c r="SBV28" s="57"/>
      <c r="SBW28" s="57"/>
      <c r="SBX28" s="57"/>
      <c r="SBY28" s="57"/>
      <c r="SBZ28" s="57"/>
      <c r="SCA28" s="57"/>
      <c r="SCB28" s="57"/>
      <c r="SCC28" s="57"/>
      <c r="SCD28" s="57"/>
      <c r="SCE28" s="57"/>
      <c r="SCF28" s="57"/>
      <c r="SCG28" s="57"/>
      <c r="SCH28" s="57"/>
      <c r="SCI28" s="57"/>
      <c r="SCJ28" s="57"/>
      <c r="SCK28" s="57"/>
      <c r="SCL28" s="57"/>
      <c r="SCM28" s="57"/>
      <c r="SCN28" s="57"/>
      <c r="SCO28" s="57"/>
      <c r="SCP28" s="57"/>
      <c r="SCQ28" s="57"/>
      <c r="SCR28" s="57"/>
      <c r="SCS28" s="57"/>
      <c r="SCT28" s="57"/>
      <c r="SCU28" s="57"/>
      <c r="SCV28" s="57"/>
      <c r="SCW28" s="57"/>
      <c r="SCX28" s="57"/>
      <c r="SCY28" s="57"/>
      <c r="SCZ28" s="57"/>
      <c r="SDA28" s="57"/>
      <c r="SDB28" s="57"/>
      <c r="SDC28" s="57"/>
      <c r="SDD28" s="57"/>
      <c r="SDE28" s="57"/>
      <c r="SDF28" s="57"/>
      <c r="SDG28" s="57"/>
      <c r="SDH28" s="57"/>
      <c r="SDI28" s="57"/>
      <c r="SDJ28" s="57"/>
      <c r="SDK28" s="57"/>
      <c r="SDL28" s="57"/>
      <c r="SDM28" s="57"/>
      <c r="SDN28" s="57"/>
      <c r="SDO28" s="57"/>
      <c r="SDP28" s="57"/>
      <c r="SDQ28" s="57"/>
      <c r="SDR28" s="57"/>
      <c r="SDS28" s="57"/>
      <c r="SDT28" s="57"/>
      <c r="SDU28" s="57"/>
      <c r="SDV28" s="57"/>
      <c r="SDW28" s="57"/>
      <c r="SDX28" s="57"/>
      <c r="SDY28" s="57"/>
      <c r="SDZ28" s="57"/>
      <c r="SEA28" s="57"/>
      <c r="SEB28" s="57"/>
      <c r="SEC28" s="57"/>
      <c r="SED28" s="57"/>
      <c r="SEE28" s="57"/>
      <c r="SEF28" s="57"/>
      <c r="SEG28" s="57"/>
      <c r="SEH28" s="57"/>
      <c r="SEI28" s="57"/>
      <c r="SEJ28" s="57"/>
      <c r="SEK28" s="57"/>
      <c r="SEL28" s="57"/>
      <c r="SEM28" s="57"/>
      <c r="SEN28" s="57"/>
      <c r="SEO28" s="57"/>
      <c r="SEP28" s="57"/>
      <c r="SEQ28" s="57"/>
      <c r="SER28" s="57"/>
      <c r="SES28" s="57"/>
      <c r="SET28" s="57"/>
      <c r="SEU28" s="57"/>
      <c r="SEV28" s="57"/>
      <c r="SEW28" s="57"/>
      <c r="SEX28" s="57"/>
      <c r="SEY28" s="57"/>
      <c r="SEZ28" s="57"/>
      <c r="SFA28" s="57"/>
      <c r="SFB28" s="57"/>
      <c r="SFC28" s="57"/>
      <c r="SFD28" s="57"/>
      <c r="SFE28" s="57"/>
      <c r="SFF28" s="57"/>
      <c r="SFG28" s="57"/>
      <c r="SFH28" s="57"/>
      <c r="SFI28" s="57"/>
      <c r="SFJ28" s="57"/>
      <c r="SFK28" s="57"/>
      <c r="SFL28" s="57"/>
      <c r="SFM28" s="57"/>
      <c r="SFN28" s="57"/>
      <c r="SFO28" s="57"/>
      <c r="SFP28" s="57"/>
      <c r="SFQ28" s="57"/>
      <c r="SFR28" s="57"/>
      <c r="SFS28" s="57"/>
      <c r="SFT28" s="57"/>
      <c r="SFU28" s="57"/>
      <c r="SFV28" s="57"/>
      <c r="SFW28" s="57"/>
      <c r="SFX28" s="57"/>
      <c r="SFY28" s="57"/>
      <c r="SFZ28" s="57"/>
      <c r="SGA28" s="57"/>
      <c r="SGB28" s="57"/>
      <c r="SGC28" s="57"/>
      <c r="SGD28" s="57"/>
      <c r="SGE28" s="57"/>
      <c r="SGF28" s="57"/>
      <c r="SGG28" s="57"/>
      <c r="SGH28" s="57"/>
      <c r="SGI28" s="57"/>
      <c r="SGJ28" s="57"/>
      <c r="SGK28" s="57"/>
      <c r="SGL28" s="57"/>
      <c r="SGM28" s="57"/>
      <c r="SGN28" s="57"/>
      <c r="SGO28" s="57"/>
      <c r="SGP28" s="57"/>
      <c r="SGQ28" s="57"/>
      <c r="SGR28" s="57"/>
      <c r="SGS28" s="57"/>
      <c r="SGT28" s="57"/>
      <c r="SGU28" s="57"/>
      <c r="SGV28" s="57"/>
      <c r="SGW28" s="57"/>
      <c r="SGX28" s="57"/>
      <c r="SGY28" s="57"/>
      <c r="SGZ28" s="57"/>
      <c r="SHA28" s="57"/>
      <c r="SHB28" s="57"/>
      <c r="SHC28" s="57"/>
      <c r="SHD28" s="57"/>
      <c r="SHE28" s="57"/>
      <c r="SHF28" s="57"/>
      <c r="SHG28" s="57"/>
      <c r="SHH28" s="57"/>
      <c r="SHI28" s="57"/>
      <c r="SHJ28" s="57"/>
      <c r="SHK28" s="57"/>
      <c r="SHL28" s="57"/>
      <c r="SHM28" s="57"/>
      <c r="SHN28" s="57"/>
      <c r="SHO28" s="57"/>
      <c r="SHP28" s="57"/>
      <c r="SHQ28" s="57"/>
      <c r="SHR28" s="57"/>
      <c r="SHS28" s="57"/>
      <c r="SHT28" s="57"/>
      <c r="SHU28" s="57"/>
      <c r="SHV28" s="57"/>
      <c r="SHW28" s="57"/>
      <c r="SHX28" s="57"/>
      <c r="SHY28" s="57"/>
      <c r="SHZ28" s="57"/>
      <c r="SIA28" s="57"/>
      <c r="SIB28" s="57"/>
      <c r="SIC28" s="57"/>
      <c r="SID28" s="57"/>
      <c r="SIE28" s="57"/>
      <c r="SIF28" s="57"/>
      <c r="SIG28" s="57"/>
      <c r="SIH28" s="57"/>
      <c r="SII28" s="57"/>
      <c r="SIJ28" s="57"/>
      <c r="SIK28" s="57"/>
      <c r="SIL28" s="57"/>
      <c r="SIM28" s="57"/>
      <c r="SIN28" s="57"/>
      <c r="SIO28" s="57"/>
      <c r="SIP28" s="57"/>
      <c r="SIQ28" s="57"/>
      <c r="SIR28" s="57"/>
      <c r="SIS28" s="57"/>
      <c r="SIT28" s="57"/>
      <c r="SIU28" s="57"/>
      <c r="SIV28" s="57"/>
      <c r="SIW28" s="57"/>
      <c r="SIX28" s="57"/>
      <c r="SIY28" s="57"/>
      <c r="SIZ28" s="57"/>
      <c r="SJA28" s="57"/>
      <c r="SJB28" s="57"/>
      <c r="SJC28" s="57"/>
      <c r="SJD28" s="57"/>
      <c r="SJE28" s="57"/>
      <c r="SJF28" s="57"/>
      <c r="SJG28" s="57"/>
      <c r="SJH28" s="57"/>
      <c r="SJI28" s="57"/>
      <c r="SJJ28" s="57"/>
      <c r="SJK28" s="57"/>
      <c r="SJL28" s="57"/>
      <c r="SJM28" s="57"/>
      <c r="SJN28" s="57"/>
      <c r="SJO28" s="57"/>
      <c r="SJP28" s="57"/>
      <c r="SJQ28" s="57"/>
      <c r="SJR28" s="57"/>
      <c r="SJS28" s="57"/>
      <c r="SJT28" s="57"/>
      <c r="SJU28" s="57"/>
      <c r="SJV28" s="57"/>
      <c r="SJW28" s="57"/>
      <c r="SJX28" s="57"/>
      <c r="SJY28" s="57"/>
      <c r="SJZ28" s="57"/>
      <c r="SKA28" s="57"/>
      <c r="SKB28" s="57"/>
      <c r="SKC28" s="57"/>
      <c r="SKD28" s="57"/>
      <c r="SKE28" s="57"/>
      <c r="SKF28" s="57"/>
      <c r="SKG28" s="57"/>
      <c r="SKH28" s="57"/>
      <c r="SKI28" s="57"/>
      <c r="SKJ28" s="57"/>
      <c r="SKK28" s="57"/>
      <c r="SKL28" s="57"/>
      <c r="SKM28" s="57"/>
      <c r="SKN28" s="57"/>
      <c r="SKO28" s="57"/>
      <c r="SKP28" s="57"/>
      <c r="SKQ28" s="57"/>
      <c r="SKR28" s="57"/>
      <c r="SKS28" s="57"/>
      <c r="SKT28" s="57"/>
      <c r="SKU28" s="57"/>
      <c r="SKV28" s="57"/>
      <c r="SKW28" s="57"/>
      <c r="SKX28" s="57"/>
      <c r="SKY28" s="57"/>
      <c r="SKZ28" s="57"/>
      <c r="SLA28" s="57"/>
      <c r="SLB28" s="57"/>
      <c r="SLC28" s="57"/>
      <c r="SLD28" s="57"/>
      <c r="SLE28" s="57"/>
      <c r="SLF28" s="57"/>
      <c r="SLG28" s="57"/>
      <c r="SLH28" s="57"/>
      <c r="SLI28" s="57"/>
      <c r="SLJ28" s="57"/>
      <c r="SLK28" s="57"/>
      <c r="SLL28" s="57"/>
      <c r="SLM28" s="57"/>
      <c r="SLN28" s="57"/>
      <c r="SLO28" s="57"/>
      <c r="SLP28" s="57"/>
      <c r="SLQ28" s="57"/>
      <c r="SLR28" s="57"/>
      <c r="SLS28" s="57"/>
      <c r="SLT28" s="57"/>
      <c r="SLU28" s="57"/>
      <c r="SLV28" s="57"/>
      <c r="SLW28" s="57"/>
      <c r="SLX28" s="57"/>
      <c r="SLY28" s="57"/>
      <c r="SLZ28" s="57"/>
      <c r="SMA28" s="57"/>
      <c r="SMB28" s="57"/>
      <c r="SMC28" s="57"/>
      <c r="SMD28" s="57"/>
      <c r="SME28" s="57"/>
      <c r="SMF28" s="57"/>
      <c r="SMG28" s="57"/>
      <c r="SMH28" s="57"/>
      <c r="SMI28" s="57"/>
      <c r="SMJ28" s="57"/>
      <c r="SMK28" s="57"/>
      <c r="SML28" s="57"/>
      <c r="SMM28" s="57"/>
      <c r="SMN28" s="57"/>
      <c r="SMO28" s="57"/>
      <c r="SMP28" s="57"/>
      <c r="SMQ28" s="57"/>
      <c r="SMR28" s="57"/>
      <c r="SMS28" s="57"/>
      <c r="SMT28" s="57"/>
      <c r="SMU28" s="57"/>
      <c r="SMV28" s="57"/>
      <c r="SMW28" s="57"/>
      <c r="SMX28" s="57"/>
      <c r="SMY28" s="57"/>
      <c r="SMZ28" s="57"/>
      <c r="SNA28" s="57"/>
      <c r="SNB28" s="57"/>
      <c r="SNC28" s="57"/>
      <c r="SND28" s="57"/>
      <c r="SNE28" s="57"/>
      <c r="SNF28" s="57"/>
      <c r="SNG28" s="57"/>
      <c r="SNH28" s="57"/>
      <c r="SNI28" s="57"/>
      <c r="SNJ28" s="57"/>
      <c r="SNK28" s="57"/>
      <c r="SNL28" s="57"/>
      <c r="SNM28" s="57"/>
      <c r="SNN28" s="57"/>
      <c r="SNO28" s="57"/>
      <c r="SNP28" s="57"/>
      <c r="SNQ28" s="57"/>
      <c r="SNR28" s="57"/>
      <c r="SNS28" s="57"/>
      <c r="SNT28" s="57"/>
      <c r="SNU28" s="57"/>
      <c r="SNV28" s="57"/>
      <c r="SNW28" s="57"/>
      <c r="SNX28" s="57"/>
      <c r="SNY28" s="57"/>
      <c r="SNZ28" s="57"/>
      <c r="SOA28" s="57"/>
      <c r="SOB28" s="57"/>
      <c r="SOC28" s="57"/>
      <c r="SOD28" s="57"/>
      <c r="SOE28" s="57"/>
      <c r="SOF28" s="57"/>
      <c r="SOG28" s="57"/>
      <c r="SOH28" s="57"/>
      <c r="SOI28" s="57"/>
      <c r="SOJ28" s="57"/>
      <c r="SOK28" s="57"/>
      <c r="SOL28" s="57"/>
      <c r="SOM28" s="57"/>
      <c r="SON28" s="57"/>
      <c r="SOO28" s="57"/>
      <c r="SOP28" s="57"/>
      <c r="SOQ28" s="57"/>
      <c r="SOR28" s="57"/>
      <c r="SOS28" s="57"/>
      <c r="SOT28" s="57"/>
      <c r="SOU28" s="57"/>
      <c r="SOV28" s="57"/>
      <c r="SOW28" s="57"/>
      <c r="SOX28" s="57"/>
      <c r="SOY28" s="57"/>
      <c r="SOZ28" s="57"/>
      <c r="SPA28" s="57"/>
      <c r="SPB28" s="57"/>
      <c r="SPC28" s="57"/>
      <c r="SPD28" s="57"/>
      <c r="SPE28" s="57"/>
      <c r="SPF28" s="57"/>
      <c r="SPG28" s="57"/>
      <c r="SPH28" s="57"/>
      <c r="SPI28" s="57"/>
      <c r="SPJ28" s="57"/>
      <c r="SPK28" s="57"/>
      <c r="SPL28" s="57"/>
      <c r="SPM28" s="57"/>
      <c r="SPN28" s="57"/>
      <c r="SPO28" s="57"/>
      <c r="SPP28" s="57"/>
      <c r="SPQ28" s="57"/>
      <c r="SPR28" s="57"/>
      <c r="SPS28" s="57"/>
      <c r="SPT28" s="57"/>
      <c r="SPU28" s="57"/>
      <c r="SPV28" s="57"/>
      <c r="SPW28" s="57"/>
      <c r="SPX28" s="57"/>
      <c r="SPY28" s="57"/>
      <c r="SPZ28" s="57"/>
      <c r="SQA28" s="57"/>
      <c r="SQB28" s="57"/>
      <c r="SQC28" s="57"/>
      <c r="SQD28" s="57"/>
      <c r="SQE28" s="57"/>
      <c r="SQF28" s="57"/>
      <c r="SQG28" s="57"/>
      <c r="SQH28" s="57"/>
      <c r="SQI28" s="57"/>
      <c r="SQJ28" s="57"/>
      <c r="SQK28" s="57"/>
      <c r="SQL28" s="57"/>
      <c r="SQM28" s="57"/>
      <c r="SQN28" s="57"/>
      <c r="SQO28" s="57"/>
      <c r="SQP28" s="57"/>
      <c r="SQQ28" s="57"/>
      <c r="SQR28" s="57"/>
      <c r="SQS28" s="57"/>
      <c r="SQT28" s="57"/>
      <c r="SQU28" s="57"/>
      <c r="SQV28" s="57"/>
      <c r="SQW28" s="57"/>
      <c r="SQX28" s="57"/>
      <c r="SQY28" s="57"/>
      <c r="SQZ28" s="57"/>
      <c r="SRA28" s="57"/>
      <c r="SRB28" s="57"/>
      <c r="SRC28" s="57"/>
      <c r="SRD28" s="57"/>
      <c r="SRE28" s="57"/>
      <c r="SRF28" s="57"/>
      <c r="SRG28" s="57"/>
      <c r="SRH28" s="57"/>
      <c r="SRI28" s="57"/>
      <c r="SRJ28" s="57"/>
      <c r="SRK28" s="57"/>
      <c r="SRL28" s="57"/>
      <c r="SRM28" s="57"/>
      <c r="SRN28" s="57"/>
      <c r="SRO28" s="57"/>
      <c r="SRP28" s="57"/>
      <c r="SRQ28" s="57"/>
      <c r="SRR28" s="57"/>
      <c r="SRS28" s="57"/>
      <c r="SRT28" s="57"/>
      <c r="SRU28" s="57"/>
      <c r="SRV28" s="57"/>
      <c r="SRW28" s="57"/>
      <c r="SRX28" s="57"/>
      <c r="SRY28" s="57"/>
      <c r="SRZ28" s="57"/>
      <c r="SSA28" s="57"/>
      <c r="SSB28" s="57"/>
      <c r="SSC28" s="57"/>
      <c r="SSD28" s="57"/>
      <c r="SSE28" s="57"/>
      <c r="SSF28" s="57"/>
      <c r="SSG28" s="57"/>
      <c r="SSH28" s="57"/>
      <c r="SSI28" s="57"/>
      <c r="SSJ28" s="57"/>
      <c r="SSK28" s="57"/>
      <c r="SSL28" s="57"/>
      <c r="SSM28" s="57"/>
      <c r="SSN28" s="57"/>
      <c r="SSO28" s="57"/>
      <c r="SSP28" s="57"/>
      <c r="SSQ28" s="57"/>
      <c r="SSR28" s="57"/>
      <c r="SSS28" s="57"/>
      <c r="SST28" s="57"/>
      <c r="SSU28" s="57"/>
      <c r="SSV28" s="57"/>
      <c r="SSW28" s="57"/>
      <c r="SSX28" s="57"/>
      <c r="SSY28" s="57"/>
      <c r="SSZ28" s="57"/>
      <c r="STA28" s="57"/>
      <c r="STB28" s="57"/>
      <c r="STC28" s="57"/>
      <c r="STD28" s="57"/>
      <c r="STE28" s="57"/>
      <c r="STF28" s="57"/>
      <c r="STG28" s="57"/>
      <c r="STH28" s="57"/>
      <c r="STI28" s="57"/>
      <c r="STJ28" s="57"/>
      <c r="STK28" s="57"/>
      <c r="STL28" s="57"/>
      <c r="STM28" s="57"/>
      <c r="STN28" s="57"/>
      <c r="STO28" s="57"/>
      <c r="STP28" s="57"/>
      <c r="STQ28" s="57"/>
      <c r="STR28" s="57"/>
      <c r="STS28" s="57"/>
      <c r="STT28" s="57"/>
      <c r="STU28" s="57"/>
      <c r="STV28" s="57"/>
      <c r="STW28" s="57"/>
      <c r="STX28" s="57"/>
      <c r="STY28" s="57"/>
      <c r="STZ28" s="57"/>
      <c r="SUA28" s="57"/>
      <c r="SUB28" s="57"/>
      <c r="SUC28" s="57"/>
      <c r="SUD28" s="57"/>
      <c r="SUE28" s="57"/>
      <c r="SUF28" s="57"/>
      <c r="SUG28" s="57"/>
      <c r="SUH28" s="57"/>
      <c r="SUI28" s="57"/>
      <c r="SUJ28" s="57"/>
      <c r="SUK28" s="57"/>
      <c r="SUL28" s="57"/>
      <c r="SUM28" s="57"/>
      <c r="SUN28" s="57"/>
      <c r="SUO28" s="57"/>
      <c r="SUP28" s="57"/>
      <c r="SUQ28" s="57"/>
      <c r="SUR28" s="57"/>
      <c r="SUS28" s="57"/>
      <c r="SUT28" s="57"/>
      <c r="SUU28" s="57"/>
      <c r="SUV28" s="57"/>
      <c r="SUW28" s="57"/>
      <c r="SUX28" s="57"/>
      <c r="SUY28" s="57"/>
      <c r="SUZ28" s="57"/>
      <c r="SVA28" s="57"/>
      <c r="SVB28" s="57"/>
      <c r="SVC28" s="57"/>
      <c r="SVD28" s="57"/>
      <c r="SVE28" s="57"/>
      <c r="SVF28" s="57"/>
      <c r="SVG28" s="57"/>
      <c r="SVH28" s="57"/>
      <c r="SVI28" s="57"/>
      <c r="SVJ28" s="57"/>
      <c r="SVK28" s="57"/>
      <c r="SVL28" s="57"/>
      <c r="SVM28" s="57"/>
      <c r="SVN28" s="57"/>
      <c r="SVO28" s="57"/>
      <c r="SVP28" s="57"/>
      <c r="SVQ28" s="57"/>
      <c r="SVR28" s="57"/>
      <c r="SVS28" s="57"/>
      <c r="SVT28" s="57"/>
      <c r="SVU28" s="57"/>
      <c r="SVV28" s="57"/>
      <c r="SVW28" s="57"/>
      <c r="SVX28" s="57"/>
      <c r="SVY28" s="57"/>
      <c r="SVZ28" s="57"/>
      <c r="SWA28" s="57"/>
      <c r="SWB28" s="57"/>
      <c r="SWC28" s="57"/>
      <c r="SWD28" s="57"/>
      <c r="SWE28" s="57"/>
      <c r="SWF28" s="57"/>
      <c r="SWG28" s="57"/>
      <c r="SWH28" s="57"/>
      <c r="SWI28" s="57"/>
      <c r="SWJ28" s="57"/>
      <c r="SWK28" s="57"/>
      <c r="SWL28" s="57"/>
      <c r="SWM28" s="57"/>
      <c r="SWN28" s="57"/>
      <c r="SWO28" s="57"/>
      <c r="SWP28" s="57"/>
      <c r="SWQ28" s="57"/>
      <c r="SWR28" s="57"/>
      <c r="SWS28" s="57"/>
      <c r="SWT28" s="57"/>
      <c r="SWU28" s="57"/>
      <c r="SWV28" s="57"/>
      <c r="SWW28" s="57"/>
      <c r="SWX28" s="57"/>
      <c r="SWY28" s="57"/>
      <c r="SWZ28" s="57"/>
      <c r="SXA28" s="57"/>
      <c r="SXB28" s="57"/>
      <c r="SXC28" s="57"/>
      <c r="SXD28" s="57"/>
      <c r="SXE28" s="57"/>
      <c r="SXF28" s="57"/>
      <c r="SXG28" s="57"/>
      <c r="SXH28" s="57"/>
      <c r="SXI28" s="57"/>
      <c r="SXJ28" s="57"/>
      <c r="SXK28" s="57"/>
      <c r="SXL28" s="57"/>
      <c r="SXM28" s="57"/>
      <c r="SXN28" s="57"/>
      <c r="SXO28" s="57"/>
      <c r="SXP28" s="57"/>
      <c r="SXQ28" s="57"/>
      <c r="SXR28" s="57"/>
      <c r="SXS28" s="57"/>
      <c r="SXT28" s="57"/>
      <c r="SXU28" s="57"/>
      <c r="SXV28" s="57"/>
      <c r="SXW28" s="57"/>
      <c r="SXX28" s="57"/>
      <c r="SXY28" s="57"/>
      <c r="SXZ28" s="57"/>
      <c r="SYA28" s="57"/>
      <c r="SYB28" s="57"/>
      <c r="SYC28" s="57"/>
      <c r="SYD28" s="57"/>
      <c r="SYE28" s="57"/>
      <c r="SYF28" s="57"/>
      <c r="SYG28" s="57"/>
      <c r="SYH28" s="57"/>
      <c r="SYI28" s="57"/>
      <c r="SYJ28" s="57"/>
      <c r="SYK28" s="57"/>
      <c r="SYL28" s="57"/>
      <c r="SYM28" s="57"/>
      <c r="SYN28" s="57"/>
      <c r="SYO28" s="57"/>
      <c r="SYP28" s="57"/>
      <c r="SYQ28" s="57"/>
      <c r="SYR28" s="57"/>
      <c r="SYS28" s="57"/>
      <c r="SYT28" s="57"/>
      <c r="SYU28" s="57"/>
      <c r="SYV28" s="57"/>
      <c r="SYW28" s="57"/>
      <c r="SYX28" s="57"/>
      <c r="SYY28" s="57"/>
      <c r="SYZ28" s="57"/>
      <c r="SZA28" s="57"/>
      <c r="SZB28" s="57"/>
      <c r="SZC28" s="57"/>
      <c r="SZD28" s="57"/>
      <c r="SZE28" s="57"/>
      <c r="SZF28" s="57"/>
      <c r="SZG28" s="57"/>
      <c r="SZH28" s="57"/>
      <c r="SZI28" s="57"/>
      <c r="SZJ28" s="57"/>
      <c r="SZK28" s="57"/>
      <c r="SZL28" s="57"/>
      <c r="SZM28" s="57"/>
      <c r="SZN28" s="57"/>
      <c r="SZO28" s="57"/>
      <c r="SZP28" s="57"/>
      <c r="SZQ28" s="57"/>
      <c r="SZR28" s="57"/>
      <c r="SZS28" s="57"/>
      <c r="SZT28" s="57"/>
      <c r="SZU28" s="57"/>
      <c r="SZV28" s="57"/>
      <c r="SZW28" s="57"/>
      <c r="SZX28" s="57"/>
      <c r="SZY28" s="57"/>
      <c r="SZZ28" s="57"/>
      <c r="TAA28" s="57"/>
      <c r="TAB28" s="57"/>
      <c r="TAC28" s="57"/>
      <c r="TAD28" s="57"/>
      <c r="TAE28" s="57"/>
      <c r="TAF28" s="57"/>
      <c r="TAG28" s="57"/>
      <c r="TAH28" s="57"/>
      <c r="TAI28" s="57"/>
      <c r="TAJ28" s="57"/>
      <c r="TAK28" s="57"/>
      <c r="TAL28" s="57"/>
      <c r="TAM28" s="57"/>
      <c r="TAN28" s="57"/>
      <c r="TAO28" s="57"/>
      <c r="TAP28" s="57"/>
      <c r="TAQ28" s="57"/>
      <c r="TAR28" s="57"/>
      <c r="TAS28" s="57"/>
      <c r="TAT28" s="57"/>
      <c r="TAU28" s="57"/>
      <c r="TAV28" s="57"/>
      <c r="TAW28" s="57"/>
      <c r="TAX28" s="57"/>
      <c r="TAY28" s="57"/>
      <c r="TAZ28" s="57"/>
      <c r="TBA28" s="57"/>
      <c r="TBB28" s="57"/>
      <c r="TBC28" s="57"/>
      <c r="TBD28" s="57"/>
      <c r="TBE28" s="57"/>
      <c r="TBF28" s="57"/>
      <c r="TBG28" s="57"/>
      <c r="TBH28" s="57"/>
      <c r="TBI28" s="57"/>
      <c r="TBJ28" s="57"/>
      <c r="TBK28" s="57"/>
      <c r="TBL28" s="57"/>
      <c r="TBM28" s="57"/>
      <c r="TBN28" s="57"/>
      <c r="TBO28" s="57"/>
      <c r="TBP28" s="57"/>
      <c r="TBQ28" s="57"/>
      <c r="TBR28" s="57"/>
      <c r="TBS28" s="57"/>
      <c r="TBT28" s="57"/>
      <c r="TBU28" s="57"/>
      <c r="TBV28" s="57"/>
      <c r="TBW28" s="57"/>
      <c r="TBX28" s="57"/>
      <c r="TBY28" s="57"/>
      <c r="TBZ28" s="57"/>
      <c r="TCA28" s="57"/>
      <c r="TCB28" s="57"/>
      <c r="TCC28" s="57"/>
      <c r="TCD28" s="57"/>
      <c r="TCE28" s="57"/>
      <c r="TCF28" s="57"/>
      <c r="TCG28" s="57"/>
      <c r="TCH28" s="57"/>
      <c r="TCI28" s="57"/>
      <c r="TCJ28" s="57"/>
      <c r="TCK28" s="57"/>
      <c r="TCL28" s="57"/>
      <c r="TCM28" s="57"/>
      <c r="TCN28" s="57"/>
      <c r="TCO28" s="57"/>
      <c r="TCP28" s="57"/>
      <c r="TCQ28" s="57"/>
      <c r="TCR28" s="57"/>
      <c r="TCS28" s="57"/>
      <c r="TCT28" s="57"/>
      <c r="TCU28" s="57"/>
      <c r="TCV28" s="57"/>
      <c r="TCW28" s="57"/>
      <c r="TCX28" s="57"/>
      <c r="TCY28" s="57"/>
      <c r="TCZ28" s="57"/>
      <c r="TDA28" s="57"/>
      <c r="TDB28" s="57"/>
      <c r="TDC28" s="57"/>
      <c r="TDD28" s="57"/>
      <c r="TDE28" s="57"/>
      <c r="TDF28" s="57"/>
      <c r="TDG28" s="57"/>
      <c r="TDH28" s="57"/>
      <c r="TDI28" s="57"/>
      <c r="TDJ28" s="57"/>
      <c r="TDK28" s="57"/>
      <c r="TDL28" s="57"/>
      <c r="TDM28" s="57"/>
      <c r="TDN28" s="57"/>
      <c r="TDO28" s="57"/>
      <c r="TDP28" s="57"/>
      <c r="TDQ28" s="57"/>
      <c r="TDR28" s="57"/>
      <c r="TDS28" s="57"/>
      <c r="TDT28" s="57"/>
      <c r="TDU28" s="57"/>
      <c r="TDV28" s="57"/>
      <c r="TDW28" s="57"/>
      <c r="TDX28" s="57"/>
      <c r="TDY28" s="57"/>
      <c r="TDZ28" s="57"/>
      <c r="TEA28" s="57"/>
      <c r="TEB28" s="57"/>
      <c r="TEC28" s="57"/>
      <c r="TED28" s="57"/>
      <c r="TEE28" s="57"/>
      <c r="TEF28" s="57"/>
      <c r="TEG28" s="57"/>
      <c r="TEH28" s="57"/>
      <c r="TEI28" s="57"/>
      <c r="TEJ28" s="57"/>
      <c r="TEK28" s="57"/>
      <c r="TEL28" s="57"/>
      <c r="TEM28" s="57"/>
      <c r="TEN28" s="57"/>
      <c r="TEO28" s="57"/>
      <c r="TEP28" s="57"/>
      <c r="TEQ28" s="57"/>
      <c r="TER28" s="57"/>
      <c r="TES28" s="57"/>
      <c r="TET28" s="57"/>
      <c r="TEU28" s="57"/>
      <c r="TEV28" s="57"/>
      <c r="TEW28" s="57"/>
      <c r="TEX28" s="57"/>
      <c r="TEY28" s="57"/>
      <c r="TEZ28" s="57"/>
      <c r="TFA28" s="57"/>
      <c r="TFB28" s="57"/>
      <c r="TFC28" s="57"/>
      <c r="TFD28" s="57"/>
      <c r="TFE28" s="57"/>
      <c r="TFF28" s="57"/>
      <c r="TFG28" s="57"/>
      <c r="TFH28" s="57"/>
      <c r="TFI28" s="57"/>
      <c r="TFJ28" s="57"/>
      <c r="TFK28" s="57"/>
      <c r="TFL28" s="57"/>
      <c r="TFM28" s="57"/>
      <c r="TFN28" s="57"/>
      <c r="TFO28" s="57"/>
      <c r="TFP28" s="57"/>
      <c r="TFQ28" s="57"/>
      <c r="TFR28" s="57"/>
      <c r="TFS28" s="57"/>
      <c r="TFT28" s="57"/>
      <c r="TFU28" s="57"/>
      <c r="TFV28" s="57"/>
      <c r="TFW28" s="57"/>
      <c r="TFX28" s="57"/>
      <c r="TFY28" s="57"/>
      <c r="TFZ28" s="57"/>
      <c r="TGA28" s="57"/>
      <c r="TGB28" s="57"/>
      <c r="TGC28" s="57"/>
      <c r="TGD28" s="57"/>
      <c r="TGE28" s="57"/>
      <c r="TGF28" s="57"/>
      <c r="TGG28" s="57"/>
      <c r="TGH28" s="57"/>
      <c r="TGI28" s="57"/>
      <c r="TGJ28" s="57"/>
      <c r="TGK28" s="57"/>
      <c r="TGL28" s="57"/>
      <c r="TGM28" s="57"/>
      <c r="TGN28" s="57"/>
      <c r="TGO28" s="57"/>
      <c r="TGP28" s="57"/>
      <c r="TGQ28" s="57"/>
      <c r="TGR28" s="57"/>
      <c r="TGS28" s="57"/>
      <c r="TGT28" s="57"/>
      <c r="TGU28" s="57"/>
      <c r="TGV28" s="57"/>
      <c r="TGW28" s="57"/>
      <c r="TGX28" s="57"/>
      <c r="TGY28" s="57"/>
      <c r="TGZ28" s="57"/>
      <c r="THA28" s="57"/>
      <c r="THB28" s="57"/>
      <c r="THC28" s="57"/>
      <c r="THD28" s="57"/>
      <c r="THE28" s="57"/>
      <c r="THF28" s="57"/>
      <c r="THG28" s="57"/>
      <c r="THH28" s="57"/>
      <c r="THI28" s="57"/>
      <c r="THJ28" s="57"/>
      <c r="THK28" s="57"/>
      <c r="THL28" s="57"/>
      <c r="THM28" s="57"/>
      <c r="THN28" s="57"/>
      <c r="THO28" s="57"/>
      <c r="THP28" s="57"/>
      <c r="THQ28" s="57"/>
      <c r="THR28" s="57"/>
      <c r="THS28" s="57"/>
      <c r="THT28" s="57"/>
      <c r="THU28" s="57"/>
      <c r="THV28" s="57"/>
      <c r="THW28" s="57"/>
      <c r="THX28" s="57"/>
      <c r="THY28" s="57"/>
      <c r="THZ28" s="57"/>
      <c r="TIA28" s="57"/>
      <c r="TIB28" s="57"/>
      <c r="TIC28" s="57"/>
      <c r="TID28" s="57"/>
      <c r="TIE28" s="57"/>
      <c r="TIF28" s="57"/>
      <c r="TIG28" s="57"/>
      <c r="TIH28" s="57"/>
      <c r="TII28" s="57"/>
      <c r="TIJ28" s="57"/>
      <c r="TIK28" s="57"/>
      <c r="TIL28" s="57"/>
      <c r="TIM28" s="57"/>
      <c r="TIN28" s="57"/>
      <c r="TIO28" s="57"/>
      <c r="TIP28" s="57"/>
      <c r="TIQ28" s="57"/>
      <c r="TIR28" s="57"/>
      <c r="TIS28" s="57"/>
      <c r="TIT28" s="57"/>
      <c r="TIU28" s="57"/>
      <c r="TIV28" s="57"/>
      <c r="TIW28" s="57"/>
      <c r="TIX28" s="57"/>
      <c r="TIY28" s="57"/>
      <c r="TIZ28" s="57"/>
      <c r="TJA28" s="57"/>
      <c r="TJB28" s="57"/>
      <c r="TJC28" s="57"/>
      <c r="TJD28" s="57"/>
      <c r="TJE28" s="57"/>
      <c r="TJF28" s="57"/>
      <c r="TJG28" s="57"/>
      <c r="TJH28" s="57"/>
      <c r="TJI28" s="57"/>
      <c r="TJJ28" s="57"/>
      <c r="TJK28" s="57"/>
      <c r="TJL28" s="57"/>
      <c r="TJM28" s="57"/>
      <c r="TJN28" s="57"/>
      <c r="TJO28" s="57"/>
      <c r="TJP28" s="57"/>
      <c r="TJQ28" s="57"/>
      <c r="TJR28" s="57"/>
      <c r="TJS28" s="57"/>
      <c r="TJT28" s="57"/>
      <c r="TJU28" s="57"/>
      <c r="TJV28" s="57"/>
      <c r="TJW28" s="57"/>
      <c r="TJX28" s="57"/>
      <c r="TJY28" s="57"/>
      <c r="TJZ28" s="57"/>
      <c r="TKA28" s="57"/>
      <c r="TKB28" s="57"/>
      <c r="TKC28" s="57"/>
      <c r="TKD28" s="57"/>
      <c r="TKE28" s="57"/>
      <c r="TKF28" s="57"/>
      <c r="TKG28" s="57"/>
      <c r="TKH28" s="57"/>
      <c r="TKI28" s="57"/>
      <c r="TKJ28" s="57"/>
      <c r="TKK28" s="57"/>
      <c r="TKL28" s="57"/>
      <c r="TKM28" s="57"/>
      <c r="TKN28" s="57"/>
      <c r="TKO28" s="57"/>
      <c r="TKP28" s="57"/>
      <c r="TKQ28" s="57"/>
      <c r="TKR28" s="57"/>
      <c r="TKS28" s="57"/>
      <c r="TKT28" s="57"/>
      <c r="TKU28" s="57"/>
      <c r="TKV28" s="57"/>
      <c r="TKW28" s="57"/>
      <c r="TKX28" s="57"/>
      <c r="TKY28" s="57"/>
      <c r="TKZ28" s="57"/>
      <c r="TLA28" s="57"/>
      <c r="TLB28" s="57"/>
      <c r="TLC28" s="57"/>
      <c r="TLD28" s="57"/>
      <c r="TLE28" s="57"/>
      <c r="TLF28" s="57"/>
      <c r="TLG28" s="57"/>
      <c r="TLH28" s="57"/>
      <c r="TLI28" s="57"/>
      <c r="TLJ28" s="57"/>
      <c r="TLK28" s="57"/>
      <c r="TLL28" s="57"/>
      <c r="TLM28" s="57"/>
      <c r="TLN28" s="57"/>
      <c r="TLO28" s="57"/>
      <c r="TLP28" s="57"/>
      <c r="TLQ28" s="57"/>
      <c r="TLR28" s="57"/>
      <c r="TLS28" s="57"/>
      <c r="TLT28" s="57"/>
      <c r="TLU28" s="57"/>
      <c r="TLV28" s="57"/>
      <c r="TLW28" s="57"/>
      <c r="TLX28" s="57"/>
      <c r="TLY28" s="57"/>
      <c r="TLZ28" s="57"/>
      <c r="TMA28" s="57"/>
      <c r="TMB28" s="57"/>
      <c r="TMC28" s="57"/>
      <c r="TMD28" s="57"/>
      <c r="TME28" s="57"/>
      <c r="TMF28" s="57"/>
      <c r="TMG28" s="57"/>
      <c r="TMH28" s="57"/>
      <c r="TMI28" s="57"/>
      <c r="TMJ28" s="57"/>
      <c r="TMK28" s="57"/>
      <c r="TML28" s="57"/>
      <c r="TMM28" s="57"/>
      <c r="TMN28" s="57"/>
      <c r="TMO28" s="57"/>
      <c r="TMP28" s="57"/>
      <c r="TMQ28" s="57"/>
      <c r="TMR28" s="57"/>
      <c r="TMS28" s="57"/>
      <c r="TMT28" s="57"/>
      <c r="TMU28" s="57"/>
      <c r="TMV28" s="57"/>
      <c r="TMW28" s="57"/>
      <c r="TMX28" s="57"/>
      <c r="TMY28" s="57"/>
      <c r="TMZ28" s="57"/>
      <c r="TNA28" s="57"/>
      <c r="TNB28" s="57"/>
      <c r="TNC28" s="57"/>
      <c r="TND28" s="57"/>
      <c r="TNE28" s="57"/>
      <c r="TNF28" s="57"/>
      <c r="TNG28" s="57"/>
      <c r="TNH28" s="57"/>
      <c r="TNI28" s="57"/>
      <c r="TNJ28" s="57"/>
      <c r="TNK28" s="57"/>
      <c r="TNL28" s="57"/>
      <c r="TNM28" s="57"/>
      <c r="TNN28" s="57"/>
      <c r="TNO28" s="57"/>
      <c r="TNP28" s="57"/>
      <c r="TNQ28" s="57"/>
      <c r="TNR28" s="57"/>
      <c r="TNS28" s="57"/>
      <c r="TNT28" s="57"/>
      <c r="TNU28" s="57"/>
      <c r="TNV28" s="57"/>
      <c r="TNW28" s="57"/>
      <c r="TNX28" s="57"/>
      <c r="TNY28" s="57"/>
      <c r="TNZ28" s="57"/>
      <c r="TOA28" s="57"/>
      <c r="TOB28" s="57"/>
      <c r="TOC28" s="57"/>
      <c r="TOD28" s="57"/>
      <c r="TOE28" s="57"/>
      <c r="TOF28" s="57"/>
      <c r="TOG28" s="57"/>
      <c r="TOH28" s="57"/>
      <c r="TOI28" s="57"/>
      <c r="TOJ28" s="57"/>
      <c r="TOK28" s="57"/>
      <c r="TOL28" s="57"/>
      <c r="TOM28" s="57"/>
      <c r="TON28" s="57"/>
      <c r="TOO28" s="57"/>
      <c r="TOP28" s="57"/>
      <c r="TOQ28" s="57"/>
      <c r="TOR28" s="57"/>
      <c r="TOS28" s="57"/>
      <c r="TOT28" s="57"/>
      <c r="TOU28" s="57"/>
      <c r="TOV28" s="57"/>
      <c r="TOW28" s="57"/>
      <c r="TOX28" s="57"/>
      <c r="TOY28" s="57"/>
      <c r="TOZ28" s="57"/>
      <c r="TPA28" s="57"/>
      <c r="TPB28" s="57"/>
      <c r="TPC28" s="57"/>
      <c r="TPD28" s="57"/>
      <c r="TPE28" s="57"/>
      <c r="TPF28" s="57"/>
      <c r="TPG28" s="57"/>
      <c r="TPH28" s="57"/>
      <c r="TPI28" s="57"/>
      <c r="TPJ28" s="57"/>
      <c r="TPK28" s="57"/>
      <c r="TPL28" s="57"/>
      <c r="TPM28" s="57"/>
      <c r="TPN28" s="57"/>
      <c r="TPO28" s="57"/>
      <c r="TPP28" s="57"/>
      <c r="TPQ28" s="57"/>
      <c r="TPR28" s="57"/>
      <c r="TPS28" s="57"/>
      <c r="TPT28" s="57"/>
      <c r="TPU28" s="57"/>
      <c r="TPV28" s="57"/>
      <c r="TPW28" s="57"/>
      <c r="TPX28" s="57"/>
      <c r="TPY28" s="57"/>
      <c r="TPZ28" s="57"/>
      <c r="TQA28" s="57"/>
      <c r="TQB28" s="57"/>
      <c r="TQC28" s="57"/>
      <c r="TQD28" s="57"/>
      <c r="TQE28" s="57"/>
      <c r="TQF28" s="57"/>
      <c r="TQG28" s="57"/>
      <c r="TQH28" s="57"/>
      <c r="TQI28" s="57"/>
      <c r="TQJ28" s="57"/>
      <c r="TQK28" s="57"/>
      <c r="TQL28" s="57"/>
      <c r="TQM28" s="57"/>
      <c r="TQN28" s="57"/>
      <c r="TQO28" s="57"/>
      <c r="TQP28" s="57"/>
      <c r="TQQ28" s="57"/>
      <c r="TQR28" s="57"/>
      <c r="TQS28" s="57"/>
      <c r="TQT28" s="57"/>
      <c r="TQU28" s="57"/>
      <c r="TQV28" s="57"/>
      <c r="TQW28" s="57"/>
      <c r="TQX28" s="57"/>
      <c r="TQY28" s="57"/>
      <c r="TQZ28" s="57"/>
      <c r="TRA28" s="57"/>
      <c r="TRB28" s="57"/>
      <c r="TRC28" s="57"/>
      <c r="TRD28" s="57"/>
      <c r="TRE28" s="57"/>
      <c r="TRF28" s="57"/>
      <c r="TRG28" s="57"/>
      <c r="TRH28" s="57"/>
      <c r="TRI28" s="57"/>
      <c r="TRJ28" s="57"/>
      <c r="TRK28" s="57"/>
      <c r="TRL28" s="57"/>
      <c r="TRM28" s="57"/>
      <c r="TRN28" s="57"/>
      <c r="TRO28" s="57"/>
      <c r="TRP28" s="57"/>
      <c r="TRQ28" s="57"/>
      <c r="TRR28" s="57"/>
      <c r="TRS28" s="57"/>
      <c r="TRT28" s="57"/>
      <c r="TRU28" s="57"/>
      <c r="TRV28" s="57"/>
      <c r="TRW28" s="57"/>
      <c r="TRX28" s="57"/>
      <c r="TRY28" s="57"/>
      <c r="TRZ28" s="57"/>
      <c r="TSA28" s="57"/>
      <c r="TSB28" s="57"/>
      <c r="TSC28" s="57"/>
      <c r="TSD28" s="57"/>
      <c r="TSE28" s="57"/>
      <c r="TSF28" s="57"/>
      <c r="TSG28" s="57"/>
      <c r="TSH28" s="57"/>
      <c r="TSI28" s="57"/>
      <c r="TSJ28" s="57"/>
      <c r="TSK28" s="57"/>
      <c r="TSL28" s="57"/>
      <c r="TSM28" s="57"/>
      <c r="TSN28" s="57"/>
      <c r="TSO28" s="57"/>
      <c r="TSP28" s="57"/>
      <c r="TSQ28" s="57"/>
      <c r="TSR28" s="57"/>
      <c r="TSS28" s="57"/>
      <c r="TST28" s="57"/>
      <c r="TSU28" s="57"/>
      <c r="TSV28" s="57"/>
      <c r="TSW28" s="57"/>
      <c r="TSX28" s="57"/>
      <c r="TSY28" s="57"/>
      <c r="TSZ28" s="57"/>
      <c r="TTA28" s="57"/>
      <c r="TTB28" s="57"/>
      <c r="TTC28" s="57"/>
      <c r="TTD28" s="57"/>
      <c r="TTE28" s="57"/>
      <c r="TTF28" s="57"/>
      <c r="TTG28" s="57"/>
      <c r="TTH28" s="57"/>
      <c r="TTI28" s="57"/>
      <c r="TTJ28" s="57"/>
      <c r="TTK28" s="57"/>
      <c r="TTL28" s="57"/>
      <c r="TTM28" s="57"/>
      <c r="TTN28" s="57"/>
      <c r="TTO28" s="57"/>
      <c r="TTP28" s="57"/>
      <c r="TTQ28" s="57"/>
      <c r="TTR28" s="57"/>
      <c r="TTS28" s="57"/>
      <c r="TTT28" s="57"/>
      <c r="TTU28" s="57"/>
      <c r="TTV28" s="57"/>
      <c r="TTW28" s="57"/>
      <c r="TTX28" s="57"/>
      <c r="TTY28" s="57"/>
      <c r="TTZ28" s="57"/>
      <c r="TUA28" s="57"/>
      <c r="TUB28" s="57"/>
      <c r="TUC28" s="57"/>
      <c r="TUD28" s="57"/>
      <c r="TUE28" s="57"/>
      <c r="TUF28" s="57"/>
      <c r="TUG28" s="57"/>
      <c r="TUH28" s="57"/>
      <c r="TUI28" s="57"/>
      <c r="TUJ28" s="57"/>
      <c r="TUK28" s="57"/>
      <c r="TUL28" s="57"/>
      <c r="TUM28" s="57"/>
      <c r="TUN28" s="57"/>
      <c r="TUO28" s="57"/>
      <c r="TUP28" s="57"/>
      <c r="TUQ28" s="57"/>
      <c r="TUR28" s="57"/>
      <c r="TUS28" s="57"/>
      <c r="TUT28" s="57"/>
      <c r="TUU28" s="57"/>
      <c r="TUV28" s="57"/>
      <c r="TUW28" s="57"/>
      <c r="TUX28" s="57"/>
      <c r="TUY28" s="57"/>
      <c r="TUZ28" s="57"/>
      <c r="TVA28" s="57"/>
      <c r="TVB28" s="57"/>
      <c r="TVC28" s="57"/>
      <c r="TVD28" s="57"/>
      <c r="TVE28" s="57"/>
      <c r="TVF28" s="57"/>
      <c r="TVG28" s="57"/>
      <c r="TVH28" s="57"/>
      <c r="TVI28" s="57"/>
      <c r="TVJ28" s="57"/>
      <c r="TVK28" s="57"/>
      <c r="TVL28" s="57"/>
      <c r="TVM28" s="57"/>
      <c r="TVN28" s="57"/>
      <c r="TVO28" s="57"/>
      <c r="TVP28" s="57"/>
      <c r="TVQ28" s="57"/>
      <c r="TVR28" s="57"/>
      <c r="TVS28" s="57"/>
      <c r="TVT28" s="57"/>
      <c r="TVU28" s="57"/>
      <c r="TVV28" s="57"/>
      <c r="TVW28" s="57"/>
      <c r="TVX28" s="57"/>
      <c r="TVY28" s="57"/>
      <c r="TVZ28" s="57"/>
      <c r="TWA28" s="57"/>
      <c r="TWB28" s="57"/>
      <c r="TWC28" s="57"/>
      <c r="TWD28" s="57"/>
      <c r="TWE28" s="57"/>
      <c r="TWF28" s="57"/>
      <c r="TWG28" s="57"/>
      <c r="TWH28" s="57"/>
      <c r="TWI28" s="57"/>
      <c r="TWJ28" s="57"/>
      <c r="TWK28" s="57"/>
      <c r="TWL28" s="57"/>
      <c r="TWM28" s="57"/>
      <c r="TWN28" s="57"/>
      <c r="TWO28" s="57"/>
      <c r="TWP28" s="57"/>
      <c r="TWQ28" s="57"/>
      <c r="TWR28" s="57"/>
      <c r="TWS28" s="57"/>
      <c r="TWT28" s="57"/>
      <c r="TWU28" s="57"/>
      <c r="TWV28" s="57"/>
      <c r="TWW28" s="57"/>
      <c r="TWX28" s="57"/>
      <c r="TWY28" s="57"/>
      <c r="TWZ28" s="57"/>
      <c r="TXA28" s="57"/>
      <c r="TXB28" s="57"/>
      <c r="TXC28" s="57"/>
      <c r="TXD28" s="57"/>
      <c r="TXE28" s="57"/>
      <c r="TXF28" s="57"/>
      <c r="TXG28" s="57"/>
      <c r="TXH28" s="57"/>
      <c r="TXI28" s="57"/>
      <c r="TXJ28" s="57"/>
      <c r="TXK28" s="57"/>
      <c r="TXL28" s="57"/>
      <c r="TXM28" s="57"/>
      <c r="TXN28" s="57"/>
      <c r="TXO28" s="57"/>
      <c r="TXP28" s="57"/>
      <c r="TXQ28" s="57"/>
      <c r="TXR28" s="57"/>
      <c r="TXS28" s="57"/>
      <c r="TXT28" s="57"/>
      <c r="TXU28" s="57"/>
      <c r="TXV28" s="57"/>
      <c r="TXW28" s="57"/>
      <c r="TXX28" s="57"/>
      <c r="TXY28" s="57"/>
      <c r="TXZ28" s="57"/>
      <c r="TYA28" s="57"/>
      <c r="TYB28" s="57"/>
      <c r="TYC28" s="57"/>
      <c r="TYD28" s="57"/>
      <c r="TYE28" s="57"/>
      <c r="TYF28" s="57"/>
      <c r="TYG28" s="57"/>
      <c r="TYH28" s="57"/>
      <c r="TYI28" s="57"/>
      <c r="TYJ28" s="57"/>
      <c r="TYK28" s="57"/>
      <c r="TYL28" s="57"/>
      <c r="TYM28" s="57"/>
      <c r="TYN28" s="57"/>
      <c r="TYO28" s="57"/>
      <c r="TYP28" s="57"/>
      <c r="TYQ28" s="57"/>
      <c r="TYR28" s="57"/>
      <c r="TYS28" s="57"/>
      <c r="TYT28" s="57"/>
      <c r="TYU28" s="57"/>
      <c r="TYV28" s="57"/>
      <c r="TYW28" s="57"/>
      <c r="TYX28" s="57"/>
      <c r="TYY28" s="57"/>
      <c r="TYZ28" s="57"/>
      <c r="TZA28" s="57"/>
      <c r="TZB28" s="57"/>
      <c r="TZC28" s="57"/>
      <c r="TZD28" s="57"/>
      <c r="TZE28" s="57"/>
      <c r="TZF28" s="57"/>
      <c r="TZG28" s="57"/>
      <c r="TZH28" s="57"/>
      <c r="TZI28" s="57"/>
      <c r="TZJ28" s="57"/>
      <c r="TZK28" s="57"/>
      <c r="TZL28" s="57"/>
      <c r="TZM28" s="57"/>
      <c r="TZN28" s="57"/>
      <c r="TZO28" s="57"/>
      <c r="TZP28" s="57"/>
      <c r="TZQ28" s="57"/>
      <c r="TZR28" s="57"/>
      <c r="TZS28" s="57"/>
      <c r="TZT28" s="57"/>
      <c r="TZU28" s="57"/>
      <c r="TZV28" s="57"/>
      <c r="TZW28" s="57"/>
      <c r="TZX28" s="57"/>
      <c r="TZY28" s="57"/>
      <c r="TZZ28" s="57"/>
      <c r="UAA28" s="57"/>
      <c r="UAB28" s="57"/>
      <c r="UAC28" s="57"/>
      <c r="UAD28" s="57"/>
      <c r="UAE28" s="57"/>
      <c r="UAF28" s="57"/>
      <c r="UAG28" s="57"/>
      <c r="UAH28" s="57"/>
      <c r="UAI28" s="57"/>
      <c r="UAJ28" s="57"/>
      <c r="UAK28" s="57"/>
      <c r="UAL28" s="57"/>
      <c r="UAM28" s="57"/>
      <c r="UAN28" s="57"/>
      <c r="UAO28" s="57"/>
      <c r="UAP28" s="57"/>
      <c r="UAQ28" s="57"/>
      <c r="UAR28" s="57"/>
      <c r="UAS28" s="57"/>
      <c r="UAT28" s="57"/>
      <c r="UAU28" s="57"/>
      <c r="UAV28" s="57"/>
      <c r="UAW28" s="57"/>
      <c r="UAX28" s="57"/>
      <c r="UAY28" s="57"/>
      <c r="UAZ28" s="57"/>
      <c r="UBA28" s="57"/>
      <c r="UBB28" s="57"/>
      <c r="UBC28" s="57"/>
      <c r="UBD28" s="57"/>
      <c r="UBE28" s="57"/>
      <c r="UBF28" s="57"/>
      <c r="UBG28" s="57"/>
      <c r="UBH28" s="57"/>
      <c r="UBI28" s="57"/>
      <c r="UBJ28" s="57"/>
      <c r="UBK28" s="57"/>
      <c r="UBL28" s="57"/>
      <c r="UBM28" s="57"/>
      <c r="UBN28" s="57"/>
      <c r="UBO28" s="57"/>
      <c r="UBP28" s="57"/>
      <c r="UBQ28" s="57"/>
      <c r="UBR28" s="57"/>
      <c r="UBS28" s="57"/>
      <c r="UBT28" s="57"/>
      <c r="UBU28" s="57"/>
      <c r="UBV28" s="57"/>
      <c r="UBW28" s="57"/>
      <c r="UBX28" s="57"/>
      <c r="UBY28" s="57"/>
      <c r="UBZ28" s="57"/>
      <c r="UCA28" s="57"/>
      <c r="UCB28" s="57"/>
      <c r="UCC28" s="57"/>
      <c r="UCD28" s="57"/>
      <c r="UCE28" s="57"/>
      <c r="UCF28" s="57"/>
      <c r="UCG28" s="57"/>
      <c r="UCH28" s="57"/>
      <c r="UCI28" s="57"/>
      <c r="UCJ28" s="57"/>
      <c r="UCK28" s="57"/>
      <c r="UCL28" s="57"/>
      <c r="UCM28" s="57"/>
      <c r="UCN28" s="57"/>
      <c r="UCO28" s="57"/>
      <c r="UCP28" s="57"/>
      <c r="UCQ28" s="57"/>
      <c r="UCR28" s="57"/>
      <c r="UCS28" s="57"/>
      <c r="UCT28" s="57"/>
      <c r="UCU28" s="57"/>
      <c r="UCV28" s="57"/>
      <c r="UCW28" s="57"/>
      <c r="UCX28" s="57"/>
      <c r="UCY28" s="57"/>
      <c r="UCZ28" s="57"/>
      <c r="UDA28" s="57"/>
      <c r="UDB28" s="57"/>
      <c r="UDC28" s="57"/>
      <c r="UDD28" s="57"/>
      <c r="UDE28" s="57"/>
      <c r="UDF28" s="57"/>
      <c r="UDG28" s="57"/>
      <c r="UDH28" s="57"/>
      <c r="UDI28" s="57"/>
      <c r="UDJ28" s="57"/>
      <c r="UDK28" s="57"/>
      <c r="UDL28" s="57"/>
      <c r="UDM28" s="57"/>
      <c r="UDN28" s="57"/>
      <c r="UDO28" s="57"/>
      <c r="UDP28" s="57"/>
      <c r="UDQ28" s="57"/>
      <c r="UDR28" s="57"/>
      <c r="UDS28" s="57"/>
      <c r="UDT28" s="57"/>
      <c r="UDU28" s="57"/>
      <c r="UDV28" s="57"/>
      <c r="UDW28" s="57"/>
      <c r="UDX28" s="57"/>
      <c r="UDY28" s="57"/>
      <c r="UDZ28" s="57"/>
      <c r="UEA28" s="57"/>
      <c r="UEB28" s="57"/>
      <c r="UEC28" s="57"/>
      <c r="UED28" s="57"/>
      <c r="UEE28" s="57"/>
      <c r="UEF28" s="57"/>
      <c r="UEG28" s="57"/>
      <c r="UEH28" s="57"/>
      <c r="UEI28" s="57"/>
      <c r="UEJ28" s="57"/>
      <c r="UEK28" s="57"/>
      <c r="UEL28" s="57"/>
      <c r="UEM28" s="57"/>
      <c r="UEN28" s="57"/>
      <c r="UEO28" s="57"/>
      <c r="UEP28" s="57"/>
      <c r="UEQ28" s="57"/>
      <c r="UER28" s="57"/>
      <c r="UES28" s="57"/>
      <c r="UET28" s="57"/>
      <c r="UEU28" s="57"/>
      <c r="UEV28" s="57"/>
      <c r="UEW28" s="57"/>
      <c r="UEX28" s="57"/>
      <c r="UEY28" s="57"/>
      <c r="UEZ28" s="57"/>
      <c r="UFA28" s="57"/>
      <c r="UFB28" s="57"/>
      <c r="UFC28" s="57"/>
      <c r="UFD28" s="57"/>
      <c r="UFE28" s="57"/>
      <c r="UFF28" s="57"/>
      <c r="UFG28" s="57"/>
      <c r="UFH28" s="57"/>
      <c r="UFI28" s="57"/>
      <c r="UFJ28" s="57"/>
      <c r="UFK28" s="57"/>
      <c r="UFL28" s="57"/>
      <c r="UFM28" s="57"/>
      <c r="UFN28" s="57"/>
      <c r="UFO28" s="57"/>
      <c r="UFP28" s="57"/>
      <c r="UFQ28" s="57"/>
      <c r="UFR28" s="57"/>
      <c r="UFS28" s="57"/>
      <c r="UFT28" s="57"/>
      <c r="UFU28" s="57"/>
      <c r="UFV28" s="57"/>
      <c r="UFW28" s="57"/>
      <c r="UFX28" s="57"/>
      <c r="UFY28" s="57"/>
      <c r="UFZ28" s="57"/>
      <c r="UGA28" s="57"/>
      <c r="UGB28" s="57"/>
      <c r="UGC28" s="57"/>
      <c r="UGD28" s="57"/>
      <c r="UGE28" s="57"/>
      <c r="UGF28" s="57"/>
      <c r="UGG28" s="57"/>
      <c r="UGH28" s="57"/>
      <c r="UGI28" s="57"/>
      <c r="UGJ28" s="57"/>
      <c r="UGK28" s="57"/>
      <c r="UGL28" s="57"/>
      <c r="UGM28" s="57"/>
      <c r="UGN28" s="57"/>
      <c r="UGO28" s="57"/>
      <c r="UGP28" s="57"/>
      <c r="UGQ28" s="57"/>
      <c r="UGR28" s="57"/>
      <c r="UGS28" s="57"/>
      <c r="UGT28" s="57"/>
      <c r="UGU28" s="57"/>
      <c r="UGV28" s="57"/>
      <c r="UGW28" s="57"/>
      <c r="UGX28" s="57"/>
      <c r="UGY28" s="57"/>
      <c r="UGZ28" s="57"/>
      <c r="UHA28" s="57"/>
      <c r="UHB28" s="57"/>
      <c r="UHC28" s="57"/>
      <c r="UHD28" s="57"/>
      <c r="UHE28" s="57"/>
      <c r="UHF28" s="57"/>
      <c r="UHG28" s="57"/>
      <c r="UHH28" s="57"/>
      <c r="UHI28" s="57"/>
      <c r="UHJ28" s="57"/>
      <c r="UHK28" s="57"/>
      <c r="UHL28" s="57"/>
      <c r="UHM28" s="57"/>
      <c r="UHN28" s="57"/>
      <c r="UHO28" s="57"/>
      <c r="UHP28" s="57"/>
      <c r="UHQ28" s="57"/>
      <c r="UHR28" s="57"/>
      <c r="UHS28" s="57"/>
      <c r="UHT28" s="57"/>
      <c r="UHU28" s="57"/>
      <c r="UHV28" s="57"/>
      <c r="UHW28" s="57"/>
      <c r="UHX28" s="57"/>
      <c r="UHY28" s="57"/>
      <c r="UHZ28" s="57"/>
      <c r="UIA28" s="57"/>
      <c r="UIB28" s="57"/>
      <c r="UIC28" s="57"/>
      <c r="UID28" s="57"/>
      <c r="UIE28" s="57"/>
      <c r="UIF28" s="57"/>
      <c r="UIG28" s="57"/>
      <c r="UIH28" s="57"/>
      <c r="UII28" s="57"/>
      <c r="UIJ28" s="57"/>
      <c r="UIK28" s="57"/>
      <c r="UIL28" s="57"/>
      <c r="UIM28" s="57"/>
      <c r="UIN28" s="57"/>
      <c r="UIO28" s="57"/>
      <c r="UIP28" s="57"/>
      <c r="UIQ28" s="57"/>
      <c r="UIR28" s="57"/>
      <c r="UIS28" s="57"/>
      <c r="UIT28" s="57"/>
      <c r="UIU28" s="57"/>
      <c r="UIV28" s="57"/>
      <c r="UIW28" s="57"/>
      <c r="UIX28" s="57"/>
      <c r="UIY28" s="57"/>
      <c r="UIZ28" s="57"/>
      <c r="UJA28" s="57"/>
      <c r="UJB28" s="57"/>
      <c r="UJC28" s="57"/>
      <c r="UJD28" s="57"/>
      <c r="UJE28" s="57"/>
      <c r="UJF28" s="57"/>
      <c r="UJG28" s="57"/>
      <c r="UJH28" s="57"/>
      <c r="UJI28" s="57"/>
      <c r="UJJ28" s="57"/>
      <c r="UJK28" s="57"/>
      <c r="UJL28" s="57"/>
      <c r="UJM28" s="57"/>
      <c r="UJN28" s="57"/>
      <c r="UJO28" s="57"/>
      <c r="UJP28" s="57"/>
      <c r="UJQ28" s="57"/>
      <c r="UJR28" s="57"/>
      <c r="UJS28" s="57"/>
      <c r="UJT28" s="57"/>
      <c r="UJU28" s="57"/>
      <c r="UJV28" s="57"/>
      <c r="UJW28" s="57"/>
      <c r="UJX28" s="57"/>
      <c r="UJY28" s="57"/>
      <c r="UJZ28" s="57"/>
      <c r="UKA28" s="57"/>
      <c r="UKB28" s="57"/>
      <c r="UKC28" s="57"/>
      <c r="UKD28" s="57"/>
      <c r="UKE28" s="57"/>
      <c r="UKF28" s="57"/>
      <c r="UKG28" s="57"/>
      <c r="UKH28" s="57"/>
      <c r="UKI28" s="57"/>
      <c r="UKJ28" s="57"/>
      <c r="UKK28" s="57"/>
      <c r="UKL28" s="57"/>
      <c r="UKM28" s="57"/>
      <c r="UKN28" s="57"/>
      <c r="UKO28" s="57"/>
      <c r="UKP28" s="57"/>
      <c r="UKQ28" s="57"/>
      <c r="UKR28" s="57"/>
      <c r="UKS28" s="57"/>
      <c r="UKT28" s="57"/>
      <c r="UKU28" s="57"/>
      <c r="UKV28" s="57"/>
      <c r="UKW28" s="57"/>
      <c r="UKX28" s="57"/>
      <c r="UKY28" s="57"/>
      <c r="UKZ28" s="57"/>
      <c r="ULA28" s="57"/>
      <c r="ULB28" s="57"/>
      <c r="ULC28" s="57"/>
      <c r="ULD28" s="57"/>
      <c r="ULE28" s="57"/>
      <c r="ULF28" s="57"/>
      <c r="ULG28" s="57"/>
      <c r="ULH28" s="57"/>
      <c r="ULI28" s="57"/>
      <c r="ULJ28" s="57"/>
      <c r="ULK28" s="57"/>
      <c r="ULL28" s="57"/>
      <c r="ULM28" s="57"/>
      <c r="ULN28" s="57"/>
      <c r="ULO28" s="57"/>
      <c r="ULP28" s="57"/>
      <c r="ULQ28" s="57"/>
      <c r="ULR28" s="57"/>
      <c r="ULS28" s="57"/>
      <c r="ULT28" s="57"/>
      <c r="ULU28" s="57"/>
      <c r="ULV28" s="57"/>
      <c r="ULW28" s="57"/>
      <c r="ULX28" s="57"/>
      <c r="ULY28" s="57"/>
      <c r="ULZ28" s="57"/>
      <c r="UMA28" s="57"/>
      <c r="UMB28" s="57"/>
      <c r="UMC28" s="57"/>
      <c r="UMD28" s="57"/>
      <c r="UME28" s="57"/>
      <c r="UMF28" s="57"/>
      <c r="UMG28" s="57"/>
      <c r="UMH28" s="57"/>
      <c r="UMI28" s="57"/>
      <c r="UMJ28" s="57"/>
      <c r="UMK28" s="57"/>
      <c r="UML28" s="57"/>
      <c r="UMM28" s="57"/>
      <c r="UMN28" s="57"/>
      <c r="UMO28" s="57"/>
      <c r="UMP28" s="57"/>
      <c r="UMQ28" s="57"/>
      <c r="UMR28" s="57"/>
      <c r="UMS28" s="57"/>
      <c r="UMT28" s="57"/>
      <c r="UMU28" s="57"/>
      <c r="UMV28" s="57"/>
      <c r="UMW28" s="57"/>
      <c r="UMX28" s="57"/>
      <c r="UMY28" s="57"/>
      <c r="UMZ28" s="57"/>
      <c r="UNA28" s="57"/>
      <c r="UNB28" s="57"/>
      <c r="UNC28" s="57"/>
      <c r="UND28" s="57"/>
      <c r="UNE28" s="57"/>
      <c r="UNF28" s="57"/>
      <c r="UNG28" s="57"/>
      <c r="UNH28" s="57"/>
      <c r="UNI28" s="57"/>
      <c r="UNJ28" s="57"/>
      <c r="UNK28" s="57"/>
      <c r="UNL28" s="57"/>
      <c r="UNM28" s="57"/>
      <c r="UNN28" s="57"/>
      <c r="UNO28" s="57"/>
      <c r="UNP28" s="57"/>
      <c r="UNQ28" s="57"/>
      <c r="UNR28" s="57"/>
      <c r="UNS28" s="57"/>
      <c r="UNT28" s="57"/>
      <c r="UNU28" s="57"/>
      <c r="UNV28" s="57"/>
      <c r="UNW28" s="57"/>
      <c r="UNX28" s="57"/>
      <c r="UNY28" s="57"/>
      <c r="UNZ28" s="57"/>
      <c r="UOA28" s="57"/>
      <c r="UOB28" s="57"/>
      <c r="UOC28" s="57"/>
      <c r="UOD28" s="57"/>
      <c r="UOE28" s="57"/>
      <c r="UOF28" s="57"/>
      <c r="UOG28" s="57"/>
      <c r="UOH28" s="57"/>
      <c r="UOI28" s="57"/>
      <c r="UOJ28" s="57"/>
      <c r="UOK28" s="57"/>
      <c r="UOL28" s="57"/>
      <c r="UOM28" s="57"/>
      <c r="UON28" s="57"/>
      <c r="UOO28" s="57"/>
      <c r="UOP28" s="57"/>
      <c r="UOQ28" s="57"/>
      <c r="UOR28" s="57"/>
      <c r="UOS28" s="57"/>
      <c r="UOT28" s="57"/>
      <c r="UOU28" s="57"/>
      <c r="UOV28" s="57"/>
      <c r="UOW28" s="57"/>
      <c r="UOX28" s="57"/>
      <c r="UOY28" s="57"/>
      <c r="UOZ28" s="57"/>
      <c r="UPA28" s="57"/>
      <c r="UPB28" s="57"/>
      <c r="UPC28" s="57"/>
      <c r="UPD28" s="57"/>
      <c r="UPE28" s="57"/>
      <c r="UPF28" s="57"/>
      <c r="UPG28" s="57"/>
      <c r="UPH28" s="57"/>
      <c r="UPI28" s="57"/>
      <c r="UPJ28" s="57"/>
      <c r="UPK28" s="57"/>
      <c r="UPL28" s="57"/>
      <c r="UPM28" s="57"/>
      <c r="UPN28" s="57"/>
      <c r="UPO28" s="57"/>
      <c r="UPP28" s="57"/>
      <c r="UPQ28" s="57"/>
      <c r="UPR28" s="57"/>
      <c r="UPS28" s="57"/>
      <c r="UPT28" s="57"/>
      <c r="UPU28" s="57"/>
      <c r="UPV28" s="57"/>
      <c r="UPW28" s="57"/>
      <c r="UPX28" s="57"/>
      <c r="UPY28" s="57"/>
      <c r="UPZ28" s="57"/>
      <c r="UQA28" s="57"/>
      <c r="UQB28" s="57"/>
      <c r="UQC28" s="57"/>
      <c r="UQD28" s="57"/>
      <c r="UQE28" s="57"/>
      <c r="UQF28" s="57"/>
      <c r="UQG28" s="57"/>
      <c r="UQH28" s="57"/>
      <c r="UQI28" s="57"/>
      <c r="UQJ28" s="57"/>
      <c r="UQK28" s="57"/>
      <c r="UQL28" s="57"/>
      <c r="UQM28" s="57"/>
      <c r="UQN28" s="57"/>
      <c r="UQO28" s="57"/>
      <c r="UQP28" s="57"/>
      <c r="UQQ28" s="57"/>
      <c r="UQR28" s="57"/>
      <c r="UQS28" s="57"/>
      <c r="UQT28" s="57"/>
      <c r="UQU28" s="57"/>
      <c r="UQV28" s="57"/>
      <c r="UQW28" s="57"/>
      <c r="UQX28" s="57"/>
      <c r="UQY28" s="57"/>
      <c r="UQZ28" s="57"/>
      <c r="URA28" s="57"/>
      <c r="URB28" s="57"/>
      <c r="URC28" s="57"/>
      <c r="URD28" s="57"/>
      <c r="URE28" s="57"/>
      <c r="URF28" s="57"/>
      <c r="URG28" s="57"/>
      <c r="URH28" s="57"/>
      <c r="URI28" s="57"/>
      <c r="URJ28" s="57"/>
      <c r="URK28" s="57"/>
      <c r="URL28" s="57"/>
      <c r="URM28" s="57"/>
      <c r="URN28" s="57"/>
      <c r="URO28" s="57"/>
      <c r="URP28" s="57"/>
      <c r="URQ28" s="57"/>
      <c r="URR28" s="57"/>
      <c r="URS28" s="57"/>
      <c r="URT28" s="57"/>
      <c r="URU28" s="57"/>
      <c r="URV28" s="57"/>
      <c r="URW28" s="57"/>
      <c r="URX28" s="57"/>
      <c r="URY28" s="57"/>
      <c r="URZ28" s="57"/>
      <c r="USA28" s="57"/>
      <c r="USB28" s="57"/>
      <c r="USC28" s="57"/>
      <c r="USD28" s="57"/>
      <c r="USE28" s="57"/>
      <c r="USF28" s="57"/>
      <c r="USG28" s="57"/>
      <c r="USH28" s="57"/>
      <c r="USI28" s="57"/>
      <c r="USJ28" s="57"/>
      <c r="USK28" s="57"/>
      <c r="USL28" s="57"/>
      <c r="USM28" s="57"/>
      <c r="USN28" s="57"/>
      <c r="USO28" s="57"/>
      <c r="USP28" s="57"/>
      <c r="USQ28" s="57"/>
      <c r="USR28" s="57"/>
      <c r="USS28" s="57"/>
      <c r="UST28" s="57"/>
      <c r="USU28" s="57"/>
      <c r="USV28" s="57"/>
      <c r="USW28" s="57"/>
      <c r="USX28" s="57"/>
      <c r="USY28" s="57"/>
      <c r="USZ28" s="57"/>
      <c r="UTA28" s="57"/>
      <c r="UTB28" s="57"/>
      <c r="UTC28" s="57"/>
      <c r="UTD28" s="57"/>
      <c r="UTE28" s="57"/>
      <c r="UTF28" s="57"/>
      <c r="UTG28" s="57"/>
      <c r="UTH28" s="57"/>
      <c r="UTI28" s="57"/>
      <c r="UTJ28" s="57"/>
      <c r="UTK28" s="57"/>
      <c r="UTL28" s="57"/>
      <c r="UTM28" s="57"/>
      <c r="UTN28" s="57"/>
      <c r="UTO28" s="57"/>
      <c r="UTP28" s="57"/>
      <c r="UTQ28" s="57"/>
      <c r="UTR28" s="57"/>
      <c r="UTS28" s="57"/>
      <c r="UTT28" s="57"/>
      <c r="UTU28" s="57"/>
      <c r="UTV28" s="57"/>
      <c r="UTW28" s="57"/>
      <c r="UTX28" s="57"/>
      <c r="UTY28" s="57"/>
      <c r="UTZ28" s="57"/>
      <c r="UUA28" s="57"/>
      <c r="UUB28" s="57"/>
      <c r="UUC28" s="57"/>
      <c r="UUD28" s="57"/>
      <c r="UUE28" s="57"/>
      <c r="UUF28" s="57"/>
      <c r="UUG28" s="57"/>
      <c r="UUH28" s="57"/>
      <c r="UUI28" s="57"/>
      <c r="UUJ28" s="57"/>
      <c r="UUK28" s="57"/>
      <c r="UUL28" s="57"/>
      <c r="UUM28" s="57"/>
      <c r="UUN28" s="57"/>
      <c r="UUO28" s="57"/>
      <c r="UUP28" s="57"/>
      <c r="UUQ28" s="57"/>
      <c r="UUR28" s="57"/>
      <c r="UUS28" s="57"/>
      <c r="UUT28" s="57"/>
      <c r="UUU28" s="57"/>
      <c r="UUV28" s="57"/>
      <c r="UUW28" s="57"/>
      <c r="UUX28" s="57"/>
      <c r="UUY28" s="57"/>
      <c r="UUZ28" s="57"/>
      <c r="UVA28" s="57"/>
      <c r="UVB28" s="57"/>
      <c r="UVC28" s="57"/>
      <c r="UVD28" s="57"/>
      <c r="UVE28" s="57"/>
      <c r="UVF28" s="57"/>
      <c r="UVG28" s="57"/>
      <c r="UVH28" s="57"/>
      <c r="UVI28" s="57"/>
      <c r="UVJ28" s="57"/>
      <c r="UVK28" s="57"/>
      <c r="UVL28" s="57"/>
      <c r="UVM28" s="57"/>
      <c r="UVN28" s="57"/>
      <c r="UVO28" s="57"/>
      <c r="UVP28" s="57"/>
      <c r="UVQ28" s="57"/>
      <c r="UVR28" s="57"/>
      <c r="UVS28" s="57"/>
      <c r="UVT28" s="57"/>
      <c r="UVU28" s="57"/>
      <c r="UVV28" s="57"/>
      <c r="UVW28" s="57"/>
      <c r="UVX28" s="57"/>
      <c r="UVY28" s="57"/>
      <c r="UVZ28" s="57"/>
      <c r="UWA28" s="57"/>
      <c r="UWB28" s="57"/>
      <c r="UWC28" s="57"/>
      <c r="UWD28" s="57"/>
      <c r="UWE28" s="57"/>
      <c r="UWF28" s="57"/>
      <c r="UWG28" s="57"/>
      <c r="UWH28" s="57"/>
      <c r="UWI28" s="57"/>
      <c r="UWJ28" s="57"/>
      <c r="UWK28" s="57"/>
      <c r="UWL28" s="57"/>
      <c r="UWM28" s="57"/>
      <c r="UWN28" s="57"/>
      <c r="UWO28" s="57"/>
      <c r="UWP28" s="57"/>
      <c r="UWQ28" s="57"/>
      <c r="UWR28" s="57"/>
      <c r="UWS28" s="57"/>
      <c r="UWT28" s="57"/>
      <c r="UWU28" s="57"/>
      <c r="UWV28" s="57"/>
      <c r="UWW28" s="57"/>
      <c r="UWX28" s="57"/>
      <c r="UWY28" s="57"/>
      <c r="UWZ28" s="57"/>
      <c r="UXA28" s="57"/>
      <c r="UXB28" s="57"/>
      <c r="UXC28" s="57"/>
      <c r="UXD28" s="57"/>
      <c r="UXE28" s="57"/>
      <c r="UXF28" s="57"/>
      <c r="UXG28" s="57"/>
      <c r="UXH28" s="57"/>
      <c r="UXI28" s="57"/>
      <c r="UXJ28" s="57"/>
      <c r="UXK28" s="57"/>
      <c r="UXL28" s="57"/>
      <c r="UXM28" s="57"/>
      <c r="UXN28" s="57"/>
      <c r="UXO28" s="57"/>
      <c r="UXP28" s="57"/>
      <c r="UXQ28" s="57"/>
      <c r="UXR28" s="57"/>
      <c r="UXS28" s="57"/>
      <c r="UXT28" s="57"/>
      <c r="UXU28" s="57"/>
      <c r="UXV28" s="57"/>
      <c r="UXW28" s="57"/>
      <c r="UXX28" s="57"/>
      <c r="UXY28" s="57"/>
      <c r="UXZ28" s="57"/>
      <c r="UYA28" s="57"/>
      <c r="UYB28" s="57"/>
      <c r="UYC28" s="57"/>
      <c r="UYD28" s="57"/>
      <c r="UYE28" s="57"/>
      <c r="UYF28" s="57"/>
      <c r="UYG28" s="57"/>
      <c r="UYH28" s="57"/>
      <c r="UYI28" s="57"/>
      <c r="UYJ28" s="57"/>
      <c r="UYK28" s="57"/>
      <c r="UYL28" s="57"/>
      <c r="UYM28" s="57"/>
      <c r="UYN28" s="57"/>
      <c r="UYO28" s="57"/>
      <c r="UYP28" s="57"/>
      <c r="UYQ28" s="57"/>
      <c r="UYR28" s="57"/>
      <c r="UYS28" s="57"/>
      <c r="UYT28" s="57"/>
      <c r="UYU28" s="57"/>
      <c r="UYV28" s="57"/>
      <c r="UYW28" s="57"/>
      <c r="UYX28" s="57"/>
      <c r="UYY28" s="57"/>
      <c r="UYZ28" s="57"/>
      <c r="UZA28" s="57"/>
      <c r="UZB28" s="57"/>
      <c r="UZC28" s="57"/>
      <c r="UZD28" s="57"/>
      <c r="UZE28" s="57"/>
      <c r="UZF28" s="57"/>
      <c r="UZG28" s="57"/>
      <c r="UZH28" s="57"/>
      <c r="UZI28" s="57"/>
      <c r="UZJ28" s="57"/>
      <c r="UZK28" s="57"/>
      <c r="UZL28" s="57"/>
      <c r="UZM28" s="57"/>
      <c r="UZN28" s="57"/>
      <c r="UZO28" s="57"/>
      <c r="UZP28" s="57"/>
      <c r="UZQ28" s="57"/>
      <c r="UZR28" s="57"/>
      <c r="UZS28" s="57"/>
      <c r="UZT28" s="57"/>
      <c r="UZU28" s="57"/>
      <c r="UZV28" s="57"/>
      <c r="UZW28" s="57"/>
      <c r="UZX28" s="57"/>
      <c r="UZY28" s="57"/>
      <c r="UZZ28" s="57"/>
      <c r="VAA28" s="57"/>
      <c r="VAB28" s="57"/>
      <c r="VAC28" s="57"/>
      <c r="VAD28" s="57"/>
      <c r="VAE28" s="57"/>
      <c r="VAF28" s="57"/>
      <c r="VAG28" s="57"/>
      <c r="VAH28" s="57"/>
      <c r="VAI28" s="57"/>
      <c r="VAJ28" s="57"/>
      <c r="VAK28" s="57"/>
      <c r="VAL28" s="57"/>
      <c r="VAM28" s="57"/>
      <c r="VAN28" s="57"/>
      <c r="VAO28" s="57"/>
      <c r="VAP28" s="57"/>
      <c r="VAQ28" s="57"/>
      <c r="VAR28" s="57"/>
      <c r="VAS28" s="57"/>
      <c r="VAT28" s="57"/>
      <c r="VAU28" s="57"/>
      <c r="VAV28" s="57"/>
      <c r="VAW28" s="57"/>
      <c r="VAX28" s="57"/>
      <c r="VAY28" s="57"/>
      <c r="VAZ28" s="57"/>
      <c r="VBA28" s="57"/>
      <c r="VBB28" s="57"/>
      <c r="VBC28" s="57"/>
      <c r="VBD28" s="57"/>
      <c r="VBE28" s="57"/>
      <c r="VBF28" s="57"/>
      <c r="VBG28" s="57"/>
      <c r="VBH28" s="57"/>
      <c r="VBI28" s="57"/>
      <c r="VBJ28" s="57"/>
      <c r="VBK28" s="57"/>
      <c r="VBL28" s="57"/>
      <c r="VBM28" s="57"/>
      <c r="VBN28" s="57"/>
      <c r="VBO28" s="57"/>
      <c r="VBP28" s="57"/>
      <c r="VBQ28" s="57"/>
      <c r="VBR28" s="57"/>
      <c r="VBS28" s="57"/>
      <c r="VBT28" s="57"/>
      <c r="VBU28" s="57"/>
      <c r="VBV28" s="57"/>
      <c r="VBW28" s="57"/>
      <c r="VBX28" s="57"/>
      <c r="VBY28" s="57"/>
      <c r="VBZ28" s="57"/>
      <c r="VCA28" s="57"/>
      <c r="VCB28" s="57"/>
      <c r="VCC28" s="57"/>
      <c r="VCD28" s="57"/>
      <c r="VCE28" s="57"/>
      <c r="VCF28" s="57"/>
      <c r="VCG28" s="57"/>
      <c r="VCH28" s="57"/>
      <c r="VCI28" s="57"/>
      <c r="VCJ28" s="57"/>
      <c r="VCK28" s="57"/>
      <c r="VCL28" s="57"/>
      <c r="VCM28" s="57"/>
      <c r="VCN28" s="57"/>
      <c r="VCO28" s="57"/>
      <c r="VCP28" s="57"/>
      <c r="VCQ28" s="57"/>
      <c r="VCR28" s="57"/>
      <c r="VCS28" s="57"/>
      <c r="VCT28" s="57"/>
      <c r="VCU28" s="57"/>
      <c r="VCV28" s="57"/>
      <c r="VCW28" s="57"/>
      <c r="VCX28" s="57"/>
      <c r="VCY28" s="57"/>
      <c r="VCZ28" s="57"/>
      <c r="VDA28" s="57"/>
      <c r="VDB28" s="57"/>
      <c r="VDC28" s="57"/>
      <c r="VDD28" s="57"/>
      <c r="VDE28" s="57"/>
      <c r="VDF28" s="57"/>
      <c r="VDG28" s="57"/>
      <c r="VDH28" s="57"/>
      <c r="VDI28" s="57"/>
      <c r="VDJ28" s="57"/>
      <c r="VDK28" s="57"/>
      <c r="VDL28" s="57"/>
      <c r="VDM28" s="57"/>
      <c r="VDN28" s="57"/>
      <c r="VDO28" s="57"/>
      <c r="VDP28" s="57"/>
      <c r="VDQ28" s="57"/>
      <c r="VDR28" s="57"/>
      <c r="VDS28" s="57"/>
      <c r="VDT28" s="57"/>
      <c r="VDU28" s="57"/>
      <c r="VDV28" s="57"/>
      <c r="VDW28" s="57"/>
      <c r="VDX28" s="57"/>
      <c r="VDY28" s="57"/>
      <c r="VDZ28" s="57"/>
      <c r="VEA28" s="57"/>
      <c r="VEB28" s="57"/>
      <c r="VEC28" s="57"/>
      <c r="VED28" s="57"/>
      <c r="VEE28" s="57"/>
      <c r="VEF28" s="57"/>
      <c r="VEG28" s="57"/>
      <c r="VEH28" s="57"/>
      <c r="VEI28" s="57"/>
      <c r="VEJ28" s="57"/>
      <c r="VEK28" s="57"/>
      <c r="VEL28" s="57"/>
      <c r="VEM28" s="57"/>
      <c r="VEN28" s="57"/>
      <c r="VEO28" s="57"/>
      <c r="VEP28" s="57"/>
      <c r="VEQ28" s="57"/>
      <c r="VER28" s="57"/>
      <c r="VES28" s="57"/>
      <c r="VET28" s="57"/>
      <c r="VEU28" s="57"/>
      <c r="VEV28" s="57"/>
      <c r="VEW28" s="57"/>
      <c r="VEX28" s="57"/>
      <c r="VEY28" s="57"/>
      <c r="VEZ28" s="57"/>
      <c r="VFA28" s="57"/>
      <c r="VFB28" s="57"/>
      <c r="VFC28" s="57"/>
      <c r="VFD28" s="57"/>
      <c r="VFE28" s="57"/>
      <c r="VFF28" s="57"/>
      <c r="VFG28" s="57"/>
      <c r="VFH28" s="57"/>
      <c r="VFI28" s="57"/>
      <c r="VFJ28" s="57"/>
      <c r="VFK28" s="57"/>
      <c r="VFL28" s="57"/>
      <c r="VFM28" s="57"/>
      <c r="VFN28" s="57"/>
      <c r="VFO28" s="57"/>
      <c r="VFP28" s="57"/>
      <c r="VFQ28" s="57"/>
      <c r="VFR28" s="57"/>
      <c r="VFS28" s="57"/>
      <c r="VFT28" s="57"/>
      <c r="VFU28" s="57"/>
      <c r="VFV28" s="57"/>
      <c r="VFW28" s="57"/>
      <c r="VFX28" s="57"/>
      <c r="VFY28" s="57"/>
      <c r="VFZ28" s="57"/>
      <c r="VGA28" s="57"/>
      <c r="VGB28" s="57"/>
      <c r="VGC28" s="57"/>
      <c r="VGD28" s="57"/>
      <c r="VGE28" s="57"/>
      <c r="VGF28" s="57"/>
      <c r="VGG28" s="57"/>
      <c r="VGH28" s="57"/>
      <c r="VGI28" s="57"/>
      <c r="VGJ28" s="57"/>
      <c r="VGK28" s="57"/>
      <c r="VGL28" s="57"/>
      <c r="VGM28" s="57"/>
      <c r="VGN28" s="57"/>
      <c r="VGO28" s="57"/>
      <c r="VGP28" s="57"/>
      <c r="VGQ28" s="57"/>
      <c r="VGR28" s="57"/>
      <c r="VGS28" s="57"/>
      <c r="VGT28" s="57"/>
      <c r="VGU28" s="57"/>
      <c r="VGV28" s="57"/>
      <c r="VGW28" s="57"/>
      <c r="VGX28" s="57"/>
      <c r="VGY28" s="57"/>
      <c r="VGZ28" s="57"/>
      <c r="VHA28" s="57"/>
      <c r="VHB28" s="57"/>
      <c r="VHC28" s="57"/>
      <c r="VHD28" s="57"/>
      <c r="VHE28" s="57"/>
      <c r="VHF28" s="57"/>
      <c r="VHG28" s="57"/>
      <c r="VHH28" s="57"/>
      <c r="VHI28" s="57"/>
      <c r="VHJ28" s="57"/>
      <c r="VHK28" s="57"/>
      <c r="VHL28" s="57"/>
      <c r="VHM28" s="57"/>
      <c r="VHN28" s="57"/>
      <c r="VHO28" s="57"/>
      <c r="VHP28" s="57"/>
      <c r="VHQ28" s="57"/>
      <c r="VHR28" s="57"/>
      <c r="VHS28" s="57"/>
      <c r="VHT28" s="57"/>
      <c r="VHU28" s="57"/>
      <c r="VHV28" s="57"/>
      <c r="VHW28" s="57"/>
      <c r="VHX28" s="57"/>
      <c r="VHY28" s="57"/>
      <c r="VHZ28" s="57"/>
      <c r="VIA28" s="57"/>
      <c r="VIB28" s="57"/>
      <c r="VIC28" s="57"/>
      <c r="VID28" s="57"/>
      <c r="VIE28" s="57"/>
      <c r="VIF28" s="57"/>
      <c r="VIG28" s="57"/>
      <c r="VIH28" s="57"/>
      <c r="VII28" s="57"/>
      <c r="VIJ28" s="57"/>
      <c r="VIK28" s="57"/>
      <c r="VIL28" s="57"/>
      <c r="VIM28" s="57"/>
      <c r="VIN28" s="57"/>
      <c r="VIO28" s="57"/>
      <c r="VIP28" s="57"/>
      <c r="VIQ28" s="57"/>
      <c r="VIR28" s="57"/>
      <c r="VIS28" s="57"/>
      <c r="VIT28" s="57"/>
      <c r="VIU28" s="57"/>
      <c r="VIV28" s="57"/>
      <c r="VIW28" s="57"/>
      <c r="VIX28" s="57"/>
      <c r="VIY28" s="57"/>
      <c r="VIZ28" s="57"/>
      <c r="VJA28" s="57"/>
      <c r="VJB28" s="57"/>
      <c r="VJC28" s="57"/>
      <c r="VJD28" s="57"/>
      <c r="VJE28" s="57"/>
      <c r="VJF28" s="57"/>
      <c r="VJG28" s="57"/>
      <c r="VJH28" s="57"/>
      <c r="VJI28" s="57"/>
      <c r="VJJ28" s="57"/>
      <c r="VJK28" s="57"/>
      <c r="VJL28" s="57"/>
      <c r="VJM28" s="57"/>
      <c r="VJN28" s="57"/>
      <c r="VJO28" s="57"/>
      <c r="VJP28" s="57"/>
      <c r="VJQ28" s="57"/>
      <c r="VJR28" s="57"/>
      <c r="VJS28" s="57"/>
      <c r="VJT28" s="57"/>
      <c r="VJU28" s="57"/>
      <c r="VJV28" s="57"/>
      <c r="VJW28" s="57"/>
      <c r="VJX28" s="57"/>
      <c r="VJY28" s="57"/>
      <c r="VJZ28" s="57"/>
      <c r="VKA28" s="57"/>
      <c r="VKB28" s="57"/>
      <c r="VKC28" s="57"/>
      <c r="VKD28" s="57"/>
      <c r="VKE28" s="57"/>
      <c r="VKF28" s="57"/>
      <c r="VKG28" s="57"/>
      <c r="VKH28" s="57"/>
      <c r="VKI28" s="57"/>
      <c r="VKJ28" s="57"/>
      <c r="VKK28" s="57"/>
      <c r="VKL28" s="57"/>
      <c r="VKM28" s="57"/>
      <c r="VKN28" s="57"/>
      <c r="VKO28" s="57"/>
      <c r="VKP28" s="57"/>
      <c r="VKQ28" s="57"/>
      <c r="VKR28" s="57"/>
      <c r="VKS28" s="57"/>
      <c r="VKT28" s="57"/>
      <c r="VKU28" s="57"/>
      <c r="VKV28" s="57"/>
      <c r="VKW28" s="57"/>
      <c r="VKX28" s="57"/>
      <c r="VKY28" s="57"/>
      <c r="VKZ28" s="57"/>
      <c r="VLA28" s="57"/>
      <c r="VLB28" s="57"/>
      <c r="VLC28" s="57"/>
      <c r="VLD28" s="57"/>
      <c r="VLE28" s="57"/>
      <c r="VLF28" s="57"/>
      <c r="VLG28" s="57"/>
      <c r="VLH28" s="57"/>
      <c r="VLI28" s="57"/>
      <c r="VLJ28" s="57"/>
      <c r="VLK28" s="57"/>
      <c r="VLL28" s="57"/>
      <c r="VLM28" s="57"/>
      <c r="VLN28" s="57"/>
      <c r="VLO28" s="57"/>
      <c r="VLP28" s="57"/>
      <c r="VLQ28" s="57"/>
      <c r="VLR28" s="57"/>
      <c r="VLS28" s="57"/>
      <c r="VLT28" s="57"/>
      <c r="VLU28" s="57"/>
      <c r="VLV28" s="57"/>
      <c r="VLW28" s="57"/>
      <c r="VLX28" s="57"/>
      <c r="VLY28" s="57"/>
      <c r="VLZ28" s="57"/>
      <c r="VMA28" s="57"/>
      <c r="VMB28" s="57"/>
      <c r="VMC28" s="57"/>
      <c r="VMD28" s="57"/>
      <c r="VME28" s="57"/>
      <c r="VMF28" s="57"/>
      <c r="VMG28" s="57"/>
      <c r="VMH28" s="57"/>
      <c r="VMI28" s="57"/>
      <c r="VMJ28" s="57"/>
      <c r="VMK28" s="57"/>
      <c r="VML28" s="57"/>
      <c r="VMM28" s="57"/>
      <c r="VMN28" s="57"/>
      <c r="VMO28" s="57"/>
      <c r="VMP28" s="57"/>
      <c r="VMQ28" s="57"/>
      <c r="VMR28" s="57"/>
      <c r="VMS28" s="57"/>
      <c r="VMT28" s="57"/>
      <c r="VMU28" s="57"/>
      <c r="VMV28" s="57"/>
      <c r="VMW28" s="57"/>
      <c r="VMX28" s="57"/>
      <c r="VMY28" s="57"/>
      <c r="VMZ28" s="57"/>
      <c r="VNA28" s="57"/>
      <c r="VNB28" s="57"/>
      <c r="VNC28" s="57"/>
      <c r="VND28" s="57"/>
      <c r="VNE28" s="57"/>
      <c r="VNF28" s="57"/>
      <c r="VNG28" s="57"/>
      <c r="VNH28" s="57"/>
      <c r="VNI28" s="57"/>
      <c r="VNJ28" s="57"/>
      <c r="VNK28" s="57"/>
      <c r="VNL28" s="57"/>
      <c r="VNM28" s="57"/>
      <c r="VNN28" s="57"/>
      <c r="VNO28" s="57"/>
      <c r="VNP28" s="57"/>
      <c r="VNQ28" s="57"/>
      <c r="VNR28" s="57"/>
      <c r="VNS28" s="57"/>
      <c r="VNT28" s="57"/>
      <c r="VNU28" s="57"/>
      <c r="VNV28" s="57"/>
      <c r="VNW28" s="57"/>
      <c r="VNX28" s="57"/>
      <c r="VNY28" s="57"/>
      <c r="VNZ28" s="57"/>
      <c r="VOA28" s="57"/>
      <c r="VOB28" s="57"/>
      <c r="VOC28" s="57"/>
      <c r="VOD28" s="57"/>
      <c r="VOE28" s="57"/>
      <c r="VOF28" s="57"/>
      <c r="VOG28" s="57"/>
      <c r="VOH28" s="57"/>
      <c r="VOI28" s="57"/>
      <c r="VOJ28" s="57"/>
      <c r="VOK28" s="57"/>
      <c r="VOL28" s="57"/>
      <c r="VOM28" s="57"/>
      <c r="VON28" s="57"/>
      <c r="VOO28" s="57"/>
      <c r="VOP28" s="57"/>
      <c r="VOQ28" s="57"/>
      <c r="VOR28" s="57"/>
      <c r="VOS28" s="57"/>
      <c r="VOT28" s="57"/>
      <c r="VOU28" s="57"/>
      <c r="VOV28" s="57"/>
      <c r="VOW28" s="57"/>
      <c r="VOX28" s="57"/>
      <c r="VOY28" s="57"/>
      <c r="VOZ28" s="57"/>
      <c r="VPA28" s="57"/>
      <c r="VPB28" s="57"/>
      <c r="VPC28" s="57"/>
      <c r="VPD28" s="57"/>
      <c r="VPE28" s="57"/>
      <c r="VPF28" s="57"/>
      <c r="VPG28" s="57"/>
      <c r="VPH28" s="57"/>
      <c r="VPI28" s="57"/>
      <c r="VPJ28" s="57"/>
      <c r="VPK28" s="57"/>
      <c r="VPL28" s="57"/>
      <c r="VPM28" s="57"/>
      <c r="VPN28" s="57"/>
      <c r="VPO28" s="57"/>
      <c r="VPP28" s="57"/>
      <c r="VPQ28" s="57"/>
      <c r="VPR28" s="57"/>
      <c r="VPS28" s="57"/>
      <c r="VPT28" s="57"/>
      <c r="VPU28" s="57"/>
      <c r="VPV28" s="57"/>
      <c r="VPW28" s="57"/>
      <c r="VPX28" s="57"/>
      <c r="VPY28" s="57"/>
      <c r="VPZ28" s="57"/>
      <c r="VQA28" s="57"/>
      <c r="VQB28" s="57"/>
      <c r="VQC28" s="57"/>
      <c r="VQD28" s="57"/>
      <c r="VQE28" s="57"/>
      <c r="VQF28" s="57"/>
      <c r="VQG28" s="57"/>
      <c r="VQH28" s="57"/>
      <c r="VQI28" s="57"/>
      <c r="VQJ28" s="57"/>
      <c r="VQK28" s="57"/>
      <c r="VQL28" s="57"/>
      <c r="VQM28" s="57"/>
      <c r="VQN28" s="57"/>
      <c r="VQO28" s="57"/>
      <c r="VQP28" s="57"/>
      <c r="VQQ28" s="57"/>
      <c r="VQR28" s="57"/>
      <c r="VQS28" s="57"/>
      <c r="VQT28" s="57"/>
      <c r="VQU28" s="57"/>
      <c r="VQV28" s="57"/>
      <c r="VQW28" s="57"/>
      <c r="VQX28" s="57"/>
      <c r="VQY28" s="57"/>
      <c r="VQZ28" s="57"/>
      <c r="VRA28" s="57"/>
      <c r="VRB28" s="57"/>
      <c r="VRC28" s="57"/>
      <c r="VRD28" s="57"/>
      <c r="VRE28" s="57"/>
      <c r="VRF28" s="57"/>
      <c r="VRG28" s="57"/>
      <c r="VRH28" s="57"/>
      <c r="VRI28" s="57"/>
      <c r="VRJ28" s="57"/>
      <c r="VRK28" s="57"/>
      <c r="VRL28" s="57"/>
      <c r="VRM28" s="57"/>
      <c r="VRN28" s="57"/>
      <c r="VRO28" s="57"/>
      <c r="VRP28" s="57"/>
      <c r="VRQ28" s="57"/>
      <c r="VRR28" s="57"/>
      <c r="VRS28" s="57"/>
      <c r="VRT28" s="57"/>
      <c r="VRU28" s="57"/>
      <c r="VRV28" s="57"/>
      <c r="VRW28" s="57"/>
      <c r="VRX28" s="57"/>
      <c r="VRY28" s="57"/>
      <c r="VRZ28" s="57"/>
      <c r="VSA28" s="57"/>
      <c r="VSB28" s="57"/>
      <c r="VSC28" s="57"/>
      <c r="VSD28" s="57"/>
      <c r="VSE28" s="57"/>
      <c r="VSF28" s="57"/>
      <c r="VSG28" s="57"/>
      <c r="VSH28" s="57"/>
      <c r="VSI28" s="57"/>
      <c r="VSJ28" s="57"/>
      <c r="VSK28" s="57"/>
      <c r="VSL28" s="57"/>
      <c r="VSM28" s="57"/>
      <c r="VSN28" s="57"/>
      <c r="VSO28" s="57"/>
      <c r="VSP28" s="57"/>
      <c r="VSQ28" s="57"/>
      <c r="VSR28" s="57"/>
      <c r="VSS28" s="57"/>
      <c r="VST28" s="57"/>
      <c r="VSU28" s="57"/>
      <c r="VSV28" s="57"/>
      <c r="VSW28" s="57"/>
      <c r="VSX28" s="57"/>
      <c r="VSY28" s="57"/>
      <c r="VSZ28" s="57"/>
      <c r="VTA28" s="57"/>
      <c r="VTB28" s="57"/>
      <c r="VTC28" s="57"/>
      <c r="VTD28" s="57"/>
      <c r="VTE28" s="57"/>
      <c r="VTF28" s="57"/>
      <c r="VTG28" s="57"/>
      <c r="VTH28" s="57"/>
      <c r="VTI28" s="57"/>
      <c r="VTJ28" s="57"/>
      <c r="VTK28" s="57"/>
      <c r="VTL28" s="57"/>
      <c r="VTM28" s="57"/>
      <c r="VTN28" s="57"/>
      <c r="VTO28" s="57"/>
      <c r="VTP28" s="57"/>
      <c r="VTQ28" s="57"/>
      <c r="VTR28" s="57"/>
      <c r="VTS28" s="57"/>
      <c r="VTT28" s="57"/>
      <c r="VTU28" s="57"/>
      <c r="VTV28" s="57"/>
      <c r="VTW28" s="57"/>
      <c r="VTX28" s="57"/>
      <c r="VTY28" s="57"/>
      <c r="VTZ28" s="57"/>
      <c r="VUA28" s="57"/>
      <c r="VUB28" s="57"/>
      <c r="VUC28" s="57"/>
      <c r="VUD28" s="57"/>
      <c r="VUE28" s="57"/>
      <c r="VUF28" s="57"/>
      <c r="VUG28" s="57"/>
      <c r="VUH28" s="57"/>
      <c r="VUI28" s="57"/>
      <c r="VUJ28" s="57"/>
      <c r="VUK28" s="57"/>
      <c r="VUL28" s="57"/>
      <c r="VUM28" s="57"/>
      <c r="VUN28" s="57"/>
      <c r="VUO28" s="57"/>
      <c r="VUP28" s="57"/>
      <c r="VUQ28" s="57"/>
      <c r="VUR28" s="57"/>
      <c r="VUS28" s="57"/>
      <c r="VUT28" s="57"/>
      <c r="VUU28" s="57"/>
      <c r="VUV28" s="57"/>
      <c r="VUW28" s="57"/>
      <c r="VUX28" s="57"/>
      <c r="VUY28" s="57"/>
      <c r="VUZ28" s="57"/>
      <c r="VVA28" s="57"/>
      <c r="VVB28" s="57"/>
      <c r="VVC28" s="57"/>
      <c r="VVD28" s="57"/>
      <c r="VVE28" s="57"/>
      <c r="VVF28" s="57"/>
      <c r="VVG28" s="57"/>
      <c r="VVH28" s="57"/>
      <c r="VVI28" s="57"/>
      <c r="VVJ28" s="57"/>
      <c r="VVK28" s="57"/>
      <c r="VVL28" s="57"/>
      <c r="VVM28" s="57"/>
      <c r="VVN28" s="57"/>
      <c r="VVO28" s="57"/>
      <c r="VVP28" s="57"/>
      <c r="VVQ28" s="57"/>
      <c r="VVR28" s="57"/>
      <c r="VVS28" s="57"/>
      <c r="VVT28" s="57"/>
      <c r="VVU28" s="57"/>
      <c r="VVV28" s="57"/>
      <c r="VVW28" s="57"/>
      <c r="VVX28" s="57"/>
      <c r="VVY28" s="57"/>
      <c r="VVZ28" s="57"/>
      <c r="VWA28" s="57"/>
      <c r="VWB28" s="57"/>
      <c r="VWC28" s="57"/>
      <c r="VWD28" s="57"/>
      <c r="VWE28" s="57"/>
      <c r="VWF28" s="57"/>
      <c r="VWG28" s="57"/>
      <c r="VWH28" s="57"/>
      <c r="VWI28" s="57"/>
      <c r="VWJ28" s="57"/>
      <c r="VWK28" s="57"/>
      <c r="VWL28" s="57"/>
      <c r="VWM28" s="57"/>
      <c r="VWN28" s="57"/>
      <c r="VWO28" s="57"/>
      <c r="VWP28" s="57"/>
      <c r="VWQ28" s="57"/>
      <c r="VWR28" s="57"/>
      <c r="VWS28" s="57"/>
      <c r="VWT28" s="57"/>
      <c r="VWU28" s="57"/>
      <c r="VWV28" s="57"/>
      <c r="VWW28" s="57"/>
      <c r="VWX28" s="57"/>
      <c r="VWY28" s="57"/>
      <c r="VWZ28" s="57"/>
      <c r="VXA28" s="57"/>
      <c r="VXB28" s="57"/>
      <c r="VXC28" s="57"/>
      <c r="VXD28" s="57"/>
      <c r="VXE28" s="57"/>
      <c r="VXF28" s="57"/>
      <c r="VXG28" s="57"/>
      <c r="VXH28" s="57"/>
      <c r="VXI28" s="57"/>
      <c r="VXJ28" s="57"/>
      <c r="VXK28" s="57"/>
      <c r="VXL28" s="57"/>
      <c r="VXM28" s="57"/>
      <c r="VXN28" s="57"/>
      <c r="VXO28" s="57"/>
      <c r="VXP28" s="57"/>
      <c r="VXQ28" s="57"/>
      <c r="VXR28" s="57"/>
      <c r="VXS28" s="57"/>
      <c r="VXT28" s="57"/>
      <c r="VXU28" s="57"/>
      <c r="VXV28" s="57"/>
      <c r="VXW28" s="57"/>
      <c r="VXX28" s="57"/>
      <c r="VXY28" s="57"/>
      <c r="VXZ28" s="57"/>
      <c r="VYA28" s="57"/>
      <c r="VYB28" s="57"/>
      <c r="VYC28" s="57"/>
      <c r="VYD28" s="57"/>
      <c r="VYE28" s="57"/>
      <c r="VYF28" s="57"/>
      <c r="VYG28" s="57"/>
      <c r="VYH28" s="57"/>
      <c r="VYI28" s="57"/>
      <c r="VYJ28" s="57"/>
      <c r="VYK28" s="57"/>
      <c r="VYL28" s="57"/>
      <c r="VYM28" s="57"/>
      <c r="VYN28" s="57"/>
      <c r="VYO28" s="57"/>
      <c r="VYP28" s="57"/>
      <c r="VYQ28" s="57"/>
      <c r="VYR28" s="57"/>
      <c r="VYS28" s="57"/>
      <c r="VYT28" s="57"/>
      <c r="VYU28" s="57"/>
      <c r="VYV28" s="57"/>
      <c r="VYW28" s="57"/>
      <c r="VYX28" s="57"/>
      <c r="VYY28" s="57"/>
      <c r="VYZ28" s="57"/>
      <c r="VZA28" s="57"/>
      <c r="VZB28" s="57"/>
      <c r="VZC28" s="57"/>
      <c r="VZD28" s="57"/>
      <c r="VZE28" s="57"/>
      <c r="VZF28" s="57"/>
      <c r="VZG28" s="57"/>
      <c r="VZH28" s="57"/>
      <c r="VZI28" s="57"/>
      <c r="VZJ28" s="57"/>
      <c r="VZK28" s="57"/>
      <c r="VZL28" s="57"/>
      <c r="VZM28" s="57"/>
      <c r="VZN28" s="57"/>
      <c r="VZO28" s="57"/>
      <c r="VZP28" s="57"/>
      <c r="VZQ28" s="57"/>
      <c r="VZR28" s="57"/>
      <c r="VZS28" s="57"/>
      <c r="VZT28" s="57"/>
      <c r="VZU28" s="57"/>
      <c r="VZV28" s="57"/>
      <c r="VZW28" s="57"/>
      <c r="VZX28" s="57"/>
      <c r="VZY28" s="57"/>
      <c r="VZZ28" s="57"/>
      <c r="WAA28" s="57"/>
      <c r="WAB28" s="57"/>
      <c r="WAC28" s="57"/>
      <c r="WAD28" s="57"/>
      <c r="WAE28" s="57"/>
      <c r="WAF28" s="57"/>
      <c r="WAG28" s="57"/>
      <c r="WAH28" s="57"/>
      <c r="WAI28" s="57"/>
      <c r="WAJ28" s="57"/>
      <c r="WAK28" s="57"/>
      <c r="WAL28" s="57"/>
      <c r="WAM28" s="57"/>
      <c r="WAN28" s="57"/>
      <c r="WAO28" s="57"/>
      <c r="WAP28" s="57"/>
      <c r="WAQ28" s="57"/>
      <c r="WAR28" s="57"/>
      <c r="WAS28" s="57"/>
      <c r="WAT28" s="57"/>
      <c r="WAU28" s="57"/>
      <c r="WAV28" s="57"/>
      <c r="WAW28" s="57"/>
      <c r="WAX28" s="57"/>
      <c r="WAY28" s="57"/>
      <c r="WAZ28" s="57"/>
      <c r="WBA28" s="57"/>
      <c r="WBB28" s="57"/>
      <c r="WBC28" s="57"/>
      <c r="WBD28" s="57"/>
      <c r="WBE28" s="57"/>
      <c r="WBF28" s="57"/>
      <c r="WBG28" s="57"/>
      <c r="WBH28" s="57"/>
      <c r="WBI28" s="57"/>
      <c r="WBJ28" s="57"/>
      <c r="WBK28" s="57"/>
      <c r="WBL28" s="57"/>
      <c r="WBM28" s="57"/>
      <c r="WBN28" s="57"/>
      <c r="WBO28" s="57"/>
      <c r="WBP28" s="57"/>
      <c r="WBQ28" s="57"/>
      <c r="WBR28" s="57"/>
      <c r="WBS28" s="57"/>
      <c r="WBT28" s="57"/>
      <c r="WBU28" s="57"/>
      <c r="WBV28" s="57"/>
      <c r="WBW28" s="57"/>
      <c r="WBX28" s="57"/>
      <c r="WBY28" s="57"/>
      <c r="WBZ28" s="57"/>
      <c r="WCA28" s="57"/>
      <c r="WCB28" s="57"/>
      <c r="WCC28" s="57"/>
      <c r="WCD28" s="57"/>
      <c r="WCE28" s="57"/>
      <c r="WCF28" s="57"/>
      <c r="WCG28" s="57"/>
      <c r="WCH28" s="57"/>
      <c r="WCI28" s="57"/>
      <c r="WCJ28" s="57"/>
      <c r="WCK28" s="57"/>
      <c r="WCL28" s="57"/>
      <c r="WCM28" s="57"/>
      <c r="WCN28" s="57"/>
      <c r="WCO28" s="57"/>
      <c r="WCP28" s="57"/>
      <c r="WCQ28" s="57"/>
      <c r="WCR28" s="57"/>
      <c r="WCS28" s="57"/>
      <c r="WCT28" s="57"/>
      <c r="WCU28" s="57"/>
      <c r="WCV28" s="57"/>
      <c r="WCW28" s="57"/>
      <c r="WCX28" s="57"/>
      <c r="WCY28" s="57"/>
      <c r="WCZ28" s="57"/>
      <c r="WDA28" s="57"/>
      <c r="WDB28" s="57"/>
      <c r="WDC28" s="57"/>
      <c r="WDD28" s="57"/>
      <c r="WDE28" s="57"/>
      <c r="WDF28" s="57"/>
      <c r="WDG28" s="57"/>
      <c r="WDH28" s="57"/>
      <c r="WDI28" s="57"/>
      <c r="WDJ28" s="57"/>
      <c r="WDK28" s="57"/>
      <c r="WDL28" s="57"/>
      <c r="WDM28" s="57"/>
      <c r="WDN28" s="57"/>
      <c r="WDO28" s="57"/>
      <c r="WDP28" s="57"/>
      <c r="WDQ28" s="57"/>
      <c r="WDR28" s="57"/>
      <c r="WDS28" s="57"/>
      <c r="WDT28" s="57"/>
      <c r="WDU28" s="57"/>
      <c r="WDV28" s="57"/>
      <c r="WDW28" s="57"/>
      <c r="WDX28" s="57"/>
      <c r="WDY28" s="57"/>
      <c r="WDZ28" s="57"/>
      <c r="WEA28" s="57"/>
      <c r="WEB28" s="57"/>
      <c r="WEC28" s="57"/>
      <c r="WED28" s="57"/>
      <c r="WEE28" s="57"/>
      <c r="WEF28" s="57"/>
      <c r="WEG28" s="57"/>
      <c r="WEH28" s="57"/>
      <c r="WEI28" s="57"/>
      <c r="WEJ28" s="57"/>
      <c r="WEK28" s="57"/>
      <c r="WEL28" s="57"/>
      <c r="WEM28" s="57"/>
      <c r="WEN28" s="57"/>
      <c r="WEO28" s="57"/>
      <c r="WEP28" s="57"/>
      <c r="WEQ28" s="57"/>
      <c r="WER28" s="57"/>
      <c r="WES28" s="57"/>
      <c r="WET28" s="57"/>
      <c r="WEU28" s="57"/>
      <c r="WEV28" s="57"/>
      <c r="WEW28" s="57"/>
      <c r="WEX28" s="57"/>
      <c r="WEY28" s="57"/>
      <c r="WEZ28" s="57"/>
      <c r="WFA28" s="57"/>
      <c r="WFB28" s="57"/>
      <c r="WFC28" s="57"/>
      <c r="WFD28" s="57"/>
      <c r="WFE28" s="57"/>
      <c r="WFF28" s="57"/>
      <c r="WFG28" s="57"/>
      <c r="WFH28" s="57"/>
      <c r="WFI28" s="57"/>
      <c r="WFJ28" s="57"/>
      <c r="WFK28" s="57"/>
      <c r="WFL28" s="57"/>
      <c r="WFM28" s="57"/>
      <c r="WFN28" s="57"/>
      <c r="WFO28" s="57"/>
      <c r="WFP28" s="57"/>
      <c r="WFQ28" s="57"/>
      <c r="WFR28" s="57"/>
      <c r="WFS28" s="57"/>
      <c r="WFT28" s="57"/>
      <c r="WFU28" s="57"/>
      <c r="WFV28" s="57"/>
      <c r="WFW28" s="57"/>
      <c r="WFX28" s="57"/>
      <c r="WFY28" s="57"/>
      <c r="WFZ28" s="57"/>
      <c r="WGA28" s="57"/>
      <c r="WGB28" s="57"/>
      <c r="WGC28" s="57"/>
      <c r="WGD28" s="57"/>
      <c r="WGE28" s="57"/>
      <c r="WGF28" s="57"/>
      <c r="WGG28" s="57"/>
      <c r="WGH28" s="57"/>
      <c r="WGI28" s="57"/>
      <c r="WGJ28" s="57"/>
      <c r="WGK28" s="57"/>
      <c r="WGL28" s="57"/>
      <c r="WGM28" s="57"/>
      <c r="WGN28" s="57"/>
      <c r="WGO28" s="57"/>
      <c r="WGP28" s="57"/>
      <c r="WGQ28" s="57"/>
      <c r="WGR28" s="57"/>
      <c r="WGS28" s="57"/>
      <c r="WGT28" s="57"/>
      <c r="WGU28" s="57"/>
      <c r="WGV28" s="57"/>
      <c r="WGW28" s="57"/>
      <c r="WGX28" s="57"/>
      <c r="WGY28" s="57"/>
      <c r="WGZ28" s="57"/>
      <c r="WHA28" s="57"/>
      <c r="WHB28" s="57"/>
      <c r="WHC28" s="57"/>
      <c r="WHD28" s="57"/>
      <c r="WHE28" s="57"/>
      <c r="WHF28" s="57"/>
      <c r="WHG28" s="57"/>
      <c r="WHH28" s="57"/>
      <c r="WHI28" s="57"/>
      <c r="WHJ28" s="57"/>
      <c r="WHK28" s="57"/>
      <c r="WHL28" s="57"/>
      <c r="WHM28" s="57"/>
      <c r="WHN28" s="57"/>
      <c r="WHO28" s="57"/>
      <c r="WHP28" s="57"/>
      <c r="WHQ28" s="57"/>
      <c r="WHR28" s="57"/>
      <c r="WHS28" s="57"/>
      <c r="WHT28" s="57"/>
      <c r="WHU28" s="57"/>
      <c r="WHV28" s="57"/>
      <c r="WHW28" s="57"/>
      <c r="WHX28" s="57"/>
      <c r="WHY28" s="57"/>
      <c r="WHZ28" s="57"/>
      <c r="WIA28" s="57"/>
      <c r="WIB28" s="57"/>
      <c r="WIC28" s="57"/>
      <c r="WID28" s="57"/>
      <c r="WIE28" s="57"/>
      <c r="WIF28" s="57"/>
      <c r="WIG28" s="57"/>
      <c r="WIH28" s="57"/>
      <c r="WII28" s="57"/>
      <c r="WIJ28" s="57"/>
      <c r="WIK28" s="57"/>
      <c r="WIL28" s="57"/>
      <c r="WIM28" s="57"/>
      <c r="WIN28" s="57"/>
      <c r="WIO28" s="57"/>
      <c r="WIP28" s="57"/>
      <c r="WIQ28" s="57"/>
      <c r="WIR28" s="57"/>
      <c r="WIS28" s="57"/>
      <c r="WIT28" s="57"/>
      <c r="WIU28" s="57"/>
      <c r="WIV28" s="57"/>
      <c r="WIW28" s="57"/>
      <c r="WIX28" s="57"/>
      <c r="WIY28" s="57"/>
      <c r="WIZ28" s="57"/>
      <c r="WJA28" s="57"/>
      <c r="WJB28" s="57"/>
      <c r="WJC28" s="57"/>
      <c r="WJD28" s="57"/>
      <c r="WJE28" s="57"/>
      <c r="WJF28" s="57"/>
      <c r="WJG28" s="57"/>
      <c r="WJH28" s="57"/>
      <c r="WJI28" s="57"/>
      <c r="WJJ28" s="57"/>
      <c r="WJK28" s="57"/>
      <c r="WJL28" s="57"/>
      <c r="WJM28" s="57"/>
      <c r="WJN28" s="57"/>
      <c r="WJO28" s="57"/>
      <c r="WJP28" s="57"/>
      <c r="WJQ28" s="57"/>
      <c r="WJR28" s="57"/>
      <c r="WJS28" s="57"/>
      <c r="WJT28" s="57"/>
      <c r="WJU28" s="57"/>
      <c r="WJV28" s="57"/>
      <c r="WJW28" s="57"/>
      <c r="WJX28" s="57"/>
      <c r="WJY28" s="57"/>
      <c r="WJZ28" s="57"/>
      <c r="WKA28" s="57"/>
      <c r="WKB28" s="57"/>
      <c r="WKC28" s="57"/>
      <c r="WKD28" s="57"/>
      <c r="WKE28" s="57"/>
      <c r="WKF28" s="57"/>
      <c r="WKG28" s="57"/>
      <c r="WKH28" s="57"/>
      <c r="WKI28" s="57"/>
      <c r="WKJ28" s="57"/>
      <c r="WKK28" s="57"/>
      <c r="WKL28" s="57"/>
      <c r="WKM28" s="57"/>
      <c r="WKN28" s="57"/>
      <c r="WKO28" s="57"/>
      <c r="WKP28" s="57"/>
      <c r="WKQ28" s="57"/>
      <c r="WKR28" s="57"/>
      <c r="WKS28" s="57"/>
      <c r="WKT28" s="57"/>
      <c r="WKU28" s="57"/>
      <c r="WKV28" s="57"/>
      <c r="WKW28" s="57"/>
      <c r="WKX28" s="57"/>
      <c r="WKY28" s="57"/>
      <c r="WKZ28" s="57"/>
      <c r="WLA28" s="57"/>
      <c r="WLB28" s="57"/>
      <c r="WLC28" s="57"/>
      <c r="WLD28" s="57"/>
      <c r="WLE28" s="57"/>
      <c r="WLF28" s="57"/>
      <c r="WLG28" s="57"/>
      <c r="WLH28" s="57"/>
      <c r="WLI28" s="57"/>
      <c r="WLJ28" s="57"/>
      <c r="WLK28" s="57"/>
      <c r="WLL28" s="57"/>
      <c r="WLM28" s="57"/>
      <c r="WLN28" s="57"/>
      <c r="WLO28" s="57"/>
      <c r="WLP28" s="57"/>
      <c r="WLQ28" s="57"/>
      <c r="WLR28" s="57"/>
      <c r="WLS28" s="57"/>
      <c r="WLT28" s="57"/>
      <c r="WLU28" s="57"/>
      <c r="WLV28" s="57"/>
      <c r="WLW28" s="57"/>
      <c r="WLX28" s="57"/>
      <c r="WLY28" s="57"/>
      <c r="WLZ28" s="57"/>
      <c r="WMA28" s="57"/>
      <c r="WMB28" s="57"/>
      <c r="WMC28" s="57"/>
      <c r="WMD28" s="57"/>
      <c r="WME28" s="57"/>
      <c r="WMF28" s="57"/>
      <c r="WMG28" s="57"/>
      <c r="WMH28" s="57"/>
      <c r="WMI28" s="57"/>
      <c r="WMJ28" s="57"/>
      <c r="WMK28" s="57"/>
      <c r="WML28" s="57"/>
      <c r="WMM28" s="57"/>
      <c r="WMN28" s="57"/>
      <c r="WMO28" s="57"/>
      <c r="WMP28" s="57"/>
      <c r="WMQ28" s="57"/>
      <c r="WMR28" s="57"/>
      <c r="WMS28" s="57"/>
      <c r="WMT28" s="57"/>
      <c r="WMU28" s="57"/>
      <c r="WMV28" s="57"/>
      <c r="WMW28" s="57"/>
      <c r="WMX28" s="57"/>
      <c r="WMY28" s="57"/>
      <c r="WMZ28" s="57"/>
      <c r="WNA28" s="57"/>
      <c r="WNB28" s="57"/>
      <c r="WNC28" s="57"/>
      <c r="WND28" s="57"/>
      <c r="WNE28" s="57"/>
      <c r="WNF28" s="57"/>
      <c r="WNG28" s="57"/>
      <c r="WNH28" s="57"/>
      <c r="WNI28" s="57"/>
      <c r="WNJ28" s="57"/>
      <c r="WNK28" s="57"/>
      <c r="WNL28" s="57"/>
      <c r="WNM28" s="57"/>
      <c r="WNN28" s="57"/>
      <c r="WNO28" s="57"/>
      <c r="WNP28" s="57"/>
      <c r="WNQ28" s="57"/>
      <c r="WNR28" s="57"/>
      <c r="WNS28" s="57"/>
      <c r="WNT28" s="57"/>
      <c r="WNU28" s="57"/>
      <c r="WNV28" s="57"/>
      <c r="WNW28" s="57"/>
      <c r="WNX28" s="57"/>
      <c r="WNY28" s="57"/>
      <c r="WNZ28" s="57"/>
      <c r="WOA28" s="57"/>
      <c r="WOB28" s="57"/>
      <c r="WOC28" s="57"/>
      <c r="WOD28" s="57"/>
      <c r="WOE28" s="57"/>
      <c r="WOF28" s="57"/>
      <c r="WOG28" s="57"/>
      <c r="WOH28" s="57"/>
      <c r="WOI28" s="57"/>
      <c r="WOJ28" s="57"/>
      <c r="WOK28" s="57"/>
      <c r="WOL28" s="57"/>
      <c r="WOM28" s="57"/>
      <c r="WON28" s="57"/>
      <c r="WOO28" s="57"/>
      <c r="WOP28" s="57"/>
      <c r="WOQ28" s="57"/>
      <c r="WOR28" s="57"/>
      <c r="WOS28" s="57"/>
      <c r="WOT28" s="57"/>
      <c r="WOU28" s="57"/>
      <c r="WOV28" s="57"/>
      <c r="WOW28" s="57"/>
      <c r="WOX28" s="57"/>
      <c r="WOY28" s="57"/>
      <c r="WOZ28" s="57"/>
      <c r="WPA28" s="57"/>
      <c r="WPB28" s="57"/>
      <c r="WPC28" s="57"/>
      <c r="WPD28" s="57"/>
      <c r="WPE28" s="57"/>
      <c r="WPF28" s="57"/>
      <c r="WPG28" s="57"/>
      <c r="WPH28" s="57"/>
      <c r="WPI28" s="57"/>
      <c r="WPJ28" s="57"/>
      <c r="WPK28" s="57"/>
      <c r="WPL28" s="57"/>
      <c r="WPM28" s="57"/>
      <c r="WPN28" s="57"/>
      <c r="WPO28" s="57"/>
      <c r="WPP28" s="57"/>
      <c r="WPQ28" s="57"/>
      <c r="WPR28" s="57"/>
      <c r="WPS28" s="57"/>
      <c r="WPT28" s="57"/>
      <c r="WPU28" s="57"/>
      <c r="WPV28" s="57"/>
      <c r="WPW28" s="57"/>
      <c r="WPX28" s="57"/>
      <c r="WPY28" s="57"/>
      <c r="WPZ28" s="57"/>
      <c r="WQA28" s="57"/>
      <c r="WQB28" s="57"/>
      <c r="WQC28" s="57"/>
      <c r="WQD28" s="57"/>
      <c r="WQE28" s="57"/>
      <c r="WQF28" s="57"/>
      <c r="WQG28" s="57"/>
      <c r="WQH28" s="57"/>
      <c r="WQI28" s="57"/>
      <c r="WQJ28" s="57"/>
      <c r="WQK28" s="57"/>
      <c r="WQL28" s="57"/>
      <c r="WQM28" s="57"/>
      <c r="WQN28" s="57"/>
      <c r="WQO28" s="57"/>
      <c r="WQP28" s="57"/>
      <c r="WQQ28" s="57"/>
      <c r="WQR28" s="57"/>
      <c r="WQS28" s="57"/>
      <c r="WQT28" s="57"/>
      <c r="WQU28" s="57"/>
      <c r="WQV28" s="57"/>
      <c r="WQW28" s="57"/>
      <c r="WQX28" s="57"/>
      <c r="WQY28" s="57"/>
      <c r="WQZ28" s="57"/>
      <c r="WRA28" s="57"/>
      <c r="WRB28" s="57"/>
      <c r="WRC28" s="57"/>
      <c r="WRD28" s="57"/>
      <c r="WRE28" s="57"/>
      <c r="WRF28" s="57"/>
      <c r="WRG28" s="57"/>
      <c r="WRH28" s="57"/>
      <c r="WRI28" s="57"/>
      <c r="WRJ28" s="57"/>
      <c r="WRK28" s="57"/>
      <c r="WRL28" s="57"/>
      <c r="WRM28" s="57"/>
      <c r="WRN28" s="57"/>
      <c r="WRO28" s="57"/>
      <c r="WRP28" s="57"/>
      <c r="WRQ28" s="57"/>
      <c r="WRR28" s="57"/>
      <c r="WRS28" s="57"/>
      <c r="WRT28" s="57"/>
      <c r="WRU28" s="57"/>
      <c r="WRV28" s="57"/>
      <c r="WRW28" s="57"/>
      <c r="WRX28" s="57"/>
      <c r="WRY28" s="57"/>
      <c r="WRZ28" s="57"/>
      <c r="WSA28" s="57"/>
      <c r="WSB28" s="57"/>
      <c r="WSC28" s="57"/>
      <c r="WSD28" s="57"/>
      <c r="WSE28" s="57"/>
      <c r="WSF28" s="57"/>
      <c r="WSG28" s="57"/>
      <c r="WSH28" s="57"/>
      <c r="WSI28" s="57"/>
      <c r="WSJ28" s="57"/>
      <c r="WSK28" s="57"/>
      <c r="WSL28" s="57"/>
      <c r="WSM28" s="57"/>
      <c r="WSN28" s="57"/>
      <c r="WSO28" s="57"/>
      <c r="WSP28" s="57"/>
      <c r="WSQ28" s="57"/>
      <c r="WSR28" s="57"/>
      <c r="WSS28" s="57"/>
      <c r="WST28" s="57"/>
      <c r="WSU28" s="57"/>
      <c r="WSV28" s="57"/>
      <c r="WSW28" s="57"/>
      <c r="WSX28" s="57"/>
      <c r="WSY28" s="57"/>
      <c r="WSZ28" s="57"/>
      <c r="WTA28" s="57"/>
      <c r="WTB28" s="57"/>
      <c r="WTC28" s="57"/>
      <c r="WTD28" s="57"/>
      <c r="WTE28" s="57"/>
      <c r="WTF28" s="57"/>
      <c r="WTG28" s="57"/>
      <c r="WTH28" s="57"/>
      <c r="WTI28" s="57"/>
      <c r="WTJ28" s="57"/>
      <c r="WTK28" s="57"/>
      <c r="WTL28" s="57"/>
      <c r="WTM28" s="57"/>
      <c r="WTN28" s="57"/>
      <c r="WTO28" s="57"/>
      <c r="WTP28" s="57"/>
      <c r="WTQ28" s="57"/>
      <c r="WTR28" s="57"/>
      <c r="WTS28" s="57"/>
      <c r="WTT28" s="57"/>
      <c r="WTU28" s="57"/>
      <c r="WTV28" s="57"/>
      <c r="WTW28" s="57"/>
      <c r="WTX28" s="57"/>
      <c r="WTY28" s="57"/>
      <c r="WTZ28" s="57"/>
      <c r="WUA28" s="57"/>
      <c r="WUB28" s="57"/>
      <c r="WUC28" s="57"/>
      <c r="WUD28" s="57"/>
      <c r="WUE28" s="57"/>
      <c r="WUF28" s="57"/>
      <c r="WUG28" s="57"/>
      <c r="WUH28" s="57"/>
      <c r="WUI28" s="57"/>
      <c r="WUJ28" s="57"/>
      <c r="WUK28" s="57"/>
      <c r="WUL28" s="57"/>
      <c r="WUM28" s="57"/>
      <c r="WUN28" s="57"/>
      <c r="WUO28" s="57"/>
      <c r="WUP28" s="57"/>
      <c r="WUQ28" s="57"/>
      <c r="WUR28" s="57"/>
      <c r="WUS28" s="57"/>
      <c r="WUT28" s="57"/>
      <c r="WUU28" s="57"/>
      <c r="WUV28" s="57"/>
      <c r="WUW28" s="57"/>
      <c r="WUX28" s="57"/>
      <c r="WUY28" s="57"/>
      <c r="WUZ28" s="57"/>
      <c r="WVA28" s="57"/>
      <c r="WVB28" s="57"/>
      <c r="WVC28" s="57"/>
      <c r="WVD28" s="57"/>
      <c r="WVE28" s="57"/>
      <c r="WVF28" s="57"/>
      <c r="WVG28" s="57"/>
      <c r="WVH28" s="57"/>
      <c r="WVI28" s="57"/>
      <c r="WVJ28" s="57"/>
      <c r="WVK28" s="57"/>
      <c r="WVL28" s="57"/>
      <c r="WVM28" s="57"/>
      <c r="WVN28" s="57"/>
      <c r="WVO28" s="57"/>
      <c r="WVP28" s="57"/>
      <c r="WVQ28" s="57"/>
      <c r="WVR28" s="57"/>
      <c r="WVS28" s="57"/>
      <c r="WVT28" s="57"/>
      <c r="WVU28" s="57"/>
      <c r="WVV28" s="57"/>
      <c r="WVW28" s="57"/>
      <c r="WVX28" s="57"/>
      <c r="WVY28" s="57"/>
      <c r="WVZ28" s="57"/>
      <c r="WWA28" s="57"/>
      <c r="WWB28" s="57"/>
      <c r="WWC28" s="57"/>
      <c r="WWD28" s="57"/>
      <c r="WWE28" s="57"/>
      <c r="WWF28" s="57"/>
      <c r="WWG28" s="57"/>
      <c r="WWH28" s="57"/>
      <c r="WWI28" s="57"/>
      <c r="WWJ28" s="57"/>
      <c r="WWK28" s="57"/>
      <c r="WWL28" s="57"/>
      <c r="WWM28" s="57"/>
      <c r="WWN28" s="57"/>
      <c r="WWO28" s="57"/>
      <c r="WWP28" s="57"/>
      <c r="WWQ28" s="57"/>
      <c r="WWR28" s="57"/>
      <c r="WWS28" s="57"/>
      <c r="WWT28" s="57"/>
      <c r="WWU28" s="57"/>
      <c r="WWV28" s="57"/>
      <c r="WWW28" s="57"/>
      <c r="WWX28" s="57"/>
      <c r="WWY28" s="57"/>
      <c r="WWZ28" s="57"/>
      <c r="WXA28" s="57"/>
      <c r="WXB28" s="57"/>
      <c r="WXC28" s="57"/>
      <c r="WXD28" s="57"/>
      <c r="WXE28" s="57"/>
      <c r="WXF28" s="57"/>
      <c r="WXG28" s="57"/>
      <c r="WXH28" s="57"/>
      <c r="WXI28" s="57"/>
      <c r="WXJ28" s="57"/>
      <c r="WXK28" s="57"/>
      <c r="WXL28" s="57"/>
      <c r="WXM28" s="57"/>
      <c r="WXN28" s="57"/>
      <c r="WXO28" s="57"/>
      <c r="WXP28" s="57"/>
      <c r="WXQ28" s="57"/>
      <c r="WXR28" s="57"/>
      <c r="WXS28" s="57"/>
      <c r="WXT28" s="57"/>
      <c r="WXU28" s="57"/>
      <c r="WXV28" s="57"/>
      <c r="WXW28" s="57"/>
      <c r="WXX28" s="57"/>
      <c r="WXY28" s="57"/>
      <c r="WXZ28" s="57"/>
      <c r="WYA28" s="57"/>
      <c r="WYB28" s="57"/>
      <c r="WYC28" s="57"/>
      <c r="WYD28" s="57"/>
      <c r="WYE28" s="57"/>
      <c r="WYF28" s="57"/>
      <c r="WYG28" s="57"/>
      <c r="WYH28" s="57"/>
      <c r="WYI28" s="57"/>
      <c r="WYJ28" s="57"/>
      <c r="WYK28" s="57"/>
      <c r="WYL28" s="57"/>
      <c r="WYM28" s="57"/>
      <c r="WYN28" s="57"/>
      <c r="WYO28" s="57"/>
      <c r="WYP28" s="57"/>
      <c r="WYQ28" s="57"/>
      <c r="WYR28" s="57"/>
      <c r="WYS28" s="57"/>
      <c r="WYT28" s="57"/>
      <c r="WYU28" s="57"/>
      <c r="WYV28" s="57"/>
      <c r="WYW28" s="57"/>
      <c r="WYX28" s="57"/>
      <c r="WYY28" s="57"/>
      <c r="WYZ28" s="57"/>
      <c r="WZA28" s="57"/>
      <c r="WZB28" s="57"/>
      <c r="WZC28" s="57"/>
      <c r="WZD28" s="57"/>
      <c r="WZE28" s="57"/>
      <c r="WZF28" s="57"/>
      <c r="WZG28" s="57"/>
      <c r="WZH28" s="57"/>
      <c r="WZI28" s="57"/>
      <c r="WZJ28" s="57"/>
      <c r="WZK28" s="57"/>
      <c r="WZL28" s="57"/>
      <c r="WZM28" s="57"/>
      <c r="WZN28" s="57"/>
      <c r="WZO28" s="57"/>
      <c r="WZP28" s="57"/>
      <c r="WZQ28" s="57"/>
      <c r="WZR28" s="57"/>
      <c r="WZS28" s="57"/>
      <c r="WZT28" s="57"/>
      <c r="WZU28" s="57"/>
      <c r="WZV28" s="57"/>
      <c r="WZW28" s="57"/>
      <c r="WZX28" s="57"/>
      <c r="WZY28" s="57"/>
      <c r="WZZ28" s="57"/>
      <c r="XAA28" s="57"/>
      <c r="XAB28" s="57"/>
      <c r="XAC28" s="57"/>
      <c r="XAD28" s="57"/>
      <c r="XAE28" s="57"/>
      <c r="XAF28" s="57"/>
      <c r="XAG28" s="57"/>
      <c r="XAH28" s="57"/>
      <c r="XAI28" s="57"/>
      <c r="XAJ28" s="57"/>
      <c r="XAK28" s="57"/>
      <c r="XAL28" s="57"/>
      <c r="XAM28" s="57"/>
      <c r="XAN28" s="57"/>
      <c r="XAO28" s="57"/>
      <c r="XAP28" s="57"/>
      <c r="XAQ28" s="57"/>
      <c r="XAR28" s="57"/>
      <c r="XAS28" s="57"/>
      <c r="XAT28" s="57"/>
      <c r="XAU28" s="57"/>
      <c r="XAV28" s="57"/>
      <c r="XAW28" s="57"/>
      <c r="XAX28" s="57"/>
      <c r="XAY28" s="57"/>
      <c r="XAZ28" s="57"/>
      <c r="XBA28" s="57"/>
      <c r="XBB28" s="57"/>
      <c r="XBC28" s="57"/>
      <c r="XBD28" s="57"/>
      <c r="XBE28" s="57"/>
      <c r="XBF28" s="57"/>
      <c r="XBG28" s="57"/>
      <c r="XBH28" s="57"/>
      <c r="XBI28" s="57"/>
      <c r="XBJ28" s="57"/>
      <c r="XBK28" s="57"/>
      <c r="XBL28" s="57"/>
      <c r="XBM28" s="57"/>
      <c r="XBN28" s="57"/>
      <c r="XBO28" s="57"/>
      <c r="XBP28" s="57"/>
      <c r="XBQ28" s="57"/>
      <c r="XBR28" s="57"/>
      <c r="XBS28" s="57"/>
      <c r="XBT28" s="57"/>
      <c r="XBU28" s="57"/>
      <c r="XBV28" s="57"/>
      <c r="XBW28" s="57"/>
      <c r="XBX28" s="57"/>
      <c r="XBY28" s="57"/>
      <c r="XBZ28" s="57"/>
      <c r="XCA28" s="57"/>
      <c r="XCB28" s="57"/>
      <c r="XCC28" s="57"/>
      <c r="XCD28" s="57"/>
      <c r="XCE28" s="57"/>
      <c r="XCF28" s="57"/>
      <c r="XCG28" s="57"/>
      <c r="XCH28" s="57"/>
      <c r="XCI28" s="57"/>
      <c r="XCJ28" s="57"/>
      <c r="XCK28" s="57"/>
      <c r="XCL28" s="57"/>
      <c r="XCM28" s="57"/>
      <c r="XCN28" s="57"/>
      <c r="XCO28" s="57"/>
      <c r="XCP28" s="57"/>
      <c r="XCQ28" s="57"/>
      <c r="XCR28" s="57"/>
      <c r="XCS28" s="57"/>
      <c r="XCT28" s="57"/>
      <c r="XCU28" s="57"/>
      <c r="XCV28" s="57"/>
      <c r="XCW28" s="57"/>
      <c r="XCX28" s="57"/>
      <c r="XCY28" s="57"/>
      <c r="XCZ28" s="57"/>
      <c r="XDA28" s="57"/>
      <c r="XDB28" s="57"/>
      <c r="XDC28" s="57"/>
      <c r="XDD28" s="57"/>
      <c r="XDE28" s="57"/>
      <c r="XDF28" s="57"/>
      <c r="XDG28" s="57"/>
      <c r="XDH28" s="57"/>
      <c r="XDI28" s="57"/>
      <c r="XDJ28" s="57"/>
      <c r="XDK28" s="57"/>
      <c r="XDL28" s="57"/>
      <c r="XDM28" s="57"/>
      <c r="XDN28" s="57"/>
      <c r="XDO28" s="57"/>
      <c r="XDP28" s="57"/>
      <c r="XDQ28" s="57"/>
      <c r="XDR28" s="57"/>
      <c r="XDS28" s="57"/>
      <c r="XDT28" s="57"/>
      <c r="XDU28" s="57"/>
      <c r="XDV28" s="57"/>
      <c r="XDW28" s="57"/>
      <c r="XDX28" s="57"/>
      <c r="XDY28" s="57"/>
      <c r="XDZ28" s="57"/>
      <c r="XEA28" s="57"/>
      <c r="XEB28" s="57"/>
      <c r="XEC28" s="57"/>
      <c r="XED28" s="57"/>
      <c r="XEE28" s="57"/>
      <c r="XEF28" s="57"/>
      <c r="XEG28" s="57"/>
      <c r="XEH28" s="57"/>
      <c r="XEI28" s="57"/>
      <c r="XEJ28" s="57"/>
      <c r="XEK28" s="57"/>
      <c r="XEL28" s="57"/>
      <c r="XEM28" s="57"/>
      <c r="XEN28" s="57"/>
      <c r="XEO28" s="57"/>
      <c r="XEP28" s="57"/>
      <c r="XEQ28" s="57"/>
      <c r="XER28" s="57"/>
      <c r="XES28" s="57"/>
      <c r="XET28" s="58"/>
      <c r="XEU28" s="58"/>
    </row>
    <row r="29" ht="25" customHeight="1" spans="1:10">
      <c r="A29" s="60">
        <v>26</v>
      </c>
      <c r="B29" s="41" t="s">
        <v>47</v>
      </c>
      <c r="C29" s="61" t="s">
        <v>14</v>
      </c>
      <c r="D29" s="41" t="s">
        <v>15</v>
      </c>
      <c r="E29" s="42" t="s">
        <v>16</v>
      </c>
      <c r="F29" s="41" t="s">
        <v>17</v>
      </c>
      <c r="G29" s="43">
        <v>43966</v>
      </c>
      <c r="H29" s="43">
        <v>43969</v>
      </c>
      <c r="I29" s="41" t="s">
        <v>18</v>
      </c>
      <c r="J29" s="41" t="s">
        <v>19</v>
      </c>
    </row>
    <row r="30" s="57" customFormat="1" ht="25" customHeight="1" spans="1:16375">
      <c r="A30" s="60">
        <v>27</v>
      </c>
      <c r="B30" s="41" t="s">
        <v>48</v>
      </c>
      <c r="C30" s="61" t="s">
        <v>14</v>
      </c>
      <c r="D30" s="41" t="s">
        <v>15</v>
      </c>
      <c r="E30" s="42" t="s">
        <v>16</v>
      </c>
      <c r="F30" s="41" t="s">
        <v>17</v>
      </c>
      <c r="G30" s="43">
        <v>43966</v>
      </c>
      <c r="H30" s="43">
        <v>43969</v>
      </c>
      <c r="I30" s="41" t="s">
        <v>18</v>
      </c>
      <c r="J30" s="41" t="s">
        <v>19</v>
      </c>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XET30" s="58"/>
      <c r="XEU30" s="58"/>
    </row>
    <row r="31" ht="25" customHeight="1" spans="1:10">
      <c r="A31" s="60">
        <v>28</v>
      </c>
      <c r="B31" s="41" t="s">
        <v>49</v>
      </c>
      <c r="C31" s="61" t="s">
        <v>14</v>
      </c>
      <c r="D31" s="41" t="s">
        <v>21</v>
      </c>
      <c r="E31" s="42" t="s">
        <v>16</v>
      </c>
      <c r="F31" s="41" t="s">
        <v>17</v>
      </c>
      <c r="G31" s="43">
        <v>43966</v>
      </c>
      <c r="H31" s="43">
        <v>43969</v>
      </c>
      <c r="I31" s="41" t="s">
        <v>18</v>
      </c>
      <c r="J31" s="41" t="s">
        <v>19</v>
      </c>
    </row>
    <row r="32" ht="25" customHeight="1" spans="1:10">
      <c r="A32" s="60">
        <v>29</v>
      </c>
      <c r="B32" s="41" t="s">
        <v>50</v>
      </c>
      <c r="C32" s="61" t="s">
        <v>14</v>
      </c>
      <c r="D32" s="41" t="s">
        <v>15</v>
      </c>
      <c r="E32" s="42" t="s">
        <v>16</v>
      </c>
      <c r="F32" s="41" t="s">
        <v>17</v>
      </c>
      <c r="G32" s="43">
        <v>43966</v>
      </c>
      <c r="H32" s="43">
        <v>43969</v>
      </c>
      <c r="I32" s="41" t="s">
        <v>18</v>
      </c>
      <c r="J32" s="41" t="s">
        <v>19</v>
      </c>
    </row>
    <row r="33" ht="25" customHeight="1" spans="1:10">
      <c r="A33" s="60">
        <v>30</v>
      </c>
      <c r="B33" s="41" t="s">
        <v>51</v>
      </c>
      <c r="C33" s="61" t="s">
        <v>14</v>
      </c>
      <c r="D33" s="41" t="s">
        <v>15</v>
      </c>
      <c r="E33" s="42" t="s">
        <v>16</v>
      </c>
      <c r="F33" s="41" t="s">
        <v>17</v>
      </c>
      <c r="G33" s="43">
        <v>43966</v>
      </c>
      <c r="H33" s="43">
        <v>43969</v>
      </c>
      <c r="I33" s="41" t="s">
        <v>18</v>
      </c>
      <c r="J33" s="41" t="s">
        <v>19</v>
      </c>
    </row>
    <row r="34" ht="25" customHeight="1" spans="1:10">
      <c r="A34" s="60">
        <v>31</v>
      </c>
      <c r="B34" s="41" t="s">
        <v>52</v>
      </c>
      <c r="C34" s="61" t="s">
        <v>14</v>
      </c>
      <c r="D34" s="41" t="s">
        <v>15</v>
      </c>
      <c r="E34" s="42" t="s">
        <v>16</v>
      </c>
      <c r="F34" s="41" t="s">
        <v>17</v>
      </c>
      <c r="G34" s="43">
        <v>43966</v>
      </c>
      <c r="H34" s="43">
        <v>43969</v>
      </c>
      <c r="I34" s="41" t="s">
        <v>18</v>
      </c>
      <c r="J34" s="41" t="s">
        <v>19</v>
      </c>
    </row>
    <row r="35" ht="25" customHeight="1" spans="1:10">
      <c r="A35" s="60">
        <v>32</v>
      </c>
      <c r="B35" s="41" t="s">
        <v>53</v>
      </c>
      <c r="C35" s="61" t="s">
        <v>14</v>
      </c>
      <c r="D35" s="41" t="s">
        <v>15</v>
      </c>
      <c r="E35" s="42" t="s">
        <v>16</v>
      </c>
      <c r="F35" s="41" t="s">
        <v>17</v>
      </c>
      <c r="G35" s="43">
        <v>43966</v>
      </c>
      <c r="H35" s="43">
        <v>43969</v>
      </c>
      <c r="I35" s="41" t="s">
        <v>18</v>
      </c>
      <c r="J35" s="41" t="s">
        <v>19</v>
      </c>
    </row>
    <row r="36" ht="25" customHeight="1" spans="1:10">
      <c r="A36" s="60">
        <v>33</v>
      </c>
      <c r="B36" s="41" t="s">
        <v>54</v>
      </c>
      <c r="C36" s="61" t="s">
        <v>14</v>
      </c>
      <c r="D36" s="41" t="s">
        <v>15</v>
      </c>
      <c r="E36" s="42" t="s">
        <v>16</v>
      </c>
      <c r="F36" s="41" t="s">
        <v>17</v>
      </c>
      <c r="G36" s="43">
        <v>43966</v>
      </c>
      <c r="H36" s="43">
        <v>43969</v>
      </c>
      <c r="I36" s="41" t="s">
        <v>18</v>
      </c>
      <c r="J36" s="41" t="s">
        <v>19</v>
      </c>
    </row>
    <row r="37" ht="25" customHeight="1" spans="1:10">
      <c r="A37" s="60">
        <v>34</v>
      </c>
      <c r="B37" s="41" t="s">
        <v>55</v>
      </c>
      <c r="C37" s="61" t="s">
        <v>14</v>
      </c>
      <c r="D37" s="41" t="s">
        <v>15</v>
      </c>
      <c r="E37" s="42" t="s">
        <v>16</v>
      </c>
      <c r="F37" s="41" t="s">
        <v>17</v>
      </c>
      <c r="G37" s="43">
        <v>43966</v>
      </c>
      <c r="H37" s="43">
        <v>43969</v>
      </c>
      <c r="I37" s="41" t="s">
        <v>18</v>
      </c>
      <c r="J37" s="41" t="s">
        <v>19</v>
      </c>
    </row>
    <row r="38" ht="25" customHeight="1" spans="1:10">
      <c r="A38" s="60">
        <v>35</v>
      </c>
      <c r="B38" s="41" t="s">
        <v>56</v>
      </c>
      <c r="C38" s="61" t="s">
        <v>14</v>
      </c>
      <c r="D38" s="41" t="s">
        <v>15</v>
      </c>
      <c r="E38" s="42" t="s">
        <v>16</v>
      </c>
      <c r="F38" s="41" t="s">
        <v>17</v>
      </c>
      <c r="G38" s="43">
        <v>43966</v>
      </c>
      <c r="H38" s="43">
        <v>43969</v>
      </c>
      <c r="I38" s="41" t="s">
        <v>18</v>
      </c>
      <c r="J38" s="41" t="s">
        <v>19</v>
      </c>
    </row>
    <row r="39" ht="25" customHeight="1" spans="1:10">
      <c r="A39" s="60">
        <v>36</v>
      </c>
      <c r="B39" s="41" t="s">
        <v>57</v>
      </c>
      <c r="C39" s="61" t="s">
        <v>14</v>
      </c>
      <c r="D39" s="41" t="s">
        <v>15</v>
      </c>
      <c r="E39" s="42" t="s">
        <v>16</v>
      </c>
      <c r="F39" s="41" t="s">
        <v>17</v>
      </c>
      <c r="G39" s="43">
        <v>43966</v>
      </c>
      <c r="H39" s="43">
        <v>43969</v>
      </c>
      <c r="I39" s="41" t="s">
        <v>18</v>
      </c>
      <c r="J39" s="41" t="s">
        <v>19</v>
      </c>
    </row>
    <row r="40" ht="25" customHeight="1" spans="1:10">
      <c r="A40" s="60">
        <v>37</v>
      </c>
      <c r="B40" s="41" t="s">
        <v>58</v>
      </c>
      <c r="C40" s="61" t="s">
        <v>14</v>
      </c>
      <c r="D40" s="41" t="s">
        <v>15</v>
      </c>
      <c r="E40" s="42" t="s">
        <v>16</v>
      </c>
      <c r="F40" s="41" t="s">
        <v>17</v>
      </c>
      <c r="G40" s="43">
        <v>43966</v>
      </c>
      <c r="H40" s="43">
        <v>43969</v>
      </c>
      <c r="I40" s="41" t="s">
        <v>18</v>
      </c>
      <c r="J40" s="41" t="s">
        <v>19</v>
      </c>
    </row>
    <row r="41" ht="25" customHeight="1" spans="1:10">
      <c r="A41" s="60">
        <v>38</v>
      </c>
      <c r="B41" s="41" t="s">
        <v>59</v>
      </c>
      <c r="C41" s="61" t="s">
        <v>14</v>
      </c>
      <c r="D41" s="41" t="s">
        <v>21</v>
      </c>
      <c r="E41" s="42" t="s">
        <v>16</v>
      </c>
      <c r="F41" s="41" t="s">
        <v>17</v>
      </c>
      <c r="G41" s="43">
        <v>43966</v>
      </c>
      <c r="H41" s="43">
        <v>43969</v>
      </c>
      <c r="I41" s="41" t="s">
        <v>18</v>
      </c>
      <c r="J41" s="41" t="s">
        <v>19</v>
      </c>
    </row>
    <row r="42" ht="25" customHeight="1" spans="1:10">
      <c r="A42" s="60">
        <v>39</v>
      </c>
      <c r="B42" s="41" t="s">
        <v>60</v>
      </c>
      <c r="C42" s="61" t="s">
        <v>14</v>
      </c>
      <c r="D42" s="41" t="s">
        <v>21</v>
      </c>
      <c r="E42" s="42" t="s">
        <v>16</v>
      </c>
      <c r="F42" s="41" t="s">
        <v>17</v>
      </c>
      <c r="G42" s="43">
        <v>43966</v>
      </c>
      <c r="H42" s="43">
        <v>43969</v>
      </c>
      <c r="I42" s="41" t="s">
        <v>18</v>
      </c>
      <c r="J42" s="41" t="s">
        <v>19</v>
      </c>
    </row>
    <row r="43" ht="22.5" spans="1:10">
      <c r="A43" s="60">
        <v>40</v>
      </c>
      <c r="B43" s="41" t="s">
        <v>61</v>
      </c>
      <c r="C43" s="41" t="s">
        <v>14</v>
      </c>
      <c r="D43" s="41" t="s">
        <v>15</v>
      </c>
      <c r="E43" s="42" t="s">
        <v>16</v>
      </c>
      <c r="F43" s="41" t="s">
        <v>17</v>
      </c>
      <c r="G43" s="43">
        <v>43966</v>
      </c>
      <c r="H43" s="43">
        <v>43969</v>
      </c>
      <c r="I43" s="41" t="s">
        <v>18</v>
      </c>
      <c r="J43" s="41" t="s">
        <v>19</v>
      </c>
    </row>
    <row r="44" ht="25" customHeight="1" spans="1:10">
      <c r="A44" s="60">
        <v>41</v>
      </c>
      <c r="B44" s="41" t="s">
        <v>62</v>
      </c>
      <c r="C44" s="41" t="s">
        <v>14</v>
      </c>
      <c r="D44" s="41" t="s">
        <v>15</v>
      </c>
      <c r="E44" s="41" t="s">
        <v>16</v>
      </c>
      <c r="F44" s="41" t="s">
        <v>17</v>
      </c>
      <c r="G44" s="43">
        <v>43966</v>
      </c>
      <c r="H44" s="43">
        <v>43969</v>
      </c>
      <c r="I44" s="41" t="s">
        <v>18</v>
      </c>
      <c r="J44" s="41" t="s">
        <v>19</v>
      </c>
    </row>
    <row r="45" s="57" customFormat="1" ht="25" customHeight="1" spans="1:16129">
      <c r="A45" s="60">
        <v>42</v>
      </c>
      <c r="B45" s="41" t="s">
        <v>63</v>
      </c>
      <c r="C45" s="41" t="s">
        <v>14</v>
      </c>
      <c r="D45" s="41" t="s">
        <v>15</v>
      </c>
      <c r="E45" s="42" t="s">
        <v>16</v>
      </c>
      <c r="F45" s="41" t="s">
        <v>17</v>
      </c>
      <c r="G45" s="43">
        <v>43966</v>
      </c>
      <c r="H45" s="43">
        <v>43969</v>
      </c>
      <c r="I45" s="41" t="s">
        <v>18</v>
      </c>
      <c r="J45" s="41" t="s">
        <v>19</v>
      </c>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row>
    <row r="46" ht="25" customHeight="1" spans="1:10">
      <c r="A46" s="60">
        <v>43</v>
      </c>
      <c r="B46" s="41" t="s">
        <v>64</v>
      </c>
      <c r="C46" s="41" t="s">
        <v>14</v>
      </c>
      <c r="D46" s="41" t="s">
        <v>15</v>
      </c>
      <c r="E46" s="42" t="s">
        <v>16</v>
      </c>
      <c r="F46" s="41" t="s">
        <v>17</v>
      </c>
      <c r="G46" s="43">
        <v>43966</v>
      </c>
      <c r="H46" s="43">
        <v>43969</v>
      </c>
      <c r="I46" s="41" t="s">
        <v>18</v>
      </c>
      <c r="J46" s="41" t="s">
        <v>19</v>
      </c>
    </row>
    <row r="47" ht="25" customHeight="1" spans="1:10">
      <c r="A47" s="60">
        <v>44</v>
      </c>
      <c r="B47" s="41" t="s">
        <v>65</v>
      </c>
      <c r="C47" s="41" t="s">
        <v>14</v>
      </c>
      <c r="D47" s="41" t="s">
        <v>15</v>
      </c>
      <c r="E47" s="42" t="s">
        <v>16</v>
      </c>
      <c r="F47" s="41" t="s">
        <v>17</v>
      </c>
      <c r="G47" s="43">
        <v>43966</v>
      </c>
      <c r="H47" s="43">
        <v>43969</v>
      </c>
      <c r="I47" s="41" t="s">
        <v>18</v>
      </c>
      <c r="J47" s="41" t="s">
        <v>19</v>
      </c>
    </row>
    <row r="48" ht="25" customHeight="1" spans="1:10">
      <c r="A48" s="60">
        <v>45</v>
      </c>
      <c r="B48" s="41" t="s">
        <v>66</v>
      </c>
      <c r="C48" s="41" t="s">
        <v>14</v>
      </c>
      <c r="D48" s="41" t="s">
        <v>15</v>
      </c>
      <c r="E48" s="42" t="s">
        <v>16</v>
      </c>
      <c r="F48" s="41" t="s">
        <v>17</v>
      </c>
      <c r="G48" s="43">
        <v>43966</v>
      </c>
      <c r="H48" s="43">
        <v>43969</v>
      </c>
      <c r="I48" s="41" t="s">
        <v>18</v>
      </c>
      <c r="J48" s="41" t="s">
        <v>19</v>
      </c>
    </row>
    <row r="49" ht="25" customHeight="1" spans="1:10">
      <c r="A49" s="60">
        <v>46</v>
      </c>
      <c r="B49" s="41" t="s">
        <v>67</v>
      </c>
      <c r="C49" s="41" t="s">
        <v>14</v>
      </c>
      <c r="D49" s="41" t="s">
        <v>15</v>
      </c>
      <c r="E49" s="42" t="s">
        <v>16</v>
      </c>
      <c r="F49" s="41" t="s">
        <v>17</v>
      </c>
      <c r="G49" s="43">
        <v>43966</v>
      </c>
      <c r="H49" s="43">
        <v>43969</v>
      </c>
      <c r="I49" s="41" t="s">
        <v>18</v>
      </c>
      <c r="J49" s="41" t="s">
        <v>19</v>
      </c>
    </row>
    <row r="50" ht="25" customHeight="1" spans="1:10">
      <c r="A50" s="60">
        <v>47</v>
      </c>
      <c r="B50" s="41" t="s">
        <v>68</v>
      </c>
      <c r="C50" s="41" t="s">
        <v>14</v>
      </c>
      <c r="D50" s="41" t="s">
        <v>21</v>
      </c>
      <c r="E50" s="42" t="s">
        <v>16</v>
      </c>
      <c r="F50" s="41" t="s">
        <v>17</v>
      </c>
      <c r="G50" s="43">
        <v>43966</v>
      </c>
      <c r="H50" s="43">
        <v>43969</v>
      </c>
      <c r="I50" s="41" t="s">
        <v>18</v>
      </c>
      <c r="J50" s="41" t="s">
        <v>19</v>
      </c>
    </row>
    <row r="51" ht="25" customHeight="1" spans="1:10">
      <c r="A51" s="60">
        <v>48</v>
      </c>
      <c r="B51" s="41" t="s">
        <v>69</v>
      </c>
      <c r="C51" s="41" t="s">
        <v>14</v>
      </c>
      <c r="D51" s="41" t="s">
        <v>15</v>
      </c>
      <c r="E51" s="42" t="s">
        <v>16</v>
      </c>
      <c r="F51" s="41" t="s">
        <v>17</v>
      </c>
      <c r="G51" s="43">
        <v>43966</v>
      </c>
      <c r="H51" s="43">
        <v>43969</v>
      </c>
      <c r="I51" s="41" t="s">
        <v>18</v>
      </c>
      <c r="J51" s="41" t="s">
        <v>19</v>
      </c>
    </row>
    <row r="52" ht="25" customHeight="1" spans="1:10">
      <c r="A52" s="60">
        <v>49</v>
      </c>
      <c r="B52" s="41" t="s">
        <v>70</v>
      </c>
      <c r="C52" s="41" t="s">
        <v>14</v>
      </c>
      <c r="D52" s="41" t="s">
        <v>21</v>
      </c>
      <c r="E52" s="42" t="s">
        <v>16</v>
      </c>
      <c r="F52" s="41" t="s">
        <v>17</v>
      </c>
      <c r="G52" s="43">
        <v>43966</v>
      </c>
      <c r="H52" s="43">
        <v>43969</v>
      </c>
      <c r="I52" s="41" t="s">
        <v>18</v>
      </c>
      <c r="J52" s="41" t="s">
        <v>19</v>
      </c>
    </row>
    <row r="53" ht="25" customHeight="1" spans="1:10">
      <c r="A53" s="60">
        <v>50</v>
      </c>
      <c r="B53" s="41" t="s">
        <v>71</v>
      </c>
      <c r="C53" s="41" t="s">
        <v>14</v>
      </c>
      <c r="D53" s="41" t="s">
        <v>15</v>
      </c>
      <c r="E53" s="41" t="s">
        <v>16</v>
      </c>
      <c r="F53" s="41" t="s">
        <v>17</v>
      </c>
      <c r="G53" s="43">
        <v>43966</v>
      </c>
      <c r="H53" s="43">
        <v>43969</v>
      </c>
      <c r="I53" s="41" t="s">
        <v>18</v>
      </c>
      <c r="J53" s="41" t="s">
        <v>19</v>
      </c>
    </row>
    <row r="54" ht="25" customHeight="1" spans="1:10">
      <c r="A54" s="60">
        <v>51</v>
      </c>
      <c r="B54" s="41" t="s">
        <v>72</v>
      </c>
      <c r="C54" s="41" t="s">
        <v>14</v>
      </c>
      <c r="D54" s="41" t="s">
        <v>15</v>
      </c>
      <c r="E54" s="42" t="s">
        <v>16</v>
      </c>
      <c r="F54" s="41" t="s">
        <v>17</v>
      </c>
      <c r="G54" s="43">
        <v>43966</v>
      </c>
      <c r="H54" s="43">
        <v>43969</v>
      </c>
      <c r="I54" s="41" t="s">
        <v>18</v>
      </c>
      <c r="J54" s="41" t="s">
        <v>19</v>
      </c>
    </row>
    <row r="55" s="56" customFormat="1" ht="25" customHeight="1" spans="1:16375">
      <c r="A55" s="60">
        <v>52</v>
      </c>
      <c r="B55" s="41" t="s">
        <v>73</v>
      </c>
      <c r="C55" s="41" t="s">
        <v>14</v>
      </c>
      <c r="D55" s="41" t="s">
        <v>21</v>
      </c>
      <c r="E55" s="42" t="s">
        <v>16</v>
      </c>
      <c r="F55" s="41" t="s">
        <v>17</v>
      </c>
      <c r="G55" s="43">
        <v>43966</v>
      </c>
      <c r="H55" s="43">
        <v>43969</v>
      </c>
      <c r="I55" s="41" t="s">
        <v>18</v>
      </c>
      <c r="J55" s="41" t="s">
        <v>19</v>
      </c>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c r="BJR55" s="57"/>
      <c r="BJS55" s="57"/>
      <c r="BJT55" s="57"/>
      <c r="BJU55" s="57"/>
      <c r="BJV55" s="57"/>
      <c r="BJW55" s="57"/>
      <c r="BJX55" s="57"/>
      <c r="BJY55" s="57"/>
      <c r="BJZ55" s="57"/>
      <c r="BKA55" s="57"/>
      <c r="BKB55" s="57"/>
      <c r="BKC55" s="57"/>
      <c r="BKD55" s="57"/>
      <c r="BKE55" s="57"/>
      <c r="BKF55" s="57"/>
      <c r="BKG55" s="57"/>
      <c r="BKH55" s="57"/>
      <c r="BKI55" s="57"/>
      <c r="BKJ55" s="57"/>
      <c r="BKK55" s="57"/>
      <c r="BKL55" s="57"/>
      <c r="BKM55" s="57"/>
      <c r="BKN55" s="57"/>
      <c r="BKO55" s="57"/>
      <c r="BKP55" s="57"/>
      <c r="BKQ55" s="57"/>
      <c r="BKR55" s="57"/>
      <c r="BKS55" s="57"/>
      <c r="BKT55" s="57"/>
      <c r="BKU55" s="57"/>
      <c r="BKV55" s="57"/>
      <c r="BKW55" s="57"/>
      <c r="BKX55" s="57"/>
      <c r="BKY55" s="57"/>
      <c r="BKZ55" s="57"/>
      <c r="BLA55" s="57"/>
      <c r="BLB55" s="57"/>
      <c r="BLC55" s="57"/>
      <c r="BLD55" s="57"/>
      <c r="BLE55" s="57"/>
      <c r="BLF55" s="57"/>
      <c r="BLG55" s="57"/>
      <c r="BLH55" s="57"/>
      <c r="BLI55" s="57"/>
      <c r="BLJ55" s="57"/>
      <c r="BLK55" s="57"/>
      <c r="BLL55" s="57"/>
      <c r="BLM55" s="57"/>
      <c r="BLN55" s="57"/>
      <c r="BLO55" s="57"/>
      <c r="BLP55" s="57"/>
      <c r="BLQ55" s="57"/>
      <c r="BLR55" s="57"/>
      <c r="BLS55" s="57"/>
      <c r="BLT55" s="57"/>
      <c r="BLU55" s="57"/>
      <c r="BLV55" s="57"/>
      <c r="BLW55" s="57"/>
      <c r="BLX55" s="57"/>
      <c r="BLY55" s="57"/>
      <c r="BLZ55" s="57"/>
      <c r="BMA55" s="57"/>
      <c r="BMB55" s="57"/>
      <c r="BMC55" s="57"/>
      <c r="BMD55" s="57"/>
      <c r="BME55" s="57"/>
      <c r="BMF55" s="57"/>
      <c r="BMG55" s="57"/>
      <c r="BMH55" s="57"/>
      <c r="BMI55" s="57"/>
      <c r="BMJ55" s="57"/>
      <c r="BMK55" s="57"/>
      <c r="BML55" s="57"/>
      <c r="BMM55" s="57"/>
      <c r="BMN55" s="57"/>
      <c r="BMO55" s="57"/>
      <c r="BMP55" s="57"/>
      <c r="BMQ55" s="57"/>
      <c r="BMR55" s="57"/>
      <c r="BMS55" s="57"/>
      <c r="BMT55" s="57"/>
      <c r="BMU55" s="57"/>
      <c r="BMV55" s="57"/>
      <c r="BMW55" s="57"/>
      <c r="BMX55" s="57"/>
      <c r="BMY55" s="57"/>
      <c r="BMZ55" s="57"/>
      <c r="BNA55" s="57"/>
      <c r="BNB55" s="57"/>
      <c r="BNC55" s="57"/>
      <c r="BND55" s="57"/>
      <c r="BNE55" s="57"/>
      <c r="BNF55" s="57"/>
      <c r="BNG55" s="57"/>
      <c r="BNH55" s="57"/>
      <c r="BNI55" s="57"/>
      <c r="BNJ55" s="57"/>
      <c r="BNK55" s="57"/>
      <c r="BNL55" s="57"/>
      <c r="BNM55" s="57"/>
      <c r="BNN55" s="57"/>
      <c r="BNO55" s="57"/>
      <c r="BNP55" s="57"/>
      <c r="BNQ55" s="57"/>
      <c r="BNR55" s="57"/>
      <c r="BNS55" s="57"/>
      <c r="BNT55" s="57"/>
      <c r="BNU55" s="57"/>
      <c r="BNV55" s="57"/>
      <c r="BNW55" s="57"/>
      <c r="BNX55" s="57"/>
      <c r="BNY55" s="57"/>
      <c r="BNZ55" s="57"/>
      <c r="BOA55" s="57"/>
      <c r="BOB55" s="57"/>
      <c r="BOC55" s="57"/>
      <c r="BOD55" s="57"/>
      <c r="BOE55" s="57"/>
      <c r="BOF55" s="57"/>
      <c r="BOG55" s="57"/>
      <c r="BOH55" s="57"/>
      <c r="BOI55" s="57"/>
      <c r="BOJ55" s="57"/>
      <c r="BOK55" s="57"/>
      <c r="BOL55" s="57"/>
      <c r="BOM55" s="57"/>
      <c r="BON55" s="57"/>
      <c r="BOO55" s="57"/>
      <c r="BOP55" s="57"/>
      <c r="BOQ55" s="57"/>
      <c r="BOR55" s="57"/>
      <c r="BOS55" s="57"/>
      <c r="BOT55" s="57"/>
      <c r="BOU55" s="57"/>
      <c r="BOV55" s="57"/>
      <c r="BOW55" s="57"/>
      <c r="BOX55" s="57"/>
      <c r="BOY55" s="57"/>
      <c r="BOZ55" s="57"/>
      <c r="BPA55" s="57"/>
      <c r="BPB55" s="57"/>
      <c r="BPC55" s="57"/>
      <c r="BPD55" s="57"/>
      <c r="BPE55" s="57"/>
      <c r="BPF55" s="57"/>
      <c r="BPG55" s="57"/>
      <c r="BPH55" s="57"/>
      <c r="BPI55" s="57"/>
      <c r="BPJ55" s="57"/>
      <c r="BPK55" s="57"/>
      <c r="BPL55" s="57"/>
      <c r="BPM55" s="57"/>
      <c r="BPN55" s="57"/>
      <c r="BPO55" s="57"/>
      <c r="BPP55" s="57"/>
      <c r="BPQ55" s="57"/>
      <c r="BPR55" s="57"/>
      <c r="BPS55" s="57"/>
      <c r="BPT55" s="57"/>
      <c r="BPU55" s="57"/>
      <c r="BPV55" s="57"/>
      <c r="BPW55" s="57"/>
      <c r="BPX55" s="57"/>
      <c r="BPY55" s="57"/>
      <c r="BPZ55" s="57"/>
      <c r="BQA55" s="57"/>
      <c r="BQB55" s="57"/>
      <c r="BQC55" s="57"/>
      <c r="BQD55" s="57"/>
      <c r="BQE55" s="57"/>
      <c r="BQF55" s="57"/>
      <c r="BQG55" s="57"/>
      <c r="BQH55" s="57"/>
      <c r="BQI55" s="57"/>
      <c r="BQJ55" s="57"/>
      <c r="BQK55" s="57"/>
      <c r="BQL55" s="57"/>
      <c r="BQM55" s="57"/>
      <c r="BQN55" s="57"/>
      <c r="BQO55" s="57"/>
      <c r="BQP55" s="57"/>
      <c r="BQQ55" s="57"/>
      <c r="BQR55" s="57"/>
      <c r="BQS55" s="57"/>
      <c r="BQT55" s="57"/>
      <c r="BQU55" s="57"/>
      <c r="BQV55" s="57"/>
      <c r="BQW55" s="57"/>
      <c r="BQX55" s="57"/>
      <c r="BQY55" s="57"/>
      <c r="BQZ55" s="57"/>
      <c r="BRA55" s="57"/>
      <c r="BRB55" s="57"/>
      <c r="BRC55" s="57"/>
      <c r="BRD55" s="57"/>
      <c r="BRE55" s="57"/>
      <c r="BRF55" s="57"/>
      <c r="BRG55" s="57"/>
      <c r="BRH55" s="57"/>
      <c r="BRI55" s="57"/>
      <c r="BRJ55" s="57"/>
      <c r="BRK55" s="57"/>
      <c r="BRL55" s="57"/>
      <c r="BRM55" s="57"/>
      <c r="BRN55" s="57"/>
      <c r="BRO55" s="57"/>
      <c r="BRP55" s="57"/>
      <c r="BRQ55" s="57"/>
      <c r="BRR55" s="57"/>
      <c r="BRS55" s="57"/>
      <c r="BRT55" s="57"/>
      <c r="BRU55" s="57"/>
      <c r="BRV55" s="57"/>
      <c r="BRW55" s="57"/>
      <c r="BRX55" s="57"/>
      <c r="BRY55" s="57"/>
      <c r="BRZ55" s="57"/>
      <c r="BSA55" s="57"/>
      <c r="BSB55" s="57"/>
      <c r="BSC55" s="57"/>
      <c r="BSD55" s="57"/>
      <c r="BSE55" s="57"/>
      <c r="BSF55" s="57"/>
      <c r="BSG55" s="57"/>
      <c r="BSH55" s="57"/>
      <c r="BSI55" s="57"/>
      <c r="BSJ55" s="57"/>
      <c r="BSK55" s="57"/>
      <c r="BSL55" s="57"/>
      <c r="BSM55" s="57"/>
      <c r="BSN55" s="57"/>
      <c r="BSO55" s="57"/>
      <c r="BSP55" s="57"/>
      <c r="BSQ55" s="57"/>
      <c r="BSR55" s="57"/>
      <c r="BSS55" s="57"/>
      <c r="BST55" s="57"/>
      <c r="BSU55" s="57"/>
      <c r="BSV55" s="57"/>
      <c r="BSW55" s="57"/>
      <c r="BSX55" s="57"/>
      <c r="BSY55" s="57"/>
      <c r="BSZ55" s="57"/>
      <c r="BTA55" s="57"/>
      <c r="BTB55" s="57"/>
      <c r="BTC55" s="57"/>
      <c r="BTD55" s="57"/>
      <c r="BTE55" s="57"/>
      <c r="BTF55" s="57"/>
      <c r="BTG55" s="57"/>
      <c r="BTH55" s="57"/>
      <c r="BTI55" s="57"/>
      <c r="BTJ55" s="57"/>
      <c r="BTK55" s="57"/>
      <c r="BTL55" s="57"/>
      <c r="BTM55" s="57"/>
      <c r="BTN55" s="57"/>
      <c r="BTO55" s="57"/>
      <c r="BTP55" s="57"/>
      <c r="BTQ55" s="57"/>
      <c r="BTR55" s="57"/>
      <c r="BTS55" s="57"/>
      <c r="BTT55" s="57"/>
      <c r="BTU55" s="57"/>
      <c r="BTV55" s="57"/>
      <c r="BTW55" s="57"/>
      <c r="BTX55" s="57"/>
      <c r="BTY55" s="57"/>
      <c r="BTZ55" s="57"/>
      <c r="BUA55" s="57"/>
      <c r="BUB55" s="57"/>
      <c r="BUC55" s="57"/>
      <c r="BUD55" s="57"/>
      <c r="BUE55" s="57"/>
      <c r="BUF55" s="57"/>
      <c r="BUG55" s="57"/>
      <c r="BUH55" s="57"/>
      <c r="BUI55" s="57"/>
      <c r="BUJ55" s="57"/>
      <c r="BUK55" s="57"/>
      <c r="BUL55" s="57"/>
      <c r="BUM55" s="57"/>
      <c r="BUN55" s="57"/>
      <c r="BUO55" s="57"/>
      <c r="BUP55" s="57"/>
      <c r="BUQ55" s="57"/>
      <c r="BUR55" s="57"/>
      <c r="BUS55" s="57"/>
      <c r="BUT55" s="57"/>
      <c r="BUU55" s="57"/>
      <c r="BUV55" s="57"/>
      <c r="BUW55" s="57"/>
      <c r="BUX55" s="57"/>
      <c r="BUY55" s="57"/>
      <c r="BUZ55" s="57"/>
      <c r="BVA55" s="57"/>
      <c r="BVB55" s="57"/>
      <c r="BVC55" s="57"/>
      <c r="BVD55" s="57"/>
      <c r="BVE55" s="57"/>
      <c r="BVF55" s="57"/>
      <c r="BVG55" s="57"/>
      <c r="BVH55" s="57"/>
      <c r="BVI55" s="57"/>
      <c r="BVJ55" s="57"/>
      <c r="BVK55" s="57"/>
      <c r="BVL55" s="57"/>
      <c r="BVM55" s="57"/>
      <c r="BVN55" s="57"/>
      <c r="BVO55" s="57"/>
      <c r="BVP55" s="57"/>
      <c r="BVQ55" s="57"/>
      <c r="BVR55" s="57"/>
      <c r="BVS55" s="57"/>
      <c r="BVT55" s="57"/>
      <c r="BVU55" s="57"/>
      <c r="BVV55" s="57"/>
      <c r="BVW55" s="57"/>
      <c r="BVX55" s="57"/>
      <c r="BVY55" s="57"/>
      <c r="BVZ55" s="57"/>
      <c r="BWA55" s="57"/>
      <c r="BWB55" s="57"/>
      <c r="BWC55" s="57"/>
      <c r="BWD55" s="57"/>
      <c r="BWE55" s="57"/>
      <c r="BWF55" s="57"/>
      <c r="BWG55" s="57"/>
      <c r="BWH55" s="57"/>
      <c r="BWI55" s="57"/>
      <c r="BWJ55" s="57"/>
      <c r="BWK55" s="57"/>
      <c r="BWL55" s="57"/>
      <c r="BWM55" s="57"/>
      <c r="BWN55" s="57"/>
      <c r="BWO55" s="57"/>
      <c r="BWP55" s="57"/>
      <c r="BWQ55" s="57"/>
      <c r="BWR55" s="57"/>
      <c r="BWS55" s="57"/>
      <c r="BWT55" s="57"/>
      <c r="BWU55" s="57"/>
      <c r="BWV55" s="57"/>
      <c r="BWW55" s="57"/>
      <c r="BWX55" s="57"/>
      <c r="BWY55" s="57"/>
      <c r="BWZ55" s="57"/>
      <c r="BXA55" s="57"/>
      <c r="BXB55" s="57"/>
      <c r="BXC55" s="57"/>
      <c r="BXD55" s="57"/>
      <c r="BXE55" s="57"/>
      <c r="BXF55" s="57"/>
      <c r="BXG55" s="57"/>
      <c r="BXH55" s="57"/>
      <c r="BXI55" s="57"/>
      <c r="BXJ55" s="57"/>
      <c r="BXK55" s="57"/>
      <c r="BXL55" s="57"/>
      <c r="BXM55" s="57"/>
      <c r="BXN55" s="57"/>
      <c r="BXO55" s="57"/>
      <c r="BXP55" s="57"/>
      <c r="BXQ55" s="57"/>
      <c r="BXR55" s="57"/>
      <c r="BXS55" s="57"/>
      <c r="BXT55" s="57"/>
      <c r="BXU55" s="57"/>
      <c r="BXV55" s="57"/>
      <c r="BXW55" s="57"/>
      <c r="BXX55" s="57"/>
      <c r="BXY55" s="57"/>
      <c r="BXZ55" s="57"/>
      <c r="BYA55" s="57"/>
      <c r="BYB55" s="57"/>
      <c r="BYC55" s="57"/>
      <c r="BYD55" s="57"/>
      <c r="BYE55" s="57"/>
      <c r="BYF55" s="57"/>
      <c r="BYG55" s="57"/>
      <c r="BYH55" s="57"/>
      <c r="BYI55" s="57"/>
      <c r="BYJ55" s="57"/>
      <c r="BYK55" s="57"/>
      <c r="BYL55" s="57"/>
      <c r="BYM55" s="57"/>
      <c r="BYN55" s="57"/>
      <c r="BYO55" s="57"/>
      <c r="BYP55" s="57"/>
      <c r="BYQ55" s="57"/>
      <c r="BYR55" s="57"/>
      <c r="BYS55" s="57"/>
      <c r="BYT55" s="57"/>
      <c r="BYU55" s="57"/>
      <c r="BYV55" s="57"/>
      <c r="BYW55" s="57"/>
      <c r="BYX55" s="57"/>
      <c r="BYY55" s="57"/>
      <c r="BYZ55" s="57"/>
      <c r="BZA55" s="57"/>
      <c r="BZB55" s="57"/>
      <c r="BZC55" s="57"/>
      <c r="BZD55" s="57"/>
      <c r="BZE55" s="57"/>
      <c r="BZF55" s="57"/>
      <c r="BZG55" s="57"/>
      <c r="BZH55" s="57"/>
      <c r="BZI55" s="57"/>
      <c r="BZJ55" s="57"/>
      <c r="BZK55" s="57"/>
      <c r="BZL55" s="57"/>
      <c r="BZM55" s="57"/>
      <c r="BZN55" s="57"/>
      <c r="BZO55" s="57"/>
      <c r="BZP55" s="57"/>
      <c r="BZQ55" s="57"/>
      <c r="BZR55" s="57"/>
      <c r="BZS55" s="57"/>
      <c r="BZT55" s="57"/>
      <c r="BZU55" s="57"/>
      <c r="BZV55" s="57"/>
      <c r="BZW55" s="57"/>
      <c r="BZX55" s="57"/>
      <c r="BZY55" s="57"/>
      <c r="BZZ55" s="57"/>
      <c r="CAA55" s="57"/>
      <c r="CAB55" s="57"/>
      <c r="CAC55" s="57"/>
      <c r="CAD55" s="57"/>
      <c r="CAE55" s="57"/>
      <c r="CAF55" s="57"/>
      <c r="CAG55" s="57"/>
      <c r="CAH55" s="57"/>
      <c r="CAI55" s="57"/>
      <c r="CAJ55" s="57"/>
      <c r="CAK55" s="57"/>
      <c r="CAL55" s="57"/>
      <c r="CAM55" s="57"/>
      <c r="CAN55" s="57"/>
      <c r="CAO55" s="57"/>
      <c r="CAP55" s="57"/>
      <c r="CAQ55" s="57"/>
      <c r="CAR55" s="57"/>
      <c r="CAS55" s="57"/>
      <c r="CAT55" s="57"/>
      <c r="CAU55" s="57"/>
      <c r="CAV55" s="57"/>
      <c r="CAW55" s="57"/>
      <c r="CAX55" s="57"/>
      <c r="CAY55" s="57"/>
      <c r="CAZ55" s="57"/>
      <c r="CBA55" s="57"/>
      <c r="CBB55" s="57"/>
      <c r="CBC55" s="57"/>
      <c r="CBD55" s="57"/>
      <c r="CBE55" s="57"/>
      <c r="CBF55" s="57"/>
      <c r="CBG55" s="57"/>
      <c r="CBH55" s="57"/>
      <c r="CBI55" s="57"/>
      <c r="CBJ55" s="57"/>
      <c r="CBK55" s="57"/>
      <c r="CBL55" s="57"/>
      <c r="CBM55" s="57"/>
      <c r="CBN55" s="57"/>
      <c r="CBO55" s="57"/>
      <c r="CBP55" s="57"/>
      <c r="CBQ55" s="57"/>
      <c r="CBR55" s="57"/>
      <c r="CBS55" s="57"/>
      <c r="CBT55" s="57"/>
      <c r="CBU55" s="57"/>
      <c r="CBV55" s="57"/>
      <c r="CBW55" s="57"/>
      <c r="CBX55" s="57"/>
      <c r="CBY55" s="57"/>
      <c r="CBZ55" s="57"/>
      <c r="CCA55" s="57"/>
      <c r="CCB55" s="57"/>
      <c r="CCC55" s="57"/>
      <c r="CCD55" s="57"/>
      <c r="CCE55" s="57"/>
      <c r="CCF55" s="57"/>
      <c r="CCG55" s="57"/>
      <c r="CCH55" s="57"/>
      <c r="CCI55" s="57"/>
      <c r="CCJ55" s="57"/>
      <c r="CCK55" s="57"/>
      <c r="CCL55" s="57"/>
      <c r="CCM55" s="57"/>
      <c r="CCN55" s="57"/>
      <c r="CCO55" s="57"/>
      <c r="CCP55" s="57"/>
      <c r="CCQ55" s="57"/>
      <c r="CCR55" s="57"/>
      <c r="CCS55" s="57"/>
      <c r="CCT55" s="57"/>
      <c r="CCU55" s="57"/>
      <c r="CCV55" s="57"/>
      <c r="CCW55" s="57"/>
      <c r="CCX55" s="57"/>
      <c r="CCY55" s="57"/>
      <c r="CCZ55" s="57"/>
      <c r="CDA55" s="57"/>
      <c r="CDB55" s="57"/>
      <c r="CDC55" s="57"/>
      <c r="CDD55" s="57"/>
      <c r="CDE55" s="57"/>
      <c r="CDF55" s="57"/>
      <c r="CDG55" s="57"/>
      <c r="CDH55" s="57"/>
      <c r="CDI55" s="57"/>
      <c r="CDJ55" s="57"/>
      <c r="CDK55" s="57"/>
      <c r="CDL55" s="57"/>
      <c r="CDM55" s="57"/>
      <c r="CDN55" s="57"/>
      <c r="CDO55" s="57"/>
      <c r="CDP55" s="57"/>
      <c r="CDQ55" s="57"/>
      <c r="CDR55" s="57"/>
      <c r="CDS55" s="57"/>
      <c r="CDT55" s="57"/>
      <c r="CDU55" s="57"/>
      <c r="CDV55" s="57"/>
      <c r="CDW55" s="57"/>
      <c r="CDX55" s="57"/>
      <c r="CDY55" s="57"/>
      <c r="CDZ55" s="57"/>
      <c r="CEA55" s="57"/>
      <c r="CEB55" s="57"/>
      <c r="CEC55" s="57"/>
      <c r="CED55" s="57"/>
      <c r="CEE55" s="57"/>
      <c r="CEF55" s="57"/>
      <c r="CEG55" s="57"/>
      <c r="CEH55" s="57"/>
      <c r="CEI55" s="57"/>
      <c r="CEJ55" s="57"/>
      <c r="CEK55" s="57"/>
      <c r="CEL55" s="57"/>
      <c r="CEM55" s="57"/>
      <c r="CEN55" s="57"/>
      <c r="CEO55" s="57"/>
      <c r="CEP55" s="57"/>
      <c r="CEQ55" s="57"/>
      <c r="CER55" s="57"/>
      <c r="CES55" s="57"/>
      <c r="CET55" s="57"/>
      <c r="CEU55" s="57"/>
      <c r="CEV55" s="57"/>
      <c r="CEW55" s="57"/>
      <c r="CEX55" s="57"/>
      <c r="CEY55" s="57"/>
      <c r="CEZ55" s="57"/>
      <c r="CFA55" s="57"/>
      <c r="CFB55" s="57"/>
      <c r="CFC55" s="57"/>
      <c r="CFD55" s="57"/>
      <c r="CFE55" s="57"/>
      <c r="CFF55" s="57"/>
      <c r="CFG55" s="57"/>
      <c r="CFH55" s="57"/>
      <c r="CFI55" s="57"/>
      <c r="CFJ55" s="57"/>
      <c r="CFK55" s="57"/>
      <c r="CFL55" s="57"/>
      <c r="CFM55" s="57"/>
      <c r="CFN55" s="57"/>
      <c r="CFO55" s="57"/>
      <c r="CFP55" s="57"/>
      <c r="CFQ55" s="57"/>
      <c r="CFR55" s="57"/>
      <c r="CFS55" s="57"/>
      <c r="CFT55" s="57"/>
      <c r="CFU55" s="57"/>
      <c r="CFV55" s="57"/>
      <c r="CFW55" s="57"/>
      <c r="CFX55" s="57"/>
      <c r="CFY55" s="57"/>
      <c r="CFZ55" s="57"/>
      <c r="CGA55" s="57"/>
      <c r="CGB55" s="57"/>
      <c r="CGC55" s="57"/>
      <c r="CGD55" s="57"/>
      <c r="CGE55" s="57"/>
      <c r="CGF55" s="57"/>
      <c r="CGG55" s="57"/>
      <c r="CGH55" s="57"/>
      <c r="CGI55" s="57"/>
      <c r="CGJ55" s="57"/>
      <c r="CGK55" s="57"/>
      <c r="CGL55" s="57"/>
      <c r="CGM55" s="57"/>
      <c r="CGN55" s="57"/>
      <c r="CGO55" s="57"/>
      <c r="CGP55" s="57"/>
      <c r="CGQ55" s="57"/>
      <c r="CGR55" s="57"/>
      <c r="CGS55" s="57"/>
      <c r="CGT55" s="57"/>
      <c r="CGU55" s="57"/>
      <c r="CGV55" s="57"/>
      <c r="CGW55" s="57"/>
      <c r="CGX55" s="57"/>
      <c r="CGY55" s="57"/>
      <c r="CGZ55" s="57"/>
      <c r="CHA55" s="57"/>
      <c r="CHB55" s="57"/>
      <c r="CHC55" s="57"/>
      <c r="CHD55" s="57"/>
      <c r="CHE55" s="57"/>
      <c r="CHF55" s="57"/>
      <c r="CHG55" s="57"/>
      <c r="CHH55" s="57"/>
      <c r="CHI55" s="57"/>
      <c r="CHJ55" s="57"/>
      <c r="CHK55" s="57"/>
      <c r="CHL55" s="57"/>
      <c r="CHM55" s="57"/>
      <c r="CHN55" s="57"/>
      <c r="CHO55" s="57"/>
      <c r="CHP55" s="57"/>
      <c r="CHQ55" s="57"/>
      <c r="CHR55" s="57"/>
      <c r="CHS55" s="57"/>
      <c r="CHT55" s="57"/>
      <c r="CHU55" s="57"/>
      <c r="CHV55" s="57"/>
      <c r="CHW55" s="57"/>
      <c r="CHX55" s="57"/>
      <c r="CHY55" s="57"/>
      <c r="CHZ55" s="57"/>
      <c r="CIA55" s="57"/>
      <c r="CIB55" s="57"/>
      <c r="CIC55" s="57"/>
      <c r="CID55" s="57"/>
      <c r="CIE55" s="57"/>
      <c r="CIF55" s="57"/>
      <c r="CIG55" s="57"/>
      <c r="CIH55" s="57"/>
      <c r="CII55" s="57"/>
      <c r="CIJ55" s="57"/>
      <c r="CIK55" s="57"/>
      <c r="CIL55" s="57"/>
      <c r="CIM55" s="57"/>
      <c r="CIN55" s="57"/>
      <c r="CIO55" s="57"/>
      <c r="CIP55" s="57"/>
      <c r="CIQ55" s="57"/>
      <c r="CIR55" s="57"/>
      <c r="CIS55" s="57"/>
      <c r="CIT55" s="57"/>
      <c r="CIU55" s="57"/>
      <c r="CIV55" s="57"/>
      <c r="CIW55" s="57"/>
      <c r="CIX55" s="57"/>
      <c r="CIY55" s="57"/>
      <c r="CIZ55" s="57"/>
      <c r="CJA55" s="57"/>
      <c r="CJB55" s="57"/>
      <c r="CJC55" s="57"/>
      <c r="CJD55" s="57"/>
      <c r="CJE55" s="57"/>
      <c r="CJF55" s="57"/>
      <c r="CJG55" s="57"/>
      <c r="CJH55" s="57"/>
      <c r="CJI55" s="57"/>
      <c r="CJJ55" s="57"/>
      <c r="CJK55" s="57"/>
      <c r="CJL55" s="57"/>
      <c r="CJM55" s="57"/>
      <c r="CJN55" s="57"/>
      <c r="CJO55" s="57"/>
      <c r="CJP55" s="57"/>
      <c r="CJQ55" s="57"/>
      <c r="CJR55" s="57"/>
      <c r="CJS55" s="57"/>
      <c r="CJT55" s="57"/>
      <c r="CJU55" s="57"/>
      <c r="CJV55" s="57"/>
      <c r="CJW55" s="57"/>
      <c r="CJX55" s="57"/>
      <c r="CJY55" s="57"/>
      <c r="CJZ55" s="57"/>
      <c r="CKA55" s="57"/>
      <c r="CKB55" s="57"/>
      <c r="CKC55" s="57"/>
      <c r="CKD55" s="57"/>
      <c r="CKE55" s="57"/>
      <c r="CKF55" s="57"/>
      <c r="CKG55" s="57"/>
      <c r="CKH55" s="57"/>
      <c r="CKI55" s="57"/>
      <c r="CKJ55" s="57"/>
      <c r="CKK55" s="57"/>
      <c r="CKL55" s="57"/>
      <c r="CKM55" s="57"/>
      <c r="CKN55" s="57"/>
      <c r="CKO55" s="57"/>
      <c r="CKP55" s="57"/>
      <c r="CKQ55" s="57"/>
      <c r="CKR55" s="57"/>
      <c r="CKS55" s="57"/>
      <c r="CKT55" s="57"/>
      <c r="CKU55" s="57"/>
      <c r="CKV55" s="57"/>
      <c r="CKW55" s="57"/>
      <c r="CKX55" s="57"/>
      <c r="CKY55" s="57"/>
      <c r="CKZ55" s="57"/>
      <c r="CLA55" s="57"/>
      <c r="CLB55" s="57"/>
      <c r="CLC55" s="57"/>
      <c r="CLD55" s="57"/>
      <c r="CLE55" s="57"/>
      <c r="CLF55" s="57"/>
      <c r="CLG55" s="57"/>
      <c r="CLH55" s="57"/>
      <c r="CLI55" s="57"/>
      <c r="CLJ55" s="57"/>
      <c r="CLK55" s="57"/>
      <c r="CLL55" s="57"/>
      <c r="CLM55" s="57"/>
      <c r="CLN55" s="57"/>
      <c r="CLO55" s="57"/>
      <c r="CLP55" s="57"/>
      <c r="CLQ55" s="57"/>
      <c r="CLR55" s="57"/>
      <c r="CLS55" s="57"/>
      <c r="CLT55" s="57"/>
      <c r="CLU55" s="57"/>
      <c r="CLV55" s="57"/>
      <c r="CLW55" s="57"/>
      <c r="CLX55" s="57"/>
      <c r="CLY55" s="57"/>
      <c r="CLZ55" s="57"/>
      <c r="CMA55" s="57"/>
      <c r="CMB55" s="57"/>
      <c r="CMC55" s="57"/>
      <c r="CMD55" s="57"/>
      <c r="CME55" s="57"/>
      <c r="CMF55" s="57"/>
      <c r="CMG55" s="57"/>
      <c r="CMH55" s="57"/>
      <c r="CMI55" s="57"/>
      <c r="CMJ55" s="57"/>
      <c r="CMK55" s="57"/>
      <c r="CML55" s="57"/>
      <c r="CMM55" s="57"/>
      <c r="CMN55" s="57"/>
      <c r="CMO55" s="57"/>
      <c r="CMP55" s="57"/>
      <c r="CMQ55" s="57"/>
      <c r="CMR55" s="57"/>
      <c r="CMS55" s="57"/>
      <c r="CMT55" s="57"/>
      <c r="CMU55" s="57"/>
      <c r="CMV55" s="57"/>
      <c r="CMW55" s="57"/>
      <c r="CMX55" s="57"/>
      <c r="CMY55" s="57"/>
      <c r="CMZ55" s="57"/>
      <c r="CNA55" s="57"/>
      <c r="CNB55" s="57"/>
      <c r="CNC55" s="57"/>
      <c r="CND55" s="57"/>
      <c r="CNE55" s="57"/>
      <c r="CNF55" s="57"/>
      <c r="CNG55" s="57"/>
      <c r="CNH55" s="57"/>
      <c r="CNI55" s="57"/>
      <c r="CNJ55" s="57"/>
      <c r="CNK55" s="57"/>
      <c r="CNL55" s="57"/>
      <c r="CNM55" s="57"/>
      <c r="CNN55" s="57"/>
      <c r="CNO55" s="57"/>
      <c r="CNP55" s="57"/>
      <c r="CNQ55" s="57"/>
      <c r="CNR55" s="57"/>
      <c r="CNS55" s="57"/>
      <c r="CNT55" s="57"/>
      <c r="CNU55" s="57"/>
      <c r="CNV55" s="57"/>
      <c r="CNW55" s="57"/>
      <c r="CNX55" s="57"/>
      <c r="CNY55" s="57"/>
      <c r="CNZ55" s="57"/>
      <c r="COA55" s="57"/>
      <c r="COB55" s="57"/>
      <c r="COC55" s="57"/>
      <c r="COD55" s="57"/>
      <c r="COE55" s="57"/>
      <c r="COF55" s="57"/>
      <c r="COG55" s="57"/>
      <c r="COH55" s="57"/>
      <c r="COI55" s="57"/>
      <c r="COJ55" s="57"/>
      <c r="COK55" s="57"/>
      <c r="COL55" s="57"/>
      <c r="COM55" s="57"/>
      <c r="CON55" s="57"/>
      <c r="COO55" s="57"/>
      <c r="COP55" s="57"/>
      <c r="COQ55" s="57"/>
      <c r="COR55" s="57"/>
      <c r="COS55" s="57"/>
      <c r="COT55" s="57"/>
      <c r="COU55" s="57"/>
      <c r="COV55" s="57"/>
      <c r="COW55" s="57"/>
      <c r="COX55" s="57"/>
      <c r="COY55" s="57"/>
      <c r="COZ55" s="57"/>
      <c r="CPA55" s="57"/>
      <c r="CPB55" s="57"/>
      <c r="CPC55" s="57"/>
      <c r="CPD55" s="57"/>
      <c r="CPE55" s="57"/>
      <c r="CPF55" s="57"/>
      <c r="CPG55" s="57"/>
      <c r="CPH55" s="57"/>
      <c r="CPI55" s="57"/>
      <c r="CPJ55" s="57"/>
      <c r="CPK55" s="57"/>
      <c r="CPL55" s="57"/>
      <c r="CPM55" s="57"/>
      <c r="CPN55" s="57"/>
      <c r="CPO55" s="57"/>
      <c r="CPP55" s="57"/>
      <c r="CPQ55" s="57"/>
      <c r="CPR55" s="57"/>
      <c r="CPS55" s="57"/>
      <c r="CPT55" s="57"/>
      <c r="CPU55" s="57"/>
      <c r="CPV55" s="57"/>
      <c r="CPW55" s="57"/>
      <c r="CPX55" s="57"/>
      <c r="CPY55" s="57"/>
      <c r="CPZ55" s="57"/>
      <c r="CQA55" s="57"/>
      <c r="CQB55" s="57"/>
      <c r="CQC55" s="57"/>
      <c r="CQD55" s="57"/>
      <c r="CQE55" s="57"/>
      <c r="CQF55" s="57"/>
      <c r="CQG55" s="57"/>
      <c r="CQH55" s="57"/>
      <c r="CQI55" s="57"/>
      <c r="CQJ55" s="57"/>
      <c r="CQK55" s="57"/>
      <c r="CQL55" s="57"/>
      <c r="CQM55" s="57"/>
      <c r="CQN55" s="57"/>
      <c r="CQO55" s="57"/>
      <c r="CQP55" s="57"/>
      <c r="CQQ55" s="57"/>
      <c r="CQR55" s="57"/>
      <c r="CQS55" s="57"/>
      <c r="CQT55" s="57"/>
      <c r="CQU55" s="57"/>
      <c r="CQV55" s="57"/>
      <c r="CQW55" s="57"/>
      <c r="CQX55" s="57"/>
      <c r="CQY55" s="57"/>
      <c r="CQZ55" s="57"/>
      <c r="CRA55" s="57"/>
      <c r="CRB55" s="57"/>
      <c r="CRC55" s="57"/>
      <c r="CRD55" s="57"/>
      <c r="CRE55" s="57"/>
      <c r="CRF55" s="57"/>
      <c r="CRG55" s="57"/>
      <c r="CRH55" s="57"/>
      <c r="CRI55" s="57"/>
      <c r="CRJ55" s="57"/>
      <c r="CRK55" s="57"/>
      <c r="CRL55" s="57"/>
      <c r="CRM55" s="57"/>
      <c r="CRN55" s="57"/>
      <c r="CRO55" s="57"/>
      <c r="CRP55" s="57"/>
      <c r="CRQ55" s="57"/>
      <c r="CRR55" s="57"/>
      <c r="CRS55" s="57"/>
      <c r="CRT55" s="57"/>
      <c r="CRU55" s="57"/>
      <c r="CRV55" s="57"/>
      <c r="CRW55" s="57"/>
      <c r="CRX55" s="57"/>
      <c r="CRY55" s="57"/>
      <c r="CRZ55" s="57"/>
      <c r="CSA55" s="57"/>
      <c r="CSB55" s="57"/>
      <c r="CSC55" s="57"/>
      <c r="CSD55" s="57"/>
      <c r="CSE55" s="57"/>
      <c r="CSF55" s="57"/>
      <c r="CSG55" s="57"/>
      <c r="CSH55" s="57"/>
      <c r="CSI55" s="57"/>
      <c r="CSJ55" s="57"/>
      <c r="CSK55" s="57"/>
      <c r="CSL55" s="57"/>
      <c r="CSM55" s="57"/>
      <c r="CSN55" s="57"/>
      <c r="CSO55" s="57"/>
      <c r="CSP55" s="57"/>
      <c r="CSQ55" s="57"/>
      <c r="CSR55" s="57"/>
      <c r="CSS55" s="57"/>
      <c r="CST55" s="57"/>
      <c r="CSU55" s="57"/>
      <c r="CSV55" s="57"/>
      <c r="CSW55" s="57"/>
      <c r="CSX55" s="57"/>
      <c r="CSY55" s="57"/>
      <c r="CSZ55" s="57"/>
      <c r="CTA55" s="57"/>
      <c r="CTB55" s="57"/>
      <c r="CTC55" s="57"/>
      <c r="CTD55" s="57"/>
      <c r="CTE55" s="57"/>
      <c r="CTF55" s="57"/>
      <c r="CTG55" s="57"/>
      <c r="CTH55" s="57"/>
      <c r="CTI55" s="57"/>
      <c r="CTJ55" s="57"/>
      <c r="CTK55" s="57"/>
      <c r="CTL55" s="57"/>
      <c r="CTM55" s="57"/>
      <c r="CTN55" s="57"/>
      <c r="CTO55" s="57"/>
      <c r="CTP55" s="57"/>
      <c r="CTQ55" s="57"/>
      <c r="CTR55" s="57"/>
      <c r="CTS55" s="57"/>
      <c r="CTT55" s="57"/>
      <c r="CTU55" s="57"/>
      <c r="CTV55" s="57"/>
      <c r="CTW55" s="57"/>
      <c r="CTX55" s="57"/>
      <c r="CTY55" s="57"/>
      <c r="CTZ55" s="57"/>
      <c r="CUA55" s="57"/>
      <c r="CUB55" s="57"/>
      <c r="CUC55" s="57"/>
      <c r="CUD55" s="57"/>
      <c r="CUE55" s="57"/>
      <c r="CUF55" s="57"/>
      <c r="CUG55" s="57"/>
      <c r="CUH55" s="57"/>
      <c r="CUI55" s="57"/>
      <c r="CUJ55" s="57"/>
      <c r="CUK55" s="57"/>
      <c r="CUL55" s="57"/>
      <c r="CUM55" s="57"/>
      <c r="CUN55" s="57"/>
      <c r="CUO55" s="57"/>
      <c r="CUP55" s="57"/>
      <c r="CUQ55" s="57"/>
      <c r="CUR55" s="57"/>
      <c r="CUS55" s="57"/>
      <c r="CUT55" s="57"/>
      <c r="CUU55" s="57"/>
      <c r="CUV55" s="57"/>
      <c r="CUW55" s="57"/>
      <c r="CUX55" s="57"/>
      <c r="CUY55" s="57"/>
      <c r="CUZ55" s="57"/>
      <c r="CVA55" s="57"/>
      <c r="CVB55" s="57"/>
      <c r="CVC55" s="57"/>
      <c r="CVD55" s="57"/>
      <c r="CVE55" s="57"/>
      <c r="CVF55" s="57"/>
      <c r="CVG55" s="57"/>
      <c r="CVH55" s="57"/>
      <c r="CVI55" s="57"/>
      <c r="CVJ55" s="57"/>
      <c r="CVK55" s="57"/>
      <c r="CVL55" s="57"/>
      <c r="CVM55" s="57"/>
      <c r="CVN55" s="57"/>
      <c r="CVO55" s="57"/>
      <c r="CVP55" s="57"/>
      <c r="CVQ55" s="57"/>
      <c r="CVR55" s="57"/>
      <c r="CVS55" s="57"/>
      <c r="CVT55" s="57"/>
      <c r="CVU55" s="57"/>
      <c r="CVV55" s="57"/>
      <c r="CVW55" s="57"/>
      <c r="CVX55" s="57"/>
      <c r="CVY55" s="57"/>
      <c r="CVZ55" s="57"/>
      <c r="CWA55" s="57"/>
      <c r="CWB55" s="57"/>
      <c r="CWC55" s="57"/>
      <c r="CWD55" s="57"/>
      <c r="CWE55" s="57"/>
      <c r="CWF55" s="57"/>
      <c r="CWG55" s="57"/>
      <c r="CWH55" s="57"/>
      <c r="CWI55" s="57"/>
      <c r="CWJ55" s="57"/>
      <c r="CWK55" s="57"/>
      <c r="CWL55" s="57"/>
      <c r="CWM55" s="57"/>
      <c r="CWN55" s="57"/>
      <c r="CWO55" s="57"/>
      <c r="CWP55" s="57"/>
      <c r="CWQ55" s="57"/>
      <c r="CWR55" s="57"/>
      <c r="CWS55" s="57"/>
      <c r="CWT55" s="57"/>
      <c r="CWU55" s="57"/>
      <c r="CWV55" s="57"/>
      <c r="CWW55" s="57"/>
      <c r="CWX55" s="57"/>
      <c r="CWY55" s="57"/>
      <c r="CWZ55" s="57"/>
      <c r="CXA55" s="57"/>
      <c r="CXB55" s="57"/>
      <c r="CXC55" s="57"/>
      <c r="CXD55" s="57"/>
      <c r="CXE55" s="57"/>
      <c r="CXF55" s="57"/>
      <c r="CXG55" s="57"/>
      <c r="CXH55" s="57"/>
      <c r="CXI55" s="57"/>
      <c r="CXJ55" s="57"/>
      <c r="CXK55" s="57"/>
      <c r="CXL55" s="57"/>
      <c r="CXM55" s="57"/>
      <c r="CXN55" s="57"/>
      <c r="CXO55" s="57"/>
      <c r="CXP55" s="57"/>
      <c r="CXQ55" s="57"/>
      <c r="CXR55" s="57"/>
      <c r="CXS55" s="57"/>
      <c r="CXT55" s="57"/>
      <c r="CXU55" s="57"/>
      <c r="CXV55" s="57"/>
      <c r="CXW55" s="57"/>
      <c r="CXX55" s="57"/>
      <c r="CXY55" s="57"/>
      <c r="CXZ55" s="57"/>
      <c r="CYA55" s="57"/>
      <c r="CYB55" s="57"/>
      <c r="CYC55" s="57"/>
      <c r="CYD55" s="57"/>
      <c r="CYE55" s="57"/>
      <c r="CYF55" s="57"/>
      <c r="CYG55" s="57"/>
      <c r="CYH55" s="57"/>
      <c r="CYI55" s="57"/>
      <c r="CYJ55" s="57"/>
      <c r="CYK55" s="57"/>
      <c r="CYL55" s="57"/>
      <c r="CYM55" s="57"/>
      <c r="CYN55" s="57"/>
      <c r="CYO55" s="57"/>
      <c r="CYP55" s="57"/>
      <c r="CYQ55" s="57"/>
      <c r="CYR55" s="57"/>
      <c r="CYS55" s="57"/>
      <c r="CYT55" s="57"/>
      <c r="CYU55" s="57"/>
      <c r="CYV55" s="57"/>
      <c r="CYW55" s="57"/>
      <c r="CYX55" s="57"/>
      <c r="CYY55" s="57"/>
      <c r="CYZ55" s="57"/>
      <c r="CZA55" s="57"/>
      <c r="CZB55" s="57"/>
      <c r="CZC55" s="57"/>
      <c r="CZD55" s="57"/>
      <c r="CZE55" s="57"/>
      <c r="CZF55" s="57"/>
      <c r="CZG55" s="57"/>
      <c r="CZH55" s="57"/>
      <c r="CZI55" s="57"/>
      <c r="CZJ55" s="57"/>
      <c r="CZK55" s="57"/>
      <c r="CZL55" s="57"/>
      <c r="CZM55" s="57"/>
      <c r="CZN55" s="57"/>
      <c r="CZO55" s="57"/>
      <c r="CZP55" s="57"/>
      <c r="CZQ55" s="57"/>
      <c r="CZR55" s="57"/>
      <c r="CZS55" s="57"/>
      <c r="CZT55" s="57"/>
      <c r="CZU55" s="57"/>
      <c r="CZV55" s="57"/>
      <c r="CZW55" s="57"/>
      <c r="CZX55" s="57"/>
      <c r="CZY55" s="57"/>
      <c r="CZZ55" s="57"/>
      <c r="DAA55" s="57"/>
      <c r="DAB55" s="57"/>
      <c r="DAC55" s="57"/>
      <c r="DAD55" s="57"/>
      <c r="DAE55" s="57"/>
      <c r="DAF55" s="57"/>
      <c r="DAG55" s="57"/>
      <c r="DAH55" s="57"/>
      <c r="DAI55" s="57"/>
      <c r="DAJ55" s="57"/>
      <c r="DAK55" s="57"/>
      <c r="DAL55" s="57"/>
      <c r="DAM55" s="57"/>
      <c r="DAN55" s="57"/>
      <c r="DAO55" s="57"/>
      <c r="DAP55" s="57"/>
      <c r="DAQ55" s="57"/>
      <c r="DAR55" s="57"/>
      <c r="DAS55" s="57"/>
      <c r="DAT55" s="57"/>
      <c r="DAU55" s="57"/>
      <c r="DAV55" s="57"/>
      <c r="DAW55" s="57"/>
      <c r="DAX55" s="57"/>
      <c r="DAY55" s="57"/>
      <c r="DAZ55" s="57"/>
      <c r="DBA55" s="57"/>
      <c r="DBB55" s="57"/>
      <c r="DBC55" s="57"/>
      <c r="DBD55" s="57"/>
      <c r="DBE55" s="57"/>
      <c r="DBF55" s="57"/>
      <c r="DBG55" s="57"/>
      <c r="DBH55" s="57"/>
      <c r="DBI55" s="57"/>
      <c r="DBJ55" s="57"/>
      <c r="DBK55" s="57"/>
      <c r="DBL55" s="57"/>
      <c r="DBM55" s="57"/>
      <c r="DBN55" s="57"/>
      <c r="DBO55" s="57"/>
      <c r="DBP55" s="57"/>
      <c r="DBQ55" s="57"/>
      <c r="DBR55" s="57"/>
      <c r="DBS55" s="57"/>
      <c r="DBT55" s="57"/>
      <c r="DBU55" s="57"/>
      <c r="DBV55" s="57"/>
      <c r="DBW55" s="57"/>
      <c r="DBX55" s="57"/>
      <c r="DBY55" s="57"/>
      <c r="DBZ55" s="57"/>
      <c r="DCA55" s="57"/>
      <c r="DCB55" s="57"/>
      <c r="DCC55" s="57"/>
      <c r="DCD55" s="57"/>
      <c r="DCE55" s="57"/>
      <c r="DCF55" s="57"/>
      <c r="DCG55" s="57"/>
      <c r="DCH55" s="57"/>
      <c r="DCI55" s="57"/>
      <c r="DCJ55" s="57"/>
      <c r="DCK55" s="57"/>
      <c r="DCL55" s="57"/>
      <c r="DCM55" s="57"/>
      <c r="DCN55" s="57"/>
      <c r="DCO55" s="57"/>
      <c r="DCP55" s="57"/>
      <c r="DCQ55" s="57"/>
      <c r="DCR55" s="57"/>
      <c r="DCS55" s="57"/>
      <c r="DCT55" s="57"/>
      <c r="DCU55" s="57"/>
      <c r="DCV55" s="57"/>
      <c r="DCW55" s="57"/>
      <c r="DCX55" s="57"/>
      <c r="DCY55" s="57"/>
      <c r="DCZ55" s="57"/>
      <c r="DDA55" s="57"/>
      <c r="DDB55" s="57"/>
      <c r="DDC55" s="57"/>
      <c r="DDD55" s="57"/>
      <c r="DDE55" s="57"/>
      <c r="DDF55" s="57"/>
      <c r="DDG55" s="57"/>
      <c r="DDH55" s="57"/>
      <c r="DDI55" s="57"/>
      <c r="DDJ55" s="57"/>
      <c r="DDK55" s="57"/>
      <c r="DDL55" s="57"/>
      <c r="DDM55" s="57"/>
      <c r="DDN55" s="57"/>
      <c r="DDO55" s="57"/>
      <c r="DDP55" s="57"/>
      <c r="DDQ55" s="57"/>
      <c r="DDR55" s="57"/>
      <c r="DDS55" s="57"/>
      <c r="DDT55" s="57"/>
      <c r="DDU55" s="57"/>
      <c r="DDV55" s="57"/>
      <c r="DDW55" s="57"/>
      <c r="DDX55" s="57"/>
      <c r="DDY55" s="57"/>
      <c r="DDZ55" s="57"/>
      <c r="DEA55" s="57"/>
      <c r="DEB55" s="57"/>
      <c r="DEC55" s="57"/>
      <c r="DED55" s="57"/>
      <c r="DEE55" s="57"/>
      <c r="DEF55" s="57"/>
      <c r="DEG55" s="57"/>
      <c r="DEH55" s="57"/>
      <c r="DEI55" s="57"/>
      <c r="DEJ55" s="57"/>
      <c r="DEK55" s="57"/>
      <c r="DEL55" s="57"/>
      <c r="DEM55" s="57"/>
      <c r="DEN55" s="57"/>
      <c r="DEO55" s="57"/>
      <c r="DEP55" s="57"/>
      <c r="DEQ55" s="57"/>
      <c r="DER55" s="57"/>
      <c r="DES55" s="57"/>
      <c r="DET55" s="57"/>
      <c r="DEU55" s="57"/>
      <c r="DEV55" s="57"/>
      <c r="DEW55" s="57"/>
      <c r="DEX55" s="57"/>
      <c r="DEY55" s="57"/>
      <c r="DEZ55" s="57"/>
      <c r="DFA55" s="57"/>
      <c r="DFB55" s="57"/>
      <c r="DFC55" s="57"/>
      <c r="DFD55" s="57"/>
      <c r="DFE55" s="57"/>
      <c r="DFF55" s="57"/>
      <c r="DFG55" s="57"/>
      <c r="DFH55" s="57"/>
      <c r="DFI55" s="57"/>
      <c r="DFJ55" s="57"/>
      <c r="DFK55" s="57"/>
      <c r="DFL55" s="57"/>
      <c r="DFM55" s="57"/>
      <c r="DFN55" s="57"/>
      <c r="DFO55" s="57"/>
      <c r="DFP55" s="57"/>
      <c r="DFQ55" s="57"/>
      <c r="DFR55" s="57"/>
      <c r="DFS55" s="57"/>
      <c r="DFT55" s="57"/>
      <c r="DFU55" s="57"/>
      <c r="DFV55" s="57"/>
      <c r="DFW55" s="57"/>
      <c r="DFX55" s="57"/>
      <c r="DFY55" s="57"/>
      <c r="DFZ55" s="57"/>
      <c r="DGA55" s="57"/>
      <c r="DGB55" s="57"/>
      <c r="DGC55" s="57"/>
      <c r="DGD55" s="57"/>
      <c r="DGE55" s="57"/>
      <c r="DGF55" s="57"/>
      <c r="DGG55" s="57"/>
      <c r="DGH55" s="57"/>
      <c r="DGI55" s="57"/>
      <c r="DGJ55" s="57"/>
      <c r="DGK55" s="57"/>
      <c r="DGL55" s="57"/>
      <c r="DGM55" s="57"/>
      <c r="DGN55" s="57"/>
      <c r="DGO55" s="57"/>
      <c r="DGP55" s="57"/>
      <c r="DGQ55" s="57"/>
      <c r="DGR55" s="57"/>
      <c r="DGS55" s="57"/>
      <c r="DGT55" s="57"/>
      <c r="DGU55" s="57"/>
      <c r="DGV55" s="57"/>
      <c r="DGW55" s="57"/>
      <c r="DGX55" s="57"/>
      <c r="DGY55" s="57"/>
      <c r="DGZ55" s="57"/>
      <c r="DHA55" s="57"/>
      <c r="DHB55" s="57"/>
      <c r="DHC55" s="57"/>
      <c r="DHD55" s="57"/>
      <c r="DHE55" s="57"/>
      <c r="DHF55" s="57"/>
      <c r="DHG55" s="57"/>
      <c r="DHH55" s="57"/>
      <c r="DHI55" s="57"/>
      <c r="DHJ55" s="57"/>
      <c r="DHK55" s="57"/>
      <c r="DHL55" s="57"/>
      <c r="DHM55" s="57"/>
      <c r="DHN55" s="57"/>
      <c r="DHO55" s="57"/>
      <c r="DHP55" s="57"/>
      <c r="DHQ55" s="57"/>
      <c r="DHR55" s="57"/>
      <c r="DHS55" s="57"/>
      <c r="DHT55" s="57"/>
      <c r="DHU55" s="57"/>
      <c r="DHV55" s="57"/>
      <c r="DHW55" s="57"/>
      <c r="DHX55" s="57"/>
      <c r="DHY55" s="57"/>
      <c r="DHZ55" s="57"/>
      <c r="DIA55" s="57"/>
      <c r="DIB55" s="57"/>
      <c r="DIC55" s="57"/>
      <c r="DID55" s="57"/>
      <c r="DIE55" s="57"/>
      <c r="DIF55" s="57"/>
      <c r="DIG55" s="57"/>
      <c r="DIH55" s="57"/>
      <c r="DII55" s="57"/>
      <c r="DIJ55" s="57"/>
      <c r="DIK55" s="57"/>
      <c r="DIL55" s="57"/>
      <c r="DIM55" s="57"/>
      <c r="DIN55" s="57"/>
      <c r="DIO55" s="57"/>
      <c r="DIP55" s="57"/>
      <c r="DIQ55" s="57"/>
      <c r="DIR55" s="57"/>
      <c r="DIS55" s="57"/>
      <c r="DIT55" s="57"/>
      <c r="DIU55" s="57"/>
      <c r="DIV55" s="57"/>
      <c r="DIW55" s="57"/>
      <c r="DIX55" s="57"/>
      <c r="DIY55" s="57"/>
      <c r="DIZ55" s="57"/>
      <c r="DJA55" s="57"/>
      <c r="DJB55" s="57"/>
      <c r="DJC55" s="57"/>
      <c r="DJD55" s="57"/>
      <c r="DJE55" s="57"/>
      <c r="DJF55" s="57"/>
      <c r="DJG55" s="57"/>
      <c r="DJH55" s="57"/>
      <c r="DJI55" s="57"/>
      <c r="DJJ55" s="57"/>
      <c r="DJK55" s="57"/>
      <c r="DJL55" s="57"/>
      <c r="DJM55" s="57"/>
      <c r="DJN55" s="57"/>
      <c r="DJO55" s="57"/>
      <c r="DJP55" s="57"/>
      <c r="DJQ55" s="57"/>
      <c r="DJR55" s="57"/>
      <c r="DJS55" s="57"/>
      <c r="DJT55" s="57"/>
      <c r="DJU55" s="57"/>
      <c r="DJV55" s="57"/>
      <c r="DJW55" s="57"/>
      <c r="DJX55" s="57"/>
      <c r="DJY55" s="57"/>
      <c r="DJZ55" s="57"/>
      <c r="DKA55" s="57"/>
      <c r="DKB55" s="57"/>
      <c r="DKC55" s="57"/>
      <c r="DKD55" s="57"/>
      <c r="DKE55" s="57"/>
      <c r="DKF55" s="57"/>
      <c r="DKG55" s="57"/>
      <c r="DKH55" s="57"/>
      <c r="DKI55" s="57"/>
      <c r="DKJ55" s="57"/>
      <c r="DKK55" s="57"/>
      <c r="DKL55" s="57"/>
      <c r="DKM55" s="57"/>
      <c r="DKN55" s="57"/>
      <c r="DKO55" s="57"/>
      <c r="DKP55" s="57"/>
      <c r="DKQ55" s="57"/>
      <c r="DKR55" s="57"/>
      <c r="DKS55" s="57"/>
      <c r="DKT55" s="57"/>
      <c r="DKU55" s="57"/>
      <c r="DKV55" s="57"/>
      <c r="DKW55" s="57"/>
      <c r="DKX55" s="57"/>
      <c r="DKY55" s="57"/>
      <c r="DKZ55" s="57"/>
      <c r="DLA55" s="57"/>
      <c r="DLB55" s="57"/>
      <c r="DLC55" s="57"/>
      <c r="DLD55" s="57"/>
      <c r="DLE55" s="57"/>
      <c r="DLF55" s="57"/>
      <c r="DLG55" s="57"/>
      <c r="DLH55" s="57"/>
      <c r="DLI55" s="57"/>
      <c r="DLJ55" s="57"/>
      <c r="DLK55" s="57"/>
      <c r="DLL55" s="57"/>
      <c r="DLM55" s="57"/>
      <c r="DLN55" s="57"/>
      <c r="DLO55" s="57"/>
      <c r="DLP55" s="57"/>
      <c r="DLQ55" s="57"/>
      <c r="DLR55" s="57"/>
      <c r="DLS55" s="57"/>
      <c r="DLT55" s="57"/>
      <c r="DLU55" s="57"/>
      <c r="DLV55" s="57"/>
      <c r="DLW55" s="57"/>
      <c r="DLX55" s="57"/>
      <c r="DLY55" s="57"/>
      <c r="DLZ55" s="57"/>
      <c r="DMA55" s="57"/>
      <c r="DMB55" s="57"/>
      <c r="DMC55" s="57"/>
      <c r="DMD55" s="57"/>
      <c r="DME55" s="57"/>
      <c r="DMF55" s="57"/>
      <c r="DMG55" s="57"/>
      <c r="DMH55" s="57"/>
      <c r="DMI55" s="57"/>
      <c r="DMJ55" s="57"/>
      <c r="DMK55" s="57"/>
      <c r="DML55" s="57"/>
      <c r="DMM55" s="57"/>
      <c r="DMN55" s="57"/>
      <c r="DMO55" s="57"/>
      <c r="DMP55" s="57"/>
      <c r="DMQ55" s="57"/>
      <c r="DMR55" s="57"/>
      <c r="DMS55" s="57"/>
      <c r="DMT55" s="57"/>
      <c r="DMU55" s="57"/>
      <c r="DMV55" s="57"/>
      <c r="DMW55" s="57"/>
      <c r="DMX55" s="57"/>
      <c r="DMY55" s="57"/>
      <c r="DMZ55" s="57"/>
      <c r="DNA55" s="57"/>
      <c r="DNB55" s="57"/>
      <c r="DNC55" s="57"/>
      <c r="DND55" s="57"/>
      <c r="DNE55" s="57"/>
      <c r="DNF55" s="57"/>
      <c r="DNG55" s="57"/>
      <c r="DNH55" s="57"/>
      <c r="DNI55" s="57"/>
      <c r="DNJ55" s="57"/>
      <c r="DNK55" s="57"/>
      <c r="DNL55" s="57"/>
      <c r="DNM55" s="57"/>
      <c r="DNN55" s="57"/>
      <c r="DNO55" s="57"/>
      <c r="DNP55" s="57"/>
      <c r="DNQ55" s="57"/>
      <c r="DNR55" s="57"/>
      <c r="DNS55" s="57"/>
      <c r="DNT55" s="57"/>
      <c r="DNU55" s="57"/>
      <c r="DNV55" s="57"/>
      <c r="DNW55" s="57"/>
      <c r="DNX55" s="57"/>
      <c r="DNY55" s="57"/>
      <c r="DNZ55" s="57"/>
      <c r="DOA55" s="57"/>
      <c r="DOB55" s="57"/>
      <c r="DOC55" s="57"/>
      <c r="DOD55" s="57"/>
      <c r="DOE55" s="57"/>
      <c r="DOF55" s="57"/>
      <c r="DOG55" s="57"/>
      <c r="DOH55" s="57"/>
      <c r="DOI55" s="57"/>
      <c r="DOJ55" s="57"/>
      <c r="DOK55" s="57"/>
      <c r="DOL55" s="57"/>
      <c r="DOM55" s="57"/>
      <c r="DON55" s="57"/>
      <c r="DOO55" s="57"/>
      <c r="DOP55" s="57"/>
      <c r="DOQ55" s="57"/>
      <c r="DOR55" s="57"/>
      <c r="DOS55" s="57"/>
      <c r="DOT55" s="57"/>
      <c r="DOU55" s="57"/>
      <c r="DOV55" s="57"/>
      <c r="DOW55" s="57"/>
      <c r="DOX55" s="57"/>
      <c r="DOY55" s="57"/>
      <c r="DOZ55" s="57"/>
      <c r="DPA55" s="57"/>
      <c r="DPB55" s="57"/>
      <c r="DPC55" s="57"/>
      <c r="DPD55" s="57"/>
      <c r="DPE55" s="57"/>
      <c r="DPF55" s="57"/>
      <c r="DPG55" s="57"/>
      <c r="DPH55" s="57"/>
      <c r="DPI55" s="57"/>
      <c r="DPJ55" s="57"/>
      <c r="DPK55" s="57"/>
      <c r="DPL55" s="57"/>
      <c r="DPM55" s="57"/>
      <c r="DPN55" s="57"/>
      <c r="DPO55" s="57"/>
      <c r="DPP55" s="57"/>
      <c r="DPQ55" s="57"/>
      <c r="DPR55" s="57"/>
      <c r="DPS55" s="57"/>
      <c r="DPT55" s="57"/>
      <c r="DPU55" s="57"/>
      <c r="DPV55" s="57"/>
      <c r="DPW55" s="57"/>
      <c r="DPX55" s="57"/>
      <c r="DPY55" s="57"/>
      <c r="DPZ55" s="57"/>
      <c r="DQA55" s="57"/>
      <c r="DQB55" s="57"/>
      <c r="DQC55" s="57"/>
      <c r="DQD55" s="57"/>
      <c r="DQE55" s="57"/>
      <c r="DQF55" s="57"/>
      <c r="DQG55" s="57"/>
      <c r="DQH55" s="57"/>
      <c r="DQI55" s="57"/>
      <c r="DQJ55" s="57"/>
      <c r="DQK55" s="57"/>
      <c r="DQL55" s="57"/>
      <c r="DQM55" s="57"/>
      <c r="DQN55" s="57"/>
      <c r="DQO55" s="57"/>
      <c r="DQP55" s="57"/>
      <c r="DQQ55" s="57"/>
      <c r="DQR55" s="57"/>
      <c r="DQS55" s="57"/>
      <c r="DQT55" s="57"/>
      <c r="DQU55" s="57"/>
      <c r="DQV55" s="57"/>
      <c r="DQW55" s="57"/>
      <c r="DQX55" s="57"/>
      <c r="DQY55" s="57"/>
      <c r="DQZ55" s="57"/>
      <c r="DRA55" s="57"/>
      <c r="DRB55" s="57"/>
      <c r="DRC55" s="57"/>
      <c r="DRD55" s="57"/>
      <c r="DRE55" s="57"/>
      <c r="DRF55" s="57"/>
      <c r="DRG55" s="57"/>
      <c r="DRH55" s="57"/>
      <c r="DRI55" s="57"/>
      <c r="DRJ55" s="57"/>
      <c r="DRK55" s="57"/>
      <c r="DRL55" s="57"/>
      <c r="DRM55" s="57"/>
      <c r="DRN55" s="57"/>
      <c r="DRO55" s="57"/>
      <c r="DRP55" s="57"/>
      <c r="DRQ55" s="57"/>
      <c r="DRR55" s="57"/>
      <c r="DRS55" s="57"/>
      <c r="DRT55" s="57"/>
      <c r="DRU55" s="57"/>
      <c r="DRV55" s="57"/>
      <c r="DRW55" s="57"/>
      <c r="DRX55" s="57"/>
      <c r="DRY55" s="57"/>
      <c r="DRZ55" s="57"/>
      <c r="DSA55" s="57"/>
      <c r="DSB55" s="57"/>
      <c r="DSC55" s="57"/>
      <c r="DSD55" s="57"/>
      <c r="DSE55" s="57"/>
      <c r="DSF55" s="57"/>
      <c r="DSG55" s="57"/>
      <c r="DSH55" s="57"/>
      <c r="DSI55" s="57"/>
      <c r="DSJ55" s="57"/>
      <c r="DSK55" s="57"/>
      <c r="DSL55" s="57"/>
      <c r="DSM55" s="57"/>
      <c r="DSN55" s="57"/>
      <c r="DSO55" s="57"/>
      <c r="DSP55" s="57"/>
      <c r="DSQ55" s="57"/>
      <c r="DSR55" s="57"/>
      <c r="DSS55" s="57"/>
      <c r="DST55" s="57"/>
      <c r="DSU55" s="57"/>
      <c r="DSV55" s="57"/>
      <c r="DSW55" s="57"/>
      <c r="DSX55" s="57"/>
      <c r="DSY55" s="57"/>
      <c r="DSZ55" s="57"/>
      <c r="DTA55" s="57"/>
      <c r="DTB55" s="57"/>
      <c r="DTC55" s="57"/>
      <c r="DTD55" s="57"/>
      <c r="DTE55" s="57"/>
      <c r="DTF55" s="57"/>
      <c r="DTG55" s="57"/>
      <c r="DTH55" s="57"/>
      <c r="DTI55" s="57"/>
      <c r="DTJ55" s="57"/>
      <c r="DTK55" s="57"/>
      <c r="DTL55" s="57"/>
      <c r="DTM55" s="57"/>
      <c r="DTN55" s="57"/>
      <c r="DTO55" s="57"/>
      <c r="DTP55" s="57"/>
      <c r="DTQ55" s="57"/>
      <c r="DTR55" s="57"/>
      <c r="DTS55" s="57"/>
      <c r="DTT55" s="57"/>
      <c r="DTU55" s="57"/>
      <c r="DTV55" s="57"/>
      <c r="DTW55" s="57"/>
      <c r="DTX55" s="57"/>
      <c r="DTY55" s="57"/>
      <c r="DTZ55" s="57"/>
      <c r="DUA55" s="57"/>
      <c r="DUB55" s="57"/>
      <c r="DUC55" s="57"/>
      <c r="DUD55" s="57"/>
      <c r="DUE55" s="57"/>
      <c r="DUF55" s="57"/>
      <c r="DUG55" s="57"/>
      <c r="DUH55" s="57"/>
      <c r="DUI55" s="57"/>
      <c r="DUJ55" s="57"/>
      <c r="DUK55" s="57"/>
      <c r="DUL55" s="57"/>
      <c r="DUM55" s="57"/>
      <c r="DUN55" s="57"/>
      <c r="DUO55" s="57"/>
      <c r="DUP55" s="57"/>
      <c r="DUQ55" s="57"/>
      <c r="DUR55" s="57"/>
      <c r="DUS55" s="57"/>
      <c r="DUT55" s="57"/>
      <c r="DUU55" s="57"/>
      <c r="DUV55" s="57"/>
      <c r="DUW55" s="57"/>
      <c r="DUX55" s="57"/>
      <c r="DUY55" s="57"/>
      <c r="DUZ55" s="57"/>
      <c r="DVA55" s="57"/>
      <c r="DVB55" s="57"/>
      <c r="DVC55" s="57"/>
      <c r="DVD55" s="57"/>
      <c r="DVE55" s="57"/>
      <c r="DVF55" s="57"/>
      <c r="DVG55" s="57"/>
      <c r="DVH55" s="57"/>
      <c r="DVI55" s="57"/>
      <c r="DVJ55" s="57"/>
      <c r="DVK55" s="57"/>
      <c r="DVL55" s="57"/>
      <c r="DVM55" s="57"/>
      <c r="DVN55" s="57"/>
      <c r="DVO55" s="57"/>
      <c r="DVP55" s="57"/>
      <c r="DVQ55" s="57"/>
      <c r="DVR55" s="57"/>
      <c r="DVS55" s="57"/>
      <c r="DVT55" s="57"/>
      <c r="DVU55" s="57"/>
      <c r="DVV55" s="57"/>
      <c r="DVW55" s="57"/>
      <c r="DVX55" s="57"/>
      <c r="DVY55" s="57"/>
      <c r="DVZ55" s="57"/>
      <c r="DWA55" s="57"/>
      <c r="DWB55" s="57"/>
      <c r="DWC55" s="57"/>
      <c r="DWD55" s="57"/>
      <c r="DWE55" s="57"/>
      <c r="DWF55" s="57"/>
      <c r="DWG55" s="57"/>
      <c r="DWH55" s="57"/>
      <c r="DWI55" s="57"/>
      <c r="DWJ55" s="57"/>
      <c r="DWK55" s="57"/>
      <c r="DWL55" s="57"/>
      <c r="DWM55" s="57"/>
      <c r="DWN55" s="57"/>
      <c r="DWO55" s="57"/>
      <c r="DWP55" s="57"/>
      <c r="DWQ55" s="57"/>
      <c r="DWR55" s="57"/>
      <c r="DWS55" s="57"/>
      <c r="DWT55" s="57"/>
      <c r="DWU55" s="57"/>
      <c r="DWV55" s="57"/>
      <c r="DWW55" s="57"/>
      <c r="DWX55" s="57"/>
      <c r="DWY55" s="57"/>
      <c r="DWZ55" s="57"/>
      <c r="DXA55" s="57"/>
      <c r="DXB55" s="57"/>
      <c r="DXC55" s="57"/>
      <c r="DXD55" s="57"/>
      <c r="DXE55" s="57"/>
      <c r="DXF55" s="57"/>
      <c r="DXG55" s="57"/>
      <c r="DXH55" s="57"/>
      <c r="DXI55" s="57"/>
      <c r="DXJ55" s="57"/>
      <c r="DXK55" s="57"/>
      <c r="DXL55" s="57"/>
      <c r="DXM55" s="57"/>
      <c r="DXN55" s="57"/>
      <c r="DXO55" s="57"/>
      <c r="DXP55" s="57"/>
      <c r="DXQ55" s="57"/>
      <c r="DXR55" s="57"/>
      <c r="DXS55" s="57"/>
      <c r="DXT55" s="57"/>
      <c r="DXU55" s="57"/>
      <c r="DXV55" s="57"/>
      <c r="DXW55" s="57"/>
      <c r="DXX55" s="57"/>
      <c r="DXY55" s="57"/>
      <c r="DXZ55" s="57"/>
      <c r="DYA55" s="57"/>
      <c r="DYB55" s="57"/>
      <c r="DYC55" s="57"/>
      <c r="DYD55" s="57"/>
      <c r="DYE55" s="57"/>
      <c r="DYF55" s="57"/>
      <c r="DYG55" s="57"/>
      <c r="DYH55" s="57"/>
      <c r="DYI55" s="57"/>
      <c r="DYJ55" s="57"/>
      <c r="DYK55" s="57"/>
      <c r="DYL55" s="57"/>
      <c r="DYM55" s="57"/>
      <c r="DYN55" s="57"/>
      <c r="DYO55" s="57"/>
      <c r="DYP55" s="57"/>
      <c r="DYQ55" s="57"/>
      <c r="DYR55" s="57"/>
      <c r="DYS55" s="57"/>
      <c r="DYT55" s="57"/>
      <c r="DYU55" s="57"/>
      <c r="DYV55" s="57"/>
      <c r="DYW55" s="57"/>
      <c r="DYX55" s="57"/>
      <c r="DYY55" s="57"/>
      <c r="DYZ55" s="57"/>
      <c r="DZA55" s="57"/>
      <c r="DZB55" s="57"/>
      <c r="DZC55" s="57"/>
      <c r="DZD55" s="57"/>
      <c r="DZE55" s="57"/>
      <c r="DZF55" s="57"/>
      <c r="DZG55" s="57"/>
      <c r="DZH55" s="57"/>
      <c r="DZI55" s="57"/>
      <c r="DZJ55" s="57"/>
      <c r="DZK55" s="57"/>
      <c r="DZL55" s="57"/>
      <c r="DZM55" s="57"/>
      <c r="DZN55" s="57"/>
      <c r="DZO55" s="57"/>
      <c r="DZP55" s="57"/>
      <c r="DZQ55" s="57"/>
      <c r="DZR55" s="57"/>
      <c r="DZS55" s="57"/>
      <c r="DZT55" s="57"/>
      <c r="DZU55" s="57"/>
      <c r="DZV55" s="57"/>
      <c r="DZW55" s="57"/>
      <c r="DZX55" s="57"/>
      <c r="DZY55" s="57"/>
      <c r="DZZ55" s="57"/>
      <c r="EAA55" s="57"/>
      <c r="EAB55" s="57"/>
      <c r="EAC55" s="57"/>
      <c r="EAD55" s="57"/>
      <c r="EAE55" s="57"/>
      <c r="EAF55" s="57"/>
      <c r="EAG55" s="57"/>
      <c r="EAH55" s="57"/>
      <c r="EAI55" s="57"/>
      <c r="EAJ55" s="57"/>
      <c r="EAK55" s="57"/>
      <c r="EAL55" s="57"/>
      <c r="EAM55" s="57"/>
      <c r="EAN55" s="57"/>
      <c r="EAO55" s="57"/>
      <c r="EAP55" s="57"/>
      <c r="EAQ55" s="57"/>
      <c r="EAR55" s="57"/>
      <c r="EAS55" s="57"/>
      <c r="EAT55" s="57"/>
      <c r="EAU55" s="57"/>
      <c r="EAV55" s="57"/>
      <c r="EAW55" s="57"/>
      <c r="EAX55" s="57"/>
      <c r="EAY55" s="57"/>
      <c r="EAZ55" s="57"/>
      <c r="EBA55" s="57"/>
      <c r="EBB55" s="57"/>
      <c r="EBC55" s="57"/>
      <c r="EBD55" s="57"/>
      <c r="EBE55" s="57"/>
      <c r="EBF55" s="57"/>
      <c r="EBG55" s="57"/>
      <c r="EBH55" s="57"/>
      <c r="EBI55" s="57"/>
      <c r="EBJ55" s="57"/>
      <c r="EBK55" s="57"/>
      <c r="EBL55" s="57"/>
      <c r="EBM55" s="57"/>
      <c r="EBN55" s="57"/>
      <c r="EBO55" s="57"/>
      <c r="EBP55" s="57"/>
      <c r="EBQ55" s="57"/>
      <c r="EBR55" s="57"/>
      <c r="EBS55" s="57"/>
      <c r="EBT55" s="57"/>
      <c r="EBU55" s="57"/>
      <c r="EBV55" s="57"/>
      <c r="EBW55" s="57"/>
      <c r="EBX55" s="57"/>
      <c r="EBY55" s="57"/>
      <c r="EBZ55" s="57"/>
      <c r="ECA55" s="57"/>
      <c r="ECB55" s="57"/>
      <c r="ECC55" s="57"/>
      <c r="ECD55" s="57"/>
      <c r="ECE55" s="57"/>
      <c r="ECF55" s="57"/>
      <c r="ECG55" s="57"/>
      <c r="ECH55" s="57"/>
      <c r="ECI55" s="57"/>
      <c r="ECJ55" s="57"/>
      <c r="ECK55" s="57"/>
      <c r="ECL55" s="57"/>
      <c r="ECM55" s="57"/>
      <c r="ECN55" s="57"/>
      <c r="ECO55" s="57"/>
      <c r="ECP55" s="57"/>
      <c r="ECQ55" s="57"/>
      <c r="ECR55" s="57"/>
      <c r="ECS55" s="57"/>
      <c r="ECT55" s="57"/>
      <c r="ECU55" s="57"/>
      <c r="ECV55" s="57"/>
      <c r="ECW55" s="57"/>
      <c r="ECX55" s="57"/>
      <c r="ECY55" s="57"/>
      <c r="ECZ55" s="57"/>
      <c r="EDA55" s="57"/>
      <c r="EDB55" s="57"/>
      <c r="EDC55" s="57"/>
      <c r="EDD55" s="57"/>
      <c r="EDE55" s="57"/>
      <c r="EDF55" s="57"/>
      <c r="EDG55" s="57"/>
      <c r="EDH55" s="57"/>
      <c r="EDI55" s="57"/>
      <c r="EDJ55" s="57"/>
      <c r="EDK55" s="57"/>
      <c r="EDL55" s="57"/>
      <c r="EDM55" s="57"/>
      <c r="EDN55" s="57"/>
      <c r="EDO55" s="57"/>
      <c r="EDP55" s="57"/>
      <c r="EDQ55" s="57"/>
      <c r="EDR55" s="57"/>
      <c r="EDS55" s="57"/>
      <c r="EDT55" s="57"/>
      <c r="EDU55" s="57"/>
      <c r="EDV55" s="57"/>
      <c r="EDW55" s="57"/>
      <c r="EDX55" s="57"/>
      <c r="EDY55" s="57"/>
      <c r="EDZ55" s="57"/>
      <c r="EEA55" s="57"/>
      <c r="EEB55" s="57"/>
      <c r="EEC55" s="57"/>
      <c r="EED55" s="57"/>
      <c r="EEE55" s="57"/>
      <c r="EEF55" s="57"/>
      <c r="EEG55" s="57"/>
      <c r="EEH55" s="57"/>
      <c r="EEI55" s="57"/>
      <c r="EEJ55" s="57"/>
      <c r="EEK55" s="57"/>
      <c r="EEL55" s="57"/>
      <c r="EEM55" s="57"/>
      <c r="EEN55" s="57"/>
      <c r="EEO55" s="57"/>
      <c r="EEP55" s="57"/>
      <c r="EEQ55" s="57"/>
      <c r="EER55" s="57"/>
      <c r="EES55" s="57"/>
      <c r="EET55" s="57"/>
      <c r="EEU55" s="57"/>
      <c r="EEV55" s="57"/>
      <c r="EEW55" s="57"/>
      <c r="EEX55" s="57"/>
      <c r="EEY55" s="57"/>
      <c r="EEZ55" s="57"/>
      <c r="EFA55" s="57"/>
      <c r="EFB55" s="57"/>
      <c r="EFC55" s="57"/>
      <c r="EFD55" s="57"/>
      <c r="EFE55" s="57"/>
      <c r="EFF55" s="57"/>
      <c r="EFG55" s="57"/>
      <c r="EFH55" s="57"/>
      <c r="EFI55" s="57"/>
      <c r="EFJ55" s="57"/>
      <c r="EFK55" s="57"/>
      <c r="EFL55" s="57"/>
      <c r="EFM55" s="57"/>
      <c r="EFN55" s="57"/>
      <c r="EFO55" s="57"/>
      <c r="EFP55" s="57"/>
      <c r="EFQ55" s="57"/>
      <c r="EFR55" s="57"/>
      <c r="EFS55" s="57"/>
      <c r="EFT55" s="57"/>
      <c r="EFU55" s="57"/>
      <c r="EFV55" s="57"/>
      <c r="EFW55" s="57"/>
      <c r="EFX55" s="57"/>
      <c r="EFY55" s="57"/>
      <c r="EFZ55" s="57"/>
      <c r="EGA55" s="57"/>
      <c r="EGB55" s="57"/>
      <c r="EGC55" s="57"/>
      <c r="EGD55" s="57"/>
      <c r="EGE55" s="57"/>
      <c r="EGF55" s="57"/>
      <c r="EGG55" s="57"/>
      <c r="EGH55" s="57"/>
      <c r="EGI55" s="57"/>
      <c r="EGJ55" s="57"/>
      <c r="EGK55" s="57"/>
      <c r="EGL55" s="57"/>
      <c r="EGM55" s="57"/>
      <c r="EGN55" s="57"/>
      <c r="EGO55" s="57"/>
      <c r="EGP55" s="57"/>
      <c r="EGQ55" s="57"/>
      <c r="EGR55" s="57"/>
      <c r="EGS55" s="57"/>
      <c r="EGT55" s="57"/>
      <c r="EGU55" s="57"/>
      <c r="EGV55" s="57"/>
      <c r="EGW55" s="57"/>
      <c r="EGX55" s="57"/>
      <c r="EGY55" s="57"/>
      <c r="EGZ55" s="57"/>
      <c r="EHA55" s="57"/>
      <c r="EHB55" s="57"/>
      <c r="EHC55" s="57"/>
      <c r="EHD55" s="57"/>
      <c r="EHE55" s="57"/>
      <c r="EHF55" s="57"/>
      <c r="EHG55" s="57"/>
      <c r="EHH55" s="57"/>
      <c r="EHI55" s="57"/>
      <c r="EHJ55" s="57"/>
      <c r="EHK55" s="57"/>
      <c r="EHL55" s="57"/>
      <c r="EHM55" s="57"/>
      <c r="EHN55" s="57"/>
      <c r="EHO55" s="57"/>
      <c r="EHP55" s="57"/>
      <c r="EHQ55" s="57"/>
      <c r="EHR55" s="57"/>
      <c r="EHS55" s="57"/>
      <c r="EHT55" s="57"/>
      <c r="EHU55" s="57"/>
      <c r="EHV55" s="57"/>
      <c r="EHW55" s="57"/>
      <c r="EHX55" s="57"/>
      <c r="EHY55" s="57"/>
      <c r="EHZ55" s="57"/>
      <c r="EIA55" s="57"/>
      <c r="EIB55" s="57"/>
      <c r="EIC55" s="57"/>
      <c r="EID55" s="57"/>
      <c r="EIE55" s="57"/>
      <c r="EIF55" s="57"/>
      <c r="EIG55" s="57"/>
      <c r="EIH55" s="57"/>
      <c r="EII55" s="57"/>
      <c r="EIJ55" s="57"/>
      <c r="EIK55" s="57"/>
      <c r="EIL55" s="57"/>
      <c r="EIM55" s="57"/>
      <c r="EIN55" s="57"/>
      <c r="EIO55" s="57"/>
      <c r="EIP55" s="57"/>
      <c r="EIQ55" s="57"/>
      <c r="EIR55" s="57"/>
      <c r="EIS55" s="57"/>
      <c r="EIT55" s="57"/>
      <c r="EIU55" s="57"/>
      <c r="EIV55" s="57"/>
      <c r="EIW55" s="57"/>
      <c r="EIX55" s="57"/>
      <c r="EIY55" s="57"/>
      <c r="EIZ55" s="57"/>
      <c r="EJA55" s="57"/>
      <c r="EJB55" s="57"/>
      <c r="EJC55" s="57"/>
      <c r="EJD55" s="57"/>
      <c r="EJE55" s="57"/>
      <c r="EJF55" s="57"/>
      <c r="EJG55" s="57"/>
      <c r="EJH55" s="57"/>
      <c r="EJI55" s="57"/>
      <c r="EJJ55" s="57"/>
      <c r="EJK55" s="57"/>
      <c r="EJL55" s="57"/>
      <c r="EJM55" s="57"/>
      <c r="EJN55" s="57"/>
      <c r="EJO55" s="57"/>
      <c r="EJP55" s="57"/>
      <c r="EJQ55" s="57"/>
      <c r="EJR55" s="57"/>
      <c r="EJS55" s="57"/>
      <c r="EJT55" s="57"/>
      <c r="EJU55" s="57"/>
      <c r="EJV55" s="57"/>
      <c r="EJW55" s="57"/>
      <c r="EJX55" s="57"/>
      <c r="EJY55" s="57"/>
      <c r="EJZ55" s="57"/>
      <c r="EKA55" s="57"/>
      <c r="EKB55" s="57"/>
      <c r="EKC55" s="57"/>
      <c r="EKD55" s="57"/>
      <c r="EKE55" s="57"/>
      <c r="EKF55" s="57"/>
      <c r="EKG55" s="57"/>
      <c r="EKH55" s="57"/>
      <c r="EKI55" s="57"/>
      <c r="EKJ55" s="57"/>
      <c r="EKK55" s="57"/>
      <c r="EKL55" s="57"/>
      <c r="EKM55" s="57"/>
      <c r="EKN55" s="57"/>
      <c r="EKO55" s="57"/>
      <c r="EKP55" s="57"/>
      <c r="EKQ55" s="57"/>
      <c r="EKR55" s="57"/>
      <c r="EKS55" s="57"/>
      <c r="EKT55" s="57"/>
      <c r="EKU55" s="57"/>
      <c r="EKV55" s="57"/>
      <c r="EKW55" s="57"/>
      <c r="EKX55" s="57"/>
      <c r="EKY55" s="57"/>
      <c r="EKZ55" s="57"/>
      <c r="ELA55" s="57"/>
      <c r="ELB55" s="57"/>
      <c r="ELC55" s="57"/>
      <c r="ELD55" s="57"/>
      <c r="ELE55" s="57"/>
      <c r="ELF55" s="57"/>
      <c r="ELG55" s="57"/>
      <c r="ELH55" s="57"/>
      <c r="ELI55" s="57"/>
      <c r="ELJ55" s="57"/>
      <c r="ELK55" s="57"/>
      <c r="ELL55" s="57"/>
      <c r="ELM55" s="57"/>
      <c r="ELN55" s="57"/>
      <c r="ELO55" s="57"/>
      <c r="ELP55" s="57"/>
      <c r="ELQ55" s="57"/>
      <c r="ELR55" s="57"/>
      <c r="ELS55" s="57"/>
      <c r="ELT55" s="57"/>
      <c r="ELU55" s="57"/>
      <c r="ELV55" s="57"/>
      <c r="ELW55" s="57"/>
      <c r="ELX55" s="57"/>
      <c r="ELY55" s="57"/>
      <c r="ELZ55" s="57"/>
      <c r="EMA55" s="57"/>
      <c r="EMB55" s="57"/>
      <c r="EMC55" s="57"/>
      <c r="EMD55" s="57"/>
      <c r="EME55" s="57"/>
      <c r="EMF55" s="57"/>
      <c r="EMG55" s="57"/>
      <c r="EMH55" s="57"/>
      <c r="EMI55" s="57"/>
      <c r="EMJ55" s="57"/>
      <c r="EMK55" s="57"/>
      <c r="EML55" s="57"/>
      <c r="EMM55" s="57"/>
      <c r="EMN55" s="57"/>
      <c r="EMO55" s="57"/>
      <c r="EMP55" s="57"/>
      <c r="EMQ55" s="57"/>
      <c r="EMR55" s="57"/>
      <c r="EMS55" s="57"/>
      <c r="EMT55" s="57"/>
      <c r="EMU55" s="57"/>
      <c r="EMV55" s="57"/>
      <c r="EMW55" s="57"/>
      <c r="EMX55" s="57"/>
      <c r="EMY55" s="57"/>
      <c r="EMZ55" s="57"/>
      <c r="ENA55" s="57"/>
      <c r="ENB55" s="57"/>
      <c r="ENC55" s="57"/>
      <c r="END55" s="57"/>
      <c r="ENE55" s="57"/>
      <c r="ENF55" s="57"/>
      <c r="ENG55" s="57"/>
      <c r="ENH55" s="57"/>
      <c r="ENI55" s="57"/>
      <c r="ENJ55" s="57"/>
      <c r="ENK55" s="57"/>
      <c r="ENL55" s="57"/>
      <c r="ENM55" s="57"/>
      <c r="ENN55" s="57"/>
      <c r="ENO55" s="57"/>
      <c r="ENP55" s="57"/>
      <c r="ENQ55" s="57"/>
      <c r="ENR55" s="57"/>
      <c r="ENS55" s="57"/>
      <c r="ENT55" s="57"/>
      <c r="ENU55" s="57"/>
      <c r="ENV55" s="57"/>
      <c r="ENW55" s="57"/>
      <c r="ENX55" s="57"/>
      <c r="ENY55" s="57"/>
      <c r="ENZ55" s="57"/>
      <c r="EOA55" s="57"/>
      <c r="EOB55" s="57"/>
      <c r="EOC55" s="57"/>
      <c r="EOD55" s="57"/>
      <c r="EOE55" s="57"/>
      <c r="EOF55" s="57"/>
      <c r="EOG55" s="57"/>
      <c r="EOH55" s="57"/>
      <c r="EOI55" s="57"/>
      <c r="EOJ55" s="57"/>
      <c r="EOK55" s="57"/>
      <c r="EOL55" s="57"/>
      <c r="EOM55" s="57"/>
      <c r="EON55" s="57"/>
      <c r="EOO55" s="57"/>
      <c r="EOP55" s="57"/>
      <c r="EOQ55" s="57"/>
      <c r="EOR55" s="57"/>
      <c r="EOS55" s="57"/>
      <c r="EOT55" s="57"/>
      <c r="EOU55" s="57"/>
      <c r="EOV55" s="57"/>
      <c r="EOW55" s="57"/>
      <c r="EOX55" s="57"/>
      <c r="EOY55" s="57"/>
      <c r="EOZ55" s="57"/>
      <c r="EPA55" s="57"/>
      <c r="EPB55" s="57"/>
      <c r="EPC55" s="57"/>
      <c r="EPD55" s="57"/>
      <c r="EPE55" s="57"/>
      <c r="EPF55" s="57"/>
      <c r="EPG55" s="57"/>
      <c r="EPH55" s="57"/>
      <c r="EPI55" s="57"/>
      <c r="EPJ55" s="57"/>
      <c r="EPK55" s="57"/>
      <c r="EPL55" s="57"/>
      <c r="EPM55" s="57"/>
      <c r="EPN55" s="57"/>
      <c r="EPO55" s="57"/>
      <c r="EPP55" s="57"/>
      <c r="EPQ55" s="57"/>
      <c r="EPR55" s="57"/>
      <c r="EPS55" s="57"/>
      <c r="EPT55" s="57"/>
      <c r="EPU55" s="57"/>
      <c r="EPV55" s="57"/>
      <c r="EPW55" s="57"/>
      <c r="EPX55" s="57"/>
      <c r="EPY55" s="57"/>
      <c r="EPZ55" s="57"/>
      <c r="EQA55" s="57"/>
      <c r="EQB55" s="57"/>
      <c r="EQC55" s="57"/>
      <c r="EQD55" s="57"/>
      <c r="EQE55" s="57"/>
      <c r="EQF55" s="57"/>
      <c r="EQG55" s="57"/>
      <c r="EQH55" s="57"/>
      <c r="EQI55" s="57"/>
      <c r="EQJ55" s="57"/>
      <c r="EQK55" s="57"/>
      <c r="EQL55" s="57"/>
      <c r="EQM55" s="57"/>
      <c r="EQN55" s="57"/>
      <c r="EQO55" s="57"/>
      <c r="EQP55" s="57"/>
      <c r="EQQ55" s="57"/>
      <c r="EQR55" s="57"/>
      <c r="EQS55" s="57"/>
      <c r="EQT55" s="57"/>
      <c r="EQU55" s="57"/>
      <c r="EQV55" s="57"/>
      <c r="EQW55" s="57"/>
      <c r="EQX55" s="57"/>
      <c r="EQY55" s="57"/>
      <c r="EQZ55" s="57"/>
      <c r="ERA55" s="57"/>
      <c r="ERB55" s="57"/>
      <c r="ERC55" s="57"/>
      <c r="ERD55" s="57"/>
      <c r="ERE55" s="57"/>
      <c r="ERF55" s="57"/>
      <c r="ERG55" s="57"/>
      <c r="ERH55" s="57"/>
      <c r="ERI55" s="57"/>
      <c r="ERJ55" s="57"/>
      <c r="ERK55" s="57"/>
      <c r="ERL55" s="57"/>
      <c r="ERM55" s="57"/>
      <c r="ERN55" s="57"/>
      <c r="ERO55" s="57"/>
      <c r="ERP55" s="57"/>
      <c r="ERQ55" s="57"/>
      <c r="ERR55" s="57"/>
      <c r="ERS55" s="57"/>
      <c r="ERT55" s="57"/>
      <c r="ERU55" s="57"/>
      <c r="ERV55" s="57"/>
      <c r="ERW55" s="57"/>
      <c r="ERX55" s="57"/>
      <c r="ERY55" s="57"/>
      <c r="ERZ55" s="57"/>
      <c r="ESA55" s="57"/>
      <c r="ESB55" s="57"/>
      <c r="ESC55" s="57"/>
      <c r="ESD55" s="57"/>
      <c r="ESE55" s="57"/>
      <c r="ESF55" s="57"/>
      <c r="ESG55" s="57"/>
      <c r="ESH55" s="57"/>
      <c r="ESI55" s="57"/>
      <c r="ESJ55" s="57"/>
      <c r="ESK55" s="57"/>
      <c r="ESL55" s="57"/>
      <c r="ESM55" s="57"/>
      <c r="ESN55" s="57"/>
      <c r="ESO55" s="57"/>
      <c r="ESP55" s="57"/>
      <c r="ESQ55" s="57"/>
      <c r="ESR55" s="57"/>
      <c r="ESS55" s="57"/>
      <c r="EST55" s="57"/>
      <c r="ESU55" s="57"/>
      <c r="ESV55" s="57"/>
      <c r="ESW55" s="57"/>
      <c r="ESX55" s="57"/>
      <c r="ESY55" s="57"/>
      <c r="ESZ55" s="57"/>
      <c r="ETA55" s="57"/>
      <c r="ETB55" s="57"/>
      <c r="ETC55" s="57"/>
      <c r="ETD55" s="57"/>
      <c r="ETE55" s="57"/>
      <c r="ETF55" s="57"/>
      <c r="ETG55" s="57"/>
      <c r="ETH55" s="57"/>
      <c r="ETI55" s="57"/>
      <c r="ETJ55" s="57"/>
      <c r="ETK55" s="57"/>
      <c r="ETL55" s="57"/>
      <c r="ETM55" s="57"/>
      <c r="ETN55" s="57"/>
      <c r="ETO55" s="57"/>
      <c r="ETP55" s="57"/>
      <c r="ETQ55" s="57"/>
      <c r="ETR55" s="57"/>
      <c r="ETS55" s="57"/>
      <c r="ETT55" s="57"/>
      <c r="ETU55" s="57"/>
      <c r="ETV55" s="57"/>
      <c r="ETW55" s="57"/>
      <c r="ETX55" s="57"/>
      <c r="ETY55" s="57"/>
      <c r="ETZ55" s="57"/>
      <c r="EUA55" s="57"/>
      <c r="EUB55" s="57"/>
      <c r="EUC55" s="57"/>
      <c r="EUD55" s="57"/>
      <c r="EUE55" s="57"/>
      <c r="EUF55" s="57"/>
      <c r="EUG55" s="57"/>
      <c r="EUH55" s="57"/>
      <c r="EUI55" s="57"/>
      <c r="EUJ55" s="57"/>
      <c r="EUK55" s="57"/>
      <c r="EUL55" s="57"/>
      <c r="EUM55" s="57"/>
      <c r="EUN55" s="57"/>
      <c r="EUO55" s="57"/>
      <c r="EUP55" s="57"/>
      <c r="EUQ55" s="57"/>
      <c r="EUR55" s="57"/>
      <c r="EUS55" s="57"/>
      <c r="EUT55" s="57"/>
      <c r="EUU55" s="57"/>
      <c r="EUV55" s="57"/>
      <c r="EUW55" s="57"/>
      <c r="EUX55" s="57"/>
      <c r="EUY55" s="57"/>
      <c r="EUZ55" s="57"/>
      <c r="EVA55" s="57"/>
      <c r="EVB55" s="57"/>
      <c r="EVC55" s="57"/>
      <c r="EVD55" s="57"/>
      <c r="EVE55" s="57"/>
      <c r="EVF55" s="57"/>
      <c r="EVG55" s="57"/>
      <c r="EVH55" s="57"/>
      <c r="EVI55" s="57"/>
      <c r="EVJ55" s="57"/>
      <c r="EVK55" s="57"/>
      <c r="EVL55" s="57"/>
      <c r="EVM55" s="57"/>
      <c r="EVN55" s="57"/>
      <c r="EVO55" s="57"/>
      <c r="EVP55" s="57"/>
      <c r="EVQ55" s="57"/>
      <c r="EVR55" s="57"/>
      <c r="EVS55" s="57"/>
      <c r="EVT55" s="57"/>
      <c r="EVU55" s="57"/>
      <c r="EVV55" s="57"/>
      <c r="EVW55" s="57"/>
      <c r="EVX55" s="57"/>
      <c r="EVY55" s="57"/>
      <c r="EVZ55" s="57"/>
      <c r="EWA55" s="57"/>
      <c r="EWB55" s="57"/>
      <c r="EWC55" s="57"/>
      <c r="EWD55" s="57"/>
      <c r="EWE55" s="57"/>
      <c r="EWF55" s="57"/>
      <c r="EWG55" s="57"/>
      <c r="EWH55" s="57"/>
      <c r="EWI55" s="57"/>
      <c r="EWJ55" s="57"/>
      <c r="EWK55" s="57"/>
      <c r="EWL55" s="57"/>
      <c r="EWM55" s="57"/>
      <c r="EWN55" s="57"/>
      <c r="EWO55" s="57"/>
      <c r="EWP55" s="57"/>
      <c r="EWQ55" s="57"/>
      <c r="EWR55" s="57"/>
      <c r="EWS55" s="57"/>
      <c r="EWT55" s="57"/>
      <c r="EWU55" s="57"/>
      <c r="EWV55" s="57"/>
      <c r="EWW55" s="57"/>
      <c r="EWX55" s="57"/>
      <c r="EWY55" s="57"/>
      <c r="EWZ55" s="57"/>
      <c r="EXA55" s="57"/>
      <c r="EXB55" s="57"/>
      <c r="EXC55" s="57"/>
      <c r="EXD55" s="57"/>
      <c r="EXE55" s="57"/>
      <c r="EXF55" s="57"/>
      <c r="EXG55" s="57"/>
      <c r="EXH55" s="57"/>
      <c r="EXI55" s="57"/>
      <c r="EXJ55" s="57"/>
      <c r="EXK55" s="57"/>
      <c r="EXL55" s="57"/>
      <c r="EXM55" s="57"/>
      <c r="EXN55" s="57"/>
      <c r="EXO55" s="57"/>
      <c r="EXP55" s="57"/>
      <c r="EXQ55" s="57"/>
      <c r="EXR55" s="57"/>
      <c r="EXS55" s="57"/>
      <c r="EXT55" s="57"/>
      <c r="EXU55" s="57"/>
      <c r="EXV55" s="57"/>
      <c r="EXW55" s="57"/>
      <c r="EXX55" s="57"/>
      <c r="EXY55" s="57"/>
      <c r="EXZ55" s="57"/>
      <c r="EYA55" s="57"/>
      <c r="EYB55" s="57"/>
      <c r="EYC55" s="57"/>
      <c r="EYD55" s="57"/>
      <c r="EYE55" s="57"/>
      <c r="EYF55" s="57"/>
      <c r="EYG55" s="57"/>
      <c r="EYH55" s="57"/>
      <c r="EYI55" s="57"/>
      <c r="EYJ55" s="57"/>
      <c r="EYK55" s="57"/>
      <c r="EYL55" s="57"/>
      <c r="EYM55" s="57"/>
      <c r="EYN55" s="57"/>
      <c r="EYO55" s="57"/>
      <c r="EYP55" s="57"/>
      <c r="EYQ55" s="57"/>
      <c r="EYR55" s="57"/>
      <c r="EYS55" s="57"/>
      <c r="EYT55" s="57"/>
      <c r="EYU55" s="57"/>
      <c r="EYV55" s="57"/>
      <c r="EYW55" s="57"/>
      <c r="EYX55" s="57"/>
      <c r="EYY55" s="57"/>
      <c r="EYZ55" s="57"/>
      <c r="EZA55" s="57"/>
      <c r="EZB55" s="57"/>
      <c r="EZC55" s="57"/>
      <c r="EZD55" s="57"/>
      <c r="EZE55" s="57"/>
      <c r="EZF55" s="57"/>
      <c r="EZG55" s="57"/>
      <c r="EZH55" s="57"/>
      <c r="EZI55" s="57"/>
      <c r="EZJ55" s="57"/>
      <c r="EZK55" s="57"/>
      <c r="EZL55" s="57"/>
      <c r="EZM55" s="57"/>
      <c r="EZN55" s="57"/>
      <c r="EZO55" s="57"/>
      <c r="EZP55" s="57"/>
      <c r="EZQ55" s="57"/>
      <c r="EZR55" s="57"/>
      <c r="EZS55" s="57"/>
      <c r="EZT55" s="57"/>
      <c r="EZU55" s="57"/>
      <c r="EZV55" s="57"/>
      <c r="EZW55" s="57"/>
      <c r="EZX55" s="57"/>
      <c r="EZY55" s="57"/>
      <c r="EZZ55" s="57"/>
      <c r="FAA55" s="57"/>
      <c r="FAB55" s="57"/>
      <c r="FAC55" s="57"/>
      <c r="FAD55" s="57"/>
      <c r="FAE55" s="57"/>
      <c r="FAF55" s="57"/>
      <c r="FAG55" s="57"/>
      <c r="FAH55" s="57"/>
      <c r="FAI55" s="57"/>
      <c r="FAJ55" s="57"/>
      <c r="FAK55" s="57"/>
      <c r="FAL55" s="57"/>
      <c r="FAM55" s="57"/>
      <c r="FAN55" s="57"/>
      <c r="FAO55" s="57"/>
      <c r="FAP55" s="57"/>
      <c r="FAQ55" s="57"/>
      <c r="FAR55" s="57"/>
      <c r="FAS55" s="57"/>
      <c r="FAT55" s="57"/>
      <c r="FAU55" s="57"/>
      <c r="FAV55" s="57"/>
      <c r="FAW55" s="57"/>
      <c r="FAX55" s="57"/>
      <c r="FAY55" s="57"/>
      <c r="FAZ55" s="57"/>
      <c r="FBA55" s="57"/>
      <c r="FBB55" s="57"/>
      <c r="FBC55" s="57"/>
      <c r="FBD55" s="57"/>
      <c r="FBE55" s="57"/>
      <c r="FBF55" s="57"/>
      <c r="FBG55" s="57"/>
      <c r="FBH55" s="57"/>
      <c r="FBI55" s="57"/>
      <c r="FBJ55" s="57"/>
      <c r="FBK55" s="57"/>
      <c r="FBL55" s="57"/>
      <c r="FBM55" s="57"/>
      <c r="FBN55" s="57"/>
      <c r="FBO55" s="57"/>
      <c r="FBP55" s="57"/>
      <c r="FBQ55" s="57"/>
      <c r="FBR55" s="57"/>
      <c r="FBS55" s="57"/>
      <c r="FBT55" s="57"/>
      <c r="FBU55" s="57"/>
      <c r="FBV55" s="57"/>
      <c r="FBW55" s="57"/>
      <c r="FBX55" s="57"/>
      <c r="FBY55" s="57"/>
      <c r="FBZ55" s="57"/>
      <c r="FCA55" s="57"/>
      <c r="FCB55" s="57"/>
      <c r="FCC55" s="57"/>
      <c r="FCD55" s="57"/>
      <c r="FCE55" s="57"/>
      <c r="FCF55" s="57"/>
      <c r="FCG55" s="57"/>
      <c r="FCH55" s="57"/>
      <c r="FCI55" s="57"/>
      <c r="FCJ55" s="57"/>
      <c r="FCK55" s="57"/>
      <c r="FCL55" s="57"/>
      <c r="FCM55" s="57"/>
      <c r="FCN55" s="57"/>
      <c r="FCO55" s="57"/>
      <c r="FCP55" s="57"/>
      <c r="FCQ55" s="57"/>
      <c r="FCR55" s="57"/>
      <c r="FCS55" s="57"/>
      <c r="FCT55" s="57"/>
      <c r="FCU55" s="57"/>
      <c r="FCV55" s="57"/>
      <c r="FCW55" s="57"/>
      <c r="FCX55" s="57"/>
      <c r="FCY55" s="57"/>
      <c r="FCZ55" s="57"/>
      <c r="FDA55" s="57"/>
      <c r="FDB55" s="57"/>
      <c r="FDC55" s="57"/>
      <c r="FDD55" s="57"/>
      <c r="FDE55" s="57"/>
      <c r="FDF55" s="57"/>
      <c r="FDG55" s="57"/>
      <c r="FDH55" s="57"/>
      <c r="FDI55" s="57"/>
      <c r="FDJ55" s="57"/>
      <c r="FDK55" s="57"/>
      <c r="FDL55" s="57"/>
      <c r="FDM55" s="57"/>
      <c r="FDN55" s="57"/>
      <c r="FDO55" s="57"/>
      <c r="FDP55" s="57"/>
      <c r="FDQ55" s="57"/>
      <c r="FDR55" s="57"/>
      <c r="FDS55" s="57"/>
      <c r="FDT55" s="57"/>
      <c r="FDU55" s="57"/>
      <c r="FDV55" s="57"/>
      <c r="FDW55" s="57"/>
      <c r="FDX55" s="57"/>
      <c r="FDY55" s="57"/>
      <c r="FDZ55" s="57"/>
      <c r="FEA55" s="57"/>
      <c r="FEB55" s="57"/>
      <c r="FEC55" s="57"/>
      <c r="FED55" s="57"/>
      <c r="FEE55" s="57"/>
      <c r="FEF55" s="57"/>
      <c r="FEG55" s="57"/>
      <c r="FEH55" s="57"/>
      <c r="FEI55" s="57"/>
      <c r="FEJ55" s="57"/>
      <c r="FEK55" s="57"/>
      <c r="FEL55" s="57"/>
      <c r="FEM55" s="57"/>
      <c r="FEN55" s="57"/>
      <c r="FEO55" s="57"/>
      <c r="FEP55" s="57"/>
      <c r="FEQ55" s="57"/>
      <c r="FER55" s="57"/>
      <c r="FES55" s="57"/>
      <c r="FET55" s="57"/>
      <c r="FEU55" s="57"/>
      <c r="FEV55" s="57"/>
      <c r="FEW55" s="57"/>
      <c r="FEX55" s="57"/>
      <c r="FEY55" s="57"/>
      <c r="FEZ55" s="57"/>
      <c r="FFA55" s="57"/>
      <c r="FFB55" s="57"/>
      <c r="FFC55" s="57"/>
      <c r="FFD55" s="57"/>
      <c r="FFE55" s="57"/>
      <c r="FFF55" s="57"/>
      <c r="FFG55" s="57"/>
      <c r="FFH55" s="57"/>
      <c r="FFI55" s="57"/>
      <c r="FFJ55" s="57"/>
      <c r="FFK55" s="57"/>
      <c r="FFL55" s="57"/>
      <c r="FFM55" s="57"/>
      <c r="FFN55" s="57"/>
      <c r="FFO55" s="57"/>
      <c r="FFP55" s="57"/>
      <c r="FFQ55" s="57"/>
      <c r="FFR55" s="57"/>
      <c r="FFS55" s="57"/>
      <c r="FFT55" s="57"/>
      <c r="FFU55" s="57"/>
      <c r="FFV55" s="57"/>
      <c r="FFW55" s="57"/>
      <c r="FFX55" s="57"/>
      <c r="FFY55" s="57"/>
      <c r="FFZ55" s="57"/>
      <c r="FGA55" s="57"/>
      <c r="FGB55" s="57"/>
      <c r="FGC55" s="57"/>
      <c r="FGD55" s="57"/>
      <c r="FGE55" s="57"/>
      <c r="FGF55" s="57"/>
      <c r="FGG55" s="57"/>
      <c r="FGH55" s="57"/>
      <c r="FGI55" s="57"/>
      <c r="FGJ55" s="57"/>
      <c r="FGK55" s="57"/>
      <c r="FGL55" s="57"/>
      <c r="FGM55" s="57"/>
      <c r="FGN55" s="57"/>
      <c r="FGO55" s="57"/>
      <c r="FGP55" s="57"/>
      <c r="FGQ55" s="57"/>
      <c r="FGR55" s="57"/>
      <c r="FGS55" s="57"/>
      <c r="FGT55" s="57"/>
      <c r="FGU55" s="57"/>
      <c r="FGV55" s="57"/>
      <c r="FGW55" s="57"/>
      <c r="FGX55" s="57"/>
      <c r="FGY55" s="57"/>
      <c r="FGZ55" s="57"/>
      <c r="FHA55" s="57"/>
      <c r="FHB55" s="57"/>
      <c r="FHC55" s="57"/>
      <c r="FHD55" s="57"/>
      <c r="FHE55" s="57"/>
      <c r="FHF55" s="57"/>
      <c r="FHG55" s="57"/>
      <c r="FHH55" s="57"/>
      <c r="FHI55" s="57"/>
      <c r="FHJ55" s="57"/>
      <c r="FHK55" s="57"/>
      <c r="FHL55" s="57"/>
      <c r="FHM55" s="57"/>
      <c r="FHN55" s="57"/>
      <c r="FHO55" s="57"/>
      <c r="FHP55" s="57"/>
      <c r="FHQ55" s="57"/>
      <c r="FHR55" s="57"/>
      <c r="FHS55" s="57"/>
      <c r="FHT55" s="57"/>
      <c r="FHU55" s="57"/>
      <c r="FHV55" s="57"/>
      <c r="FHW55" s="57"/>
      <c r="FHX55" s="57"/>
      <c r="FHY55" s="57"/>
      <c r="FHZ55" s="57"/>
      <c r="FIA55" s="57"/>
      <c r="FIB55" s="57"/>
      <c r="FIC55" s="57"/>
      <c r="FID55" s="57"/>
      <c r="FIE55" s="57"/>
      <c r="FIF55" s="57"/>
      <c r="FIG55" s="57"/>
      <c r="FIH55" s="57"/>
      <c r="FII55" s="57"/>
      <c r="FIJ55" s="57"/>
      <c r="FIK55" s="57"/>
      <c r="FIL55" s="57"/>
      <c r="FIM55" s="57"/>
      <c r="FIN55" s="57"/>
      <c r="FIO55" s="57"/>
      <c r="FIP55" s="57"/>
      <c r="FIQ55" s="57"/>
      <c r="FIR55" s="57"/>
      <c r="FIS55" s="57"/>
      <c r="FIT55" s="57"/>
      <c r="FIU55" s="57"/>
      <c r="FIV55" s="57"/>
      <c r="FIW55" s="57"/>
      <c r="FIX55" s="57"/>
      <c r="FIY55" s="57"/>
      <c r="FIZ55" s="57"/>
      <c r="FJA55" s="57"/>
      <c r="FJB55" s="57"/>
      <c r="FJC55" s="57"/>
      <c r="FJD55" s="57"/>
      <c r="FJE55" s="57"/>
      <c r="FJF55" s="57"/>
      <c r="FJG55" s="57"/>
      <c r="FJH55" s="57"/>
      <c r="FJI55" s="57"/>
      <c r="FJJ55" s="57"/>
      <c r="FJK55" s="57"/>
      <c r="FJL55" s="57"/>
      <c r="FJM55" s="57"/>
      <c r="FJN55" s="57"/>
      <c r="FJO55" s="57"/>
      <c r="FJP55" s="57"/>
      <c r="FJQ55" s="57"/>
      <c r="FJR55" s="57"/>
      <c r="FJS55" s="57"/>
      <c r="FJT55" s="57"/>
      <c r="FJU55" s="57"/>
      <c r="FJV55" s="57"/>
      <c r="FJW55" s="57"/>
      <c r="FJX55" s="57"/>
      <c r="FJY55" s="57"/>
      <c r="FJZ55" s="57"/>
      <c r="FKA55" s="57"/>
      <c r="FKB55" s="57"/>
      <c r="FKC55" s="57"/>
      <c r="FKD55" s="57"/>
      <c r="FKE55" s="57"/>
      <c r="FKF55" s="57"/>
      <c r="FKG55" s="57"/>
      <c r="FKH55" s="57"/>
      <c r="FKI55" s="57"/>
      <c r="FKJ55" s="57"/>
      <c r="FKK55" s="57"/>
      <c r="FKL55" s="57"/>
      <c r="FKM55" s="57"/>
      <c r="FKN55" s="57"/>
      <c r="FKO55" s="57"/>
      <c r="FKP55" s="57"/>
      <c r="FKQ55" s="57"/>
      <c r="FKR55" s="57"/>
      <c r="FKS55" s="57"/>
      <c r="FKT55" s="57"/>
      <c r="FKU55" s="57"/>
      <c r="FKV55" s="57"/>
      <c r="FKW55" s="57"/>
      <c r="FKX55" s="57"/>
      <c r="FKY55" s="57"/>
      <c r="FKZ55" s="57"/>
      <c r="FLA55" s="57"/>
      <c r="FLB55" s="57"/>
      <c r="FLC55" s="57"/>
      <c r="FLD55" s="57"/>
      <c r="FLE55" s="57"/>
      <c r="FLF55" s="57"/>
      <c r="FLG55" s="57"/>
      <c r="FLH55" s="57"/>
      <c r="FLI55" s="57"/>
      <c r="FLJ55" s="57"/>
      <c r="FLK55" s="57"/>
      <c r="FLL55" s="57"/>
      <c r="FLM55" s="57"/>
      <c r="FLN55" s="57"/>
      <c r="FLO55" s="57"/>
      <c r="FLP55" s="57"/>
      <c r="FLQ55" s="57"/>
      <c r="FLR55" s="57"/>
      <c r="FLS55" s="57"/>
      <c r="FLT55" s="57"/>
      <c r="FLU55" s="57"/>
      <c r="FLV55" s="57"/>
      <c r="FLW55" s="57"/>
      <c r="FLX55" s="57"/>
      <c r="FLY55" s="57"/>
      <c r="FLZ55" s="57"/>
      <c r="FMA55" s="57"/>
      <c r="FMB55" s="57"/>
      <c r="FMC55" s="57"/>
      <c r="FMD55" s="57"/>
      <c r="FME55" s="57"/>
      <c r="FMF55" s="57"/>
      <c r="FMG55" s="57"/>
      <c r="FMH55" s="57"/>
      <c r="FMI55" s="57"/>
      <c r="FMJ55" s="57"/>
      <c r="FMK55" s="57"/>
      <c r="FML55" s="57"/>
      <c r="FMM55" s="57"/>
      <c r="FMN55" s="57"/>
      <c r="FMO55" s="57"/>
      <c r="FMP55" s="57"/>
      <c r="FMQ55" s="57"/>
      <c r="FMR55" s="57"/>
      <c r="FMS55" s="57"/>
      <c r="FMT55" s="57"/>
      <c r="FMU55" s="57"/>
      <c r="FMV55" s="57"/>
      <c r="FMW55" s="57"/>
      <c r="FMX55" s="57"/>
      <c r="FMY55" s="57"/>
      <c r="FMZ55" s="57"/>
      <c r="FNA55" s="57"/>
      <c r="FNB55" s="57"/>
      <c r="FNC55" s="57"/>
      <c r="FND55" s="57"/>
      <c r="FNE55" s="57"/>
      <c r="FNF55" s="57"/>
      <c r="FNG55" s="57"/>
      <c r="FNH55" s="57"/>
      <c r="FNI55" s="57"/>
      <c r="FNJ55" s="57"/>
      <c r="FNK55" s="57"/>
      <c r="FNL55" s="57"/>
      <c r="FNM55" s="57"/>
      <c r="FNN55" s="57"/>
      <c r="FNO55" s="57"/>
      <c r="FNP55" s="57"/>
      <c r="FNQ55" s="57"/>
      <c r="FNR55" s="57"/>
      <c r="FNS55" s="57"/>
      <c r="FNT55" s="57"/>
      <c r="FNU55" s="57"/>
      <c r="FNV55" s="57"/>
      <c r="FNW55" s="57"/>
      <c r="FNX55" s="57"/>
      <c r="FNY55" s="57"/>
      <c r="FNZ55" s="57"/>
      <c r="FOA55" s="57"/>
      <c r="FOB55" s="57"/>
      <c r="FOC55" s="57"/>
      <c r="FOD55" s="57"/>
      <c r="FOE55" s="57"/>
      <c r="FOF55" s="57"/>
      <c r="FOG55" s="57"/>
      <c r="FOH55" s="57"/>
      <c r="FOI55" s="57"/>
      <c r="FOJ55" s="57"/>
      <c r="FOK55" s="57"/>
      <c r="FOL55" s="57"/>
      <c r="FOM55" s="57"/>
      <c r="FON55" s="57"/>
      <c r="FOO55" s="57"/>
      <c r="FOP55" s="57"/>
      <c r="FOQ55" s="57"/>
      <c r="FOR55" s="57"/>
      <c r="FOS55" s="57"/>
      <c r="FOT55" s="57"/>
      <c r="FOU55" s="57"/>
      <c r="FOV55" s="57"/>
      <c r="FOW55" s="57"/>
      <c r="FOX55" s="57"/>
      <c r="FOY55" s="57"/>
      <c r="FOZ55" s="57"/>
      <c r="FPA55" s="57"/>
      <c r="FPB55" s="57"/>
      <c r="FPC55" s="57"/>
      <c r="FPD55" s="57"/>
      <c r="FPE55" s="57"/>
      <c r="FPF55" s="57"/>
      <c r="FPG55" s="57"/>
      <c r="FPH55" s="57"/>
      <c r="FPI55" s="57"/>
      <c r="FPJ55" s="57"/>
      <c r="FPK55" s="57"/>
      <c r="FPL55" s="57"/>
      <c r="FPM55" s="57"/>
      <c r="FPN55" s="57"/>
      <c r="FPO55" s="57"/>
      <c r="FPP55" s="57"/>
      <c r="FPQ55" s="57"/>
      <c r="FPR55" s="57"/>
      <c r="FPS55" s="57"/>
      <c r="FPT55" s="57"/>
      <c r="FPU55" s="57"/>
      <c r="FPV55" s="57"/>
      <c r="FPW55" s="57"/>
      <c r="FPX55" s="57"/>
      <c r="FPY55" s="57"/>
      <c r="FPZ55" s="57"/>
      <c r="FQA55" s="57"/>
      <c r="FQB55" s="57"/>
      <c r="FQC55" s="57"/>
      <c r="FQD55" s="57"/>
      <c r="FQE55" s="57"/>
      <c r="FQF55" s="57"/>
      <c r="FQG55" s="57"/>
      <c r="FQH55" s="57"/>
      <c r="FQI55" s="57"/>
      <c r="FQJ55" s="57"/>
      <c r="FQK55" s="57"/>
      <c r="FQL55" s="57"/>
      <c r="FQM55" s="57"/>
      <c r="FQN55" s="57"/>
      <c r="FQO55" s="57"/>
      <c r="FQP55" s="57"/>
      <c r="FQQ55" s="57"/>
      <c r="FQR55" s="57"/>
      <c r="FQS55" s="57"/>
      <c r="FQT55" s="57"/>
      <c r="FQU55" s="57"/>
      <c r="FQV55" s="57"/>
      <c r="FQW55" s="57"/>
      <c r="FQX55" s="57"/>
      <c r="FQY55" s="57"/>
      <c r="FQZ55" s="57"/>
      <c r="FRA55" s="57"/>
      <c r="FRB55" s="57"/>
      <c r="FRC55" s="57"/>
      <c r="FRD55" s="57"/>
      <c r="FRE55" s="57"/>
      <c r="FRF55" s="57"/>
      <c r="FRG55" s="57"/>
      <c r="FRH55" s="57"/>
      <c r="FRI55" s="57"/>
      <c r="FRJ55" s="57"/>
      <c r="FRK55" s="57"/>
      <c r="FRL55" s="57"/>
      <c r="FRM55" s="57"/>
      <c r="FRN55" s="57"/>
      <c r="FRO55" s="57"/>
      <c r="FRP55" s="57"/>
      <c r="FRQ55" s="57"/>
      <c r="FRR55" s="57"/>
      <c r="FRS55" s="57"/>
      <c r="FRT55" s="57"/>
      <c r="FRU55" s="57"/>
      <c r="FRV55" s="57"/>
      <c r="FRW55" s="57"/>
      <c r="FRX55" s="57"/>
      <c r="FRY55" s="57"/>
      <c r="FRZ55" s="57"/>
      <c r="FSA55" s="57"/>
      <c r="FSB55" s="57"/>
      <c r="FSC55" s="57"/>
      <c r="FSD55" s="57"/>
      <c r="FSE55" s="57"/>
      <c r="FSF55" s="57"/>
      <c r="FSG55" s="57"/>
      <c r="FSH55" s="57"/>
      <c r="FSI55" s="57"/>
      <c r="FSJ55" s="57"/>
      <c r="FSK55" s="57"/>
      <c r="FSL55" s="57"/>
      <c r="FSM55" s="57"/>
      <c r="FSN55" s="57"/>
      <c r="FSO55" s="57"/>
      <c r="FSP55" s="57"/>
      <c r="FSQ55" s="57"/>
      <c r="FSR55" s="57"/>
      <c r="FSS55" s="57"/>
      <c r="FST55" s="57"/>
      <c r="FSU55" s="57"/>
      <c r="FSV55" s="57"/>
      <c r="FSW55" s="57"/>
      <c r="FSX55" s="57"/>
      <c r="FSY55" s="57"/>
      <c r="FSZ55" s="57"/>
      <c r="FTA55" s="57"/>
      <c r="FTB55" s="57"/>
      <c r="FTC55" s="57"/>
      <c r="FTD55" s="57"/>
      <c r="FTE55" s="57"/>
      <c r="FTF55" s="57"/>
      <c r="FTG55" s="57"/>
      <c r="FTH55" s="57"/>
      <c r="FTI55" s="57"/>
      <c r="FTJ55" s="57"/>
      <c r="FTK55" s="57"/>
      <c r="FTL55" s="57"/>
      <c r="FTM55" s="57"/>
      <c r="FTN55" s="57"/>
      <c r="FTO55" s="57"/>
      <c r="FTP55" s="57"/>
      <c r="FTQ55" s="57"/>
      <c r="FTR55" s="57"/>
      <c r="FTS55" s="57"/>
      <c r="FTT55" s="57"/>
      <c r="FTU55" s="57"/>
      <c r="FTV55" s="57"/>
      <c r="FTW55" s="57"/>
      <c r="FTX55" s="57"/>
      <c r="FTY55" s="57"/>
      <c r="FTZ55" s="57"/>
      <c r="FUA55" s="57"/>
      <c r="FUB55" s="57"/>
      <c r="FUC55" s="57"/>
      <c r="FUD55" s="57"/>
      <c r="FUE55" s="57"/>
      <c r="FUF55" s="57"/>
      <c r="FUG55" s="57"/>
      <c r="FUH55" s="57"/>
      <c r="FUI55" s="57"/>
      <c r="FUJ55" s="57"/>
      <c r="FUK55" s="57"/>
      <c r="FUL55" s="57"/>
      <c r="FUM55" s="57"/>
      <c r="FUN55" s="57"/>
      <c r="FUO55" s="57"/>
      <c r="FUP55" s="57"/>
      <c r="FUQ55" s="57"/>
      <c r="FUR55" s="57"/>
      <c r="FUS55" s="57"/>
      <c r="FUT55" s="57"/>
      <c r="FUU55" s="57"/>
      <c r="FUV55" s="57"/>
      <c r="FUW55" s="57"/>
      <c r="FUX55" s="57"/>
      <c r="FUY55" s="57"/>
      <c r="FUZ55" s="57"/>
      <c r="FVA55" s="57"/>
      <c r="FVB55" s="57"/>
      <c r="FVC55" s="57"/>
      <c r="FVD55" s="57"/>
      <c r="FVE55" s="57"/>
      <c r="FVF55" s="57"/>
      <c r="FVG55" s="57"/>
      <c r="FVH55" s="57"/>
      <c r="FVI55" s="57"/>
      <c r="FVJ55" s="57"/>
      <c r="FVK55" s="57"/>
      <c r="FVL55" s="57"/>
      <c r="FVM55" s="57"/>
      <c r="FVN55" s="57"/>
      <c r="FVO55" s="57"/>
      <c r="FVP55" s="57"/>
      <c r="FVQ55" s="57"/>
      <c r="FVR55" s="57"/>
      <c r="FVS55" s="57"/>
      <c r="FVT55" s="57"/>
      <c r="FVU55" s="57"/>
      <c r="FVV55" s="57"/>
      <c r="FVW55" s="57"/>
      <c r="FVX55" s="57"/>
      <c r="FVY55" s="57"/>
      <c r="FVZ55" s="57"/>
      <c r="FWA55" s="57"/>
      <c r="FWB55" s="57"/>
      <c r="FWC55" s="57"/>
      <c r="FWD55" s="57"/>
      <c r="FWE55" s="57"/>
      <c r="FWF55" s="57"/>
      <c r="FWG55" s="57"/>
      <c r="FWH55" s="57"/>
      <c r="FWI55" s="57"/>
      <c r="FWJ55" s="57"/>
      <c r="FWK55" s="57"/>
      <c r="FWL55" s="57"/>
      <c r="FWM55" s="57"/>
      <c r="FWN55" s="57"/>
      <c r="FWO55" s="57"/>
      <c r="FWP55" s="57"/>
      <c r="FWQ55" s="57"/>
      <c r="FWR55" s="57"/>
      <c r="FWS55" s="57"/>
      <c r="FWT55" s="57"/>
      <c r="FWU55" s="57"/>
      <c r="FWV55" s="57"/>
      <c r="FWW55" s="57"/>
      <c r="FWX55" s="57"/>
      <c r="FWY55" s="57"/>
      <c r="FWZ55" s="57"/>
      <c r="FXA55" s="57"/>
      <c r="FXB55" s="57"/>
      <c r="FXC55" s="57"/>
      <c r="FXD55" s="57"/>
      <c r="FXE55" s="57"/>
      <c r="FXF55" s="57"/>
      <c r="FXG55" s="57"/>
      <c r="FXH55" s="57"/>
      <c r="FXI55" s="57"/>
      <c r="FXJ55" s="57"/>
      <c r="FXK55" s="57"/>
      <c r="FXL55" s="57"/>
      <c r="FXM55" s="57"/>
      <c r="FXN55" s="57"/>
      <c r="FXO55" s="57"/>
      <c r="FXP55" s="57"/>
      <c r="FXQ55" s="57"/>
      <c r="FXR55" s="57"/>
      <c r="FXS55" s="57"/>
      <c r="FXT55" s="57"/>
      <c r="FXU55" s="57"/>
      <c r="FXV55" s="57"/>
      <c r="FXW55" s="57"/>
      <c r="FXX55" s="57"/>
      <c r="FXY55" s="57"/>
      <c r="FXZ55" s="57"/>
      <c r="FYA55" s="57"/>
      <c r="FYB55" s="57"/>
      <c r="FYC55" s="57"/>
      <c r="FYD55" s="57"/>
      <c r="FYE55" s="57"/>
      <c r="FYF55" s="57"/>
      <c r="FYG55" s="57"/>
      <c r="FYH55" s="57"/>
      <c r="FYI55" s="57"/>
      <c r="FYJ55" s="57"/>
      <c r="FYK55" s="57"/>
      <c r="FYL55" s="57"/>
      <c r="FYM55" s="57"/>
      <c r="FYN55" s="57"/>
      <c r="FYO55" s="57"/>
      <c r="FYP55" s="57"/>
      <c r="FYQ55" s="57"/>
      <c r="FYR55" s="57"/>
      <c r="FYS55" s="57"/>
      <c r="FYT55" s="57"/>
      <c r="FYU55" s="57"/>
      <c r="FYV55" s="57"/>
      <c r="FYW55" s="57"/>
      <c r="FYX55" s="57"/>
      <c r="FYY55" s="57"/>
      <c r="FYZ55" s="57"/>
      <c r="FZA55" s="57"/>
      <c r="FZB55" s="57"/>
      <c r="FZC55" s="57"/>
      <c r="FZD55" s="57"/>
      <c r="FZE55" s="57"/>
      <c r="FZF55" s="57"/>
      <c r="FZG55" s="57"/>
      <c r="FZH55" s="57"/>
      <c r="FZI55" s="57"/>
      <c r="FZJ55" s="57"/>
      <c r="FZK55" s="57"/>
      <c r="FZL55" s="57"/>
      <c r="FZM55" s="57"/>
      <c r="FZN55" s="57"/>
      <c r="FZO55" s="57"/>
      <c r="FZP55" s="57"/>
      <c r="FZQ55" s="57"/>
      <c r="FZR55" s="57"/>
      <c r="FZS55" s="57"/>
      <c r="FZT55" s="57"/>
      <c r="FZU55" s="57"/>
      <c r="FZV55" s="57"/>
      <c r="FZW55" s="57"/>
      <c r="FZX55" s="57"/>
      <c r="FZY55" s="57"/>
      <c r="FZZ55" s="57"/>
      <c r="GAA55" s="57"/>
      <c r="GAB55" s="57"/>
      <c r="GAC55" s="57"/>
      <c r="GAD55" s="57"/>
      <c r="GAE55" s="57"/>
      <c r="GAF55" s="57"/>
      <c r="GAG55" s="57"/>
      <c r="GAH55" s="57"/>
      <c r="GAI55" s="57"/>
      <c r="GAJ55" s="57"/>
      <c r="GAK55" s="57"/>
      <c r="GAL55" s="57"/>
      <c r="GAM55" s="57"/>
      <c r="GAN55" s="57"/>
      <c r="GAO55" s="57"/>
      <c r="GAP55" s="57"/>
      <c r="GAQ55" s="57"/>
      <c r="GAR55" s="57"/>
      <c r="GAS55" s="57"/>
      <c r="GAT55" s="57"/>
      <c r="GAU55" s="57"/>
      <c r="GAV55" s="57"/>
      <c r="GAW55" s="57"/>
      <c r="GAX55" s="57"/>
      <c r="GAY55" s="57"/>
      <c r="GAZ55" s="57"/>
      <c r="GBA55" s="57"/>
      <c r="GBB55" s="57"/>
      <c r="GBC55" s="57"/>
      <c r="GBD55" s="57"/>
      <c r="GBE55" s="57"/>
      <c r="GBF55" s="57"/>
      <c r="GBG55" s="57"/>
      <c r="GBH55" s="57"/>
      <c r="GBI55" s="57"/>
      <c r="GBJ55" s="57"/>
      <c r="GBK55" s="57"/>
      <c r="GBL55" s="57"/>
      <c r="GBM55" s="57"/>
      <c r="GBN55" s="57"/>
      <c r="GBO55" s="57"/>
      <c r="GBP55" s="57"/>
      <c r="GBQ55" s="57"/>
      <c r="GBR55" s="57"/>
      <c r="GBS55" s="57"/>
      <c r="GBT55" s="57"/>
      <c r="GBU55" s="57"/>
      <c r="GBV55" s="57"/>
      <c r="GBW55" s="57"/>
      <c r="GBX55" s="57"/>
      <c r="GBY55" s="57"/>
      <c r="GBZ55" s="57"/>
      <c r="GCA55" s="57"/>
      <c r="GCB55" s="57"/>
      <c r="GCC55" s="57"/>
      <c r="GCD55" s="57"/>
      <c r="GCE55" s="57"/>
      <c r="GCF55" s="57"/>
      <c r="GCG55" s="57"/>
      <c r="GCH55" s="57"/>
      <c r="GCI55" s="57"/>
      <c r="GCJ55" s="57"/>
      <c r="GCK55" s="57"/>
      <c r="GCL55" s="57"/>
      <c r="GCM55" s="57"/>
      <c r="GCN55" s="57"/>
      <c r="GCO55" s="57"/>
      <c r="GCP55" s="57"/>
      <c r="GCQ55" s="57"/>
      <c r="GCR55" s="57"/>
      <c r="GCS55" s="57"/>
      <c r="GCT55" s="57"/>
      <c r="GCU55" s="57"/>
      <c r="GCV55" s="57"/>
      <c r="GCW55" s="57"/>
      <c r="GCX55" s="57"/>
      <c r="GCY55" s="57"/>
      <c r="GCZ55" s="57"/>
      <c r="GDA55" s="57"/>
      <c r="GDB55" s="57"/>
      <c r="GDC55" s="57"/>
      <c r="GDD55" s="57"/>
      <c r="GDE55" s="57"/>
      <c r="GDF55" s="57"/>
      <c r="GDG55" s="57"/>
      <c r="GDH55" s="57"/>
      <c r="GDI55" s="57"/>
      <c r="GDJ55" s="57"/>
      <c r="GDK55" s="57"/>
      <c r="GDL55" s="57"/>
      <c r="GDM55" s="57"/>
      <c r="GDN55" s="57"/>
      <c r="GDO55" s="57"/>
      <c r="GDP55" s="57"/>
      <c r="GDQ55" s="57"/>
      <c r="GDR55" s="57"/>
      <c r="GDS55" s="57"/>
      <c r="GDT55" s="57"/>
      <c r="GDU55" s="57"/>
      <c r="GDV55" s="57"/>
      <c r="GDW55" s="57"/>
      <c r="GDX55" s="57"/>
      <c r="GDY55" s="57"/>
      <c r="GDZ55" s="57"/>
      <c r="GEA55" s="57"/>
      <c r="GEB55" s="57"/>
      <c r="GEC55" s="57"/>
      <c r="GED55" s="57"/>
      <c r="GEE55" s="57"/>
      <c r="GEF55" s="57"/>
      <c r="GEG55" s="57"/>
      <c r="GEH55" s="57"/>
      <c r="GEI55" s="57"/>
      <c r="GEJ55" s="57"/>
      <c r="GEK55" s="57"/>
      <c r="GEL55" s="57"/>
      <c r="GEM55" s="57"/>
      <c r="GEN55" s="57"/>
      <c r="GEO55" s="57"/>
      <c r="GEP55" s="57"/>
      <c r="GEQ55" s="57"/>
      <c r="GER55" s="57"/>
      <c r="GES55" s="57"/>
      <c r="GET55" s="57"/>
      <c r="GEU55" s="57"/>
      <c r="GEV55" s="57"/>
      <c r="GEW55" s="57"/>
      <c r="GEX55" s="57"/>
      <c r="GEY55" s="57"/>
      <c r="GEZ55" s="57"/>
      <c r="GFA55" s="57"/>
      <c r="GFB55" s="57"/>
      <c r="GFC55" s="57"/>
      <c r="GFD55" s="57"/>
      <c r="GFE55" s="57"/>
      <c r="GFF55" s="57"/>
      <c r="GFG55" s="57"/>
      <c r="GFH55" s="57"/>
      <c r="GFI55" s="57"/>
      <c r="GFJ55" s="57"/>
      <c r="GFK55" s="57"/>
      <c r="GFL55" s="57"/>
      <c r="GFM55" s="57"/>
      <c r="GFN55" s="57"/>
      <c r="GFO55" s="57"/>
      <c r="GFP55" s="57"/>
      <c r="GFQ55" s="57"/>
      <c r="GFR55" s="57"/>
      <c r="GFS55" s="57"/>
      <c r="GFT55" s="57"/>
      <c r="GFU55" s="57"/>
      <c r="GFV55" s="57"/>
      <c r="GFW55" s="57"/>
      <c r="GFX55" s="57"/>
      <c r="GFY55" s="57"/>
      <c r="GFZ55" s="57"/>
      <c r="GGA55" s="57"/>
      <c r="GGB55" s="57"/>
      <c r="GGC55" s="57"/>
      <c r="GGD55" s="57"/>
      <c r="GGE55" s="57"/>
      <c r="GGF55" s="57"/>
      <c r="GGG55" s="57"/>
      <c r="GGH55" s="57"/>
      <c r="GGI55" s="57"/>
      <c r="GGJ55" s="57"/>
      <c r="GGK55" s="57"/>
      <c r="GGL55" s="57"/>
      <c r="GGM55" s="57"/>
      <c r="GGN55" s="57"/>
      <c r="GGO55" s="57"/>
      <c r="GGP55" s="57"/>
      <c r="GGQ55" s="57"/>
      <c r="GGR55" s="57"/>
      <c r="GGS55" s="57"/>
      <c r="GGT55" s="57"/>
      <c r="GGU55" s="57"/>
      <c r="GGV55" s="57"/>
      <c r="GGW55" s="57"/>
      <c r="GGX55" s="57"/>
      <c r="GGY55" s="57"/>
      <c r="GGZ55" s="57"/>
      <c r="GHA55" s="57"/>
      <c r="GHB55" s="57"/>
      <c r="GHC55" s="57"/>
      <c r="GHD55" s="57"/>
      <c r="GHE55" s="57"/>
      <c r="GHF55" s="57"/>
      <c r="GHG55" s="57"/>
      <c r="GHH55" s="57"/>
      <c r="GHI55" s="57"/>
      <c r="GHJ55" s="57"/>
      <c r="GHK55" s="57"/>
      <c r="GHL55" s="57"/>
      <c r="GHM55" s="57"/>
      <c r="GHN55" s="57"/>
      <c r="GHO55" s="57"/>
      <c r="GHP55" s="57"/>
      <c r="GHQ55" s="57"/>
      <c r="GHR55" s="57"/>
      <c r="GHS55" s="57"/>
      <c r="GHT55" s="57"/>
      <c r="GHU55" s="57"/>
      <c r="GHV55" s="57"/>
      <c r="GHW55" s="57"/>
      <c r="GHX55" s="57"/>
      <c r="GHY55" s="57"/>
      <c r="GHZ55" s="57"/>
      <c r="GIA55" s="57"/>
      <c r="GIB55" s="57"/>
      <c r="GIC55" s="57"/>
      <c r="GID55" s="57"/>
      <c r="GIE55" s="57"/>
      <c r="GIF55" s="57"/>
      <c r="GIG55" s="57"/>
      <c r="GIH55" s="57"/>
      <c r="GII55" s="57"/>
      <c r="GIJ55" s="57"/>
      <c r="GIK55" s="57"/>
      <c r="GIL55" s="57"/>
      <c r="GIM55" s="57"/>
      <c r="GIN55" s="57"/>
      <c r="GIO55" s="57"/>
      <c r="GIP55" s="57"/>
      <c r="GIQ55" s="57"/>
      <c r="GIR55" s="57"/>
      <c r="GIS55" s="57"/>
      <c r="GIT55" s="57"/>
      <c r="GIU55" s="57"/>
      <c r="GIV55" s="57"/>
      <c r="GIW55" s="57"/>
      <c r="GIX55" s="57"/>
      <c r="GIY55" s="57"/>
      <c r="GIZ55" s="57"/>
      <c r="GJA55" s="57"/>
      <c r="GJB55" s="57"/>
      <c r="GJC55" s="57"/>
      <c r="GJD55" s="57"/>
      <c r="GJE55" s="57"/>
      <c r="GJF55" s="57"/>
      <c r="GJG55" s="57"/>
      <c r="GJH55" s="57"/>
      <c r="GJI55" s="57"/>
      <c r="GJJ55" s="57"/>
      <c r="GJK55" s="57"/>
      <c r="GJL55" s="57"/>
      <c r="GJM55" s="57"/>
      <c r="GJN55" s="57"/>
      <c r="GJO55" s="57"/>
      <c r="GJP55" s="57"/>
      <c r="GJQ55" s="57"/>
      <c r="GJR55" s="57"/>
      <c r="GJS55" s="57"/>
      <c r="GJT55" s="57"/>
      <c r="GJU55" s="57"/>
      <c r="GJV55" s="57"/>
      <c r="GJW55" s="57"/>
      <c r="GJX55" s="57"/>
      <c r="GJY55" s="57"/>
      <c r="GJZ55" s="57"/>
      <c r="GKA55" s="57"/>
      <c r="GKB55" s="57"/>
      <c r="GKC55" s="57"/>
      <c r="GKD55" s="57"/>
      <c r="GKE55" s="57"/>
      <c r="GKF55" s="57"/>
      <c r="GKG55" s="57"/>
      <c r="GKH55" s="57"/>
      <c r="GKI55" s="57"/>
      <c r="GKJ55" s="57"/>
      <c r="GKK55" s="57"/>
      <c r="GKL55" s="57"/>
      <c r="GKM55" s="57"/>
      <c r="GKN55" s="57"/>
      <c r="GKO55" s="57"/>
      <c r="GKP55" s="57"/>
      <c r="GKQ55" s="57"/>
      <c r="GKR55" s="57"/>
      <c r="GKS55" s="57"/>
      <c r="GKT55" s="57"/>
      <c r="GKU55" s="57"/>
      <c r="GKV55" s="57"/>
      <c r="GKW55" s="57"/>
      <c r="GKX55" s="57"/>
      <c r="GKY55" s="57"/>
      <c r="GKZ55" s="57"/>
      <c r="GLA55" s="57"/>
      <c r="GLB55" s="57"/>
      <c r="GLC55" s="57"/>
      <c r="GLD55" s="57"/>
      <c r="GLE55" s="57"/>
      <c r="GLF55" s="57"/>
      <c r="GLG55" s="57"/>
      <c r="GLH55" s="57"/>
      <c r="GLI55" s="57"/>
      <c r="GLJ55" s="57"/>
      <c r="GLK55" s="57"/>
      <c r="GLL55" s="57"/>
      <c r="GLM55" s="57"/>
      <c r="GLN55" s="57"/>
      <c r="GLO55" s="57"/>
      <c r="GLP55" s="57"/>
      <c r="GLQ55" s="57"/>
      <c r="GLR55" s="57"/>
      <c r="GLS55" s="57"/>
      <c r="GLT55" s="57"/>
      <c r="GLU55" s="57"/>
      <c r="GLV55" s="57"/>
      <c r="GLW55" s="57"/>
      <c r="GLX55" s="57"/>
      <c r="GLY55" s="57"/>
      <c r="GLZ55" s="57"/>
      <c r="GMA55" s="57"/>
      <c r="GMB55" s="57"/>
      <c r="GMC55" s="57"/>
      <c r="GMD55" s="57"/>
      <c r="GME55" s="57"/>
      <c r="GMF55" s="57"/>
      <c r="GMG55" s="57"/>
      <c r="GMH55" s="57"/>
      <c r="GMI55" s="57"/>
      <c r="GMJ55" s="57"/>
      <c r="GMK55" s="57"/>
      <c r="GML55" s="57"/>
      <c r="GMM55" s="57"/>
      <c r="GMN55" s="57"/>
      <c r="GMO55" s="57"/>
      <c r="GMP55" s="57"/>
      <c r="GMQ55" s="57"/>
      <c r="GMR55" s="57"/>
      <c r="GMS55" s="57"/>
      <c r="GMT55" s="57"/>
      <c r="GMU55" s="57"/>
      <c r="GMV55" s="57"/>
      <c r="GMW55" s="57"/>
      <c r="GMX55" s="57"/>
      <c r="GMY55" s="57"/>
      <c r="GMZ55" s="57"/>
      <c r="GNA55" s="57"/>
      <c r="GNB55" s="57"/>
      <c r="GNC55" s="57"/>
      <c r="GND55" s="57"/>
      <c r="GNE55" s="57"/>
      <c r="GNF55" s="57"/>
      <c r="GNG55" s="57"/>
      <c r="GNH55" s="57"/>
      <c r="GNI55" s="57"/>
      <c r="GNJ55" s="57"/>
      <c r="GNK55" s="57"/>
      <c r="GNL55" s="57"/>
      <c r="GNM55" s="57"/>
      <c r="GNN55" s="57"/>
      <c r="GNO55" s="57"/>
      <c r="GNP55" s="57"/>
      <c r="GNQ55" s="57"/>
      <c r="GNR55" s="57"/>
      <c r="GNS55" s="57"/>
      <c r="GNT55" s="57"/>
      <c r="GNU55" s="57"/>
      <c r="GNV55" s="57"/>
      <c r="GNW55" s="57"/>
      <c r="GNX55" s="57"/>
      <c r="GNY55" s="57"/>
      <c r="GNZ55" s="57"/>
      <c r="GOA55" s="57"/>
      <c r="GOB55" s="57"/>
      <c r="GOC55" s="57"/>
      <c r="GOD55" s="57"/>
      <c r="GOE55" s="57"/>
      <c r="GOF55" s="57"/>
      <c r="GOG55" s="57"/>
      <c r="GOH55" s="57"/>
      <c r="GOI55" s="57"/>
      <c r="GOJ55" s="57"/>
      <c r="GOK55" s="57"/>
      <c r="GOL55" s="57"/>
      <c r="GOM55" s="57"/>
      <c r="GON55" s="57"/>
      <c r="GOO55" s="57"/>
      <c r="GOP55" s="57"/>
      <c r="GOQ55" s="57"/>
      <c r="GOR55" s="57"/>
      <c r="GOS55" s="57"/>
      <c r="GOT55" s="57"/>
      <c r="GOU55" s="57"/>
      <c r="GOV55" s="57"/>
      <c r="GOW55" s="57"/>
      <c r="GOX55" s="57"/>
      <c r="GOY55" s="57"/>
      <c r="GOZ55" s="57"/>
      <c r="GPA55" s="57"/>
      <c r="GPB55" s="57"/>
      <c r="GPC55" s="57"/>
      <c r="GPD55" s="57"/>
      <c r="GPE55" s="57"/>
      <c r="GPF55" s="57"/>
      <c r="GPG55" s="57"/>
      <c r="GPH55" s="57"/>
      <c r="GPI55" s="57"/>
      <c r="GPJ55" s="57"/>
      <c r="GPK55" s="57"/>
      <c r="GPL55" s="57"/>
      <c r="GPM55" s="57"/>
      <c r="GPN55" s="57"/>
      <c r="GPO55" s="57"/>
      <c r="GPP55" s="57"/>
      <c r="GPQ55" s="57"/>
      <c r="GPR55" s="57"/>
      <c r="GPS55" s="57"/>
      <c r="GPT55" s="57"/>
      <c r="GPU55" s="57"/>
      <c r="GPV55" s="57"/>
      <c r="GPW55" s="57"/>
      <c r="GPX55" s="57"/>
      <c r="GPY55" s="57"/>
      <c r="GPZ55" s="57"/>
      <c r="GQA55" s="57"/>
      <c r="GQB55" s="57"/>
      <c r="GQC55" s="57"/>
      <c r="GQD55" s="57"/>
      <c r="GQE55" s="57"/>
      <c r="GQF55" s="57"/>
      <c r="GQG55" s="57"/>
      <c r="GQH55" s="57"/>
      <c r="GQI55" s="57"/>
      <c r="GQJ55" s="57"/>
      <c r="GQK55" s="57"/>
      <c r="GQL55" s="57"/>
      <c r="GQM55" s="57"/>
      <c r="GQN55" s="57"/>
      <c r="GQO55" s="57"/>
      <c r="GQP55" s="57"/>
      <c r="GQQ55" s="57"/>
      <c r="GQR55" s="57"/>
      <c r="GQS55" s="57"/>
      <c r="GQT55" s="57"/>
      <c r="GQU55" s="57"/>
      <c r="GQV55" s="57"/>
      <c r="GQW55" s="57"/>
      <c r="GQX55" s="57"/>
      <c r="GQY55" s="57"/>
      <c r="GQZ55" s="57"/>
      <c r="GRA55" s="57"/>
      <c r="GRB55" s="57"/>
      <c r="GRC55" s="57"/>
      <c r="GRD55" s="57"/>
      <c r="GRE55" s="57"/>
      <c r="GRF55" s="57"/>
      <c r="GRG55" s="57"/>
      <c r="GRH55" s="57"/>
      <c r="GRI55" s="57"/>
      <c r="GRJ55" s="57"/>
      <c r="GRK55" s="57"/>
      <c r="GRL55" s="57"/>
      <c r="GRM55" s="57"/>
      <c r="GRN55" s="57"/>
      <c r="GRO55" s="57"/>
      <c r="GRP55" s="57"/>
      <c r="GRQ55" s="57"/>
      <c r="GRR55" s="57"/>
      <c r="GRS55" s="57"/>
      <c r="GRT55" s="57"/>
      <c r="GRU55" s="57"/>
      <c r="GRV55" s="57"/>
      <c r="GRW55" s="57"/>
      <c r="GRX55" s="57"/>
      <c r="GRY55" s="57"/>
      <c r="GRZ55" s="57"/>
      <c r="GSA55" s="57"/>
      <c r="GSB55" s="57"/>
      <c r="GSC55" s="57"/>
      <c r="GSD55" s="57"/>
      <c r="GSE55" s="57"/>
      <c r="GSF55" s="57"/>
      <c r="GSG55" s="57"/>
      <c r="GSH55" s="57"/>
      <c r="GSI55" s="57"/>
      <c r="GSJ55" s="57"/>
      <c r="GSK55" s="57"/>
      <c r="GSL55" s="57"/>
      <c r="GSM55" s="57"/>
      <c r="GSN55" s="57"/>
      <c r="GSO55" s="57"/>
      <c r="GSP55" s="57"/>
      <c r="GSQ55" s="57"/>
      <c r="GSR55" s="57"/>
      <c r="GSS55" s="57"/>
      <c r="GST55" s="57"/>
      <c r="GSU55" s="57"/>
      <c r="GSV55" s="57"/>
      <c r="GSW55" s="57"/>
      <c r="GSX55" s="57"/>
      <c r="GSY55" s="57"/>
      <c r="GSZ55" s="57"/>
      <c r="GTA55" s="57"/>
      <c r="GTB55" s="57"/>
      <c r="GTC55" s="57"/>
      <c r="GTD55" s="57"/>
      <c r="GTE55" s="57"/>
      <c r="GTF55" s="57"/>
      <c r="GTG55" s="57"/>
      <c r="GTH55" s="57"/>
      <c r="GTI55" s="57"/>
      <c r="GTJ55" s="57"/>
      <c r="GTK55" s="57"/>
      <c r="GTL55" s="57"/>
      <c r="GTM55" s="57"/>
      <c r="GTN55" s="57"/>
      <c r="GTO55" s="57"/>
      <c r="GTP55" s="57"/>
      <c r="GTQ55" s="57"/>
      <c r="GTR55" s="57"/>
      <c r="GTS55" s="57"/>
      <c r="GTT55" s="57"/>
      <c r="GTU55" s="57"/>
      <c r="GTV55" s="57"/>
      <c r="GTW55" s="57"/>
      <c r="GTX55" s="57"/>
      <c r="GTY55" s="57"/>
      <c r="GTZ55" s="57"/>
      <c r="GUA55" s="57"/>
      <c r="GUB55" s="57"/>
      <c r="GUC55" s="57"/>
      <c r="GUD55" s="57"/>
      <c r="GUE55" s="57"/>
      <c r="GUF55" s="57"/>
      <c r="GUG55" s="57"/>
      <c r="GUH55" s="57"/>
      <c r="GUI55" s="57"/>
      <c r="GUJ55" s="57"/>
      <c r="GUK55" s="57"/>
      <c r="GUL55" s="57"/>
      <c r="GUM55" s="57"/>
      <c r="GUN55" s="57"/>
      <c r="GUO55" s="57"/>
      <c r="GUP55" s="57"/>
      <c r="GUQ55" s="57"/>
      <c r="GUR55" s="57"/>
      <c r="GUS55" s="57"/>
      <c r="GUT55" s="57"/>
      <c r="GUU55" s="57"/>
      <c r="GUV55" s="57"/>
      <c r="GUW55" s="57"/>
      <c r="GUX55" s="57"/>
      <c r="GUY55" s="57"/>
      <c r="GUZ55" s="57"/>
      <c r="GVA55" s="57"/>
      <c r="GVB55" s="57"/>
      <c r="GVC55" s="57"/>
      <c r="GVD55" s="57"/>
      <c r="GVE55" s="57"/>
      <c r="GVF55" s="57"/>
      <c r="GVG55" s="57"/>
      <c r="GVH55" s="57"/>
      <c r="GVI55" s="57"/>
      <c r="GVJ55" s="57"/>
      <c r="GVK55" s="57"/>
      <c r="GVL55" s="57"/>
      <c r="GVM55" s="57"/>
      <c r="GVN55" s="57"/>
      <c r="GVO55" s="57"/>
      <c r="GVP55" s="57"/>
      <c r="GVQ55" s="57"/>
      <c r="GVR55" s="57"/>
      <c r="GVS55" s="57"/>
      <c r="GVT55" s="57"/>
      <c r="GVU55" s="57"/>
      <c r="GVV55" s="57"/>
      <c r="GVW55" s="57"/>
      <c r="GVX55" s="57"/>
      <c r="GVY55" s="57"/>
      <c r="GVZ55" s="57"/>
      <c r="GWA55" s="57"/>
      <c r="GWB55" s="57"/>
      <c r="GWC55" s="57"/>
      <c r="GWD55" s="57"/>
      <c r="GWE55" s="57"/>
      <c r="GWF55" s="57"/>
      <c r="GWG55" s="57"/>
      <c r="GWH55" s="57"/>
      <c r="GWI55" s="57"/>
      <c r="GWJ55" s="57"/>
      <c r="GWK55" s="57"/>
      <c r="GWL55" s="57"/>
      <c r="GWM55" s="57"/>
      <c r="GWN55" s="57"/>
      <c r="GWO55" s="57"/>
      <c r="GWP55" s="57"/>
      <c r="GWQ55" s="57"/>
      <c r="GWR55" s="57"/>
      <c r="GWS55" s="57"/>
      <c r="GWT55" s="57"/>
      <c r="GWU55" s="57"/>
      <c r="GWV55" s="57"/>
      <c r="GWW55" s="57"/>
      <c r="GWX55" s="57"/>
      <c r="GWY55" s="57"/>
      <c r="GWZ55" s="57"/>
      <c r="GXA55" s="57"/>
      <c r="GXB55" s="57"/>
      <c r="GXC55" s="57"/>
      <c r="GXD55" s="57"/>
      <c r="GXE55" s="57"/>
      <c r="GXF55" s="57"/>
      <c r="GXG55" s="57"/>
      <c r="GXH55" s="57"/>
      <c r="GXI55" s="57"/>
      <c r="GXJ55" s="57"/>
      <c r="GXK55" s="57"/>
      <c r="GXL55" s="57"/>
      <c r="GXM55" s="57"/>
      <c r="GXN55" s="57"/>
      <c r="GXO55" s="57"/>
      <c r="GXP55" s="57"/>
      <c r="GXQ55" s="57"/>
      <c r="GXR55" s="57"/>
      <c r="GXS55" s="57"/>
      <c r="GXT55" s="57"/>
      <c r="GXU55" s="57"/>
      <c r="GXV55" s="57"/>
      <c r="GXW55" s="57"/>
      <c r="GXX55" s="57"/>
      <c r="GXY55" s="57"/>
      <c r="GXZ55" s="57"/>
      <c r="GYA55" s="57"/>
      <c r="GYB55" s="57"/>
      <c r="GYC55" s="57"/>
      <c r="GYD55" s="57"/>
      <c r="GYE55" s="57"/>
      <c r="GYF55" s="57"/>
      <c r="GYG55" s="57"/>
      <c r="GYH55" s="57"/>
      <c r="GYI55" s="57"/>
      <c r="GYJ55" s="57"/>
      <c r="GYK55" s="57"/>
      <c r="GYL55" s="57"/>
      <c r="GYM55" s="57"/>
      <c r="GYN55" s="57"/>
      <c r="GYO55" s="57"/>
      <c r="GYP55" s="57"/>
      <c r="GYQ55" s="57"/>
      <c r="GYR55" s="57"/>
      <c r="GYS55" s="57"/>
      <c r="GYT55" s="57"/>
      <c r="GYU55" s="57"/>
      <c r="GYV55" s="57"/>
      <c r="GYW55" s="57"/>
      <c r="GYX55" s="57"/>
      <c r="GYY55" s="57"/>
      <c r="GYZ55" s="57"/>
      <c r="GZA55" s="57"/>
      <c r="GZB55" s="57"/>
      <c r="GZC55" s="57"/>
      <c r="GZD55" s="57"/>
      <c r="GZE55" s="57"/>
      <c r="GZF55" s="57"/>
      <c r="GZG55" s="57"/>
      <c r="GZH55" s="57"/>
      <c r="GZI55" s="57"/>
      <c r="GZJ55" s="57"/>
      <c r="GZK55" s="57"/>
      <c r="GZL55" s="57"/>
      <c r="GZM55" s="57"/>
      <c r="GZN55" s="57"/>
      <c r="GZO55" s="57"/>
      <c r="GZP55" s="57"/>
      <c r="GZQ55" s="57"/>
      <c r="GZR55" s="57"/>
      <c r="GZS55" s="57"/>
      <c r="GZT55" s="57"/>
      <c r="GZU55" s="57"/>
      <c r="GZV55" s="57"/>
      <c r="GZW55" s="57"/>
      <c r="GZX55" s="57"/>
      <c r="GZY55" s="57"/>
      <c r="GZZ55" s="57"/>
      <c r="HAA55" s="57"/>
      <c r="HAB55" s="57"/>
      <c r="HAC55" s="57"/>
      <c r="HAD55" s="57"/>
      <c r="HAE55" s="57"/>
      <c r="HAF55" s="57"/>
      <c r="HAG55" s="57"/>
      <c r="HAH55" s="57"/>
      <c r="HAI55" s="57"/>
      <c r="HAJ55" s="57"/>
      <c r="HAK55" s="57"/>
      <c r="HAL55" s="57"/>
      <c r="HAM55" s="57"/>
      <c r="HAN55" s="57"/>
      <c r="HAO55" s="57"/>
      <c r="HAP55" s="57"/>
      <c r="HAQ55" s="57"/>
      <c r="HAR55" s="57"/>
      <c r="HAS55" s="57"/>
      <c r="HAT55" s="57"/>
      <c r="HAU55" s="57"/>
      <c r="HAV55" s="57"/>
      <c r="HAW55" s="57"/>
      <c r="HAX55" s="57"/>
      <c r="HAY55" s="57"/>
      <c r="HAZ55" s="57"/>
      <c r="HBA55" s="57"/>
      <c r="HBB55" s="57"/>
      <c r="HBC55" s="57"/>
      <c r="HBD55" s="57"/>
      <c r="HBE55" s="57"/>
      <c r="HBF55" s="57"/>
      <c r="HBG55" s="57"/>
      <c r="HBH55" s="57"/>
      <c r="HBI55" s="57"/>
      <c r="HBJ55" s="57"/>
      <c r="HBK55" s="57"/>
      <c r="HBL55" s="57"/>
      <c r="HBM55" s="57"/>
      <c r="HBN55" s="57"/>
      <c r="HBO55" s="57"/>
      <c r="HBP55" s="57"/>
      <c r="HBQ55" s="57"/>
      <c r="HBR55" s="57"/>
      <c r="HBS55" s="57"/>
      <c r="HBT55" s="57"/>
      <c r="HBU55" s="57"/>
      <c r="HBV55" s="57"/>
      <c r="HBW55" s="57"/>
      <c r="HBX55" s="57"/>
      <c r="HBY55" s="57"/>
      <c r="HBZ55" s="57"/>
      <c r="HCA55" s="57"/>
      <c r="HCB55" s="57"/>
      <c r="HCC55" s="57"/>
      <c r="HCD55" s="57"/>
      <c r="HCE55" s="57"/>
      <c r="HCF55" s="57"/>
      <c r="HCG55" s="57"/>
      <c r="HCH55" s="57"/>
      <c r="HCI55" s="57"/>
      <c r="HCJ55" s="57"/>
      <c r="HCK55" s="57"/>
      <c r="HCL55" s="57"/>
      <c r="HCM55" s="57"/>
      <c r="HCN55" s="57"/>
      <c r="HCO55" s="57"/>
      <c r="HCP55" s="57"/>
      <c r="HCQ55" s="57"/>
      <c r="HCR55" s="57"/>
      <c r="HCS55" s="57"/>
      <c r="HCT55" s="57"/>
      <c r="HCU55" s="57"/>
      <c r="HCV55" s="57"/>
      <c r="HCW55" s="57"/>
      <c r="HCX55" s="57"/>
      <c r="HCY55" s="57"/>
      <c r="HCZ55" s="57"/>
      <c r="HDA55" s="57"/>
      <c r="HDB55" s="57"/>
      <c r="HDC55" s="57"/>
      <c r="HDD55" s="57"/>
      <c r="HDE55" s="57"/>
      <c r="HDF55" s="57"/>
      <c r="HDG55" s="57"/>
      <c r="HDH55" s="57"/>
      <c r="HDI55" s="57"/>
      <c r="HDJ55" s="57"/>
      <c r="HDK55" s="57"/>
      <c r="HDL55" s="57"/>
      <c r="HDM55" s="57"/>
      <c r="HDN55" s="57"/>
      <c r="HDO55" s="57"/>
      <c r="HDP55" s="57"/>
      <c r="HDQ55" s="57"/>
      <c r="HDR55" s="57"/>
      <c r="HDS55" s="57"/>
      <c r="HDT55" s="57"/>
      <c r="HDU55" s="57"/>
      <c r="HDV55" s="57"/>
      <c r="HDW55" s="57"/>
      <c r="HDX55" s="57"/>
      <c r="HDY55" s="57"/>
      <c r="HDZ55" s="57"/>
      <c r="HEA55" s="57"/>
      <c r="HEB55" s="57"/>
      <c r="HEC55" s="57"/>
      <c r="HED55" s="57"/>
      <c r="HEE55" s="57"/>
      <c r="HEF55" s="57"/>
      <c r="HEG55" s="57"/>
      <c r="HEH55" s="57"/>
      <c r="HEI55" s="57"/>
      <c r="HEJ55" s="57"/>
      <c r="HEK55" s="57"/>
      <c r="HEL55" s="57"/>
      <c r="HEM55" s="57"/>
      <c r="HEN55" s="57"/>
      <c r="HEO55" s="57"/>
      <c r="HEP55" s="57"/>
      <c r="HEQ55" s="57"/>
      <c r="HER55" s="57"/>
      <c r="HES55" s="57"/>
      <c r="HET55" s="57"/>
      <c r="HEU55" s="57"/>
      <c r="HEV55" s="57"/>
      <c r="HEW55" s="57"/>
      <c r="HEX55" s="57"/>
      <c r="HEY55" s="57"/>
      <c r="HEZ55" s="57"/>
      <c r="HFA55" s="57"/>
      <c r="HFB55" s="57"/>
      <c r="HFC55" s="57"/>
      <c r="HFD55" s="57"/>
      <c r="HFE55" s="57"/>
      <c r="HFF55" s="57"/>
      <c r="HFG55" s="57"/>
      <c r="HFH55" s="57"/>
      <c r="HFI55" s="57"/>
      <c r="HFJ55" s="57"/>
      <c r="HFK55" s="57"/>
      <c r="HFL55" s="57"/>
      <c r="HFM55" s="57"/>
      <c r="HFN55" s="57"/>
      <c r="HFO55" s="57"/>
      <c r="HFP55" s="57"/>
      <c r="HFQ55" s="57"/>
      <c r="HFR55" s="57"/>
      <c r="HFS55" s="57"/>
      <c r="HFT55" s="57"/>
      <c r="HFU55" s="57"/>
      <c r="HFV55" s="57"/>
      <c r="HFW55" s="57"/>
      <c r="HFX55" s="57"/>
      <c r="HFY55" s="57"/>
      <c r="HFZ55" s="57"/>
      <c r="HGA55" s="57"/>
      <c r="HGB55" s="57"/>
      <c r="HGC55" s="57"/>
      <c r="HGD55" s="57"/>
      <c r="HGE55" s="57"/>
      <c r="HGF55" s="57"/>
      <c r="HGG55" s="57"/>
      <c r="HGH55" s="57"/>
      <c r="HGI55" s="57"/>
      <c r="HGJ55" s="57"/>
      <c r="HGK55" s="57"/>
      <c r="HGL55" s="57"/>
      <c r="HGM55" s="57"/>
      <c r="HGN55" s="57"/>
      <c r="HGO55" s="57"/>
      <c r="HGP55" s="57"/>
      <c r="HGQ55" s="57"/>
      <c r="HGR55" s="57"/>
      <c r="HGS55" s="57"/>
      <c r="HGT55" s="57"/>
      <c r="HGU55" s="57"/>
      <c r="HGV55" s="57"/>
      <c r="HGW55" s="57"/>
      <c r="HGX55" s="57"/>
      <c r="HGY55" s="57"/>
      <c r="HGZ55" s="57"/>
      <c r="HHA55" s="57"/>
      <c r="HHB55" s="57"/>
      <c r="HHC55" s="57"/>
      <c r="HHD55" s="57"/>
      <c r="HHE55" s="57"/>
      <c r="HHF55" s="57"/>
      <c r="HHG55" s="57"/>
      <c r="HHH55" s="57"/>
      <c r="HHI55" s="57"/>
      <c r="HHJ55" s="57"/>
      <c r="HHK55" s="57"/>
      <c r="HHL55" s="57"/>
      <c r="HHM55" s="57"/>
      <c r="HHN55" s="57"/>
      <c r="HHO55" s="57"/>
      <c r="HHP55" s="57"/>
      <c r="HHQ55" s="57"/>
      <c r="HHR55" s="57"/>
      <c r="HHS55" s="57"/>
      <c r="HHT55" s="57"/>
      <c r="HHU55" s="57"/>
      <c r="HHV55" s="57"/>
      <c r="HHW55" s="57"/>
      <c r="HHX55" s="57"/>
      <c r="HHY55" s="57"/>
      <c r="HHZ55" s="57"/>
      <c r="HIA55" s="57"/>
      <c r="HIB55" s="57"/>
      <c r="HIC55" s="57"/>
      <c r="HID55" s="57"/>
      <c r="HIE55" s="57"/>
      <c r="HIF55" s="57"/>
      <c r="HIG55" s="57"/>
      <c r="HIH55" s="57"/>
      <c r="HII55" s="57"/>
      <c r="HIJ55" s="57"/>
      <c r="HIK55" s="57"/>
      <c r="HIL55" s="57"/>
      <c r="HIM55" s="57"/>
      <c r="HIN55" s="57"/>
      <c r="HIO55" s="57"/>
      <c r="HIP55" s="57"/>
      <c r="HIQ55" s="57"/>
      <c r="HIR55" s="57"/>
      <c r="HIS55" s="57"/>
      <c r="HIT55" s="57"/>
      <c r="HIU55" s="57"/>
      <c r="HIV55" s="57"/>
      <c r="HIW55" s="57"/>
      <c r="HIX55" s="57"/>
      <c r="HIY55" s="57"/>
      <c r="HIZ55" s="57"/>
      <c r="HJA55" s="57"/>
      <c r="HJB55" s="57"/>
      <c r="HJC55" s="57"/>
      <c r="HJD55" s="57"/>
      <c r="HJE55" s="57"/>
      <c r="HJF55" s="57"/>
      <c r="HJG55" s="57"/>
      <c r="HJH55" s="57"/>
      <c r="HJI55" s="57"/>
      <c r="HJJ55" s="57"/>
      <c r="HJK55" s="57"/>
      <c r="HJL55" s="57"/>
      <c r="HJM55" s="57"/>
      <c r="HJN55" s="57"/>
      <c r="HJO55" s="57"/>
      <c r="HJP55" s="57"/>
      <c r="HJQ55" s="57"/>
      <c r="HJR55" s="57"/>
      <c r="HJS55" s="57"/>
      <c r="HJT55" s="57"/>
      <c r="HJU55" s="57"/>
      <c r="HJV55" s="57"/>
      <c r="HJW55" s="57"/>
      <c r="HJX55" s="57"/>
      <c r="HJY55" s="57"/>
      <c r="HJZ55" s="57"/>
      <c r="HKA55" s="57"/>
      <c r="HKB55" s="57"/>
      <c r="HKC55" s="57"/>
      <c r="HKD55" s="57"/>
      <c r="HKE55" s="57"/>
      <c r="HKF55" s="57"/>
      <c r="HKG55" s="57"/>
      <c r="HKH55" s="57"/>
      <c r="HKI55" s="57"/>
      <c r="HKJ55" s="57"/>
      <c r="HKK55" s="57"/>
      <c r="HKL55" s="57"/>
      <c r="HKM55" s="57"/>
      <c r="HKN55" s="57"/>
      <c r="HKO55" s="57"/>
      <c r="HKP55" s="57"/>
      <c r="HKQ55" s="57"/>
      <c r="HKR55" s="57"/>
      <c r="HKS55" s="57"/>
      <c r="HKT55" s="57"/>
      <c r="HKU55" s="57"/>
      <c r="HKV55" s="57"/>
      <c r="HKW55" s="57"/>
      <c r="HKX55" s="57"/>
      <c r="HKY55" s="57"/>
      <c r="HKZ55" s="57"/>
      <c r="HLA55" s="57"/>
      <c r="HLB55" s="57"/>
      <c r="HLC55" s="57"/>
      <c r="HLD55" s="57"/>
      <c r="HLE55" s="57"/>
      <c r="HLF55" s="57"/>
      <c r="HLG55" s="57"/>
      <c r="HLH55" s="57"/>
      <c r="HLI55" s="57"/>
      <c r="HLJ55" s="57"/>
      <c r="HLK55" s="57"/>
      <c r="HLL55" s="57"/>
      <c r="HLM55" s="57"/>
      <c r="HLN55" s="57"/>
      <c r="HLO55" s="57"/>
      <c r="HLP55" s="57"/>
      <c r="HLQ55" s="57"/>
      <c r="HLR55" s="57"/>
      <c r="HLS55" s="57"/>
      <c r="HLT55" s="57"/>
      <c r="HLU55" s="57"/>
      <c r="HLV55" s="57"/>
      <c r="HLW55" s="57"/>
      <c r="HLX55" s="57"/>
      <c r="HLY55" s="57"/>
      <c r="HLZ55" s="57"/>
      <c r="HMA55" s="57"/>
      <c r="HMB55" s="57"/>
      <c r="HMC55" s="57"/>
      <c r="HMD55" s="57"/>
      <c r="HME55" s="57"/>
      <c r="HMF55" s="57"/>
      <c r="HMG55" s="57"/>
      <c r="HMH55" s="57"/>
      <c r="HMI55" s="57"/>
      <c r="HMJ55" s="57"/>
      <c r="HMK55" s="57"/>
      <c r="HML55" s="57"/>
      <c r="HMM55" s="57"/>
      <c r="HMN55" s="57"/>
      <c r="HMO55" s="57"/>
      <c r="HMP55" s="57"/>
      <c r="HMQ55" s="57"/>
      <c r="HMR55" s="57"/>
      <c r="HMS55" s="57"/>
      <c r="HMT55" s="57"/>
      <c r="HMU55" s="57"/>
      <c r="HMV55" s="57"/>
      <c r="HMW55" s="57"/>
      <c r="HMX55" s="57"/>
      <c r="HMY55" s="57"/>
      <c r="HMZ55" s="57"/>
      <c r="HNA55" s="57"/>
      <c r="HNB55" s="57"/>
      <c r="HNC55" s="57"/>
      <c r="HND55" s="57"/>
      <c r="HNE55" s="57"/>
      <c r="HNF55" s="57"/>
      <c r="HNG55" s="57"/>
      <c r="HNH55" s="57"/>
      <c r="HNI55" s="57"/>
      <c r="HNJ55" s="57"/>
      <c r="HNK55" s="57"/>
      <c r="HNL55" s="57"/>
      <c r="HNM55" s="57"/>
      <c r="HNN55" s="57"/>
      <c r="HNO55" s="57"/>
      <c r="HNP55" s="57"/>
      <c r="HNQ55" s="57"/>
      <c r="HNR55" s="57"/>
      <c r="HNS55" s="57"/>
      <c r="HNT55" s="57"/>
      <c r="HNU55" s="57"/>
      <c r="HNV55" s="57"/>
      <c r="HNW55" s="57"/>
      <c r="HNX55" s="57"/>
      <c r="HNY55" s="57"/>
      <c r="HNZ55" s="57"/>
      <c r="HOA55" s="57"/>
      <c r="HOB55" s="57"/>
      <c r="HOC55" s="57"/>
      <c r="HOD55" s="57"/>
      <c r="HOE55" s="57"/>
      <c r="HOF55" s="57"/>
      <c r="HOG55" s="57"/>
      <c r="HOH55" s="57"/>
      <c r="HOI55" s="57"/>
      <c r="HOJ55" s="57"/>
      <c r="HOK55" s="57"/>
      <c r="HOL55" s="57"/>
      <c r="HOM55" s="57"/>
      <c r="HON55" s="57"/>
      <c r="HOO55" s="57"/>
      <c r="HOP55" s="57"/>
      <c r="HOQ55" s="57"/>
      <c r="HOR55" s="57"/>
      <c r="HOS55" s="57"/>
      <c r="HOT55" s="57"/>
      <c r="HOU55" s="57"/>
      <c r="HOV55" s="57"/>
      <c r="HOW55" s="57"/>
      <c r="HOX55" s="57"/>
      <c r="HOY55" s="57"/>
      <c r="HOZ55" s="57"/>
      <c r="HPA55" s="57"/>
      <c r="HPB55" s="57"/>
      <c r="HPC55" s="57"/>
      <c r="HPD55" s="57"/>
      <c r="HPE55" s="57"/>
      <c r="HPF55" s="57"/>
      <c r="HPG55" s="57"/>
      <c r="HPH55" s="57"/>
      <c r="HPI55" s="57"/>
      <c r="HPJ55" s="57"/>
      <c r="HPK55" s="57"/>
      <c r="HPL55" s="57"/>
      <c r="HPM55" s="57"/>
      <c r="HPN55" s="57"/>
      <c r="HPO55" s="57"/>
      <c r="HPP55" s="57"/>
      <c r="HPQ55" s="57"/>
      <c r="HPR55" s="57"/>
      <c r="HPS55" s="57"/>
      <c r="HPT55" s="57"/>
      <c r="HPU55" s="57"/>
      <c r="HPV55" s="57"/>
      <c r="HPW55" s="57"/>
      <c r="HPX55" s="57"/>
      <c r="HPY55" s="57"/>
      <c r="HPZ55" s="57"/>
      <c r="HQA55" s="57"/>
      <c r="HQB55" s="57"/>
      <c r="HQC55" s="57"/>
      <c r="HQD55" s="57"/>
      <c r="HQE55" s="57"/>
      <c r="HQF55" s="57"/>
      <c r="HQG55" s="57"/>
      <c r="HQH55" s="57"/>
      <c r="HQI55" s="57"/>
      <c r="HQJ55" s="57"/>
      <c r="HQK55" s="57"/>
      <c r="HQL55" s="57"/>
      <c r="HQM55" s="57"/>
      <c r="HQN55" s="57"/>
      <c r="HQO55" s="57"/>
      <c r="HQP55" s="57"/>
      <c r="HQQ55" s="57"/>
      <c r="HQR55" s="57"/>
      <c r="HQS55" s="57"/>
      <c r="HQT55" s="57"/>
      <c r="HQU55" s="57"/>
      <c r="HQV55" s="57"/>
      <c r="HQW55" s="57"/>
      <c r="HQX55" s="57"/>
      <c r="HQY55" s="57"/>
      <c r="HQZ55" s="57"/>
      <c r="HRA55" s="57"/>
      <c r="HRB55" s="57"/>
      <c r="HRC55" s="57"/>
      <c r="HRD55" s="57"/>
      <c r="HRE55" s="57"/>
      <c r="HRF55" s="57"/>
      <c r="HRG55" s="57"/>
      <c r="HRH55" s="57"/>
      <c r="HRI55" s="57"/>
      <c r="HRJ55" s="57"/>
      <c r="HRK55" s="57"/>
      <c r="HRL55" s="57"/>
      <c r="HRM55" s="57"/>
      <c r="HRN55" s="57"/>
      <c r="HRO55" s="57"/>
      <c r="HRP55" s="57"/>
      <c r="HRQ55" s="57"/>
      <c r="HRR55" s="57"/>
      <c r="HRS55" s="57"/>
      <c r="HRT55" s="57"/>
      <c r="HRU55" s="57"/>
      <c r="HRV55" s="57"/>
      <c r="HRW55" s="57"/>
      <c r="HRX55" s="57"/>
      <c r="HRY55" s="57"/>
      <c r="HRZ55" s="57"/>
      <c r="HSA55" s="57"/>
      <c r="HSB55" s="57"/>
      <c r="HSC55" s="57"/>
      <c r="HSD55" s="57"/>
      <c r="HSE55" s="57"/>
      <c r="HSF55" s="57"/>
      <c r="HSG55" s="57"/>
      <c r="HSH55" s="57"/>
      <c r="HSI55" s="57"/>
      <c r="HSJ55" s="57"/>
      <c r="HSK55" s="57"/>
      <c r="HSL55" s="57"/>
      <c r="HSM55" s="57"/>
      <c r="HSN55" s="57"/>
      <c r="HSO55" s="57"/>
      <c r="HSP55" s="57"/>
      <c r="HSQ55" s="57"/>
      <c r="HSR55" s="57"/>
      <c r="HSS55" s="57"/>
      <c r="HST55" s="57"/>
      <c r="HSU55" s="57"/>
      <c r="HSV55" s="57"/>
      <c r="HSW55" s="57"/>
      <c r="HSX55" s="57"/>
      <c r="HSY55" s="57"/>
      <c r="HSZ55" s="57"/>
      <c r="HTA55" s="57"/>
      <c r="HTB55" s="57"/>
      <c r="HTC55" s="57"/>
      <c r="HTD55" s="57"/>
      <c r="HTE55" s="57"/>
      <c r="HTF55" s="57"/>
      <c r="HTG55" s="57"/>
      <c r="HTH55" s="57"/>
      <c r="HTI55" s="57"/>
      <c r="HTJ55" s="57"/>
      <c r="HTK55" s="57"/>
      <c r="HTL55" s="57"/>
      <c r="HTM55" s="57"/>
      <c r="HTN55" s="57"/>
      <c r="HTO55" s="57"/>
      <c r="HTP55" s="57"/>
      <c r="HTQ55" s="57"/>
      <c r="HTR55" s="57"/>
      <c r="HTS55" s="57"/>
      <c r="HTT55" s="57"/>
      <c r="HTU55" s="57"/>
      <c r="HTV55" s="57"/>
      <c r="HTW55" s="57"/>
      <c r="HTX55" s="57"/>
      <c r="HTY55" s="57"/>
      <c r="HTZ55" s="57"/>
      <c r="HUA55" s="57"/>
      <c r="HUB55" s="57"/>
      <c r="HUC55" s="57"/>
      <c r="HUD55" s="57"/>
      <c r="HUE55" s="57"/>
      <c r="HUF55" s="57"/>
      <c r="HUG55" s="57"/>
      <c r="HUH55" s="57"/>
      <c r="HUI55" s="57"/>
      <c r="HUJ55" s="57"/>
      <c r="HUK55" s="57"/>
      <c r="HUL55" s="57"/>
      <c r="HUM55" s="57"/>
      <c r="HUN55" s="57"/>
      <c r="HUO55" s="57"/>
      <c r="HUP55" s="57"/>
      <c r="HUQ55" s="57"/>
      <c r="HUR55" s="57"/>
      <c r="HUS55" s="57"/>
      <c r="HUT55" s="57"/>
      <c r="HUU55" s="57"/>
      <c r="HUV55" s="57"/>
      <c r="HUW55" s="57"/>
      <c r="HUX55" s="57"/>
      <c r="HUY55" s="57"/>
      <c r="HUZ55" s="57"/>
      <c r="HVA55" s="57"/>
      <c r="HVB55" s="57"/>
      <c r="HVC55" s="57"/>
      <c r="HVD55" s="57"/>
      <c r="HVE55" s="57"/>
      <c r="HVF55" s="57"/>
      <c r="HVG55" s="57"/>
      <c r="HVH55" s="57"/>
      <c r="HVI55" s="57"/>
      <c r="HVJ55" s="57"/>
      <c r="HVK55" s="57"/>
      <c r="HVL55" s="57"/>
      <c r="HVM55" s="57"/>
      <c r="HVN55" s="57"/>
      <c r="HVO55" s="57"/>
      <c r="HVP55" s="57"/>
      <c r="HVQ55" s="57"/>
      <c r="HVR55" s="57"/>
      <c r="HVS55" s="57"/>
      <c r="HVT55" s="57"/>
      <c r="HVU55" s="57"/>
      <c r="HVV55" s="57"/>
      <c r="HVW55" s="57"/>
      <c r="HVX55" s="57"/>
      <c r="HVY55" s="57"/>
      <c r="HVZ55" s="57"/>
      <c r="HWA55" s="57"/>
      <c r="HWB55" s="57"/>
      <c r="HWC55" s="57"/>
      <c r="HWD55" s="57"/>
      <c r="HWE55" s="57"/>
      <c r="HWF55" s="57"/>
      <c r="HWG55" s="57"/>
      <c r="HWH55" s="57"/>
      <c r="HWI55" s="57"/>
      <c r="HWJ55" s="57"/>
      <c r="HWK55" s="57"/>
      <c r="HWL55" s="57"/>
      <c r="HWM55" s="57"/>
      <c r="HWN55" s="57"/>
      <c r="HWO55" s="57"/>
      <c r="HWP55" s="57"/>
      <c r="HWQ55" s="57"/>
      <c r="HWR55" s="57"/>
      <c r="HWS55" s="57"/>
      <c r="HWT55" s="57"/>
      <c r="HWU55" s="57"/>
      <c r="HWV55" s="57"/>
      <c r="HWW55" s="57"/>
      <c r="HWX55" s="57"/>
      <c r="HWY55" s="57"/>
      <c r="HWZ55" s="57"/>
      <c r="HXA55" s="57"/>
      <c r="HXB55" s="57"/>
      <c r="HXC55" s="57"/>
      <c r="HXD55" s="57"/>
      <c r="HXE55" s="57"/>
      <c r="HXF55" s="57"/>
      <c r="HXG55" s="57"/>
      <c r="HXH55" s="57"/>
      <c r="HXI55" s="57"/>
      <c r="HXJ55" s="57"/>
      <c r="HXK55" s="57"/>
      <c r="HXL55" s="57"/>
      <c r="HXM55" s="57"/>
      <c r="HXN55" s="57"/>
      <c r="HXO55" s="57"/>
      <c r="HXP55" s="57"/>
      <c r="HXQ55" s="57"/>
      <c r="HXR55" s="57"/>
      <c r="HXS55" s="57"/>
      <c r="HXT55" s="57"/>
      <c r="HXU55" s="57"/>
      <c r="HXV55" s="57"/>
      <c r="HXW55" s="57"/>
      <c r="HXX55" s="57"/>
      <c r="HXY55" s="57"/>
      <c r="HXZ55" s="57"/>
      <c r="HYA55" s="57"/>
      <c r="HYB55" s="57"/>
      <c r="HYC55" s="57"/>
      <c r="HYD55" s="57"/>
      <c r="HYE55" s="57"/>
      <c r="HYF55" s="57"/>
      <c r="HYG55" s="57"/>
      <c r="HYH55" s="57"/>
      <c r="HYI55" s="57"/>
      <c r="HYJ55" s="57"/>
      <c r="HYK55" s="57"/>
      <c r="HYL55" s="57"/>
      <c r="HYM55" s="57"/>
      <c r="HYN55" s="57"/>
      <c r="HYO55" s="57"/>
      <c r="HYP55" s="57"/>
      <c r="HYQ55" s="57"/>
      <c r="HYR55" s="57"/>
      <c r="HYS55" s="57"/>
      <c r="HYT55" s="57"/>
      <c r="HYU55" s="57"/>
      <c r="HYV55" s="57"/>
      <c r="HYW55" s="57"/>
      <c r="HYX55" s="57"/>
      <c r="HYY55" s="57"/>
      <c r="HYZ55" s="57"/>
      <c r="HZA55" s="57"/>
      <c r="HZB55" s="57"/>
      <c r="HZC55" s="57"/>
      <c r="HZD55" s="57"/>
      <c r="HZE55" s="57"/>
      <c r="HZF55" s="57"/>
      <c r="HZG55" s="57"/>
      <c r="HZH55" s="57"/>
      <c r="HZI55" s="57"/>
      <c r="HZJ55" s="57"/>
      <c r="HZK55" s="57"/>
      <c r="HZL55" s="57"/>
      <c r="HZM55" s="57"/>
      <c r="HZN55" s="57"/>
      <c r="HZO55" s="57"/>
      <c r="HZP55" s="57"/>
      <c r="HZQ55" s="57"/>
      <c r="HZR55" s="57"/>
      <c r="HZS55" s="57"/>
      <c r="HZT55" s="57"/>
      <c r="HZU55" s="57"/>
      <c r="HZV55" s="57"/>
      <c r="HZW55" s="57"/>
      <c r="HZX55" s="57"/>
      <c r="HZY55" s="57"/>
      <c r="HZZ55" s="57"/>
      <c r="IAA55" s="57"/>
      <c r="IAB55" s="57"/>
      <c r="IAC55" s="57"/>
      <c r="IAD55" s="57"/>
      <c r="IAE55" s="57"/>
      <c r="IAF55" s="57"/>
      <c r="IAG55" s="57"/>
      <c r="IAH55" s="57"/>
      <c r="IAI55" s="57"/>
      <c r="IAJ55" s="57"/>
      <c r="IAK55" s="57"/>
      <c r="IAL55" s="57"/>
      <c r="IAM55" s="57"/>
      <c r="IAN55" s="57"/>
      <c r="IAO55" s="57"/>
      <c r="IAP55" s="57"/>
      <c r="IAQ55" s="57"/>
      <c r="IAR55" s="57"/>
      <c r="IAS55" s="57"/>
      <c r="IAT55" s="57"/>
      <c r="IAU55" s="57"/>
      <c r="IAV55" s="57"/>
      <c r="IAW55" s="57"/>
      <c r="IAX55" s="57"/>
      <c r="IAY55" s="57"/>
      <c r="IAZ55" s="57"/>
      <c r="IBA55" s="57"/>
      <c r="IBB55" s="57"/>
      <c r="IBC55" s="57"/>
      <c r="IBD55" s="57"/>
      <c r="IBE55" s="57"/>
      <c r="IBF55" s="57"/>
      <c r="IBG55" s="57"/>
      <c r="IBH55" s="57"/>
      <c r="IBI55" s="57"/>
      <c r="IBJ55" s="57"/>
      <c r="IBK55" s="57"/>
      <c r="IBL55" s="57"/>
      <c r="IBM55" s="57"/>
      <c r="IBN55" s="57"/>
      <c r="IBO55" s="57"/>
      <c r="IBP55" s="57"/>
      <c r="IBQ55" s="57"/>
      <c r="IBR55" s="57"/>
      <c r="IBS55" s="57"/>
      <c r="IBT55" s="57"/>
      <c r="IBU55" s="57"/>
      <c r="IBV55" s="57"/>
      <c r="IBW55" s="57"/>
      <c r="IBX55" s="57"/>
      <c r="IBY55" s="57"/>
      <c r="IBZ55" s="57"/>
      <c r="ICA55" s="57"/>
      <c r="ICB55" s="57"/>
      <c r="ICC55" s="57"/>
      <c r="ICD55" s="57"/>
      <c r="ICE55" s="57"/>
      <c r="ICF55" s="57"/>
      <c r="ICG55" s="57"/>
      <c r="ICH55" s="57"/>
      <c r="ICI55" s="57"/>
      <c r="ICJ55" s="57"/>
      <c r="ICK55" s="57"/>
      <c r="ICL55" s="57"/>
      <c r="ICM55" s="57"/>
      <c r="ICN55" s="57"/>
      <c r="ICO55" s="57"/>
      <c r="ICP55" s="57"/>
      <c r="ICQ55" s="57"/>
      <c r="ICR55" s="57"/>
      <c r="ICS55" s="57"/>
      <c r="ICT55" s="57"/>
      <c r="ICU55" s="57"/>
      <c r="ICV55" s="57"/>
      <c r="ICW55" s="57"/>
      <c r="ICX55" s="57"/>
      <c r="ICY55" s="57"/>
      <c r="ICZ55" s="57"/>
      <c r="IDA55" s="57"/>
      <c r="IDB55" s="57"/>
      <c r="IDC55" s="57"/>
      <c r="IDD55" s="57"/>
      <c r="IDE55" s="57"/>
      <c r="IDF55" s="57"/>
      <c r="IDG55" s="57"/>
      <c r="IDH55" s="57"/>
      <c r="IDI55" s="57"/>
      <c r="IDJ55" s="57"/>
      <c r="IDK55" s="57"/>
      <c r="IDL55" s="57"/>
      <c r="IDM55" s="57"/>
      <c r="IDN55" s="57"/>
      <c r="IDO55" s="57"/>
      <c r="IDP55" s="57"/>
      <c r="IDQ55" s="57"/>
      <c r="IDR55" s="57"/>
      <c r="IDS55" s="57"/>
      <c r="IDT55" s="57"/>
      <c r="IDU55" s="57"/>
      <c r="IDV55" s="57"/>
      <c r="IDW55" s="57"/>
      <c r="IDX55" s="57"/>
      <c r="IDY55" s="57"/>
      <c r="IDZ55" s="57"/>
      <c r="IEA55" s="57"/>
      <c r="IEB55" s="57"/>
      <c r="IEC55" s="57"/>
      <c r="IED55" s="57"/>
      <c r="IEE55" s="57"/>
      <c r="IEF55" s="57"/>
      <c r="IEG55" s="57"/>
      <c r="IEH55" s="57"/>
      <c r="IEI55" s="57"/>
      <c r="IEJ55" s="57"/>
      <c r="IEK55" s="57"/>
      <c r="IEL55" s="57"/>
      <c r="IEM55" s="57"/>
      <c r="IEN55" s="57"/>
      <c r="IEO55" s="57"/>
      <c r="IEP55" s="57"/>
      <c r="IEQ55" s="57"/>
      <c r="IER55" s="57"/>
      <c r="IES55" s="57"/>
      <c r="IET55" s="57"/>
      <c r="IEU55" s="57"/>
      <c r="IEV55" s="57"/>
      <c r="IEW55" s="57"/>
      <c r="IEX55" s="57"/>
      <c r="IEY55" s="57"/>
      <c r="IEZ55" s="57"/>
      <c r="IFA55" s="57"/>
      <c r="IFB55" s="57"/>
      <c r="IFC55" s="57"/>
      <c r="IFD55" s="57"/>
      <c r="IFE55" s="57"/>
      <c r="IFF55" s="57"/>
      <c r="IFG55" s="57"/>
      <c r="IFH55" s="57"/>
      <c r="IFI55" s="57"/>
      <c r="IFJ55" s="57"/>
      <c r="IFK55" s="57"/>
      <c r="IFL55" s="57"/>
      <c r="IFM55" s="57"/>
      <c r="IFN55" s="57"/>
      <c r="IFO55" s="57"/>
      <c r="IFP55" s="57"/>
      <c r="IFQ55" s="57"/>
      <c r="IFR55" s="57"/>
      <c r="IFS55" s="57"/>
      <c r="IFT55" s="57"/>
      <c r="IFU55" s="57"/>
      <c r="IFV55" s="57"/>
      <c r="IFW55" s="57"/>
      <c r="IFX55" s="57"/>
      <c r="IFY55" s="57"/>
      <c r="IFZ55" s="57"/>
      <c r="IGA55" s="57"/>
      <c r="IGB55" s="57"/>
      <c r="IGC55" s="57"/>
      <c r="IGD55" s="57"/>
      <c r="IGE55" s="57"/>
      <c r="IGF55" s="57"/>
      <c r="IGG55" s="57"/>
      <c r="IGH55" s="57"/>
      <c r="IGI55" s="57"/>
      <c r="IGJ55" s="57"/>
      <c r="IGK55" s="57"/>
      <c r="IGL55" s="57"/>
      <c r="IGM55" s="57"/>
      <c r="IGN55" s="57"/>
      <c r="IGO55" s="57"/>
      <c r="IGP55" s="57"/>
      <c r="IGQ55" s="57"/>
      <c r="IGR55" s="57"/>
      <c r="IGS55" s="57"/>
      <c r="IGT55" s="57"/>
      <c r="IGU55" s="57"/>
      <c r="IGV55" s="57"/>
      <c r="IGW55" s="57"/>
      <c r="IGX55" s="57"/>
      <c r="IGY55" s="57"/>
      <c r="IGZ55" s="57"/>
      <c r="IHA55" s="57"/>
      <c r="IHB55" s="57"/>
      <c r="IHC55" s="57"/>
      <c r="IHD55" s="57"/>
      <c r="IHE55" s="57"/>
      <c r="IHF55" s="57"/>
      <c r="IHG55" s="57"/>
      <c r="IHH55" s="57"/>
      <c r="IHI55" s="57"/>
      <c r="IHJ55" s="57"/>
      <c r="IHK55" s="57"/>
      <c r="IHL55" s="57"/>
      <c r="IHM55" s="57"/>
      <c r="IHN55" s="57"/>
      <c r="IHO55" s="57"/>
      <c r="IHP55" s="57"/>
      <c r="IHQ55" s="57"/>
      <c r="IHR55" s="57"/>
      <c r="IHS55" s="57"/>
      <c r="IHT55" s="57"/>
      <c r="IHU55" s="57"/>
      <c r="IHV55" s="57"/>
      <c r="IHW55" s="57"/>
      <c r="IHX55" s="57"/>
      <c r="IHY55" s="57"/>
      <c r="IHZ55" s="57"/>
      <c r="IIA55" s="57"/>
      <c r="IIB55" s="57"/>
      <c r="IIC55" s="57"/>
      <c r="IID55" s="57"/>
      <c r="IIE55" s="57"/>
      <c r="IIF55" s="57"/>
      <c r="IIG55" s="57"/>
      <c r="IIH55" s="57"/>
      <c r="III55" s="57"/>
      <c r="IIJ55" s="57"/>
      <c r="IIK55" s="57"/>
      <c r="IIL55" s="57"/>
      <c r="IIM55" s="57"/>
      <c r="IIN55" s="57"/>
      <c r="IIO55" s="57"/>
      <c r="IIP55" s="57"/>
      <c r="IIQ55" s="57"/>
      <c r="IIR55" s="57"/>
      <c r="IIS55" s="57"/>
      <c r="IIT55" s="57"/>
      <c r="IIU55" s="57"/>
      <c r="IIV55" s="57"/>
      <c r="IIW55" s="57"/>
      <c r="IIX55" s="57"/>
      <c r="IIY55" s="57"/>
      <c r="IIZ55" s="57"/>
      <c r="IJA55" s="57"/>
      <c r="IJB55" s="57"/>
      <c r="IJC55" s="57"/>
      <c r="IJD55" s="57"/>
      <c r="IJE55" s="57"/>
      <c r="IJF55" s="57"/>
      <c r="IJG55" s="57"/>
      <c r="IJH55" s="57"/>
      <c r="IJI55" s="57"/>
      <c r="IJJ55" s="57"/>
      <c r="IJK55" s="57"/>
      <c r="IJL55" s="57"/>
      <c r="IJM55" s="57"/>
      <c r="IJN55" s="57"/>
      <c r="IJO55" s="57"/>
      <c r="IJP55" s="57"/>
      <c r="IJQ55" s="57"/>
      <c r="IJR55" s="57"/>
      <c r="IJS55" s="57"/>
      <c r="IJT55" s="57"/>
      <c r="IJU55" s="57"/>
      <c r="IJV55" s="57"/>
      <c r="IJW55" s="57"/>
      <c r="IJX55" s="57"/>
      <c r="IJY55" s="57"/>
      <c r="IJZ55" s="57"/>
      <c r="IKA55" s="57"/>
      <c r="IKB55" s="57"/>
      <c r="IKC55" s="57"/>
      <c r="IKD55" s="57"/>
      <c r="IKE55" s="57"/>
      <c r="IKF55" s="57"/>
      <c r="IKG55" s="57"/>
      <c r="IKH55" s="57"/>
      <c r="IKI55" s="57"/>
      <c r="IKJ55" s="57"/>
      <c r="IKK55" s="57"/>
      <c r="IKL55" s="57"/>
      <c r="IKM55" s="57"/>
      <c r="IKN55" s="57"/>
      <c r="IKO55" s="57"/>
      <c r="IKP55" s="57"/>
      <c r="IKQ55" s="57"/>
      <c r="IKR55" s="57"/>
      <c r="IKS55" s="57"/>
      <c r="IKT55" s="57"/>
      <c r="IKU55" s="57"/>
      <c r="IKV55" s="57"/>
      <c r="IKW55" s="57"/>
      <c r="IKX55" s="57"/>
      <c r="IKY55" s="57"/>
      <c r="IKZ55" s="57"/>
      <c r="ILA55" s="57"/>
      <c r="ILB55" s="57"/>
      <c r="ILC55" s="57"/>
      <c r="ILD55" s="57"/>
      <c r="ILE55" s="57"/>
      <c r="ILF55" s="57"/>
      <c r="ILG55" s="57"/>
      <c r="ILH55" s="57"/>
      <c r="ILI55" s="57"/>
      <c r="ILJ55" s="57"/>
      <c r="ILK55" s="57"/>
      <c r="ILL55" s="57"/>
      <c r="ILM55" s="57"/>
      <c r="ILN55" s="57"/>
      <c r="ILO55" s="57"/>
      <c r="ILP55" s="57"/>
      <c r="ILQ55" s="57"/>
      <c r="ILR55" s="57"/>
      <c r="ILS55" s="57"/>
      <c r="ILT55" s="57"/>
      <c r="ILU55" s="57"/>
      <c r="ILV55" s="57"/>
      <c r="ILW55" s="57"/>
      <c r="ILX55" s="57"/>
      <c r="ILY55" s="57"/>
      <c r="ILZ55" s="57"/>
      <c r="IMA55" s="57"/>
      <c r="IMB55" s="57"/>
      <c r="IMC55" s="57"/>
      <c r="IMD55" s="57"/>
      <c r="IME55" s="57"/>
      <c r="IMF55" s="57"/>
      <c r="IMG55" s="57"/>
      <c r="IMH55" s="57"/>
      <c r="IMI55" s="57"/>
      <c r="IMJ55" s="57"/>
      <c r="IMK55" s="57"/>
      <c r="IML55" s="57"/>
      <c r="IMM55" s="57"/>
      <c r="IMN55" s="57"/>
      <c r="IMO55" s="57"/>
      <c r="IMP55" s="57"/>
      <c r="IMQ55" s="57"/>
      <c r="IMR55" s="57"/>
      <c r="IMS55" s="57"/>
      <c r="IMT55" s="57"/>
      <c r="IMU55" s="57"/>
      <c r="IMV55" s="57"/>
      <c r="IMW55" s="57"/>
      <c r="IMX55" s="57"/>
      <c r="IMY55" s="57"/>
      <c r="IMZ55" s="57"/>
      <c r="INA55" s="57"/>
      <c r="INB55" s="57"/>
      <c r="INC55" s="57"/>
      <c r="IND55" s="57"/>
      <c r="INE55" s="57"/>
      <c r="INF55" s="57"/>
      <c r="ING55" s="57"/>
      <c r="INH55" s="57"/>
      <c r="INI55" s="57"/>
      <c r="INJ55" s="57"/>
      <c r="INK55" s="57"/>
      <c r="INL55" s="57"/>
      <c r="INM55" s="57"/>
      <c r="INN55" s="57"/>
      <c r="INO55" s="57"/>
      <c r="INP55" s="57"/>
      <c r="INQ55" s="57"/>
      <c r="INR55" s="57"/>
      <c r="INS55" s="57"/>
      <c r="INT55" s="57"/>
      <c r="INU55" s="57"/>
      <c r="INV55" s="57"/>
      <c r="INW55" s="57"/>
      <c r="INX55" s="57"/>
      <c r="INY55" s="57"/>
      <c r="INZ55" s="57"/>
      <c r="IOA55" s="57"/>
      <c r="IOB55" s="57"/>
      <c r="IOC55" s="57"/>
      <c r="IOD55" s="57"/>
      <c r="IOE55" s="57"/>
      <c r="IOF55" s="57"/>
      <c r="IOG55" s="57"/>
      <c r="IOH55" s="57"/>
      <c r="IOI55" s="57"/>
      <c r="IOJ55" s="57"/>
      <c r="IOK55" s="57"/>
      <c r="IOL55" s="57"/>
      <c r="IOM55" s="57"/>
      <c r="ION55" s="57"/>
      <c r="IOO55" s="57"/>
      <c r="IOP55" s="57"/>
      <c r="IOQ55" s="57"/>
      <c r="IOR55" s="57"/>
      <c r="IOS55" s="57"/>
      <c r="IOT55" s="57"/>
      <c r="IOU55" s="57"/>
      <c r="IOV55" s="57"/>
      <c r="IOW55" s="57"/>
      <c r="IOX55" s="57"/>
      <c r="IOY55" s="57"/>
      <c r="IOZ55" s="57"/>
      <c r="IPA55" s="57"/>
      <c r="IPB55" s="57"/>
      <c r="IPC55" s="57"/>
      <c r="IPD55" s="57"/>
      <c r="IPE55" s="57"/>
      <c r="IPF55" s="57"/>
      <c r="IPG55" s="57"/>
      <c r="IPH55" s="57"/>
      <c r="IPI55" s="57"/>
      <c r="IPJ55" s="57"/>
      <c r="IPK55" s="57"/>
      <c r="IPL55" s="57"/>
      <c r="IPM55" s="57"/>
      <c r="IPN55" s="57"/>
      <c r="IPO55" s="57"/>
      <c r="IPP55" s="57"/>
      <c r="IPQ55" s="57"/>
      <c r="IPR55" s="57"/>
      <c r="IPS55" s="57"/>
      <c r="IPT55" s="57"/>
      <c r="IPU55" s="57"/>
      <c r="IPV55" s="57"/>
      <c r="IPW55" s="57"/>
      <c r="IPX55" s="57"/>
      <c r="IPY55" s="57"/>
      <c r="IPZ55" s="57"/>
      <c r="IQA55" s="57"/>
      <c r="IQB55" s="57"/>
      <c r="IQC55" s="57"/>
      <c r="IQD55" s="57"/>
      <c r="IQE55" s="57"/>
      <c r="IQF55" s="57"/>
      <c r="IQG55" s="57"/>
      <c r="IQH55" s="57"/>
      <c r="IQI55" s="57"/>
      <c r="IQJ55" s="57"/>
      <c r="IQK55" s="57"/>
      <c r="IQL55" s="57"/>
      <c r="IQM55" s="57"/>
      <c r="IQN55" s="57"/>
      <c r="IQO55" s="57"/>
      <c r="IQP55" s="57"/>
      <c r="IQQ55" s="57"/>
      <c r="IQR55" s="57"/>
      <c r="IQS55" s="57"/>
      <c r="IQT55" s="57"/>
      <c r="IQU55" s="57"/>
      <c r="IQV55" s="57"/>
      <c r="IQW55" s="57"/>
      <c r="IQX55" s="57"/>
      <c r="IQY55" s="57"/>
      <c r="IQZ55" s="57"/>
      <c r="IRA55" s="57"/>
      <c r="IRB55" s="57"/>
      <c r="IRC55" s="57"/>
      <c r="IRD55" s="57"/>
      <c r="IRE55" s="57"/>
      <c r="IRF55" s="57"/>
      <c r="IRG55" s="57"/>
      <c r="IRH55" s="57"/>
      <c r="IRI55" s="57"/>
      <c r="IRJ55" s="57"/>
      <c r="IRK55" s="57"/>
      <c r="IRL55" s="57"/>
      <c r="IRM55" s="57"/>
      <c r="IRN55" s="57"/>
      <c r="IRO55" s="57"/>
      <c r="IRP55" s="57"/>
      <c r="IRQ55" s="57"/>
      <c r="IRR55" s="57"/>
      <c r="IRS55" s="57"/>
      <c r="IRT55" s="57"/>
      <c r="IRU55" s="57"/>
      <c r="IRV55" s="57"/>
      <c r="IRW55" s="57"/>
      <c r="IRX55" s="57"/>
      <c r="IRY55" s="57"/>
      <c r="IRZ55" s="57"/>
      <c r="ISA55" s="57"/>
      <c r="ISB55" s="57"/>
      <c r="ISC55" s="57"/>
      <c r="ISD55" s="57"/>
      <c r="ISE55" s="57"/>
      <c r="ISF55" s="57"/>
      <c r="ISG55" s="57"/>
      <c r="ISH55" s="57"/>
      <c r="ISI55" s="57"/>
      <c r="ISJ55" s="57"/>
      <c r="ISK55" s="57"/>
      <c r="ISL55" s="57"/>
      <c r="ISM55" s="57"/>
      <c r="ISN55" s="57"/>
      <c r="ISO55" s="57"/>
      <c r="ISP55" s="57"/>
      <c r="ISQ55" s="57"/>
      <c r="ISR55" s="57"/>
      <c r="ISS55" s="57"/>
      <c r="IST55" s="57"/>
      <c r="ISU55" s="57"/>
      <c r="ISV55" s="57"/>
      <c r="ISW55" s="57"/>
      <c r="ISX55" s="57"/>
      <c r="ISY55" s="57"/>
      <c r="ISZ55" s="57"/>
      <c r="ITA55" s="57"/>
      <c r="ITB55" s="57"/>
      <c r="ITC55" s="57"/>
      <c r="ITD55" s="57"/>
      <c r="ITE55" s="57"/>
      <c r="ITF55" s="57"/>
      <c r="ITG55" s="57"/>
      <c r="ITH55" s="57"/>
      <c r="ITI55" s="57"/>
      <c r="ITJ55" s="57"/>
      <c r="ITK55" s="57"/>
      <c r="ITL55" s="57"/>
      <c r="ITM55" s="57"/>
      <c r="ITN55" s="57"/>
      <c r="ITO55" s="57"/>
      <c r="ITP55" s="57"/>
      <c r="ITQ55" s="57"/>
      <c r="ITR55" s="57"/>
      <c r="ITS55" s="57"/>
      <c r="ITT55" s="57"/>
      <c r="ITU55" s="57"/>
      <c r="ITV55" s="57"/>
      <c r="ITW55" s="57"/>
      <c r="ITX55" s="57"/>
      <c r="ITY55" s="57"/>
      <c r="ITZ55" s="57"/>
      <c r="IUA55" s="57"/>
      <c r="IUB55" s="57"/>
      <c r="IUC55" s="57"/>
      <c r="IUD55" s="57"/>
      <c r="IUE55" s="57"/>
      <c r="IUF55" s="57"/>
      <c r="IUG55" s="57"/>
      <c r="IUH55" s="57"/>
      <c r="IUI55" s="57"/>
      <c r="IUJ55" s="57"/>
      <c r="IUK55" s="57"/>
      <c r="IUL55" s="57"/>
      <c r="IUM55" s="57"/>
      <c r="IUN55" s="57"/>
      <c r="IUO55" s="57"/>
      <c r="IUP55" s="57"/>
      <c r="IUQ55" s="57"/>
      <c r="IUR55" s="57"/>
      <c r="IUS55" s="57"/>
      <c r="IUT55" s="57"/>
      <c r="IUU55" s="57"/>
      <c r="IUV55" s="57"/>
      <c r="IUW55" s="57"/>
      <c r="IUX55" s="57"/>
      <c r="IUY55" s="57"/>
      <c r="IUZ55" s="57"/>
      <c r="IVA55" s="57"/>
      <c r="IVB55" s="57"/>
      <c r="IVC55" s="57"/>
      <c r="IVD55" s="57"/>
      <c r="IVE55" s="57"/>
      <c r="IVF55" s="57"/>
      <c r="IVG55" s="57"/>
      <c r="IVH55" s="57"/>
      <c r="IVI55" s="57"/>
      <c r="IVJ55" s="57"/>
      <c r="IVK55" s="57"/>
      <c r="IVL55" s="57"/>
      <c r="IVM55" s="57"/>
      <c r="IVN55" s="57"/>
      <c r="IVO55" s="57"/>
      <c r="IVP55" s="57"/>
      <c r="IVQ55" s="57"/>
      <c r="IVR55" s="57"/>
      <c r="IVS55" s="57"/>
      <c r="IVT55" s="57"/>
      <c r="IVU55" s="57"/>
      <c r="IVV55" s="57"/>
      <c r="IVW55" s="57"/>
      <c r="IVX55" s="57"/>
      <c r="IVY55" s="57"/>
      <c r="IVZ55" s="57"/>
      <c r="IWA55" s="57"/>
      <c r="IWB55" s="57"/>
      <c r="IWC55" s="57"/>
      <c r="IWD55" s="57"/>
      <c r="IWE55" s="57"/>
      <c r="IWF55" s="57"/>
      <c r="IWG55" s="57"/>
      <c r="IWH55" s="57"/>
      <c r="IWI55" s="57"/>
      <c r="IWJ55" s="57"/>
      <c r="IWK55" s="57"/>
      <c r="IWL55" s="57"/>
      <c r="IWM55" s="57"/>
      <c r="IWN55" s="57"/>
      <c r="IWO55" s="57"/>
      <c r="IWP55" s="57"/>
      <c r="IWQ55" s="57"/>
      <c r="IWR55" s="57"/>
      <c r="IWS55" s="57"/>
      <c r="IWT55" s="57"/>
      <c r="IWU55" s="57"/>
      <c r="IWV55" s="57"/>
      <c r="IWW55" s="57"/>
      <c r="IWX55" s="57"/>
      <c r="IWY55" s="57"/>
      <c r="IWZ55" s="57"/>
      <c r="IXA55" s="57"/>
      <c r="IXB55" s="57"/>
      <c r="IXC55" s="57"/>
      <c r="IXD55" s="57"/>
      <c r="IXE55" s="57"/>
      <c r="IXF55" s="57"/>
      <c r="IXG55" s="57"/>
      <c r="IXH55" s="57"/>
      <c r="IXI55" s="57"/>
      <c r="IXJ55" s="57"/>
      <c r="IXK55" s="57"/>
      <c r="IXL55" s="57"/>
      <c r="IXM55" s="57"/>
      <c r="IXN55" s="57"/>
      <c r="IXO55" s="57"/>
      <c r="IXP55" s="57"/>
      <c r="IXQ55" s="57"/>
      <c r="IXR55" s="57"/>
      <c r="IXS55" s="57"/>
      <c r="IXT55" s="57"/>
      <c r="IXU55" s="57"/>
      <c r="IXV55" s="57"/>
      <c r="IXW55" s="57"/>
      <c r="IXX55" s="57"/>
      <c r="IXY55" s="57"/>
      <c r="IXZ55" s="57"/>
      <c r="IYA55" s="57"/>
      <c r="IYB55" s="57"/>
      <c r="IYC55" s="57"/>
      <c r="IYD55" s="57"/>
      <c r="IYE55" s="57"/>
      <c r="IYF55" s="57"/>
      <c r="IYG55" s="57"/>
      <c r="IYH55" s="57"/>
      <c r="IYI55" s="57"/>
      <c r="IYJ55" s="57"/>
      <c r="IYK55" s="57"/>
      <c r="IYL55" s="57"/>
      <c r="IYM55" s="57"/>
      <c r="IYN55" s="57"/>
      <c r="IYO55" s="57"/>
      <c r="IYP55" s="57"/>
      <c r="IYQ55" s="57"/>
      <c r="IYR55" s="57"/>
      <c r="IYS55" s="57"/>
      <c r="IYT55" s="57"/>
      <c r="IYU55" s="57"/>
      <c r="IYV55" s="57"/>
      <c r="IYW55" s="57"/>
      <c r="IYX55" s="57"/>
      <c r="IYY55" s="57"/>
      <c r="IYZ55" s="57"/>
      <c r="IZA55" s="57"/>
      <c r="IZB55" s="57"/>
      <c r="IZC55" s="57"/>
      <c r="IZD55" s="57"/>
      <c r="IZE55" s="57"/>
      <c r="IZF55" s="57"/>
      <c r="IZG55" s="57"/>
      <c r="IZH55" s="57"/>
      <c r="IZI55" s="57"/>
      <c r="IZJ55" s="57"/>
      <c r="IZK55" s="57"/>
      <c r="IZL55" s="57"/>
      <c r="IZM55" s="57"/>
      <c r="IZN55" s="57"/>
      <c r="IZO55" s="57"/>
      <c r="IZP55" s="57"/>
      <c r="IZQ55" s="57"/>
      <c r="IZR55" s="57"/>
      <c r="IZS55" s="57"/>
      <c r="IZT55" s="57"/>
      <c r="IZU55" s="57"/>
      <c r="IZV55" s="57"/>
      <c r="IZW55" s="57"/>
      <c r="IZX55" s="57"/>
      <c r="IZY55" s="57"/>
      <c r="IZZ55" s="57"/>
      <c r="JAA55" s="57"/>
      <c r="JAB55" s="57"/>
      <c r="JAC55" s="57"/>
      <c r="JAD55" s="57"/>
      <c r="JAE55" s="57"/>
      <c r="JAF55" s="57"/>
      <c r="JAG55" s="57"/>
      <c r="JAH55" s="57"/>
      <c r="JAI55" s="57"/>
      <c r="JAJ55" s="57"/>
      <c r="JAK55" s="57"/>
      <c r="JAL55" s="57"/>
      <c r="JAM55" s="57"/>
      <c r="JAN55" s="57"/>
      <c r="JAO55" s="57"/>
      <c r="JAP55" s="57"/>
      <c r="JAQ55" s="57"/>
      <c r="JAR55" s="57"/>
      <c r="JAS55" s="57"/>
      <c r="JAT55" s="57"/>
      <c r="JAU55" s="57"/>
      <c r="JAV55" s="57"/>
      <c r="JAW55" s="57"/>
      <c r="JAX55" s="57"/>
      <c r="JAY55" s="57"/>
      <c r="JAZ55" s="57"/>
      <c r="JBA55" s="57"/>
      <c r="JBB55" s="57"/>
      <c r="JBC55" s="57"/>
      <c r="JBD55" s="57"/>
      <c r="JBE55" s="57"/>
      <c r="JBF55" s="57"/>
      <c r="JBG55" s="57"/>
      <c r="JBH55" s="57"/>
      <c r="JBI55" s="57"/>
      <c r="JBJ55" s="57"/>
      <c r="JBK55" s="57"/>
      <c r="JBL55" s="57"/>
      <c r="JBM55" s="57"/>
      <c r="JBN55" s="57"/>
      <c r="JBO55" s="57"/>
      <c r="JBP55" s="57"/>
      <c r="JBQ55" s="57"/>
      <c r="JBR55" s="57"/>
      <c r="JBS55" s="57"/>
      <c r="JBT55" s="57"/>
      <c r="JBU55" s="57"/>
      <c r="JBV55" s="57"/>
      <c r="JBW55" s="57"/>
      <c r="JBX55" s="57"/>
      <c r="JBY55" s="57"/>
      <c r="JBZ55" s="57"/>
      <c r="JCA55" s="57"/>
      <c r="JCB55" s="57"/>
      <c r="JCC55" s="57"/>
      <c r="JCD55" s="57"/>
      <c r="JCE55" s="57"/>
      <c r="JCF55" s="57"/>
      <c r="JCG55" s="57"/>
      <c r="JCH55" s="57"/>
      <c r="JCI55" s="57"/>
      <c r="JCJ55" s="57"/>
      <c r="JCK55" s="57"/>
      <c r="JCL55" s="57"/>
      <c r="JCM55" s="57"/>
      <c r="JCN55" s="57"/>
      <c r="JCO55" s="57"/>
      <c r="JCP55" s="57"/>
      <c r="JCQ55" s="57"/>
      <c r="JCR55" s="57"/>
      <c r="JCS55" s="57"/>
      <c r="JCT55" s="57"/>
      <c r="JCU55" s="57"/>
      <c r="JCV55" s="57"/>
      <c r="JCW55" s="57"/>
      <c r="JCX55" s="57"/>
      <c r="JCY55" s="57"/>
      <c r="JCZ55" s="57"/>
      <c r="JDA55" s="57"/>
      <c r="JDB55" s="57"/>
      <c r="JDC55" s="57"/>
      <c r="JDD55" s="57"/>
      <c r="JDE55" s="57"/>
      <c r="JDF55" s="57"/>
      <c r="JDG55" s="57"/>
      <c r="JDH55" s="57"/>
      <c r="JDI55" s="57"/>
      <c r="JDJ55" s="57"/>
      <c r="JDK55" s="57"/>
      <c r="JDL55" s="57"/>
      <c r="JDM55" s="57"/>
      <c r="JDN55" s="57"/>
      <c r="JDO55" s="57"/>
      <c r="JDP55" s="57"/>
      <c r="JDQ55" s="57"/>
      <c r="JDR55" s="57"/>
      <c r="JDS55" s="57"/>
      <c r="JDT55" s="57"/>
      <c r="JDU55" s="57"/>
      <c r="JDV55" s="57"/>
      <c r="JDW55" s="57"/>
      <c r="JDX55" s="57"/>
      <c r="JDY55" s="57"/>
      <c r="JDZ55" s="57"/>
      <c r="JEA55" s="57"/>
      <c r="JEB55" s="57"/>
      <c r="JEC55" s="57"/>
      <c r="JED55" s="57"/>
      <c r="JEE55" s="57"/>
      <c r="JEF55" s="57"/>
      <c r="JEG55" s="57"/>
      <c r="JEH55" s="57"/>
      <c r="JEI55" s="57"/>
      <c r="JEJ55" s="57"/>
      <c r="JEK55" s="57"/>
      <c r="JEL55" s="57"/>
      <c r="JEM55" s="57"/>
      <c r="JEN55" s="57"/>
      <c r="JEO55" s="57"/>
      <c r="JEP55" s="57"/>
      <c r="JEQ55" s="57"/>
      <c r="JER55" s="57"/>
      <c r="JES55" s="57"/>
      <c r="JET55" s="57"/>
      <c r="JEU55" s="57"/>
      <c r="JEV55" s="57"/>
      <c r="JEW55" s="57"/>
      <c r="JEX55" s="57"/>
      <c r="JEY55" s="57"/>
      <c r="JEZ55" s="57"/>
      <c r="JFA55" s="57"/>
      <c r="JFB55" s="57"/>
      <c r="JFC55" s="57"/>
      <c r="JFD55" s="57"/>
      <c r="JFE55" s="57"/>
      <c r="JFF55" s="57"/>
      <c r="JFG55" s="57"/>
      <c r="JFH55" s="57"/>
      <c r="JFI55" s="57"/>
      <c r="JFJ55" s="57"/>
      <c r="JFK55" s="57"/>
      <c r="JFL55" s="57"/>
      <c r="JFM55" s="57"/>
      <c r="JFN55" s="57"/>
      <c r="JFO55" s="57"/>
      <c r="JFP55" s="57"/>
      <c r="JFQ55" s="57"/>
      <c r="JFR55" s="57"/>
      <c r="JFS55" s="57"/>
      <c r="JFT55" s="57"/>
      <c r="JFU55" s="57"/>
      <c r="JFV55" s="57"/>
      <c r="JFW55" s="57"/>
      <c r="JFX55" s="57"/>
      <c r="JFY55" s="57"/>
      <c r="JFZ55" s="57"/>
      <c r="JGA55" s="57"/>
      <c r="JGB55" s="57"/>
      <c r="JGC55" s="57"/>
      <c r="JGD55" s="57"/>
      <c r="JGE55" s="57"/>
      <c r="JGF55" s="57"/>
      <c r="JGG55" s="57"/>
      <c r="JGH55" s="57"/>
      <c r="JGI55" s="57"/>
      <c r="JGJ55" s="57"/>
      <c r="JGK55" s="57"/>
      <c r="JGL55" s="57"/>
      <c r="JGM55" s="57"/>
      <c r="JGN55" s="57"/>
      <c r="JGO55" s="57"/>
      <c r="JGP55" s="57"/>
      <c r="JGQ55" s="57"/>
      <c r="JGR55" s="57"/>
      <c r="JGS55" s="57"/>
      <c r="JGT55" s="57"/>
      <c r="JGU55" s="57"/>
      <c r="JGV55" s="57"/>
      <c r="JGW55" s="57"/>
      <c r="JGX55" s="57"/>
      <c r="JGY55" s="57"/>
      <c r="JGZ55" s="57"/>
      <c r="JHA55" s="57"/>
      <c r="JHB55" s="57"/>
      <c r="JHC55" s="57"/>
      <c r="JHD55" s="57"/>
      <c r="JHE55" s="57"/>
      <c r="JHF55" s="57"/>
      <c r="JHG55" s="57"/>
      <c r="JHH55" s="57"/>
      <c r="JHI55" s="57"/>
      <c r="JHJ55" s="57"/>
      <c r="JHK55" s="57"/>
      <c r="JHL55" s="57"/>
      <c r="JHM55" s="57"/>
      <c r="JHN55" s="57"/>
      <c r="JHO55" s="57"/>
      <c r="JHP55" s="57"/>
      <c r="JHQ55" s="57"/>
      <c r="JHR55" s="57"/>
      <c r="JHS55" s="57"/>
      <c r="JHT55" s="57"/>
      <c r="JHU55" s="57"/>
      <c r="JHV55" s="57"/>
      <c r="JHW55" s="57"/>
      <c r="JHX55" s="57"/>
      <c r="JHY55" s="57"/>
      <c r="JHZ55" s="57"/>
      <c r="JIA55" s="57"/>
      <c r="JIB55" s="57"/>
      <c r="JIC55" s="57"/>
      <c r="JID55" s="57"/>
      <c r="JIE55" s="57"/>
      <c r="JIF55" s="57"/>
      <c r="JIG55" s="57"/>
      <c r="JIH55" s="57"/>
      <c r="JII55" s="57"/>
      <c r="JIJ55" s="57"/>
      <c r="JIK55" s="57"/>
      <c r="JIL55" s="57"/>
      <c r="JIM55" s="57"/>
      <c r="JIN55" s="57"/>
      <c r="JIO55" s="57"/>
      <c r="JIP55" s="57"/>
      <c r="JIQ55" s="57"/>
      <c r="JIR55" s="57"/>
      <c r="JIS55" s="57"/>
      <c r="JIT55" s="57"/>
      <c r="JIU55" s="57"/>
      <c r="JIV55" s="57"/>
      <c r="JIW55" s="57"/>
      <c r="JIX55" s="57"/>
      <c r="JIY55" s="57"/>
      <c r="JIZ55" s="57"/>
      <c r="JJA55" s="57"/>
      <c r="JJB55" s="57"/>
      <c r="JJC55" s="57"/>
      <c r="JJD55" s="57"/>
      <c r="JJE55" s="57"/>
      <c r="JJF55" s="57"/>
      <c r="JJG55" s="57"/>
      <c r="JJH55" s="57"/>
      <c r="JJI55" s="57"/>
      <c r="JJJ55" s="57"/>
      <c r="JJK55" s="57"/>
      <c r="JJL55" s="57"/>
      <c r="JJM55" s="57"/>
      <c r="JJN55" s="57"/>
      <c r="JJO55" s="57"/>
      <c r="JJP55" s="57"/>
      <c r="JJQ55" s="57"/>
      <c r="JJR55" s="57"/>
      <c r="JJS55" s="57"/>
      <c r="JJT55" s="57"/>
      <c r="JJU55" s="57"/>
      <c r="JJV55" s="57"/>
      <c r="JJW55" s="57"/>
      <c r="JJX55" s="57"/>
      <c r="JJY55" s="57"/>
      <c r="JJZ55" s="57"/>
      <c r="JKA55" s="57"/>
      <c r="JKB55" s="57"/>
      <c r="JKC55" s="57"/>
      <c r="JKD55" s="57"/>
      <c r="JKE55" s="57"/>
      <c r="JKF55" s="57"/>
      <c r="JKG55" s="57"/>
      <c r="JKH55" s="57"/>
      <c r="JKI55" s="57"/>
      <c r="JKJ55" s="57"/>
      <c r="JKK55" s="57"/>
      <c r="JKL55" s="57"/>
      <c r="JKM55" s="57"/>
      <c r="JKN55" s="57"/>
      <c r="JKO55" s="57"/>
      <c r="JKP55" s="57"/>
      <c r="JKQ55" s="57"/>
      <c r="JKR55" s="57"/>
      <c r="JKS55" s="57"/>
      <c r="JKT55" s="57"/>
      <c r="JKU55" s="57"/>
      <c r="JKV55" s="57"/>
      <c r="JKW55" s="57"/>
      <c r="JKX55" s="57"/>
      <c r="JKY55" s="57"/>
      <c r="JKZ55" s="57"/>
      <c r="JLA55" s="57"/>
      <c r="JLB55" s="57"/>
      <c r="JLC55" s="57"/>
      <c r="JLD55" s="57"/>
      <c r="JLE55" s="57"/>
      <c r="JLF55" s="57"/>
      <c r="JLG55" s="57"/>
      <c r="JLH55" s="57"/>
      <c r="JLI55" s="57"/>
      <c r="JLJ55" s="57"/>
      <c r="JLK55" s="57"/>
      <c r="JLL55" s="57"/>
      <c r="JLM55" s="57"/>
      <c r="JLN55" s="57"/>
      <c r="JLO55" s="57"/>
      <c r="JLP55" s="57"/>
      <c r="JLQ55" s="57"/>
      <c r="JLR55" s="57"/>
      <c r="JLS55" s="57"/>
      <c r="JLT55" s="57"/>
      <c r="JLU55" s="57"/>
      <c r="JLV55" s="57"/>
      <c r="JLW55" s="57"/>
      <c r="JLX55" s="57"/>
      <c r="JLY55" s="57"/>
      <c r="JLZ55" s="57"/>
      <c r="JMA55" s="57"/>
      <c r="JMB55" s="57"/>
      <c r="JMC55" s="57"/>
      <c r="JMD55" s="57"/>
      <c r="JME55" s="57"/>
      <c r="JMF55" s="57"/>
      <c r="JMG55" s="57"/>
      <c r="JMH55" s="57"/>
      <c r="JMI55" s="57"/>
      <c r="JMJ55" s="57"/>
      <c r="JMK55" s="57"/>
      <c r="JML55" s="57"/>
      <c r="JMM55" s="57"/>
      <c r="JMN55" s="57"/>
      <c r="JMO55" s="57"/>
      <c r="JMP55" s="57"/>
      <c r="JMQ55" s="57"/>
      <c r="JMR55" s="57"/>
      <c r="JMS55" s="57"/>
      <c r="JMT55" s="57"/>
      <c r="JMU55" s="57"/>
      <c r="JMV55" s="57"/>
      <c r="JMW55" s="57"/>
      <c r="JMX55" s="57"/>
      <c r="JMY55" s="57"/>
      <c r="JMZ55" s="57"/>
      <c r="JNA55" s="57"/>
      <c r="JNB55" s="57"/>
      <c r="JNC55" s="57"/>
      <c r="JND55" s="57"/>
      <c r="JNE55" s="57"/>
      <c r="JNF55" s="57"/>
      <c r="JNG55" s="57"/>
      <c r="JNH55" s="57"/>
      <c r="JNI55" s="57"/>
      <c r="JNJ55" s="57"/>
      <c r="JNK55" s="57"/>
      <c r="JNL55" s="57"/>
      <c r="JNM55" s="57"/>
      <c r="JNN55" s="57"/>
      <c r="JNO55" s="57"/>
      <c r="JNP55" s="57"/>
      <c r="JNQ55" s="57"/>
      <c r="JNR55" s="57"/>
      <c r="JNS55" s="57"/>
      <c r="JNT55" s="57"/>
      <c r="JNU55" s="57"/>
      <c r="JNV55" s="57"/>
      <c r="JNW55" s="57"/>
      <c r="JNX55" s="57"/>
      <c r="JNY55" s="57"/>
      <c r="JNZ55" s="57"/>
      <c r="JOA55" s="57"/>
      <c r="JOB55" s="57"/>
      <c r="JOC55" s="57"/>
      <c r="JOD55" s="57"/>
      <c r="JOE55" s="57"/>
      <c r="JOF55" s="57"/>
      <c r="JOG55" s="57"/>
      <c r="JOH55" s="57"/>
      <c r="JOI55" s="57"/>
      <c r="JOJ55" s="57"/>
      <c r="JOK55" s="57"/>
      <c r="JOL55" s="57"/>
      <c r="JOM55" s="57"/>
      <c r="JON55" s="57"/>
      <c r="JOO55" s="57"/>
      <c r="JOP55" s="57"/>
      <c r="JOQ55" s="57"/>
      <c r="JOR55" s="57"/>
      <c r="JOS55" s="57"/>
      <c r="JOT55" s="57"/>
      <c r="JOU55" s="57"/>
      <c r="JOV55" s="57"/>
      <c r="JOW55" s="57"/>
      <c r="JOX55" s="57"/>
      <c r="JOY55" s="57"/>
      <c r="JOZ55" s="57"/>
      <c r="JPA55" s="57"/>
      <c r="JPB55" s="57"/>
      <c r="JPC55" s="57"/>
      <c r="JPD55" s="57"/>
      <c r="JPE55" s="57"/>
      <c r="JPF55" s="57"/>
      <c r="JPG55" s="57"/>
      <c r="JPH55" s="57"/>
      <c r="JPI55" s="57"/>
      <c r="JPJ55" s="57"/>
      <c r="JPK55" s="57"/>
      <c r="JPL55" s="57"/>
      <c r="JPM55" s="57"/>
      <c r="JPN55" s="57"/>
      <c r="JPO55" s="57"/>
      <c r="JPP55" s="57"/>
      <c r="JPQ55" s="57"/>
      <c r="JPR55" s="57"/>
      <c r="JPS55" s="57"/>
      <c r="JPT55" s="57"/>
      <c r="JPU55" s="57"/>
      <c r="JPV55" s="57"/>
      <c r="JPW55" s="57"/>
      <c r="JPX55" s="57"/>
      <c r="JPY55" s="57"/>
      <c r="JPZ55" s="57"/>
      <c r="JQA55" s="57"/>
      <c r="JQB55" s="57"/>
      <c r="JQC55" s="57"/>
      <c r="JQD55" s="57"/>
      <c r="JQE55" s="57"/>
      <c r="JQF55" s="57"/>
      <c r="JQG55" s="57"/>
      <c r="JQH55" s="57"/>
      <c r="JQI55" s="57"/>
      <c r="JQJ55" s="57"/>
      <c r="JQK55" s="57"/>
      <c r="JQL55" s="57"/>
      <c r="JQM55" s="57"/>
      <c r="JQN55" s="57"/>
      <c r="JQO55" s="57"/>
      <c r="JQP55" s="57"/>
      <c r="JQQ55" s="57"/>
      <c r="JQR55" s="57"/>
      <c r="JQS55" s="57"/>
      <c r="JQT55" s="57"/>
      <c r="JQU55" s="57"/>
      <c r="JQV55" s="57"/>
      <c r="JQW55" s="57"/>
      <c r="JQX55" s="57"/>
      <c r="JQY55" s="57"/>
      <c r="JQZ55" s="57"/>
      <c r="JRA55" s="57"/>
      <c r="JRB55" s="57"/>
      <c r="JRC55" s="57"/>
      <c r="JRD55" s="57"/>
      <c r="JRE55" s="57"/>
      <c r="JRF55" s="57"/>
      <c r="JRG55" s="57"/>
      <c r="JRH55" s="57"/>
      <c r="JRI55" s="57"/>
      <c r="JRJ55" s="57"/>
      <c r="JRK55" s="57"/>
      <c r="JRL55" s="57"/>
      <c r="JRM55" s="57"/>
      <c r="JRN55" s="57"/>
      <c r="JRO55" s="57"/>
      <c r="JRP55" s="57"/>
      <c r="JRQ55" s="57"/>
      <c r="JRR55" s="57"/>
      <c r="JRS55" s="57"/>
      <c r="JRT55" s="57"/>
      <c r="JRU55" s="57"/>
      <c r="JRV55" s="57"/>
      <c r="JRW55" s="57"/>
      <c r="JRX55" s="57"/>
      <c r="JRY55" s="57"/>
      <c r="JRZ55" s="57"/>
      <c r="JSA55" s="57"/>
      <c r="JSB55" s="57"/>
      <c r="JSC55" s="57"/>
      <c r="JSD55" s="57"/>
      <c r="JSE55" s="57"/>
      <c r="JSF55" s="57"/>
      <c r="JSG55" s="57"/>
      <c r="JSH55" s="57"/>
      <c r="JSI55" s="57"/>
      <c r="JSJ55" s="57"/>
      <c r="JSK55" s="57"/>
      <c r="JSL55" s="57"/>
      <c r="JSM55" s="57"/>
      <c r="JSN55" s="57"/>
      <c r="JSO55" s="57"/>
      <c r="JSP55" s="57"/>
      <c r="JSQ55" s="57"/>
      <c r="JSR55" s="57"/>
      <c r="JSS55" s="57"/>
      <c r="JST55" s="57"/>
      <c r="JSU55" s="57"/>
      <c r="JSV55" s="57"/>
      <c r="JSW55" s="57"/>
      <c r="JSX55" s="57"/>
      <c r="JSY55" s="57"/>
      <c r="JSZ55" s="57"/>
      <c r="JTA55" s="57"/>
      <c r="JTB55" s="57"/>
      <c r="JTC55" s="57"/>
      <c r="JTD55" s="57"/>
      <c r="JTE55" s="57"/>
      <c r="JTF55" s="57"/>
      <c r="JTG55" s="57"/>
      <c r="JTH55" s="57"/>
      <c r="JTI55" s="57"/>
      <c r="JTJ55" s="57"/>
      <c r="JTK55" s="57"/>
      <c r="JTL55" s="57"/>
      <c r="JTM55" s="57"/>
      <c r="JTN55" s="57"/>
      <c r="JTO55" s="57"/>
      <c r="JTP55" s="57"/>
      <c r="JTQ55" s="57"/>
      <c r="JTR55" s="57"/>
      <c r="JTS55" s="57"/>
      <c r="JTT55" s="57"/>
      <c r="JTU55" s="57"/>
      <c r="JTV55" s="57"/>
      <c r="JTW55" s="57"/>
      <c r="JTX55" s="57"/>
      <c r="JTY55" s="57"/>
      <c r="JTZ55" s="57"/>
      <c r="JUA55" s="57"/>
      <c r="JUB55" s="57"/>
      <c r="JUC55" s="57"/>
      <c r="JUD55" s="57"/>
      <c r="JUE55" s="57"/>
      <c r="JUF55" s="57"/>
      <c r="JUG55" s="57"/>
      <c r="JUH55" s="57"/>
      <c r="JUI55" s="57"/>
      <c r="JUJ55" s="57"/>
      <c r="JUK55" s="57"/>
      <c r="JUL55" s="57"/>
      <c r="JUM55" s="57"/>
      <c r="JUN55" s="57"/>
      <c r="JUO55" s="57"/>
      <c r="JUP55" s="57"/>
      <c r="JUQ55" s="57"/>
      <c r="JUR55" s="57"/>
      <c r="JUS55" s="57"/>
      <c r="JUT55" s="57"/>
      <c r="JUU55" s="57"/>
      <c r="JUV55" s="57"/>
      <c r="JUW55" s="57"/>
      <c r="JUX55" s="57"/>
      <c r="JUY55" s="57"/>
      <c r="JUZ55" s="57"/>
      <c r="JVA55" s="57"/>
      <c r="JVB55" s="57"/>
      <c r="JVC55" s="57"/>
      <c r="JVD55" s="57"/>
      <c r="JVE55" s="57"/>
      <c r="JVF55" s="57"/>
      <c r="JVG55" s="57"/>
      <c r="JVH55" s="57"/>
      <c r="JVI55" s="57"/>
      <c r="JVJ55" s="57"/>
      <c r="JVK55" s="57"/>
      <c r="JVL55" s="57"/>
      <c r="JVM55" s="57"/>
      <c r="JVN55" s="57"/>
      <c r="JVO55" s="57"/>
      <c r="JVP55" s="57"/>
      <c r="JVQ55" s="57"/>
      <c r="JVR55" s="57"/>
      <c r="JVS55" s="57"/>
      <c r="JVT55" s="57"/>
      <c r="JVU55" s="57"/>
      <c r="JVV55" s="57"/>
      <c r="JVW55" s="57"/>
      <c r="JVX55" s="57"/>
      <c r="JVY55" s="57"/>
      <c r="JVZ55" s="57"/>
      <c r="JWA55" s="57"/>
      <c r="JWB55" s="57"/>
      <c r="JWC55" s="57"/>
      <c r="JWD55" s="57"/>
      <c r="JWE55" s="57"/>
      <c r="JWF55" s="57"/>
      <c r="JWG55" s="57"/>
      <c r="JWH55" s="57"/>
      <c r="JWI55" s="57"/>
      <c r="JWJ55" s="57"/>
      <c r="JWK55" s="57"/>
      <c r="JWL55" s="57"/>
      <c r="JWM55" s="57"/>
      <c r="JWN55" s="57"/>
      <c r="JWO55" s="57"/>
      <c r="JWP55" s="57"/>
      <c r="JWQ55" s="57"/>
      <c r="JWR55" s="57"/>
      <c r="JWS55" s="57"/>
      <c r="JWT55" s="57"/>
      <c r="JWU55" s="57"/>
      <c r="JWV55" s="57"/>
      <c r="JWW55" s="57"/>
      <c r="JWX55" s="57"/>
      <c r="JWY55" s="57"/>
      <c r="JWZ55" s="57"/>
      <c r="JXA55" s="57"/>
      <c r="JXB55" s="57"/>
      <c r="JXC55" s="57"/>
      <c r="JXD55" s="57"/>
      <c r="JXE55" s="57"/>
      <c r="JXF55" s="57"/>
      <c r="JXG55" s="57"/>
      <c r="JXH55" s="57"/>
      <c r="JXI55" s="57"/>
      <c r="JXJ55" s="57"/>
      <c r="JXK55" s="57"/>
      <c r="JXL55" s="57"/>
      <c r="JXM55" s="57"/>
      <c r="JXN55" s="57"/>
      <c r="JXO55" s="57"/>
      <c r="JXP55" s="57"/>
      <c r="JXQ55" s="57"/>
      <c r="JXR55" s="57"/>
      <c r="JXS55" s="57"/>
      <c r="JXT55" s="57"/>
      <c r="JXU55" s="57"/>
      <c r="JXV55" s="57"/>
      <c r="JXW55" s="57"/>
      <c r="JXX55" s="57"/>
      <c r="JXY55" s="57"/>
      <c r="JXZ55" s="57"/>
      <c r="JYA55" s="57"/>
      <c r="JYB55" s="57"/>
      <c r="JYC55" s="57"/>
      <c r="JYD55" s="57"/>
      <c r="JYE55" s="57"/>
      <c r="JYF55" s="57"/>
      <c r="JYG55" s="57"/>
      <c r="JYH55" s="57"/>
      <c r="JYI55" s="57"/>
      <c r="JYJ55" s="57"/>
      <c r="JYK55" s="57"/>
      <c r="JYL55" s="57"/>
      <c r="JYM55" s="57"/>
      <c r="JYN55" s="57"/>
      <c r="JYO55" s="57"/>
      <c r="JYP55" s="57"/>
      <c r="JYQ55" s="57"/>
      <c r="JYR55" s="57"/>
      <c r="JYS55" s="57"/>
      <c r="JYT55" s="57"/>
      <c r="JYU55" s="57"/>
      <c r="JYV55" s="57"/>
      <c r="JYW55" s="57"/>
      <c r="JYX55" s="57"/>
      <c r="JYY55" s="57"/>
      <c r="JYZ55" s="57"/>
      <c r="JZA55" s="57"/>
      <c r="JZB55" s="57"/>
      <c r="JZC55" s="57"/>
      <c r="JZD55" s="57"/>
      <c r="JZE55" s="57"/>
      <c r="JZF55" s="57"/>
      <c r="JZG55" s="57"/>
      <c r="JZH55" s="57"/>
      <c r="JZI55" s="57"/>
      <c r="JZJ55" s="57"/>
      <c r="JZK55" s="57"/>
      <c r="JZL55" s="57"/>
      <c r="JZM55" s="57"/>
      <c r="JZN55" s="57"/>
      <c r="JZO55" s="57"/>
      <c r="JZP55" s="57"/>
      <c r="JZQ55" s="57"/>
      <c r="JZR55" s="57"/>
      <c r="JZS55" s="57"/>
      <c r="JZT55" s="57"/>
      <c r="JZU55" s="57"/>
      <c r="JZV55" s="57"/>
      <c r="JZW55" s="57"/>
      <c r="JZX55" s="57"/>
      <c r="JZY55" s="57"/>
      <c r="JZZ55" s="57"/>
      <c r="KAA55" s="57"/>
      <c r="KAB55" s="57"/>
      <c r="KAC55" s="57"/>
      <c r="KAD55" s="57"/>
      <c r="KAE55" s="57"/>
      <c r="KAF55" s="57"/>
      <c r="KAG55" s="57"/>
      <c r="KAH55" s="57"/>
      <c r="KAI55" s="57"/>
      <c r="KAJ55" s="57"/>
      <c r="KAK55" s="57"/>
      <c r="KAL55" s="57"/>
      <c r="KAM55" s="57"/>
      <c r="KAN55" s="57"/>
      <c r="KAO55" s="57"/>
      <c r="KAP55" s="57"/>
      <c r="KAQ55" s="57"/>
      <c r="KAR55" s="57"/>
      <c r="KAS55" s="57"/>
      <c r="KAT55" s="57"/>
      <c r="KAU55" s="57"/>
      <c r="KAV55" s="57"/>
      <c r="KAW55" s="57"/>
      <c r="KAX55" s="57"/>
      <c r="KAY55" s="57"/>
      <c r="KAZ55" s="57"/>
      <c r="KBA55" s="57"/>
      <c r="KBB55" s="57"/>
      <c r="KBC55" s="57"/>
      <c r="KBD55" s="57"/>
      <c r="KBE55" s="57"/>
      <c r="KBF55" s="57"/>
      <c r="KBG55" s="57"/>
      <c r="KBH55" s="57"/>
      <c r="KBI55" s="57"/>
      <c r="KBJ55" s="57"/>
      <c r="KBK55" s="57"/>
      <c r="KBL55" s="57"/>
      <c r="KBM55" s="57"/>
      <c r="KBN55" s="57"/>
      <c r="KBO55" s="57"/>
      <c r="KBP55" s="57"/>
      <c r="KBQ55" s="57"/>
      <c r="KBR55" s="57"/>
      <c r="KBS55" s="57"/>
      <c r="KBT55" s="57"/>
      <c r="KBU55" s="57"/>
      <c r="KBV55" s="57"/>
      <c r="KBW55" s="57"/>
      <c r="KBX55" s="57"/>
      <c r="KBY55" s="57"/>
      <c r="KBZ55" s="57"/>
      <c r="KCA55" s="57"/>
      <c r="KCB55" s="57"/>
      <c r="KCC55" s="57"/>
      <c r="KCD55" s="57"/>
      <c r="KCE55" s="57"/>
      <c r="KCF55" s="57"/>
      <c r="KCG55" s="57"/>
      <c r="KCH55" s="57"/>
      <c r="KCI55" s="57"/>
      <c r="KCJ55" s="57"/>
      <c r="KCK55" s="57"/>
      <c r="KCL55" s="57"/>
      <c r="KCM55" s="57"/>
      <c r="KCN55" s="57"/>
      <c r="KCO55" s="57"/>
      <c r="KCP55" s="57"/>
      <c r="KCQ55" s="57"/>
      <c r="KCR55" s="57"/>
      <c r="KCS55" s="57"/>
      <c r="KCT55" s="57"/>
      <c r="KCU55" s="57"/>
      <c r="KCV55" s="57"/>
      <c r="KCW55" s="57"/>
      <c r="KCX55" s="57"/>
      <c r="KCY55" s="57"/>
      <c r="KCZ55" s="57"/>
      <c r="KDA55" s="57"/>
      <c r="KDB55" s="57"/>
      <c r="KDC55" s="57"/>
      <c r="KDD55" s="57"/>
      <c r="KDE55" s="57"/>
      <c r="KDF55" s="57"/>
      <c r="KDG55" s="57"/>
      <c r="KDH55" s="57"/>
      <c r="KDI55" s="57"/>
      <c r="KDJ55" s="57"/>
      <c r="KDK55" s="57"/>
      <c r="KDL55" s="57"/>
      <c r="KDM55" s="57"/>
      <c r="KDN55" s="57"/>
      <c r="KDO55" s="57"/>
      <c r="KDP55" s="57"/>
      <c r="KDQ55" s="57"/>
      <c r="KDR55" s="57"/>
      <c r="KDS55" s="57"/>
      <c r="KDT55" s="57"/>
      <c r="KDU55" s="57"/>
      <c r="KDV55" s="57"/>
      <c r="KDW55" s="57"/>
      <c r="KDX55" s="57"/>
      <c r="KDY55" s="57"/>
      <c r="KDZ55" s="57"/>
      <c r="KEA55" s="57"/>
      <c r="KEB55" s="57"/>
      <c r="KEC55" s="57"/>
      <c r="KED55" s="57"/>
      <c r="KEE55" s="57"/>
      <c r="KEF55" s="57"/>
      <c r="KEG55" s="57"/>
      <c r="KEH55" s="57"/>
      <c r="KEI55" s="57"/>
      <c r="KEJ55" s="57"/>
      <c r="KEK55" s="57"/>
      <c r="KEL55" s="57"/>
      <c r="KEM55" s="57"/>
      <c r="KEN55" s="57"/>
      <c r="KEO55" s="57"/>
      <c r="KEP55" s="57"/>
      <c r="KEQ55" s="57"/>
      <c r="KER55" s="57"/>
      <c r="KES55" s="57"/>
      <c r="KET55" s="57"/>
      <c r="KEU55" s="57"/>
      <c r="KEV55" s="57"/>
      <c r="KEW55" s="57"/>
      <c r="KEX55" s="57"/>
      <c r="KEY55" s="57"/>
      <c r="KEZ55" s="57"/>
      <c r="KFA55" s="57"/>
      <c r="KFB55" s="57"/>
      <c r="KFC55" s="57"/>
      <c r="KFD55" s="57"/>
      <c r="KFE55" s="57"/>
      <c r="KFF55" s="57"/>
      <c r="KFG55" s="57"/>
      <c r="KFH55" s="57"/>
      <c r="KFI55" s="57"/>
      <c r="KFJ55" s="57"/>
      <c r="KFK55" s="57"/>
      <c r="KFL55" s="57"/>
      <c r="KFM55" s="57"/>
      <c r="KFN55" s="57"/>
      <c r="KFO55" s="57"/>
      <c r="KFP55" s="57"/>
      <c r="KFQ55" s="57"/>
      <c r="KFR55" s="57"/>
      <c r="KFS55" s="57"/>
      <c r="KFT55" s="57"/>
      <c r="KFU55" s="57"/>
      <c r="KFV55" s="57"/>
      <c r="KFW55" s="57"/>
      <c r="KFX55" s="57"/>
      <c r="KFY55" s="57"/>
      <c r="KFZ55" s="57"/>
      <c r="KGA55" s="57"/>
      <c r="KGB55" s="57"/>
      <c r="KGC55" s="57"/>
      <c r="KGD55" s="57"/>
      <c r="KGE55" s="57"/>
      <c r="KGF55" s="57"/>
      <c r="KGG55" s="57"/>
      <c r="KGH55" s="57"/>
      <c r="KGI55" s="57"/>
      <c r="KGJ55" s="57"/>
      <c r="KGK55" s="57"/>
      <c r="KGL55" s="57"/>
      <c r="KGM55" s="57"/>
      <c r="KGN55" s="57"/>
      <c r="KGO55" s="57"/>
      <c r="KGP55" s="57"/>
      <c r="KGQ55" s="57"/>
      <c r="KGR55" s="57"/>
      <c r="KGS55" s="57"/>
      <c r="KGT55" s="57"/>
      <c r="KGU55" s="57"/>
      <c r="KGV55" s="57"/>
      <c r="KGW55" s="57"/>
      <c r="KGX55" s="57"/>
      <c r="KGY55" s="57"/>
      <c r="KGZ55" s="57"/>
      <c r="KHA55" s="57"/>
      <c r="KHB55" s="57"/>
      <c r="KHC55" s="57"/>
      <c r="KHD55" s="57"/>
      <c r="KHE55" s="57"/>
      <c r="KHF55" s="57"/>
      <c r="KHG55" s="57"/>
      <c r="KHH55" s="57"/>
      <c r="KHI55" s="57"/>
      <c r="KHJ55" s="57"/>
      <c r="KHK55" s="57"/>
      <c r="KHL55" s="57"/>
      <c r="KHM55" s="57"/>
      <c r="KHN55" s="57"/>
      <c r="KHO55" s="57"/>
      <c r="KHP55" s="57"/>
      <c r="KHQ55" s="57"/>
      <c r="KHR55" s="57"/>
      <c r="KHS55" s="57"/>
      <c r="KHT55" s="57"/>
      <c r="KHU55" s="57"/>
      <c r="KHV55" s="57"/>
      <c r="KHW55" s="57"/>
      <c r="KHX55" s="57"/>
      <c r="KHY55" s="57"/>
      <c r="KHZ55" s="57"/>
      <c r="KIA55" s="57"/>
      <c r="KIB55" s="57"/>
      <c r="KIC55" s="57"/>
      <c r="KID55" s="57"/>
      <c r="KIE55" s="57"/>
      <c r="KIF55" s="57"/>
      <c r="KIG55" s="57"/>
      <c r="KIH55" s="57"/>
      <c r="KII55" s="57"/>
      <c r="KIJ55" s="57"/>
      <c r="KIK55" s="57"/>
      <c r="KIL55" s="57"/>
      <c r="KIM55" s="57"/>
      <c r="KIN55" s="57"/>
      <c r="KIO55" s="57"/>
      <c r="KIP55" s="57"/>
      <c r="KIQ55" s="57"/>
      <c r="KIR55" s="57"/>
      <c r="KIS55" s="57"/>
      <c r="KIT55" s="57"/>
      <c r="KIU55" s="57"/>
      <c r="KIV55" s="57"/>
      <c r="KIW55" s="57"/>
      <c r="KIX55" s="57"/>
      <c r="KIY55" s="57"/>
      <c r="KIZ55" s="57"/>
      <c r="KJA55" s="57"/>
      <c r="KJB55" s="57"/>
      <c r="KJC55" s="57"/>
      <c r="KJD55" s="57"/>
      <c r="KJE55" s="57"/>
      <c r="KJF55" s="57"/>
      <c r="KJG55" s="57"/>
      <c r="KJH55" s="57"/>
      <c r="KJI55" s="57"/>
      <c r="KJJ55" s="57"/>
      <c r="KJK55" s="57"/>
      <c r="KJL55" s="57"/>
      <c r="KJM55" s="57"/>
      <c r="KJN55" s="57"/>
      <c r="KJO55" s="57"/>
      <c r="KJP55" s="57"/>
      <c r="KJQ55" s="57"/>
      <c r="KJR55" s="57"/>
      <c r="KJS55" s="57"/>
      <c r="KJT55" s="57"/>
      <c r="KJU55" s="57"/>
      <c r="KJV55" s="57"/>
      <c r="KJW55" s="57"/>
      <c r="KJX55" s="57"/>
      <c r="KJY55" s="57"/>
      <c r="KJZ55" s="57"/>
      <c r="KKA55" s="57"/>
      <c r="KKB55" s="57"/>
      <c r="KKC55" s="57"/>
      <c r="KKD55" s="57"/>
      <c r="KKE55" s="57"/>
      <c r="KKF55" s="57"/>
      <c r="KKG55" s="57"/>
      <c r="KKH55" s="57"/>
      <c r="KKI55" s="57"/>
      <c r="KKJ55" s="57"/>
      <c r="KKK55" s="57"/>
      <c r="KKL55" s="57"/>
      <c r="KKM55" s="57"/>
      <c r="KKN55" s="57"/>
      <c r="KKO55" s="57"/>
      <c r="KKP55" s="57"/>
      <c r="KKQ55" s="57"/>
      <c r="KKR55" s="57"/>
      <c r="KKS55" s="57"/>
      <c r="KKT55" s="57"/>
      <c r="KKU55" s="57"/>
      <c r="KKV55" s="57"/>
      <c r="KKW55" s="57"/>
      <c r="KKX55" s="57"/>
      <c r="KKY55" s="57"/>
      <c r="KKZ55" s="57"/>
      <c r="KLA55" s="57"/>
      <c r="KLB55" s="57"/>
      <c r="KLC55" s="57"/>
      <c r="KLD55" s="57"/>
      <c r="KLE55" s="57"/>
      <c r="KLF55" s="57"/>
      <c r="KLG55" s="57"/>
      <c r="KLH55" s="57"/>
      <c r="KLI55" s="57"/>
      <c r="KLJ55" s="57"/>
      <c r="KLK55" s="57"/>
      <c r="KLL55" s="57"/>
      <c r="KLM55" s="57"/>
      <c r="KLN55" s="57"/>
      <c r="KLO55" s="57"/>
      <c r="KLP55" s="57"/>
      <c r="KLQ55" s="57"/>
      <c r="KLR55" s="57"/>
      <c r="KLS55" s="57"/>
      <c r="KLT55" s="57"/>
      <c r="KLU55" s="57"/>
      <c r="KLV55" s="57"/>
      <c r="KLW55" s="57"/>
      <c r="KLX55" s="57"/>
      <c r="KLY55" s="57"/>
      <c r="KLZ55" s="57"/>
      <c r="KMA55" s="57"/>
      <c r="KMB55" s="57"/>
      <c r="KMC55" s="57"/>
      <c r="KMD55" s="57"/>
      <c r="KME55" s="57"/>
      <c r="KMF55" s="57"/>
      <c r="KMG55" s="57"/>
      <c r="KMH55" s="57"/>
      <c r="KMI55" s="57"/>
      <c r="KMJ55" s="57"/>
      <c r="KMK55" s="57"/>
      <c r="KML55" s="57"/>
      <c r="KMM55" s="57"/>
      <c r="KMN55" s="57"/>
      <c r="KMO55" s="57"/>
      <c r="KMP55" s="57"/>
      <c r="KMQ55" s="57"/>
      <c r="KMR55" s="57"/>
      <c r="KMS55" s="57"/>
      <c r="KMT55" s="57"/>
      <c r="KMU55" s="57"/>
      <c r="KMV55" s="57"/>
      <c r="KMW55" s="57"/>
      <c r="KMX55" s="57"/>
      <c r="KMY55" s="57"/>
      <c r="KMZ55" s="57"/>
      <c r="KNA55" s="57"/>
      <c r="KNB55" s="57"/>
      <c r="KNC55" s="57"/>
      <c r="KND55" s="57"/>
      <c r="KNE55" s="57"/>
      <c r="KNF55" s="57"/>
      <c r="KNG55" s="57"/>
      <c r="KNH55" s="57"/>
      <c r="KNI55" s="57"/>
      <c r="KNJ55" s="57"/>
      <c r="KNK55" s="57"/>
      <c r="KNL55" s="57"/>
      <c r="KNM55" s="57"/>
      <c r="KNN55" s="57"/>
      <c r="KNO55" s="57"/>
      <c r="KNP55" s="57"/>
      <c r="KNQ55" s="57"/>
      <c r="KNR55" s="57"/>
      <c r="KNS55" s="57"/>
      <c r="KNT55" s="57"/>
      <c r="KNU55" s="57"/>
      <c r="KNV55" s="57"/>
      <c r="KNW55" s="57"/>
      <c r="KNX55" s="57"/>
      <c r="KNY55" s="57"/>
      <c r="KNZ55" s="57"/>
      <c r="KOA55" s="57"/>
      <c r="KOB55" s="57"/>
      <c r="KOC55" s="57"/>
      <c r="KOD55" s="57"/>
      <c r="KOE55" s="57"/>
      <c r="KOF55" s="57"/>
      <c r="KOG55" s="57"/>
      <c r="KOH55" s="57"/>
      <c r="KOI55" s="57"/>
      <c r="KOJ55" s="57"/>
      <c r="KOK55" s="57"/>
      <c r="KOL55" s="57"/>
      <c r="KOM55" s="57"/>
      <c r="KON55" s="57"/>
      <c r="KOO55" s="57"/>
      <c r="KOP55" s="57"/>
      <c r="KOQ55" s="57"/>
      <c r="KOR55" s="57"/>
      <c r="KOS55" s="57"/>
      <c r="KOT55" s="57"/>
      <c r="KOU55" s="57"/>
      <c r="KOV55" s="57"/>
      <c r="KOW55" s="57"/>
      <c r="KOX55" s="57"/>
      <c r="KOY55" s="57"/>
      <c r="KOZ55" s="57"/>
      <c r="KPA55" s="57"/>
      <c r="KPB55" s="57"/>
      <c r="KPC55" s="57"/>
      <c r="KPD55" s="57"/>
      <c r="KPE55" s="57"/>
      <c r="KPF55" s="57"/>
      <c r="KPG55" s="57"/>
      <c r="KPH55" s="57"/>
      <c r="KPI55" s="57"/>
      <c r="KPJ55" s="57"/>
      <c r="KPK55" s="57"/>
      <c r="KPL55" s="57"/>
      <c r="KPM55" s="57"/>
      <c r="KPN55" s="57"/>
      <c r="KPO55" s="57"/>
      <c r="KPP55" s="57"/>
      <c r="KPQ55" s="57"/>
      <c r="KPR55" s="57"/>
      <c r="KPS55" s="57"/>
      <c r="KPT55" s="57"/>
      <c r="KPU55" s="57"/>
      <c r="KPV55" s="57"/>
      <c r="KPW55" s="57"/>
      <c r="KPX55" s="57"/>
      <c r="KPY55" s="57"/>
      <c r="KPZ55" s="57"/>
      <c r="KQA55" s="57"/>
      <c r="KQB55" s="57"/>
      <c r="KQC55" s="57"/>
      <c r="KQD55" s="57"/>
      <c r="KQE55" s="57"/>
      <c r="KQF55" s="57"/>
      <c r="KQG55" s="57"/>
      <c r="KQH55" s="57"/>
      <c r="KQI55" s="57"/>
      <c r="KQJ55" s="57"/>
      <c r="KQK55" s="57"/>
      <c r="KQL55" s="57"/>
      <c r="KQM55" s="57"/>
      <c r="KQN55" s="57"/>
      <c r="KQO55" s="57"/>
      <c r="KQP55" s="57"/>
      <c r="KQQ55" s="57"/>
      <c r="KQR55" s="57"/>
      <c r="KQS55" s="57"/>
      <c r="KQT55" s="57"/>
      <c r="KQU55" s="57"/>
      <c r="KQV55" s="57"/>
      <c r="KQW55" s="57"/>
      <c r="KQX55" s="57"/>
      <c r="KQY55" s="57"/>
      <c r="KQZ55" s="57"/>
      <c r="KRA55" s="57"/>
      <c r="KRB55" s="57"/>
      <c r="KRC55" s="57"/>
      <c r="KRD55" s="57"/>
      <c r="KRE55" s="57"/>
      <c r="KRF55" s="57"/>
      <c r="KRG55" s="57"/>
      <c r="KRH55" s="57"/>
      <c r="KRI55" s="57"/>
      <c r="KRJ55" s="57"/>
      <c r="KRK55" s="57"/>
      <c r="KRL55" s="57"/>
      <c r="KRM55" s="57"/>
      <c r="KRN55" s="57"/>
      <c r="KRO55" s="57"/>
      <c r="KRP55" s="57"/>
      <c r="KRQ55" s="57"/>
      <c r="KRR55" s="57"/>
      <c r="KRS55" s="57"/>
      <c r="KRT55" s="57"/>
      <c r="KRU55" s="57"/>
      <c r="KRV55" s="57"/>
      <c r="KRW55" s="57"/>
      <c r="KRX55" s="57"/>
      <c r="KRY55" s="57"/>
      <c r="KRZ55" s="57"/>
      <c r="KSA55" s="57"/>
      <c r="KSB55" s="57"/>
      <c r="KSC55" s="57"/>
      <c r="KSD55" s="57"/>
      <c r="KSE55" s="57"/>
      <c r="KSF55" s="57"/>
      <c r="KSG55" s="57"/>
      <c r="KSH55" s="57"/>
      <c r="KSI55" s="57"/>
      <c r="KSJ55" s="57"/>
      <c r="KSK55" s="57"/>
      <c r="KSL55" s="57"/>
      <c r="KSM55" s="57"/>
      <c r="KSN55" s="57"/>
      <c r="KSO55" s="57"/>
      <c r="KSP55" s="57"/>
      <c r="KSQ55" s="57"/>
      <c r="KSR55" s="57"/>
      <c r="KSS55" s="57"/>
      <c r="KST55" s="57"/>
      <c r="KSU55" s="57"/>
      <c r="KSV55" s="57"/>
      <c r="KSW55" s="57"/>
      <c r="KSX55" s="57"/>
      <c r="KSY55" s="57"/>
      <c r="KSZ55" s="57"/>
      <c r="KTA55" s="57"/>
      <c r="KTB55" s="57"/>
      <c r="KTC55" s="57"/>
      <c r="KTD55" s="57"/>
      <c r="KTE55" s="57"/>
      <c r="KTF55" s="57"/>
      <c r="KTG55" s="57"/>
      <c r="KTH55" s="57"/>
      <c r="KTI55" s="57"/>
      <c r="KTJ55" s="57"/>
      <c r="KTK55" s="57"/>
      <c r="KTL55" s="57"/>
      <c r="KTM55" s="57"/>
      <c r="KTN55" s="57"/>
      <c r="KTO55" s="57"/>
      <c r="KTP55" s="57"/>
      <c r="KTQ55" s="57"/>
      <c r="KTR55" s="57"/>
      <c r="KTS55" s="57"/>
      <c r="KTT55" s="57"/>
      <c r="KTU55" s="57"/>
      <c r="KTV55" s="57"/>
      <c r="KTW55" s="57"/>
      <c r="KTX55" s="57"/>
      <c r="KTY55" s="57"/>
      <c r="KTZ55" s="57"/>
      <c r="KUA55" s="57"/>
      <c r="KUB55" s="57"/>
      <c r="KUC55" s="57"/>
      <c r="KUD55" s="57"/>
      <c r="KUE55" s="57"/>
      <c r="KUF55" s="57"/>
      <c r="KUG55" s="57"/>
      <c r="KUH55" s="57"/>
      <c r="KUI55" s="57"/>
      <c r="KUJ55" s="57"/>
      <c r="KUK55" s="57"/>
      <c r="KUL55" s="57"/>
      <c r="KUM55" s="57"/>
      <c r="KUN55" s="57"/>
      <c r="KUO55" s="57"/>
      <c r="KUP55" s="57"/>
      <c r="KUQ55" s="57"/>
      <c r="KUR55" s="57"/>
      <c r="KUS55" s="57"/>
      <c r="KUT55" s="57"/>
      <c r="KUU55" s="57"/>
      <c r="KUV55" s="57"/>
      <c r="KUW55" s="57"/>
      <c r="KUX55" s="57"/>
      <c r="KUY55" s="57"/>
      <c r="KUZ55" s="57"/>
      <c r="KVA55" s="57"/>
      <c r="KVB55" s="57"/>
      <c r="KVC55" s="57"/>
      <c r="KVD55" s="57"/>
      <c r="KVE55" s="57"/>
      <c r="KVF55" s="57"/>
      <c r="KVG55" s="57"/>
      <c r="KVH55" s="57"/>
      <c r="KVI55" s="57"/>
      <c r="KVJ55" s="57"/>
      <c r="KVK55" s="57"/>
      <c r="KVL55" s="57"/>
      <c r="KVM55" s="57"/>
      <c r="KVN55" s="57"/>
      <c r="KVO55" s="57"/>
      <c r="KVP55" s="57"/>
      <c r="KVQ55" s="57"/>
      <c r="KVR55" s="57"/>
      <c r="KVS55" s="57"/>
      <c r="KVT55" s="57"/>
      <c r="KVU55" s="57"/>
      <c r="KVV55" s="57"/>
      <c r="KVW55" s="57"/>
      <c r="KVX55" s="57"/>
      <c r="KVY55" s="57"/>
      <c r="KVZ55" s="57"/>
      <c r="KWA55" s="57"/>
      <c r="KWB55" s="57"/>
      <c r="KWC55" s="57"/>
      <c r="KWD55" s="57"/>
      <c r="KWE55" s="57"/>
      <c r="KWF55" s="57"/>
      <c r="KWG55" s="57"/>
      <c r="KWH55" s="57"/>
      <c r="KWI55" s="57"/>
      <c r="KWJ55" s="57"/>
      <c r="KWK55" s="57"/>
      <c r="KWL55" s="57"/>
      <c r="KWM55" s="57"/>
      <c r="KWN55" s="57"/>
      <c r="KWO55" s="57"/>
      <c r="KWP55" s="57"/>
      <c r="KWQ55" s="57"/>
      <c r="KWR55" s="57"/>
      <c r="KWS55" s="57"/>
      <c r="KWT55" s="57"/>
      <c r="KWU55" s="57"/>
      <c r="KWV55" s="57"/>
      <c r="KWW55" s="57"/>
      <c r="KWX55" s="57"/>
      <c r="KWY55" s="57"/>
      <c r="KWZ55" s="57"/>
      <c r="KXA55" s="57"/>
      <c r="KXB55" s="57"/>
      <c r="KXC55" s="57"/>
      <c r="KXD55" s="57"/>
      <c r="KXE55" s="57"/>
      <c r="KXF55" s="57"/>
      <c r="KXG55" s="57"/>
      <c r="KXH55" s="57"/>
      <c r="KXI55" s="57"/>
      <c r="KXJ55" s="57"/>
      <c r="KXK55" s="57"/>
      <c r="KXL55" s="57"/>
      <c r="KXM55" s="57"/>
      <c r="KXN55" s="57"/>
      <c r="KXO55" s="57"/>
      <c r="KXP55" s="57"/>
      <c r="KXQ55" s="57"/>
      <c r="KXR55" s="57"/>
      <c r="KXS55" s="57"/>
      <c r="KXT55" s="57"/>
      <c r="KXU55" s="57"/>
      <c r="KXV55" s="57"/>
      <c r="KXW55" s="57"/>
      <c r="KXX55" s="57"/>
      <c r="KXY55" s="57"/>
      <c r="KXZ55" s="57"/>
      <c r="KYA55" s="57"/>
      <c r="KYB55" s="57"/>
      <c r="KYC55" s="57"/>
      <c r="KYD55" s="57"/>
      <c r="KYE55" s="57"/>
      <c r="KYF55" s="57"/>
      <c r="KYG55" s="57"/>
      <c r="KYH55" s="57"/>
      <c r="KYI55" s="57"/>
      <c r="KYJ55" s="57"/>
      <c r="KYK55" s="57"/>
      <c r="KYL55" s="57"/>
      <c r="KYM55" s="57"/>
      <c r="KYN55" s="57"/>
      <c r="KYO55" s="57"/>
      <c r="KYP55" s="57"/>
      <c r="KYQ55" s="57"/>
      <c r="KYR55" s="57"/>
      <c r="KYS55" s="57"/>
      <c r="KYT55" s="57"/>
      <c r="KYU55" s="57"/>
      <c r="KYV55" s="57"/>
      <c r="KYW55" s="57"/>
      <c r="KYX55" s="57"/>
      <c r="KYY55" s="57"/>
      <c r="KYZ55" s="57"/>
      <c r="KZA55" s="57"/>
      <c r="KZB55" s="57"/>
      <c r="KZC55" s="57"/>
      <c r="KZD55" s="57"/>
      <c r="KZE55" s="57"/>
      <c r="KZF55" s="57"/>
      <c r="KZG55" s="57"/>
      <c r="KZH55" s="57"/>
      <c r="KZI55" s="57"/>
      <c r="KZJ55" s="57"/>
      <c r="KZK55" s="57"/>
      <c r="KZL55" s="57"/>
      <c r="KZM55" s="57"/>
      <c r="KZN55" s="57"/>
      <c r="KZO55" s="57"/>
      <c r="KZP55" s="57"/>
      <c r="KZQ55" s="57"/>
      <c r="KZR55" s="57"/>
      <c r="KZS55" s="57"/>
      <c r="KZT55" s="57"/>
      <c r="KZU55" s="57"/>
      <c r="KZV55" s="57"/>
      <c r="KZW55" s="57"/>
      <c r="KZX55" s="57"/>
      <c r="KZY55" s="57"/>
      <c r="KZZ55" s="57"/>
      <c r="LAA55" s="57"/>
      <c r="LAB55" s="57"/>
      <c r="LAC55" s="57"/>
      <c r="LAD55" s="57"/>
      <c r="LAE55" s="57"/>
      <c r="LAF55" s="57"/>
      <c r="LAG55" s="57"/>
      <c r="LAH55" s="57"/>
      <c r="LAI55" s="57"/>
      <c r="LAJ55" s="57"/>
      <c r="LAK55" s="57"/>
      <c r="LAL55" s="57"/>
      <c r="LAM55" s="57"/>
      <c r="LAN55" s="57"/>
      <c r="LAO55" s="57"/>
      <c r="LAP55" s="57"/>
      <c r="LAQ55" s="57"/>
      <c r="LAR55" s="57"/>
      <c r="LAS55" s="57"/>
      <c r="LAT55" s="57"/>
      <c r="LAU55" s="57"/>
      <c r="LAV55" s="57"/>
      <c r="LAW55" s="57"/>
      <c r="LAX55" s="57"/>
      <c r="LAY55" s="57"/>
      <c r="LAZ55" s="57"/>
      <c r="LBA55" s="57"/>
      <c r="LBB55" s="57"/>
      <c r="LBC55" s="57"/>
      <c r="LBD55" s="57"/>
      <c r="LBE55" s="57"/>
      <c r="LBF55" s="57"/>
      <c r="LBG55" s="57"/>
      <c r="LBH55" s="57"/>
      <c r="LBI55" s="57"/>
      <c r="LBJ55" s="57"/>
      <c r="LBK55" s="57"/>
      <c r="LBL55" s="57"/>
      <c r="LBM55" s="57"/>
      <c r="LBN55" s="57"/>
      <c r="LBO55" s="57"/>
      <c r="LBP55" s="57"/>
      <c r="LBQ55" s="57"/>
      <c r="LBR55" s="57"/>
      <c r="LBS55" s="57"/>
      <c r="LBT55" s="57"/>
      <c r="LBU55" s="57"/>
      <c r="LBV55" s="57"/>
      <c r="LBW55" s="57"/>
      <c r="LBX55" s="57"/>
      <c r="LBY55" s="57"/>
      <c r="LBZ55" s="57"/>
      <c r="LCA55" s="57"/>
      <c r="LCB55" s="57"/>
      <c r="LCC55" s="57"/>
      <c r="LCD55" s="57"/>
      <c r="LCE55" s="57"/>
      <c r="LCF55" s="57"/>
      <c r="LCG55" s="57"/>
      <c r="LCH55" s="57"/>
      <c r="LCI55" s="57"/>
      <c r="LCJ55" s="57"/>
      <c r="LCK55" s="57"/>
      <c r="LCL55" s="57"/>
      <c r="LCM55" s="57"/>
      <c r="LCN55" s="57"/>
      <c r="LCO55" s="57"/>
      <c r="LCP55" s="57"/>
      <c r="LCQ55" s="57"/>
      <c r="LCR55" s="57"/>
      <c r="LCS55" s="57"/>
      <c r="LCT55" s="57"/>
      <c r="LCU55" s="57"/>
      <c r="LCV55" s="57"/>
      <c r="LCW55" s="57"/>
      <c r="LCX55" s="57"/>
      <c r="LCY55" s="57"/>
      <c r="LCZ55" s="57"/>
      <c r="LDA55" s="57"/>
      <c r="LDB55" s="57"/>
      <c r="LDC55" s="57"/>
      <c r="LDD55" s="57"/>
      <c r="LDE55" s="57"/>
      <c r="LDF55" s="57"/>
      <c r="LDG55" s="57"/>
      <c r="LDH55" s="57"/>
      <c r="LDI55" s="57"/>
      <c r="LDJ55" s="57"/>
      <c r="LDK55" s="57"/>
      <c r="LDL55" s="57"/>
      <c r="LDM55" s="57"/>
      <c r="LDN55" s="57"/>
      <c r="LDO55" s="57"/>
      <c r="LDP55" s="57"/>
      <c r="LDQ55" s="57"/>
      <c r="LDR55" s="57"/>
      <c r="LDS55" s="57"/>
      <c r="LDT55" s="57"/>
      <c r="LDU55" s="57"/>
      <c r="LDV55" s="57"/>
      <c r="LDW55" s="57"/>
      <c r="LDX55" s="57"/>
      <c r="LDY55" s="57"/>
      <c r="LDZ55" s="57"/>
      <c r="LEA55" s="57"/>
      <c r="LEB55" s="57"/>
      <c r="LEC55" s="57"/>
      <c r="LED55" s="57"/>
      <c r="LEE55" s="57"/>
      <c r="LEF55" s="57"/>
      <c r="LEG55" s="57"/>
      <c r="LEH55" s="57"/>
      <c r="LEI55" s="57"/>
      <c r="LEJ55" s="57"/>
      <c r="LEK55" s="57"/>
      <c r="LEL55" s="57"/>
      <c r="LEM55" s="57"/>
      <c r="LEN55" s="57"/>
      <c r="LEO55" s="57"/>
      <c r="LEP55" s="57"/>
      <c r="LEQ55" s="57"/>
      <c r="LER55" s="57"/>
      <c r="LES55" s="57"/>
      <c r="LET55" s="57"/>
      <c r="LEU55" s="57"/>
      <c r="LEV55" s="57"/>
      <c r="LEW55" s="57"/>
      <c r="LEX55" s="57"/>
      <c r="LEY55" s="57"/>
      <c r="LEZ55" s="57"/>
      <c r="LFA55" s="57"/>
      <c r="LFB55" s="57"/>
      <c r="LFC55" s="57"/>
      <c r="LFD55" s="57"/>
      <c r="LFE55" s="57"/>
      <c r="LFF55" s="57"/>
      <c r="LFG55" s="57"/>
      <c r="LFH55" s="57"/>
      <c r="LFI55" s="57"/>
      <c r="LFJ55" s="57"/>
      <c r="LFK55" s="57"/>
      <c r="LFL55" s="57"/>
      <c r="LFM55" s="57"/>
      <c r="LFN55" s="57"/>
      <c r="LFO55" s="57"/>
      <c r="LFP55" s="57"/>
      <c r="LFQ55" s="57"/>
      <c r="LFR55" s="57"/>
      <c r="LFS55" s="57"/>
      <c r="LFT55" s="57"/>
      <c r="LFU55" s="57"/>
      <c r="LFV55" s="57"/>
      <c r="LFW55" s="57"/>
      <c r="LFX55" s="57"/>
      <c r="LFY55" s="57"/>
      <c r="LFZ55" s="57"/>
      <c r="LGA55" s="57"/>
      <c r="LGB55" s="57"/>
      <c r="LGC55" s="57"/>
      <c r="LGD55" s="57"/>
      <c r="LGE55" s="57"/>
      <c r="LGF55" s="57"/>
      <c r="LGG55" s="57"/>
      <c r="LGH55" s="57"/>
      <c r="LGI55" s="57"/>
      <c r="LGJ55" s="57"/>
      <c r="LGK55" s="57"/>
      <c r="LGL55" s="57"/>
      <c r="LGM55" s="57"/>
      <c r="LGN55" s="57"/>
      <c r="LGO55" s="57"/>
      <c r="LGP55" s="57"/>
      <c r="LGQ55" s="57"/>
      <c r="LGR55" s="57"/>
      <c r="LGS55" s="57"/>
      <c r="LGT55" s="57"/>
      <c r="LGU55" s="57"/>
      <c r="LGV55" s="57"/>
      <c r="LGW55" s="57"/>
      <c r="LGX55" s="57"/>
      <c r="LGY55" s="57"/>
      <c r="LGZ55" s="57"/>
      <c r="LHA55" s="57"/>
      <c r="LHB55" s="57"/>
      <c r="LHC55" s="57"/>
      <c r="LHD55" s="57"/>
      <c r="LHE55" s="57"/>
      <c r="LHF55" s="57"/>
      <c r="LHG55" s="57"/>
      <c r="LHH55" s="57"/>
      <c r="LHI55" s="57"/>
      <c r="LHJ55" s="57"/>
      <c r="LHK55" s="57"/>
      <c r="LHL55" s="57"/>
      <c r="LHM55" s="57"/>
      <c r="LHN55" s="57"/>
      <c r="LHO55" s="57"/>
      <c r="LHP55" s="57"/>
      <c r="LHQ55" s="57"/>
      <c r="LHR55" s="57"/>
      <c r="LHS55" s="57"/>
      <c r="LHT55" s="57"/>
      <c r="LHU55" s="57"/>
      <c r="LHV55" s="57"/>
      <c r="LHW55" s="57"/>
      <c r="LHX55" s="57"/>
      <c r="LHY55" s="57"/>
      <c r="LHZ55" s="57"/>
      <c r="LIA55" s="57"/>
      <c r="LIB55" s="57"/>
      <c r="LIC55" s="57"/>
      <c r="LID55" s="57"/>
      <c r="LIE55" s="57"/>
      <c r="LIF55" s="57"/>
      <c r="LIG55" s="57"/>
      <c r="LIH55" s="57"/>
      <c r="LII55" s="57"/>
      <c r="LIJ55" s="57"/>
      <c r="LIK55" s="57"/>
      <c r="LIL55" s="57"/>
      <c r="LIM55" s="57"/>
      <c r="LIN55" s="57"/>
      <c r="LIO55" s="57"/>
      <c r="LIP55" s="57"/>
      <c r="LIQ55" s="57"/>
      <c r="LIR55" s="57"/>
      <c r="LIS55" s="57"/>
      <c r="LIT55" s="57"/>
      <c r="LIU55" s="57"/>
      <c r="LIV55" s="57"/>
      <c r="LIW55" s="57"/>
      <c r="LIX55" s="57"/>
      <c r="LIY55" s="57"/>
      <c r="LIZ55" s="57"/>
      <c r="LJA55" s="57"/>
      <c r="LJB55" s="57"/>
      <c r="LJC55" s="57"/>
      <c r="LJD55" s="57"/>
      <c r="LJE55" s="57"/>
      <c r="LJF55" s="57"/>
      <c r="LJG55" s="57"/>
      <c r="LJH55" s="57"/>
      <c r="LJI55" s="57"/>
      <c r="LJJ55" s="57"/>
      <c r="LJK55" s="57"/>
      <c r="LJL55" s="57"/>
      <c r="LJM55" s="57"/>
      <c r="LJN55" s="57"/>
      <c r="LJO55" s="57"/>
      <c r="LJP55" s="57"/>
      <c r="LJQ55" s="57"/>
      <c r="LJR55" s="57"/>
      <c r="LJS55" s="57"/>
      <c r="LJT55" s="57"/>
      <c r="LJU55" s="57"/>
      <c r="LJV55" s="57"/>
      <c r="LJW55" s="57"/>
      <c r="LJX55" s="57"/>
      <c r="LJY55" s="57"/>
      <c r="LJZ55" s="57"/>
      <c r="LKA55" s="57"/>
      <c r="LKB55" s="57"/>
      <c r="LKC55" s="57"/>
      <c r="LKD55" s="57"/>
      <c r="LKE55" s="57"/>
      <c r="LKF55" s="57"/>
      <c r="LKG55" s="57"/>
      <c r="LKH55" s="57"/>
      <c r="LKI55" s="57"/>
      <c r="LKJ55" s="57"/>
      <c r="LKK55" s="57"/>
      <c r="LKL55" s="57"/>
      <c r="LKM55" s="57"/>
      <c r="LKN55" s="57"/>
      <c r="LKO55" s="57"/>
      <c r="LKP55" s="57"/>
      <c r="LKQ55" s="57"/>
      <c r="LKR55" s="57"/>
      <c r="LKS55" s="57"/>
      <c r="LKT55" s="57"/>
      <c r="LKU55" s="57"/>
      <c r="LKV55" s="57"/>
      <c r="LKW55" s="57"/>
      <c r="LKX55" s="57"/>
      <c r="LKY55" s="57"/>
      <c r="LKZ55" s="57"/>
      <c r="LLA55" s="57"/>
      <c r="LLB55" s="57"/>
      <c r="LLC55" s="57"/>
      <c r="LLD55" s="57"/>
      <c r="LLE55" s="57"/>
      <c r="LLF55" s="57"/>
      <c r="LLG55" s="57"/>
      <c r="LLH55" s="57"/>
      <c r="LLI55" s="57"/>
      <c r="LLJ55" s="57"/>
      <c r="LLK55" s="57"/>
      <c r="LLL55" s="57"/>
      <c r="LLM55" s="57"/>
      <c r="LLN55" s="57"/>
      <c r="LLO55" s="57"/>
      <c r="LLP55" s="57"/>
      <c r="LLQ55" s="57"/>
      <c r="LLR55" s="57"/>
      <c r="LLS55" s="57"/>
      <c r="LLT55" s="57"/>
      <c r="LLU55" s="57"/>
      <c r="LLV55" s="57"/>
      <c r="LLW55" s="57"/>
      <c r="LLX55" s="57"/>
      <c r="LLY55" s="57"/>
      <c r="LLZ55" s="57"/>
      <c r="LMA55" s="57"/>
      <c r="LMB55" s="57"/>
      <c r="LMC55" s="57"/>
      <c r="LMD55" s="57"/>
      <c r="LME55" s="57"/>
      <c r="LMF55" s="57"/>
      <c r="LMG55" s="57"/>
      <c r="LMH55" s="57"/>
      <c r="LMI55" s="57"/>
      <c r="LMJ55" s="57"/>
      <c r="LMK55" s="57"/>
      <c r="LML55" s="57"/>
      <c r="LMM55" s="57"/>
      <c r="LMN55" s="57"/>
      <c r="LMO55" s="57"/>
      <c r="LMP55" s="57"/>
      <c r="LMQ55" s="57"/>
      <c r="LMR55" s="57"/>
      <c r="LMS55" s="57"/>
      <c r="LMT55" s="57"/>
      <c r="LMU55" s="57"/>
      <c r="LMV55" s="57"/>
      <c r="LMW55" s="57"/>
      <c r="LMX55" s="57"/>
      <c r="LMY55" s="57"/>
      <c r="LMZ55" s="57"/>
      <c r="LNA55" s="57"/>
      <c r="LNB55" s="57"/>
      <c r="LNC55" s="57"/>
      <c r="LND55" s="57"/>
      <c r="LNE55" s="57"/>
      <c r="LNF55" s="57"/>
      <c r="LNG55" s="57"/>
      <c r="LNH55" s="57"/>
      <c r="LNI55" s="57"/>
      <c r="LNJ55" s="57"/>
      <c r="LNK55" s="57"/>
      <c r="LNL55" s="57"/>
      <c r="LNM55" s="57"/>
      <c r="LNN55" s="57"/>
      <c r="LNO55" s="57"/>
      <c r="LNP55" s="57"/>
      <c r="LNQ55" s="57"/>
      <c r="LNR55" s="57"/>
      <c r="LNS55" s="57"/>
      <c r="LNT55" s="57"/>
      <c r="LNU55" s="57"/>
      <c r="LNV55" s="57"/>
      <c r="LNW55" s="57"/>
      <c r="LNX55" s="57"/>
      <c r="LNY55" s="57"/>
      <c r="LNZ55" s="57"/>
      <c r="LOA55" s="57"/>
      <c r="LOB55" s="57"/>
      <c r="LOC55" s="57"/>
      <c r="LOD55" s="57"/>
      <c r="LOE55" s="57"/>
      <c r="LOF55" s="57"/>
      <c r="LOG55" s="57"/>
      <c r="LOH55" s="57"/>
      <c r="LOI55" s="57"/>
      <c r="LOJ55" s="57"/>
      <c r="LOK55" s="57"/>
      <c r="LOL55" s="57"/>
      <c r="LOM55" s="57"/>
      <c r="LON55" s="57"/>
      <c r="LOO55" s="57"/>
      <c r="LOP55" s="57"/>
      <c r="LOQ55" s="57"/>
      <c r="LOR55" s="57"/>
      <c r="LOS55" s="57"/>
      <c r="LOT55" s="57"/>
      <c r="LOU55" s="57"/>
      <c r="LOV55" s="57"/>
      <c r="LOW55" s="57"/>
      <c r="LOX55" s="57"/>
      <c r="LOY55" s="57"/>
      <c r="LOZ55" s="57"/>
      <c r="LPA55" s="57"/>
      <c r="LPB55" s="57"/>
      <c r="LPC55" s="57"/>
      <c r="LPD55" s="57"/>
      <c r="LPE55" s="57"/>
      <c r="LPF55" s="57"/>
      <c r="LPG55" s="57"/>
      <c r="LPH55" s="57"/>
      <c r="LPI55" s="57"/>
      <c r="LPJ55" s="57"/>
      <c r="LPK55" s="57"/>
      <c r="LPL55" s="57"/>
      <c r="LPM55" s="57"/>
      <c r="LPN55" s="57"/>
      <c r="LPO55" s="57"/>
      <c r="LPP55" s="57"/>
      <c r="LPQ55" s="57"/>
      <c r="LPR55" s="57"/>
      <c r="LPS55" s="57"/>
      <c r="LPT55" s="57"/>
      <c r="LPU55" s="57"/>
      <c r="LPV55" s="57"/>
      <c r="LPW55" s="57"/>
      <c r="LPX55" s="57"/>
      <c r="LPY55" s="57"/>
      <c r="LPZ55" s="57"/>
      <c r="LQA55" s="57"/>
      <c r="LQB55" s="57"/>
      <c r="LQC55" s="57"/>
      <c r="LQD55" s="57"/>
      <c r="LQE55" s="57"/>
      <c r="LQF55" s="57"/>
      <c r="LQG55" s="57"/>
      <c r="LQH55" s="57"/>
      <c r="LQI55" s="57"/>
      <c r="LQJ55" s="57"/>
      <c r="LQK55" s="57"/>
      <c r="LQL55" s="57"/>
      <c r="LQM55" s="57"/>
      <c r="LQN55" s="57"/>
      <c r="LQO55" s="57"/>
      <c r="LQP55" s="57"/>
      <c r="LQQ55" s="57"/>
      <c r="LQR55" s="57"/>
      <c r="LQS55" s="57"/>
      <c r="LQT55" s="57"/>
      <c r="LQU55" s="57"/>
      <c r="LQV55" s="57"/>
      <c r="LQW55" s="57"/>
      <c r="LQX55" s="57"/>
      <c r="LQY55" s="57"/>
      <c r="LQZ55" s="57"/>
      <c r="LRA55" s="57"/>
      <c r="LRB55" s="57"/>
      <c r="LRC55" s="57"/>
      <c r="LRD55" s="57"/>
      <c r="LRE55" s="57"/>
      <c r="LRF55" s="57"/>
      <c r="LRG55" s="57"/>
      <c r="LRH55" s="57"/>
      <c r="LRI55" s="57"/>
      <c r="LRJ55" s="57"/>
      <c r="LRK55" s="57"/>
      <c r="LRL55" s="57"/>
      <c r="LRM55" s="57"/>
      <c r="LRN55" s="57"/>
      <c r="LRO55" s="57"/>
      <c r="LRP55" s="57"/>
      <c r="LRQ55" s="57"/>
      <c r="LRR55" s="57"/>
      <c r="LRS55" s="57"/>
      <c r="LRT55" s="57"/>
      <c r="LRU55" s="57"/>
      <c r="LRV55" s="57"/>
      <c r="LRW55" s="57"/>
      <c r="LRX55" s="57"/>
      <c r="LRY55" s="57"/>
      <c r="LRZ55" s="57"/>
      <c r="LSA55" s="57"/>
      <c r="LSB55" s="57"/>
      <c r="LSC55" s="57"/>
      <c r="LSD55" s="57"/>
      <c r="LSE55" s="57"/>
      <c r="LSF55" s="57"/>
      <c r="LSG55" s="57"/>
      <c r="LSH55" s="57"/>
      <c r="LSI55" s="57"/>
      <c r="LSJ55" s="57"/>
      <c r="LSK55" s="57"/>
      <c r="LSL55" s="57"/>
      <c r="LSM55" s="57"/>
      <c r="LSN55" s="57"/>
      <c r="LSO55" s="57"/>
      <c r="LSP55" s="57"/>
      <c r="LSQ55" s="57"/>
      <c r="LSR55" s="57"/>
      <c r="LSS55" s="57"/>
      <c r="LST55" s="57"/>
      <c r="LSU55" s="57"/>
      <c r="LSV55" s="57"/>
      <c r="LSW55" s="57"/>
      <c r="LSX55" s="57"/>
      <c r="LSY55" s="57"/>
      <c r="LSZ55" s="57"/>
      <c r="LTA55" s="57"/>
      <c r="LTB55" s="57"/>
      <c r="LTC55" s="57"/>
      <c r="LTD55" s="57"/>
      <c r="LTE55" s="57"/>
      <c r="LTF55" s="57"/>
      <c r="LTG55" s="57"/>
      <c r="LTH55" s="57"/>
      <c r="LTI55" s="57"/>
      <c r="LTJ55" s="57"/>
      <c r="LTK55" s="57"/>
      <c r="LTL55" s="57"/>
      <c r="LTM55" s="57"/>
      <c r="LTN55" s="57"/>
      <c r="LTO55" s="57"/>
      <c r="LTP55" s="57"/>
      <c r="LTQ55" s="57"/>
      <c r="LTR55" s="57"/>
      <c r="LTS55" s="57"/>
      <c r="LTT55" s="57"/>
      <c r="LTU55" s="57"/>
      <c r="LTV55" s="57"/>
      <c r="LTW55" s="57"/>
      <c r="LTX55" s="57"/>
      <c r="LTY55" s="57"/>
      <c r="LTZ55" s="57"/>
      <c r="LUA55" s="57"/>
      <c r="LUB55" s="57"/>
      <c r="LUC55" s="57"/>
      <c r="LUD55" s="57"/>
      <c r="LUE55" s="57"/>
      <c r="LUF55" s="57"/>
      <c r="LUG55" s="57"/>
      <c r="LUH55" s="57"/>
      <c r="LUI55" s="57"/>
      <c r="LUJ55" s="57"/>
      <c r="LUK55" s="57"/>
      <c r="LUL55" s="57"/>
      <c r="LUM55" s="57"/>
      <c r="LUN55" s="57"/>
      <c r="LUO55" s="57"/>
      <c r="LUP55" s="57"/>
      <c r="LUQ55" s="57"/>
      <c r="LUR55" s="57"/>
      <c r="LUS55" s="57"/>
      <c r="LUT55" s="57"/>
      <c r="LUU55" s="57"/>
      <c r="LUV55" s="57"/>
      <c r="LUW55" s="57"/>
      <c r="LUX55" s="57"/>
      <c r="LUY55" s="57"/>
      <c r="LUZ55" s="57"/>
      <c r="LVA55" s="57"/>
      <c r="LVB55" s="57"/>
      <c r="LVC55" s="57"/>
      <c r="LVD55" s="57"/>
      <c r="LVE55" s="57"/>
      <c r="LVF55" s="57"/>
      <c r="LVG55" s="57"/>
      <c r="LVH55" s="57"/>
      <c r="LVI55" s="57"/>
      <c r="LVJ55" s="57"/>
      <c r="LVK55" s="57"/>
      <c r="LVL55" s="57"/>
      <c r="LVM55" s="57"/>
      <c r="LVN55" s="57"/>
      <c r="LVO55" s="57"/>
      <c r="LVP55" s="57"/>
      <c r="LVQ55" s="57"/>
      <c r="LVR55" s="57"/>
      <c r="LVS55" s="57"/>
      <c r="LVT55" s="57"/>
      <c r="LVU55" s="57"/>
      <c r="LVV55" s="57"/>
      <c r="LVW55" s="57"/>
      <c r="LVX55" s="57"/>
      <c r="LVY55" s="57"/>
      <c r="LVZ55" s="57"/>
      <c r="LWA55" s="57"/>
      <c r="LWB55" s="57"/>
      <c r="LWC55" s="57"/>
      <c r="LWD55" s="57"/>
      <c r="LWE55" s="57"/>
      <c r="LWF55" s="57"/>
      <c r="LWG55" s="57"/>
      <c r="LWH55" s="57"/>
      <c r="LWI55" s="57"/>
      <c r="LWJ55" s="57"/>
      <c r="LWK55" s="57"/>
      <c r="LWL55" s="57"/>
      <c r="LWM55" s="57"/>
      <c r="LWN55" s="57"/>
      <c r="LWO55" s="57"/>
      <c r="LWP55" s="57"/>
      <c r="LWQ55" s="57"/>
      <c r="LWR55" s="57"/>
      <c r="LWS55" s="57"/>
      <c r="LWT55" s="57"/>
      <c r="LWU55" s="57"/>
      <c r="LWV55" s="57"/>
      <c r="LWW55" s="57"/>
      <c r="LWX55" s="57"/>
      <c r="LWY55" s="57"/>
      <c r="LWZ55" s="57"/>
      <c r="LXA55" s="57"/>
      <c r="LXB55" s="57"/>
      <c r="LXC55" s="57"/>
      <c r="LXD55" s="57"/>
      <c r="LXE55" s="57"/>
      <c r="LXF55" s="57"/>
      <c r="LXG55" s="57"/>
      <c r="LXH55" s="57"/>
      <c r="LXI55" s="57"/>
      <c r="LXJ55" s="57"/>
      <c r="LXK55" s="57"/>
      <c r="LXL55" s="57"/>
      <c r="LXM55" s="57"/>
      <c r="LXN55" s="57"/>
      <c r="LXO55" s="57"/>
      <c r="LXP55" s="57"/>
      <c r="LXQ55" s="57"/>
      <c r="LXR55" s="57"/>
      <c r="LXS55" s="57"/>
      <c r="LXT55" s="57"/>
      <c r="LXU55" s="57"/>
      <c r="LXV55" s="57"/>
      <c r="LXW55" s="57"/>
      <c r="LXX55" s="57"/>
      <c r="LXY55" s="57"/>
      <c r="LXZ55" s="57"/>
      <c r="LYA55" s="57"/>
      <c r="LYB55" s="57"/>
      <c r="LYC55" s="57"/>
      <c r="LYD55" s="57"/>
      <c r="LYE55" s="57"/>
      <c r="LYF55" s="57"/>
      <c r="LYG55" s="57"/>
      <c r="LYH55" s="57"/>
      <c r="LYI55" s="57"/>
      <c r="LYJ55" s="57"/>
      <c r="LYK55" s="57"/>
      <c r="LYL55" s="57"/>
      <c r="LYM55" s="57"/>
      <c r="LYN55" s="57"/>
      <c r="LYO55" s="57"/>
      <c r="LYP55" s="57"/>
      <c r="LYQ55" s="57"/>
      <c r="LYR55" s="57"/>
      <c r="LYS55" s="57"/>
      <c r="LYT55" s="57"/>
      <c r="LYU55" s="57"/>
      <c r="LYV55" s="57"/>
      <c r="LYW55" s="57"/>
      <c r="LYX55" s="57"/>
      <c r="LYY55" s="57"/>
      <c r="LYZ55" s="57"/>
      <c r="LZA55" s="57"/>
      <c r="LZB55" s="57"/>
      <c r="LZC55" s="57"/>
      <c r="LZD55" s="57"/>
      <c r="LZE55" s="57"/>
      <c r="LZF55" s="57"/>
      <c r="LZG55" s="57"/>
      <c r="LZH55" s="57"/>
      <c r="LZI55" s="57"/>
      <c r="LZJ55" s="57"/>
      <c r="LZK55" s="57"/>
      <c r="LZL55" s="57"/>
      <c r="LZM55" s="57"/>
      <c r="LZN55" s="57"/>
      <c r="LZO55" s="57"/>
      <c r="LZP55" s="57"/>
      <c r="LZQ55" s="57"/>
      <c r="LZR55" s="57"/>
      <c r="LZS55" s="57"/>
      <c r="LZT55" s="57"/>
      <c r="LZU55" s="57"/>
      <c r="LZV55" s="57"/>
      <c r="LZW55" s="57"/>
      <c r="LZX55" s="57"/>
      <c r="LZY55" s="57"/>
      <c r="LZZ55" s="57"/>
      <c r="MAA55" s="57"/>
      <c r="MAB55" s="57"/>
      <c r="MAC55" s="57"/>
      <c r="MAD55" s="57"/>
      <c r="MAE55" s="57"/>
      <c r="MAF55" s="57"/>
      <c r="MAG55" s="57"/>
      <c r="MAH55" s="57"/>
      <c r="MAI55" s="57"/>
      <c r="MAJ55" s="57"/>
      <c r="MAK55" s="57"/>
      <c r="MAL55" s="57"/>
      <c r="MAM55" s="57"/>
      <c r="MAN55" s="57"/>
      <c r="MAO55" s="57"/>
      <c r="MAP55" s="57"/>
      <c r="MAQ55" s="57"/>
      <c r="MAR55" s="57"/>
      <c r="MAS55" s="57"/>
      <c r="MAT55" s="57"/>
      <c r="MAU55" s="57"/>
      <c r="MAV55" s="57"/>
      <c r="MAW55" s="57"/>
      <c r="MAX55" s="57"/>
      <c r="MAY55" s="57"/>
      <c r="MAZ55" s="57"/>
      <c r="MBA55" s="57"/>
      <c r="MBB55" s="57"/>
      <c r="MBC55" s="57"/>
      <c r="MBD55" s="57"/>
      <c r="MBE55" s="57"/>
      <c r="MBF55" s="57"/>
      <c r="MBG55" s="57"/>
      <c r="MBH55" s="57"/>
      <c r="MBI55" s="57"/>
      <c r="MBJ55" s="57"/>
      <c r="MBK55" s="57"/>
      <c r="MBL55" s="57"/>
      <c r="MBM55" s="57"/>
      <c r="MBN55" s="57"/>
      <c r="MBO55" s="57"/>
      <c r="MBP55" s="57"/>
      <c r="MBQ55" s="57"/>
      <c r="MBR55" s="57"/>
      <c r="MBS55" s="57"/>
      <c r="MBT55" s="57"/>
      <c r="MBU55" s="57"/>
      <c r="MBV55" s="57"/>
      <c r="MBW55" s="57"/>
      <c r="MBX55" s="57"/>
      <c r="MBY55" s="57"/>
      <c r="MBZ55" s="57"/>
      <c r="MCA55" s="57"/>
      <c r="MCB55" s="57"/>
      <c r="MCC55" s="57"/>
      <c r="MCD55" s="57"/>
      <c r="MCE55" s="57"/>
      <c r="MCF55" s="57"/>
      <c r="MCG55" s="57"/>
      <c r="MCH55" s="57"/>
      <c r="MCI55" s="57"/>
      <c r="MCJ55" s="57"/>
      <c r="MCK55" s="57"/>
      <c r="MCL55" s="57"/>
      <c r="MCM55" s="57"/>
      <c r="MCN55" s="57"/>
      <c r="MCO55" s="57"/>
      <c r="MCP55" s="57"/>
      <c r="MCQ55" s="57"/>
      <c r="MCR55" s="57"/>
      <c r="MCS55" s="57"/>
      <c r="MCT55" s="57"/>
      <c r="MCU55" s="57"/>
      <c r="MCV55" s="57"/>
      <c r="MCW55" s="57"/>
      <c r="MCX55" s="57"/>
      <c r="MCY55" s="57"/>
      <c r="MCZ55" s="57"/>
      <c r="MDA55" s="57"/>
      <c r="MDB55" s="57"/>
      <c r="MDC55" s="57"/>
      <c r="MDD55" s="57"/>
      <c r="MDE55" s="57"/>
      <c r="MDF55" s="57"/>
      <c r="MDG55" s="57"/>
      <c r="MDH55" s="57"/>
      <c r="MDI55" s="57"/>
      <c r="MDJ55" s="57"/>
      <c r="MDK55" s="57"/>
      <c r="MDL55" s="57"/>
      <c r="MDM55" s="57"/>
      <c r="MDN55" s="57"/>
      <c r="MDO55" s="57"/>
      <c r="MDP55" s="57"/>
      <c r="MDQ55" s="57"/>
      <c r="MDR55" s="57"/>
      <c r="MDS55" s="57"/>
      <c r="MDT55" s="57"/>
      <c r="MDU55" s="57"/>
      <c r="MDV55" s="57"/>
      <c r="MDW55" s="57"/>
      <c r="MDX55" s="57"/>
      <c r="MDY55" s="57"/>
      <c r="MDZ55" s="57"/>
      <c r="MEA55" s="57"/>
      <c r="MEB55" s="57"/>
      <c r="MEC55" s="57"/>
      <c r="MED55" s="57"/>
      <c r="MEE55" s="57"/>
      <c r="MEF55" s="57"/>
      <c r="MEG55" s="57"/>
      <c r="MEH55" s="57"/>
      <c r="MEI55" s="57"/>
      <c r="MEJ55" s="57"/>
      <c r="MEK55" s="57"/>
      <c r="MEL55" s="57"/>
      <c r="MEM55" s="57"/>
      <c r="MEN55" s="57"/>
      <c r="MEO55" s="57"/>
      <c r="MEP55" s="57"/>
      <c r="MEQ55" s="57"/>
      <c r="MER55" s="57"/>
      <c r="MES55" s="57"/>
      <c r="MET55" s="57"/>
      <c r="MEU55" s="57"/>
      <c r="MEV55" s="57"/>
      <c r="MEW55" s="57"/>
      <c r="MEX55" s="57"/>
      <c r="MEY55" s="57"/>
      <c r="MEZ55" s="57"/>
      <c r="MFA55" s="57"/>
      <c r="MFB55" s="57"/>
      <c r="MFC55" s="57"/>
      <c r="MFD55" s="57"/>
      <c r="MFE55" s="57"/>
      <c r="MFF55" s="57"/>
      <c r="MFG55" s="57"/>
      <c r="MFH55" s="57"/>
      <c r="MFI55" s="57"/>
      <c r="MFJ55" s="57"/>
      <c r="MFK55" s="57"/>
      <c r="MFL55" s="57"/>
      <c r="MFM55" s="57"/>
      <c r="MFN55" s="57"/>
      <c r="MFO55" s="57"/>
      <c r="MFP55" s="57"/>
      <c r="MFQ55" s="57"/>
      <c r="MFR55" s="57"/>
      <c r="MFS55" s="57"/>
      <c r="MFT55" s="57"/>
      <c r="MFU55" s="57"/>
      <c r="MFV55" s="57"/>
      <c r="MFW55" s="57"/>
      <c r="MFX55" s="57"/>
      <c r="MFY55" s="57"/>
      <c r="MFZ55" s="57"/>
      <c r="MGA55" s="57"/>
      <c r="MGB55" s="57"/>
      <c r="MGC55" s="57"/>
      <c r="MGD55" s="57"/>
      <c r="MGE55" s="57"/>
      <c r="MGF55" s="57"/>
      <c r="MGG55" s="57"/>
      <c r="MGH55" s="57"/>
      <c r="MGI55" s="57"/>
      <c r="MGJ55" s="57"/>
      <c r="MGK55" s="57"/>
      <c r="MGL55" s="57"/>
      <c r="MGM55" s="57"/>
      <c r="MGN55" s="57"/>
      <c r="MGO55" s="57"/>
      <c r="MGP55" s="57"/>
      <c r="MGQ55" s="57"/>
      <c r="MGR55" s="57"/>
      <c r="MGS55" s="57"/>
      <c r="MGT55" s="57"/>
      <c r="MGU55" s="57"/>
      <c r="MGV55" s="57"/>
      <c r="MGW55" s="57"/>
      <c r="MGX55" s="57"/>
      <c r="MGY55" s="57"/>
      <c r="MGZ55" s="57"/>
      <c r="MHA55" s="57"/>
      <c r="MHB55" s="57"/>
      <c r="MHC55" s="57"/>
      <c r="MHD55" s="57"/>
      <c r="MHE55" s="57"/>
      <c r="MHF55" s="57"/>
      <c r="MHG55" s="57"/>
      <c r="MHH55" s="57"/>
      <c r="MHI55" s="57"/>
      <c r="MHJ55" s="57"/>
      <c r="MHK55" s="57"/>
      <c r="MHL55" s="57"/>
      <c r="MHM55" s="57"/>
      <c r="MHN55" s="57"/>
      <c r="MHO55" s="57"/>
      <c r="MHP55" s="57"/>
      <c r="MHQ55" s="57"/>
      <c r="MHR55" s="57"/>
      <c r="MHS55" s="57"/>
      <c r="MHT55" s="57"/>
      <c r="MHU55" s="57"/>
      <c r="MHV55" s="57"/>
      <c r="MHW55" s="57"/>
      <c r="MHX55" s="57"/>
      <c r="MHY55" s="57"/>
      <c r="MHZ55" s="57"/>
      <c r="MIA55" s="57"/>
      <c r="MIB55" s="57"/>
      <c r="MIC55" s="57"/>
      <c r="MID55" s="57"/>
      <c r="MIE55" s="57"/>
      <c r="MIF55" s="57"/>
      <c r="MIG55" s="57"/>
      <c r="MIH55" s="57"/>
      <c r="MII55" s="57"/>
      <c r="MIJ55" s="57"/>
      <c r="MIK55" s="57"/>
      <c r="MIL55" s="57"/>
      <c r="MIM55" s="57"/>
      <c r="MIN55" s="57"/>
      <c r="MIO55" s="57"/>
      <c r="MIP55" s="57"/>
      <c r="MIQ55" s="57"/>
      <c r="MIR55" s="57"/>
      <c r="MIS55" s="57"/>
      <c r="MIT55" s="57"/>
      <c r="MIU55" s="57"/>
      <c r="MIV55" s="57"/>
      <c r="MIW55" s="57"/>
      <c r="MIX55" s="57"/>
      <c r="MIY55" s="57"/>
      <c r="MIZ55" s="57"/>
      <c r="MJA55" s="57"/>
      <c r="MJB55" s="57"/>
      <c r="MJC55" s="57"/>
      <c r="MJD55" s="57"/>
      <c r="MJE55" s="57"/>
      <c r="MJF55" s="57"/>
      <c r="MJG55" s="57"/>
      <c r="MJH55" s="57"/>
      <c r="MJI55" s="57"/>
      <c r="MJJ55" s="57"/>
      <c r="MJK55" s="57"/>
      <c r="MJL55" s="57"/>
      <c r="MJM55" s="57"/>
      <c r="MJN55" s="57"/>
      <c r="MJO55" s="57"/>
      <c r="MJP55" s="57"/>
      <c r="MJQ55" s="57"/>
      <c r="MJR55" s="57"/>
      <c r="MJS55" s="57"/>
      <c r="MJT55" s="57"/>
      <c r="MJU55" s="57"/>
      <c r="MJV55" s="57"/>
      <c r="MJW55" s="57"/>
      <c r="MJX55" s="57"/>
      <c r="MJY55" s="57"/>
      <c r="MJZ55" s="57"/>
      <c r="MKA55" s="57"/>
      <c r="MKB55" s="57"/>
      <c r="MKC55" s="57"/>
      <c r="MKD55" s="57"/>
      <c r="MKE55" s="57"/>
      <c r="MKF55" s="57"/>
      <c r="MKG55" s="57"/>
      <c r="MKH55" s="57"/>
      <c r="MKI55" s="57"/>
      <c r="MKJ55" s="57"/>
      <c r="MKK55" s="57"/>
      <c r="MKL55" s="57"/>
      <c r="MKM55" s="57"/>
      <c r="MKN55" s="57"/>
      <c r="MKO55" s="57"/>
      <c r="MKP55" s="57"/>
      <c r="MKQ55" s="57"/>
      <c r="MKR55" s="57"/>
      <c r="MKS55" s="57"/>
      <c r="MKT55" s="57"/>
      <c r="MKU55" s="57"/>
      <c r="MKV55" s="57"/>
      <c r="MKW55" s="57"/>
      <c r="MKX55" s="57"/>
      <c r="MKY55" s="57"/>
      <c r="MKZ55" s="57"/>
      <c r="MLA55" s="57"/>
      <c r="MLB55" s="57"/>
      <c r="MLC55" s="57"/>
      <c r="MLD55" s="57"/>
      <c r="MLE55" s="57"/>
      <c r="MLF55" s="57"/>
      <c r="MLG55" s="57"/>
      <c r="MLH55" s="57"/>
      <c r="MLI55" s="57"/>
      <c r="MLJ55" s="57"/>
      <c r="MLK55" s="57"/>
      <c r="MLL55" s="57"/>
      <c r="MLM55" s="57"/>
      <c r="MLN55" s="57"/>
      <c r="MLO55" s="57"/>
      <c r="MLP55" s="57"/>
      <c r="MLQ55" s="57"/>
      <c r="MLR55" s="57"/>
      <c r="MLS55" s="57"/>
      <c r="MLT55" s="57"/>
      <c r="MLU55" s="57"/>
      <c r="MLV55" s="57"/>
      <c r="MLW55" s="57"/>
      <c r="MLX55" s="57"/>
      <c r="MLY55" s="57"/>
      <c r="MLZ55" s="57"/>
      <c r="MMA55" s="57"/>
      <c r="MMB55" s="57"/>
      <c r="MMC55" s="57"/>
      <c r="MMD55" s="57"/>
      <c r="MME55" s="57"/>
      <c r="MMF55" s="57"/>
      <c r="MMG55" s="57"/>
      <c r="MMH55" s="57"/>
      <c r="MMI55" s="57"/>
      <c r="MMJ55" s="57"/>
      <c r="MMK55" s="57"/>
      <c r="MML55" s="57"/>
      <c r="MMM55" s="57"/>
      <c r="MMN55" s="57"/>
      <c r="MMO55" s="57"/>
      <c r="MMP55" s="57"/>
      <c r="MMQ55" s="57"/>
      <c r="MMR55" s="57"/>
      <c r="MMS55" s="57"/>
      <c r="MMT55" s="57"/>
      <c r="MMU55" s="57"/>
      <c r="MMV55" s="57"/>
      <c r="MMW55" s="57"/>
      <c r="MMX55" s="57"/>
      <c r="MMY55" s="57"/>
      <c r="MMZ55" s="57"/>
      <c r="MNA55" s="57"/>
      <c r="MNB55" s="57"/>
      <c r="MNC55" s="57"/>
      <c r="MND55" s="57"/>
      <c r="MNE55" s="57"/>
      <c r="MNF55" s="57"/>
      <c r="MNG55" s="57"/>
      <c r="MNH55" s="57"/>
      <c r="MNI55" s="57"/>
      <c r="MNJ55" s="57"/>
      <c r="MNK55" s="57"/>
      <c r="MNL55" s="57"/>
      <c r="MNM55" s="57"/>
      <c r="MNN55" s="57"/>
      <c r="MNO55" s="57"/>
      <c r="MNP55" s="57"/>
      <c r="MNQ55" s="57"/>
      <c r="MNR55" s="57"/>
      <c r="MNS55" s="57"/>
      <c r="MNT55" s="57"/>
      <c r="MNU55" s="57"/>
      <c r="MNV55" s="57"/>
      <c r="MNW55" s="57"/>
      <c r="MNX55" s="57"/>
      <c r="MNY55" s="57"/>
      <c r="MNZ55" s="57"/>
      <c r="MOA55" s="57"/>
      <c r="MOB55" s="57"/>
      <c r="MOC55" s="57"/>
      <c r="MOD55" s="57"/>
      <c r="MOE55" s="57"/>
      <c r="MOF55" s="57"/>
      <c r="MOG55" s="57"/>
      <c r="MOH55" s="57"/>
      <c r="MOI55" s="57"/>
      <c r="MOJ55" s="57"/>
      <c r="MOK55" s="57"/>
      <c r="MOL55" s="57"/>
      <c r="MOM55" s="57"/>
      <c r="MON55" s="57"/>
      <c r="MOO55" s="57"/>
      <c r="MOP55" s="57"/>
      <c r="MOQ55" s="57"/>
      <c r="MOR55" s="57"/>
      <c r="MOS55" s="57"/>
      <c r="MOT55" s="57"/>
      <c r="MOU55" s="57"/>
      <c r="MOV55" s="57"/>
      <c r="MOW55" s="57"/>
      <c r="MOX55" s="57"/>
      <c r="MOY55" s="57"/>
      <c r="MOZ55" s="57"/>
      <c r="MPA55" s="57"/>
      <c r="MPB55" s="57"/>
      <c r="MPC55" s="57"/>
      <c r="MPD55" s="57"/>
      <c r="MPE55" s="57"/>
      <c r="MPF55" s="57"/>
      <c r="MPG55" s="57"/>
      <c r="MPH55" s="57"/>
      <c r="MPI55" s="57"/>
      <c r="MPJ55" s="57"/>
      <c r="MPK55" s="57"/>
      <c r="MPL55" s="57"/>
      <c r="MPM55" s="57"/>
      <c r="MPN55" s="57"/>
      <c r="MPO55" s="57"/>
      <c r="MPP55" s="57"/>
      <c r="MPQ55" s="57"/>
      <c r="MPR55" s="57"/>
      <c r="MPS55" s="57"/>
      <c r="MPT55" s="57"/>
      <c r="MPU55" s="57"/>
      <c r="MPV55" s="57"/>
      <c r="MPW55" s="57"/>
      <c r="MPX55" s="57"/>
      <c r="MPY55" s="57"/>
      <c r="MPZ55" s="57"/>
      <c r="MQA55" s="57"/>
      <c r="MQB55" s="57"/>
      <c r="MQC55" s="57"/>
      <c r="MQD55" s="57"/>
      <c r="MQE55" s="57"/>
      <c r="MQF55" s="57"/>
      <c r="MQG55" s="57"/>
      <c r="MQH55" s="57"/>
      <c r="MQI55" s="57"/>
      <c r="MQJ55" s="57"/>
      <c r="MQK55" s="57"/>
      <c r="MQL55" s="57"/>
      <c r="MQM55" s="57"/>
      <c r="MQN55" s="57"/>
      <c r="MQO55" s="57"/>
      <c r="MQP55" s="57"/>
      <c r="MQQ55" s="57"/>
      <c r="MQR55" s="57"/>
      <c r="MQS55" s="57"/>
      <c r="MQT55" s="57"/>
      <c r="MQU55" s="57"/>
      <c r="MQV55" s="57"/>
      <c r="MQW55" s="57"/>
      <c r="MQX55" s="57"/>
      <c r="MQY55" s="57"/>
      <c r="MQZ55" s="57"/>
      <c r="MRA55" s="57"/>
      <c r="MRB55" s="57"/>
      <c r="MRC55" s="57"/>
      <c r="MRD55" s="57"/>
      <c r="MRE55" s="57"/>
      <c r="MRF55" s="57"/>
      <c r="MRG55" s="57"/>
      <c r="MRH55" s="57"/>
      <c r="MRI55" s="57"/>
      <c r="MRJ55" s="57"/>
      <c r="MRK55" s="57"/>
      <c r="MRL55" s="57"/>
      <c r="MRM55" s="57"/>
      <c r="MRN55" s="57"/>
      <c r="MRO55" s="57"/>
      <c r="MRP55" s="57"/>
      <c r="MRQ55" s="57"/>
      <c r="MRR55" s="57"/>
      <c r="MRS55" s="57"/>
      <c r="MRT55" s="57"/>
      <c r="MRU55" s="57"/>
      <c r="MRV55" s="57"/>
      <c r="MRW55" s="57"/>
      <c r="MRX55" s="57"/>
      <c r="MRY55" s="57"/>
      <c r="MRZ55" s="57"/>
      <c r="MSA55" s="57"/>
      <c r="MSB55" s="57"/>
      <c r="MSC55" s="57"/>
      <c r="MSD55" s="57"/>
      <c r="MSE55" s="57"/>
      <c r="MSF55" s="57"/>
      <c r="MSG55" s="57"/>
      <c r="MSH55" s="57"/>
      <c r="MSI55" s="57"/>
      <c r="MSJ55" s="57"/>
      <c r="MSK55" s="57"/>
      <c r="MSL55" s="57"/>
      <c r="MSM55" s="57"/>
      <c r="MSN55" s="57"/>
      <c r="MSO55" s="57"/>
      <c r="MSP55" s="57"/>
      <c r="MSQ55" s="57"/>
      <c r="MSR55" s="57"/>
      <c r="MSS55" s="57"/>
      <c r="MST55" s="57"/>
      <c r="MSU55" s="57"/>
      <c r="MSV55" s="57"/>
      <c r="MSW55" s="57"/>
      <c r="MSX55" s="57"/>
      <c r="MSY55" s="57"/>
      <c r="MSZ55" s="57"/>
      <c r="MTA55" s="57"/>
      <c r="MTB55" s="57"/>
      <c r="MTC55" s="57"/>
      <c r="MTD55" s="57"/>
      <c r="MTE55" s="57"/>
      <c r="MTF55" s="57"/>
      <c r="MTG55" s="57"/>
      <c r="MTH55" s="57"/>
      <c r="MTI55" s="57"/>
      <c r="MTJ55" s="57"/>
      <c r="MTK55" s="57"/>
      <c r="MTL55" s="57"/>
      <c r="MTM55" s="57"/>
      <c r="MTN55" s="57"/>
      <c r="MTO55" s="57"/>
      <c r="MTP55" s="57"/>
      <c r="MTQ55" s="57"/>
      <c r="MTR55" s="57"/>
      <c r="MTS55" s="57"/>
      <c r="MTT55" s="57"/>
      <c r="MTU55" s="57"/>
      <c r="MTV55" s="57"/>
      <c r="MTW55" s="57"/>
      <c r="MTX55" s="57"/>
      <c r="MTY55" s="57"/>
      <c r="MTZ55" s="57"/>
      <c r="MUA55" s="57"/>
      <c r="MUB55" s="57"/>
      <c r="MUC55" s="57"/>
      <c r="MUD55" s="57"/>
      <c r="MUE55" s="57"/>
      <c r="MUF55" s="57"/>
      <c r="MUG55" s="57"/>
      <c r="MUH55" s="57"/>
      <c r="MUI55" s="57"/>
      <c r="MUJ55" s="57"/>
      <c r="MUK55" s="57"/>
      <c r="MUL55" s="57"/>
      <c r="MUM55" s="57"/>
      <c r="MUN55" s="57"/>
      <c r="MUO55" s="57"/>
      <c r="MUP55" s="57"/>
      <c r="MUQ55" s="57"/>
      <c r="MUR55" s="57"/>
      <c r="MUS55" s="57"/>
      <c r="MUT55" s="57"/>
      <c r="MUU55" s="57"/>
      <c r="MUV55" s="57"/>
      <c r="MUW55" s="57"/>
      <c r="MUX55" s="57"/>
      <c r="MUY55" s="57"/>
      <c r="MUZ55" s="57"/>
      <c r="MVA55" s="57"/>
      <c r="MVB55" s="57"/>
      <c r="MVC55" s="57"/>
      <c r="MVD55" s="57"/>
      <c r="MVE55" s="57"/>
      <c r="MVF55" s="57"/>
      <c r="MVG55" s="57"/>
      <c r="MVH55" s="57"/>
      <c r="MVI55" s="57"/>
      <c r="MVJ55" s="57"/>
      <c r="MVK55" s="57"/>
      <c r="MVL55" s="57"/>
      <c r="MVM55" s="57"/>
      <c r="MVN55" s="57"/>
      <c r="MVO55" s="57"/>
      <c r="MVP55" s="57"/>
      <c r="MVQ55" s="57"/>
      <c r="MVR55" s="57"/>
      <c r="MVS55" s="57"/>
      <c r="MVT55" s="57"/>
      <c r="MVU55" s="57"/>
      <c r="MVV55" s="57"/>
      <c r="MVW55" s="57"/>
      <c r="MVX55" s="57"/>
      <c r="MVY55" s="57"/>
      <c r="MVZ55" s="57"/>
      <c r="MWA55" s="57"/>
      <c r="MWB55" s="57"/>
      <c r="MWC55" s="57"/>
      <c r="MWD55" s="57"/>
      <c r="MWE55" s="57"/>
      <c r="MWF55" s="57"/>
      <c r="MWG55" s="57"/>
      <c r="MWH55" s="57"/>
      <c r="MWI55" s="57"/>
      <c r="MWJ55" s="57"/>
      <c r="MWK55" s="57"/>
      <c r="MWL55" s="57"/>
      <c r="MWM55" s="57"/>
      <c r="MWN55" s="57"/>
      <c r="MWO55" s="57"/>
      <c r="MWP55" s="57"/>
      <c r="MWQ55" s="57"/>
      <c r="MWR55" s="57"/>
      <c r="MWS55" s="57"/>
      <c r="MWT55" s="57"/>
      <c r="MWU55" s="57"/>
      <c r="MWV55" s="57"/>
      <c r="MWW55" s="57"/>
      <c r="MWX55" s="57"/>
      <c r="MWY55" s="57"/>
      <c r="MWZ55" s="57"/>
      <c r="MXA55" s="57"/>
      <c r="MXB55" s="57"/>
      <c r="MXC55" s="57"/>
      <c r="MXD55" s="57"/>
      <c r="MXE55" s="57"/>
      <c r="MXF55" s="57"/>
      <c r="MXG55" s="57"/>
      <c r="MXH55" s="57"/>
      <c r="MXI55" s="57"/>
      <c r="MXJ55" s="57"/>
      <c r="MXK55" s="57"/>
      <c r="MXL55" s="57"/>
      <c r="MXM55" s="57"/>
      <c r="MXN55" s="57"/>
      <c r="MXO55" s="57"/>
      <c r="MXP55" s="57"/>
      <c r="MXQ55" s="57"/>
      <c r="MXR55" s="57"/>
      <c r="MXS55" s="57"/>
      <c r="MXT55" s="57"/>
      <c r="MXU55" s="57"/>
      <c r="MXV55" s="57"/>
      <c r="MXW55" s="57"/>
      <c r="MXX55" s="57"/>
      <c r="MXY55" s="57"/>
      <c r="MXZ55" s="57"/>
      <c r="MYA55" s="57"/>
      <c r="MYB55" s="57"/>
      <c r="MYC55" s="57"/>
      <c r="MYD55" s="57"/>
      <c r="MYE55" s="57"/>
      <c r="MYF55" s="57"/>
      <c r="MYG55" s="57"/>
      <c r="MYH55" s="57"/>
      <c r="MYI55" s="57"/>
      <c r="MYJ55" s="57"/>
      <c r="MYK55" s="57"/>
      <c r="MYL55" s="57"/>
      <c r="MYM55" s="57"/>
      <c r="MYN55" s="57"/>
      <c r="MYO55" s="57"/>
      <c r="MYP55" s="57"/>
      <c r="MYQ55" s="57"/>
      <c r="MYR55" s="57"/>
      <c r="MYS55" s="57"/>
      <c r="MYT55" s="57"/>
      <c r="MYU55" s="57"/>
      <c r="MYV55" s="57"/>
      <c r="MYW55" s="57"/>
      <c r="MYX55" s="57"/>
      <c r="MYY55" s="57"/>
      <c r="MYZ55" s="57"/>
      <c r="MZA55" s="57"/>
      <c r="MZB55" s="57"/>
      <c r="MZC55" s="57"/>
      <c r="MZD55" s="57"/>
      <c r="MZE55" s="57"/>
      <c r="MZF55" s="57"/>
      <c r="MZG55" s="57"/>
      <c r="MZH55" s="57"/>
      <c r="MZI55" s="57"/>
      <c r="MZJ55" s="57"/>
      <c r="MZK55" s="57"/>
      <c r="MZL55" s="57"/>
      <c r="MZM55" s="57"/>
      <c r="MZN55" s="57"/>
      <c r="MZO55" s="57"/>
      <c r="MZP55" s="57"/>
      <c r="MZQ55" s="57"/>
      <c r="MZR55" s="57"/>
      <c r="MZS55" s="57"/>
      <c r="MZT55" s="57"/>
      <c r="MZU55" s="57"/>
      <c r="MZV55" s="57"/>
      <c r="MZW55" s="57"/>
      <c r="MZX55" s="57"/>
      <c r="MZY55" s="57"/>
      <c r="MZZ55" s="57"/>
      <c r="NAA55" s="57"/>
      <c r="NAB55" s="57"/>
      <c r="NAC55" s="57"/>
      <c r="NAD55" s="57"/>
      <c r="NAE55" s="57"/>
      <c r="NAF55" s="57"/>
      <c r="NAG55" s="57"/>
      <c r="NAH55" s="57"/>
      <c r="NAI55" s="57"/>
      <c r="NAJ55" s="57"/>
      <c r="NAK55" s="57"/>
      <c r="NAL55" s="57"/>
      <c r="NAM55" s="57"/>
      <c r="NAN55" s="57"/>
      <c r="NAO55" s="57"/>
      <c r="NAP55" s="57"/>
      <c r="NAQ55" s="57"/>
      <c r="NAR55" s="57"/>
      <c r="NAS55" s="57"/>
      <c r="NAT55" s="57"/>
      <c r="NAU55" s="57"/>
      <c r="NAV55" s="57"/>
      <c r="NAW55" s="57"/>
      <c r="NAX55" s="57"/>
      <c r="NAY55" s="57"/>
      <c r="NAZ55" s="57"/>
      <c r="NBA55" s="57"/>
      <c r="NBB55" s="57"/>
      <c r="NBC55" s="57"/>
      <c r="NBD55" s="57"/>
      <c r="NBE55" s="57"/>
      <c r="NBF55" s="57"/>
      <c r="NBG55" s="57"/>
      <c r="NBH55" s="57"/>
      <c r="NBI55" s="57"/>
      <c r="NBJ55" s="57"/>
      <c r="NBK55" s="57"/>
      <c r="NBL55" s="57"/>
      <c r="NBM55" s="57"/>
      <c r="NBN55" s="57"/>
      <c r="NBO55" s="57"/>
      <c r="NBP55" s="57"/>
      <c r="NBQ55" s="57"/>
      <c r="NBR55" s="57"/>
      <c r="NBS55" s="57"/>
      <c r="NBT55" s="57"/>
      <c r="NBU55" s="57"/>
      <c r="NBV55" s="57"/>
      <c r="NBW55" s="57"/>
      <c r="NBX55" s="57"/>
      <c r="NBY55" s="57"/>
      <c r="NBZ55" s="57"/>
      <c r="NCA55" s="57"/>
      <c r="NCB55" s="57"/>
      <c r="NCC55" s="57"/>
      <c r="NCD55" s="57"/>
      <c r="NCE55" s="57"/>
      <c r="NCF55" s="57"/>
      <c r="NCG55" s="57"/>
      <c r="NCH55" s="57"/>
      <c r="NCI55" s="57"/>
      <c r="NCJ55" s="57"/>
      <c r="NCK55" s="57"/>
      <c r="NCL55" s="57"/>
      <c r="NCM55" s="57"/>
      <c r="NCN55" s="57"/>
      <c r="NCO55" s="57"/>
      <c r="NCP55" s="57"/>
      <c r="NCQ55" s="57"/>
      <c r="NCR55" s="57"/>
      <c r="NCS55" s="57"/>
      <c r="NCT55" s="57"/>
      <c r="NCU55" s="57"/>
      <c r="NCV55" s="57"/>
      <c r="NCW55" s="57"/>
      <c r="NCX55" s="57"/>
      <c r="NCY55" s="57"/>
      <c r="NCZ55" s="57"/>
      <c r="NDA55" s="57"/>
      <c r="NDB55" s="57"/>
      <c r="NDC55" s="57"/>
      <c r="NDD55" s="57"/>
      <c r="NDE55" s="57"/>
      <c r="NDF55" s="57"/>
      <c r="NDG55" s="57"/>
      <c r="NDH55" s="57"/>
      <c r="NDI55" s="57"/>
      <c r="NDJ55" s="57"/>
      <c r="NDK55" s="57"/>
      <c r="NDL55" s="57"/>
      <c r="NDM55" s="57"/>
      <c r="NDN55" s="57"/>
      <c r="NDO55" s="57"/>
      <c r="NDP55" s="57"/>
      <c r="NDQ55" s="57"/>
      <c r="NDR55" s="57"/>
      <c r="NDS55" s="57"/>
      <c r="NDT55" s="57"/>
      <c r="NDU55" s="57"/>
      <c r="NDV55" s="57"/>
      <c r="NDW55" s="57"/>
      <c r="NDX55" s="57"/>
      <c r="NDY55" s="57"/>
      <c r="NDZ55" s="57"/>
      <c r="NEA55" s="57"/>
      <c r="NEB55" s="57"/>
      <c r="NEC55" s="57"/>
      <c r="NED55" s="57"/>
      <c r="NEE55" s="57"/>
      <c r="NEF55" s="57"/>
      <c r="NEG55" s="57"/>
      <c r="NEH55" s="57"/>
      <c r="NEI55" s="57"/>
      <c r="NEJ55" s="57"/>
      <c r="NEK55" s="57"/>
      <c r="NEL55" s="57"/>
      <c r="NEM55" s="57"/>
      <c r="NEN55" s="57"/>
      <c r="NEO55" s="57"/>
      <c r="NEP55" s="57"/>
      <c r="NEQ55" s="57"/>
      <c r="NER55" s="57"/>
      <c r="NES55" s="57"/>
      <c r="NET55" s="57"/>
      <c r="NEU55" s="57"/>
      <c r="NEV55" s="57"/>
      <c r="NEW55" s="57"/>
      <c r="NEX55" s="57"/>
      <c r="NEY55" s="57"/>
      <c r="NEZ55" s="57"/>
      <c r="NFA55" s="57"/>
      <c r="NFB55" s="57"/>
      <c r="NFC55" s="57"/>
      <c r="NFD55" s="57"/>
      <c r="NFE55" s="57"/>
      <c r="NFF55" s="57"/>
      <c r="NFG55" s="57"/>
      <c r="NFH55" s="57"/>
      <c r="NFI55" s="57"/>
      <c r="NFJ55" s="57"/>
      <c r="NFK55" s="57"/>
      <c r="NFL55" s="57"/>
      <c r="NFM55" s="57"/>
      <c r="NFN55" s="57"/>
      <c r="NFO55" s="57"/>
      <c r="NFP55" s="57"/>
      <c r="NFQ55" s="57"/>
      <c r="NFR55" s="57"/>
      <c r="NFS55" s="57"/>
      <c r="NFT55" s="57"/>
      <c r="NFU55" s="57"/>
      <c r="NFV55" s="57"/>
      <c r="NFW55" s="57"/>
      <c r="NFX55" s="57"/>
      <c r="NFY55" s="57"/>
      <c r="NFZ55" s="57"/>
      <c r="NGA55" s="57"/>
      <c r="NGB55" s="57"/>
      <c r="NGC55" s="57"/>
      <c r="NGD55" s="57"/>
      <c r="NGE55" s="57"/>
      <c r="NGF55" s="57"/>
      <c r="NGG55" s="57"/>
      <c r="NGH55" s="57"/>
      <c r="NGI55" s="57"/>
      <c r="NGJ55" s="57"/>
      <c r="NGK55" s="57"/>
      <c r="NGL55" s="57"/>
      <c r="NGM55" s="57"/>
      <c r="NGN55" s="57"/>
      <c r="NGO55" s="57"/>
      <c r="NGP55" s="57"/>
      <c r="NGQ55" s="57"/>
      <c r="NGR55" s="57"/>
      <c r="NGS55" s="57"/>
      <c r="NGT55" s="57"/>
      <c r="NGU55" s="57"/>
      <c r="NGV55" s="57"/>
      <c r="NGW55" s="57"/>
      <c r="NGX55" s="57"/>
      <c r="NGY55" s="57"/>
      <c r="NGZ55" s="57"/>
      <c r="NHA55" s="57"/>
      <c r="NHB55" s="57"/>
      <c r="NHC55" s="57"/>
      <c r="NHD55" s="57"/>
      <c r="NHE55" s="57"/>
      <c r="NHF55" s="57"/>
      <c r="NHG55" s="57"/>
      <c r="NHH55" s="57"/>
      <c r="NHI55" s="57"/>
      <c r="NHJ55" s="57"/>
      <c r="NHK55" s="57"/>
      <c r="NHL55" s="57"/>
      <c r="NHM55" s="57"/>
      <c r="NHN55" s="57"/>
      <c r="NHO55" s="57"/>
      <c r="NHP55" s="57"/>
      <c r="NHQ55" s="57"/>
      <c r="NHR55" s="57"/>
      <c r="NHS55" s="57"/>
      <c r="NHT55" s="57"/>
      <c r="NHU55" s="57"/>
      <c r="NHV55" s="57"/>
      <c r="NHW55" s="57"/>
      <c r="NHX55" s="57"/>
      <c r="NHY55" s="57"/>
      <c r="NHZ55" s="57"/>
      <c r="NIA55" s="57"/>
      <c r="NIB55" s="57"/>
      <c r="NIC55" s="57"/>
      <c r="NID55" s="57"/>
      <c r="NIE55" s="57"/>
      <c r="NIF55" s="57"/>
      <c r="NIG55" s="57"/>
      <c r="NIH55" s="57"/>
      <c r="NII55" s="57"/>
      <c r="NIJ55" s="57"/>
      <c r="NIK55" s="57"/>
      <c r="NIL55" s="57"/>
      <c r="NIM55" s="57"/>
      <c r="NIN55" s="57"/>
      <c r="NIO55" s="57"/>
      <c r="NIP55" s="57"/>
      <c r="NIQ55" s="57"/>
      <c r="NIR55" s="57"/>
      <c r="NIS55" s="57"/>
      <c r="NIT55" s="57"/>
      <c r="NIU55" s="57"/>
      <c r="NIV55" s="57"/>
      <c r="NIW55" s="57"/>
      <c r="NIX55" s="57"/>
      <c r="NIY55" s="57"/>
      <c r="NIZ55" s="57"/>
      <c r="NJA55" s="57"/>
      <c r="NJB55" s="57"/>
      <c r="NJC55" s="57"/>
      <c r="NJD55" s="57"/>
      <c r="NJE55" s="57"/>
      <c r="NJF55" s="57"/>
      <c r="NJG55" s="57"/>
      <c r="NJH55" s="57"/>
      <c r="NJI55" s="57"/>
      <c r="NJJ55" s="57"/>
      <c r="NJK55" s="57"/>
      <c r="NJL55" s="57"/>
      <c r="NJM55" s="57"/>
      <c r="NJN55" s="57"/>
      <c r="NJO55" s="57"/>
      <c r="NJP55" s="57"/>
      <c r="NJQ55" s="57"/>
      <c r="NJR55" s="57"/>
      <c r="NJS55" s="57"/>
      <c r="NJT55" s="57"/>
      <c r="NJU55" s="57"/>
      <c r="NJV55" s="57"/>
      <c r="NJW55" s="57"/>
      <c r="NJX55" s="57"/>
      <c r="NJY55" s="57"/>
      <c r="NJZ55" s="57"/>
      <c r="NKA55" s="57"/>
      <c r="NKB55" s="57"/>
      <c r="NKC55" s="57"/>
      <c r="NKD55" s="57"/>
      <c r="NKE55" s="57"/>
      <c r="NKF55" s="57"/>
      <c r="NKG55" s="57"/>
      <c r="NKH55" s="57"/>
      <c r="NKI55" s="57"/>
      <c r="NKJ55" s="57"/>
      <c r="NKK55" s="57"/>
      <c r="NKL55" s="57"/>
      <c r="NKM55" s="57"/>
      <c r="NKN55" s="57"/>
      <c r="NKO55" s="57"/>
      <c r="NKP55" s="57"/>
      <c r="NKQ55" s="57"/>
      <c r="NKR55" s="57"/>
      <c r="NKS55" s="57"/>
      <c r="NKT55" s="57"/>
      <c r="NKU55" s="57"/>
      <c r="NKV55" s="57"/>
      <c r="NKW55" s="57"/>
      <c r="NKX55" s="57"/>
      <c r="NKY55" s="57"/>
      <c r="NKZ55" s="57"/>
      <c r="NLA55" s="57"/>
      <c r="NLB55" s="57"/>
      <c r="NLC55" s="57"/>
      <c r="NLD55" s="57"/>
      <c r="NLE55" s="57"/>
      <c r="NLF55" s="57"/>
      <c r="NLG55" s="57"/>
      <c r="NLH55" s="57"/>
      <c r="NLI55" s="57"/>
      <c r="NLJ55" s="57"/>
      <c r="NLK55" s="57"/>
      <c r="NLL55" s="57"/>
      <c r="NLM55" s="57"/>
      <c r="NLN55" s="57"/>
      <c r="NLO55" s="57"/>
      <c r="NLP55" s="57"/>
      <c r="NLQ55" s="57"/>
      <c r="NLR55" s="57"/>
      <c r="NLS55" s="57"/>
      <c r="NLT55" s="57"/>
      <c r="NLU55" s="57"/>
      <c r="NLV55" s="57"/>
      <c r="NLW55" s="57"/>
      <c r="NLX55" s="57"/>
      <c r="NLY55" s="57"/>
      <c r="NLZ55" s="57"/>
      <c r="NMA55" s="57"/>
      <c r="NMB55" s="57"/>
      <c r="NMC55" s="57"/>
      <c r="NMD55" s="57"/>
      <c r="NME55" s="57"/>
      <c r="NMF55" s="57"/>
      <c r="NMG55" s="57"/>
      <c r="NMH55" s="57"/>
      <c r="NMI55" s="57"/>
      <c r="NMJ55" s="57"/>
      <c r="NMK55" s="57"/>
      <c r="NML55" s="57"/>
      <c r="NMM55" s="57"/>
      <c r="NMN55" s="57"/>
      <c r="NMO55" s="57"/>
      <c r="NMP55" s="57"/>
      <c r="NMQ55" s="57"/>
      <c r="NMR55" s="57"/>
      <c r="NMS55" s="57"/>
      <c r="NMT55" s="57"/>
      <c r="NMU55" s="57"/>
      <c r="NMV55" s="57"/>
      <c r="NMW55" s="57"/>
      <c r="NMX55" s="57"/>
      <c r="NMY55" s="57"/>
      <c r="NMZ55" s="57"/>
      <c r="NNA55" s="57"/>
      <c r="NNB55" s="57"/>
      <c r="NNC55" s="57"/>
      <c r="NND55" s="57"/>
      <c r="NNE55" s="57"/>
      <c r="NNF55" s="57"/>
      <c r="NNG55" s="57"/>
      <c r="NNH55" s="57"/>
      <c r="NNI55" s="57"/>
      <c r="NNJ55" s="57"/>
      <c r="NNK55" s="57"/>
      <c r="NNL55" s="57"/>
      <c r="NNM55" s="57"/>
      <c r="NNN55" s="57"/>
      <c r="NNO55" s="57"/>
      <c r="NNP55" s="57"/>
      <c r="NNQ55" s="57"/>
      <c r="NNR55" s="57"/>
      <c r="NNS55" s="57"/>
      <c r="NNT55" s="57"/>
      <c r="NNU55" s="57"/>
      <c r="NNV55" s="57"/>
      <c r="NNW55" s="57"/>
      <c r="NNX55" s="57"/>
      <c r="NNY55" s="57"/>
      <c r="NNZ55" s="57"/>
      <c r="NOA55" s="57"/>
      <c r="NOB55" s="57"/>
      <c r="NOC55" s="57"/>
      <c r="NOD55" s="57"/>
      <c r="NOE55" s="57"/>
      <c r="NOF55" s="57"/>
      <c r="NOG55" s="57"/>
      <c r="NOH55" s="57"/>
      <c r="NOI55" s="57"/>
      <c r="NOJ55" s="57"/>
      <c r="NOK55" s="57"/>
      <c r="NOL55" s="57"/>
      <c r="NOM55" s="57"/>
      <c r="NON55" s="57"/>
      <c r="NOO55" s="57"/>
      <c r="NOP55" s="57"/>
      <c r="NOQ55" s="57"/>
      <c r="NOR55" s="57"/>
      <c r="NOS55" s="57"/>
      <c r="NOT55" s="57"/>
      <c r="NOU55" s="57"/>
      <c r="NOV55" s="57"/>
      <c r="NOW55" s="57"/>
      <c r="NOX55" s="57"/>
      <c r="NOY55" s="57"/>
      <c r="NOZ55" s="57"/>
      <c r="NPA55" s="57"/>
      <c r="NPB55" s="57"/>
      <c r="NPC55" s="57"/>
      <c r="NPD55" s="57"/>
      <c r="NPE55" s="57"/>
      <c r="NPF55" s="57"/>
      <c r="NPG55" s="57"/>
      <c r="NPH55" s="57"/>
      <c r="NPI55" s="57"/>
      <c r="NPJ55" s="57"/>
      <c r="NPK55" s="57"/>
      <c r="NPL55" s="57"/>
      <c r="NPM55" s="57"/>
      <c r="NPN55" s="57"/>
      <c r="NPO55" s="57"/>
      <c r="NPP55" s="57"/>
      <c r="NPQ55" s="57"/>
      <c r="NPR55" s="57"/>
      <c r="NPS55" s="57"/>
      <c r="NPT55" s="57"/>
      <c r="NPU55" s="57"/>
      <c r="NPV55" s="57"/>
      <c r="NPW55" s="57"/>
      <c r="NPX55" s="57"/>
      <c r="NPY55" s="57"/>
      <c r="NPZ55" s="57"/>
      <c r="NQA55" s="57"/>
      <c r="NQB55" s="57"/>
      <c r="NQC55" s="57"/>
      <c r="NQD55" s="57"/>
      <c r="NQE55" s="57"/>
      <c r="NQF55" s="57"/>
      <c r="NQG55" s="57"/>
      <c r="NQH55" s="57"/>
      <c r="NQI55" s="57"/>
      <c r="NQJ55" s="57"/>
      <c r="NQK55" s="57"/>
      <c r="NQL55" s="57"/>
      <c r="NQM55" s="57"/>
      <c r="NQN55" s="57"/>
      <c r="NQO55" s="57"/>
      <c r="NQP55" s="57"/>
      <c r="NQQ55" s="57"/>
      <c r="NQR55" s="57"/>
      <c r="NQS55" s="57"/>
      <c r="NQT55" s="57"/>
      <c r="NQU55" s="57"/>
      <c r="NQV55" s="57"/>
      <c r="NQW55" s="57"/>
      <c r="NQX55" s="57"/>
      <c r="NQY55" s="57"/>
      <c r="NQZ55" s="57"/>
      <c r="NRA55" s="57"/>
      <c r="NRB55" s="57"/>
      <c r="NRC55" s="57"/>
      <c r="NRD55" s="57"/>
      <c r="NRE55" s="57"/>
      <c r="NRF55" s="57"/>
      <c r="NRG55" s="57"/>
      <c r="NRH55" s="57"/>
      <c r="NRI55" s="57"/>
      <c r="NRJ55" s="57"/>
      <c r="NRK55" s="57"/>
      <c r="NRL55" s="57"/>
      <c r="NRM55" s="57"/>
      <c r="NRN55" s="57"/>
      <c r="NRO55" s="57"/>
      <c r="NRP55" s="57"/>
      <c r="NRQ55" s="57"/>
      <c r="NRR55" s="57"/>
      <c r="NRS55" s="57"/>
      <c r="NRT55" s="57"/>
      <c r="NRU55" s="57"/>
      <c r="NRV55" s="57"/>
      <c r="NRW55" s="57"/>
      <c r="NRX55" s="57"/>
      <c r="NRY55" s="57"/>
      <c r="NRZ55" s="57"/>
      <c r="NSA55" s="57"/>
      <c r="NSB55" s="57"/>
      <c r="NSC55" s="57"/>
      <c r="NSD55" s="57"/>
      <c r="NSE55" s="57"/>
      <c r="NSF55" s="57"/>
      <c r="NSG55" s="57"/>
      <c r="NSH55" s="57"/>
      <c r="NSI55" s="57"/>
      <c r="NSJ55" s="57"/>
      <c r="NSK55" s="57"/>
      <c r="NSL55" s="57"/>
      <c r="NSM55" s="57"/>
      <c r="NSN55" s="57"/>
      <c r="NSO55" s="57"/>
      <c r="NSP55" s="57"/>
      <c r="NSQ55" s="57"/>
      <c r="NSR55" s="57"/>
      <c r="NSS55" s="57"/>
      <c r="NST55" s="57"/>
      <c r="NSU55" s="57"/>
      <c r="NSV55" s="57"/>
      <c r="NSW55" s="57"/>
      <c r="NSX55" s="57"/>
      <c r="NSY55" s="57"/>
      <c r="NSZ55" s="57"/>
      <c r="NTA55" s="57"/>
      <c r="NTB55" s="57"/>
      <c r="NTC55" s="57"/>
      <c r="NTD55" s="57"/>
      <c r="NTE55" s="57"/>
      <c r="NTF55" s="57"/>
      <c r="NTG55" s="57"/>
      <c r="NTH55" s="57"/>
      <c r="NTI55" s="57"/>
      <c r="NTJ55" s="57"/>
      <c r="NTK55" s="57"/>
      <c r="NTL55" s="57"/>
      <c r="NTM55" s="57"/>
      <c r="NTN55" s="57"/>
      <c r="NTO55" s="57"/>
      <c r="NTP55" s="57"/>
      <c r="NTQ55" s="57"/>
      <c r="NTR55" s="57"/>
      <c r="NTS55" s="57"/>
      <c r="NTT55" s="57"/>
      <c r="NTU55" s="57"/>
      <c r="NTV55" s="57"/>
      <c r="NTW55" s="57"/>
      <c r="NTX55" s="57"/>
      <c r="NTY55" s="57"/>
      <c r="NTZ55" s="57"/>
      <c r="NUA55" s="57"/>
      <c r="NUB55" s="57"/>
      <c r="NUC55" s="57"/>
      <c r="NUD55" s="57"/>
      <c r="NUE55" s="57"/>
      <c r="NUF55" s="57"/>
      <c r="NUG55" s="57"/>
      <c r="NUH55" s="57"/>
      <c r="NUI55" s="57"/>
      <c r="NUJ55" s="57"/>
      <c r="NUK55" s="57"/>
      <c r="NUL55" s="57"/>
      <c r="NUM55" s="57"/>
      <c r="NUN55" s="57"/>
      <c r="NUO55" s="57"/>
      <c r="NUP55" s="57"/>
      <c r="NUQ55" s="57"/>
      <c r="NUR55" s="57"/>
      <c r="NUS55" s="57"/>
      <c r="NUT55" s="57"/>
      <c r="NUU55" s="57"/>
      <c r="NUV55" s="57"/>
      <c r="NUW55" s="57"/>
      <c r="NUX55" s="57"/>
      <c r="NUY55" s="57"/>
      <c r="NUZ55" s="57"/>
      <c r="NVA55" s="57"/>
      <c r="NVB55" s="57"/>
      <c r="NVC55" s="57"/>
      <c r="NVD55" s="57"/>
      <c r="NVE55" s="57"/>
      <c r="NVF55" s="57"/>
      <c r="NVG55" s="57"/>
      <c r="NVH55" s="57"/>
      <c r="NVI55" s="57"/>
      <c r="NVJ55" s="57"/>
      <c r="NVK55" s="57"/>
      <c r="NVL55" s="57"/>
      <c r="NVM55" s="57"/>
      <c r="NVN55" s="57"/>
      <c r="NVO55" s="57"/>
      <c r="NVP55" s="57"/>
      <c r="NVQ55" s="57"/>
      <c r="NVR55" s="57"/>
      <c r="NVS55" s="57"/>
      <c r="NVT55" s="57"/>
      <c r="NVU55" s="57"/>
      <c r="NVV55" s="57"/>
      <c r="NVW55" s="57"/>
      <c r="NVX55" s="57"/>
      <c r="NVY55" s="57"/>
      <c r="NVZ55" s="57"/>
      <c r="NWA55" s="57"/>
      <c r="NWB55" s="57"/>
      <c r="NWC55" s="57"/>
      <c r="NWD55" s="57"/>
      <c r="NWE55" s="57"/>
      <c r="NWF55" s="57"/>
      <c r="NWG55" s="57"/>
      <c r="NWH55" s="57"/>
      <c r="NWI55" s="57"/>
      <c r="NWJ55" s="57"/>
      <c r="NWK55" s="57"/>
      <c r="NWL55" s="57"/>
      <c r="NWM55" s="57"/>
      <c r="NWN55" s="57"/>
      <c r="NWO55" s="57"/>
      <c r="NWP55" s="57"/>
      <c r="NWQ55" s="57"/>
      <c r="NWR55" s="57"/>
      <c r="NWS55" s="57"/>
      <c r="NWT55" s="57"/>
      <c r="NWU55" s="57"/>
      <c r="NWV55" s="57"/>
      <c r="NWW55" s="57"/>
      <c r="NWX55" s="57"/>
      <c r="NWY55" s="57"/>
      <c r="NWZ55" s="57"/>
      <c r="NXA55" s="57"/>
      <c r="NXB55" s="57"/>
      <c r="NXC55" s="57"/>
      <c r="NXD55" s="57"/>
      <c r="NXE55" s="57"/>
      <c r="NXF55" s="57"/>
      <c r="NXG55" s="57"/>
      <c r="NXH55" s="57"/>
      <c r="NXI55" s="57"/>
      <c r="NXJ55" s="57"/>
      <c r="NXK55" s="57"/>
      <c r="NXL55" s="57"/>
      <c r="NXM55" s="57"/>
      <c r="NXN55" s="57"/>
      <c r="NXO55" s="57"/>
      <c r="NXP55" s="57"/>
      <c r="NXQ55" s="57"/>
      <c r="NXR55" s="57"/>
      <c r="NXS55" s="57"/>
      <c r="NXT55" s="57"/>
      <c r="NXU55" s="57"/>
      <c r="NXV55" s="57"/>
      <c r="NXW55" s="57"/>
      <c r="NXX55" s="57"/>
      <c r="NXY55" s="57"/>
      <c r="NXZ55" s="57"/>
      <c r="NYA55" s="57"/>
      <c r="NYB55" s="57"/>
      <c r="NYC55" s="57"/>
      <c r="NYD55" s="57"/>
      <c r="NYE55" s="57"/>
      <c r="NYF55" s="57"/>
      <c r="NYG55" s="57"/>
      <c r="NYH55" s="57"/>
      <c r="NYI55" s="57"/>
      <c r="NYJ55" s="57"/>
      <c r="NYK55" s="57"/>
      <c r="NYL55" s="57"/>
      <c r="NYM55" s="57"/>
      <c r="NYN55" s="57"/>
      <c r="NYO55" s="57"/>
      <c r="NYP55" s="57"/>
      <c r="NYQ55" s="57"/>
      <c r="NYR55" s="57"/>
      <c r="NYS55" s="57"/>
      <c r="NYT55" s="57"/>
      <c r="NYU55" s="57"/>
      <c r="NYV55" s="57"/>
      <c r="NYW55" s="57"/>
      <c r="NYX55" s="57"/>
      <c r="NYY55" s="57"/>
      <c r="NYZ55" s="57"/>
      <c r="NZA55" s="57"/>
      <c r="NZB55" s="57"/>
      <c r="NZC55" s="57"/>
      <c r="NZD55" s="57"/>
      <c r="NZE55" s="57"/>
      <c r="NZF55" s="57"/>
      <c r="NZG55" s="57"/>
      <c r="NZH55" s="57"/>
      <c r="NZI55" s="57"/>
      <c r="NZJ55" s="57"/>
      <c r="NZK55" s="57"/>
      <c r="NZL55" s="57"/>
      <c r="NZM55" s="57"/>
      <c r="NZN55" s="57"/>
      <c r="NZO55" s="57"/>
      <c r="NZP55" s="57"/>
      <c r="NZQ55" s="57"/>
      <c r="NZR55" s="57"/>
      <c r="NZS55" s="57"/>
      <c r="NZT55" s="57"/>
      <c r="NZU55" s="57"/>
      <c r="NZV55" s="57"/>
      <c r="NZW55" s="57"/>
      <c r="NZX55" s="57"/>
      <c r="NZY55" s="57"/>
      <c r="NZZ55" s="57"/>
      <c r="OAA55" s="57"/>
      <c r="OAB55" s="57"/>
      <c r="OAC55" s="57"/>
      <c r="OAD55" s="57"/>
      <c r="OAE55" s="57"/>
      <c r="OAF55" s="57"/>
      <c r="OAG55" s="57"/>
      <c r="OAH55" s="57"/>
      <c r="OAI55" s="57"/>
      <c r="OAJ55" s="57"/>
      <c r="OAK55" s="57"/>
      <c r="OAL55" s="57"/>
      <c r="OAM55" s="57"/>
      <c r="OAN55" s="57"/>
      <c r="OAO55" s="57"/>
      <c r="OAP55" s="57"/>
      <c r="OAQ55" s="57"/>
      <c r="OAR55" s="57"/>
      <c r="OAS55" s="57"/>
      <c r="OAT55" s="57"/>
      <c r="OAU55" s="57"/>
      <c r="OAV55" s="57"/>
      <c r="OAW55" s="57"/>
      <c r="OAX55" s="57"/>
      <c r="OAY55" s="57"/>
      <c r="OAZ55" s="57"/>
      <c r="OBA55" s="57"/>
      <c r="OBB55" s="57"/>
      <c r="OBC55" s="57"/>
      <c r="OBD55" s="57"/>
      <c r="OBE55" s="57"/>
      <c r="OBF55" s="57"/>
      <c r="OBG55" s="57"/>
      <c r="OBH55" s="57"/>
      <c r="OBI55" s="57"/>
      <c r="OBJ55" s="57"/>
      <c r="OBK55" s="57"/>
      <c r="OBL55" s="57"/>
      <c r="OBM55" s="57"/>
      <c r="OBN55" s="57"/>
      <c r="OBO55" s="57"/>
      <c r="OBP55" s="57"/>
      <c r="OBQ55" s="57"/>
      <c r="OBR55" s="57"/>
      <c r="OBS55" s="57"/>
      <c r="OBT55" s="57"/>
      <c r="OBU55" s="57"/>
      <c r="OBV55" s="57"/>
      <c r="OBW55" s="57"/>
      <c r="OBX55" s="57"/>
      <c r="OBY55" s="57"/>
      <c r="OBZ55" s="57"/>
      <c r="OCA55" s="57"/>
      <c r="OCB55" s="57"/>
      <c r="OCC55" s="57"/>
      <c r="OCD55" s="57"/>
      <c r="OCE55" s="57"/>
      <c r="OCF55" s="57"/>
      <c r="OCG55" s="57"/>
      <c r="OCH55" s="57"/>
      <c r="OCI55" s="57"/>
      <c r="OCJ55" s="57"/>
      <c r="OCK55" s="57"/>
      <c r="OCL55" s="57"/>
      <c r="OCM55" s="57"/>
      <c r="OCN55" s="57"/>
      <c r="OCO55" s="57"/>
      <c r="OCP55" s="57"/>
      <c r="OCQ55" s="57"/>
      <c r="OCR55" s="57"/>
      <c r="OCS55" s="57"/>
      <c r="OCT55" s="57"/>
      <c r="OCU55" s="57"/>
      <c r="OCV55" s="57"/>
      <c r="OCW55" s="57"/>
      <c r="OCX55" s="57"/>
      <c r="OCY55" s="57"/>
      <c r="OCZ55" s="57"/>
      <c r="ODA55" s="57"/>
      <c r="ODB55" s="57"/>
      <c r="ODC55" s="57"/>
      <c r="ODD55" s="57"/>
      <c r="ODE55" s="57"/>
      <c r="ODF55" s="57"/>
      <c r="ODG55" s="57"/>
      <c r="ODH55" s="57"/>
      <c r="ODI55" s="57"/>
      <c r="ODJ55" s="57"/>
      <c r="ODK55" s="57"/>
      <c r="ODL55" s="57"/>
      <c r="ODM55" s="57"/>
      <c r="ODN55" s="57"/>
      <c r="ODO55" s="57"/>
      <c r="ODP55" s="57"/>
      <c r="ODQ55" s="57"/>
      <c r="ODR55" s="57"/>
      <c r="ODS55" s="57"/>
      <c r="ODT55" s="57"/>
      <c r="ODU55" s="57"/>
      <c r="ODV55" s="57"/>
      <c r="ODW55" s="57"/>
      <c r="ODX55" s="57"/>
      <c r="ODY55" s="57"/>
      <c r="ODZ55" s="57"/>
      <c r="OEA55" s="57"/>
      <c r="OEB55" s="57"/>
      <c r="OEC55" s="57"/>
      <c r="OED55" s="57"/>
      <c r="OEE55" s="57"/>
      <c r="OEF55" s="57"/>
      <c r="OEG55" s="57"/>
      <c r="OEH55" s="57"/>
      <c r="OEI55" s="57"/>
      <c r="OEJ55" s="57"/>
      <c r="OEK55" s="57"/>
      <c r="OEL55" s="57"/>
      <c r="OEM55" s="57"/>
      <c r="OEN55" s="57"/>
      <c r="OEO55" s="57"/>
      <c r="OEP55" s="57"/>
      <c r="OEQ55" s="57"/>
      <c r="OER55" s="57"/>
      <c r="OES55" s="57"/>
      <c r="OET55" s="57"/>
      <c r="OEU55" s="57"/>
      <c r="OEV55" s="57"/>
      <c r="OEW55" s="57"/>
      <c r="OEX55" s="57"/>
      <c r="OEY55" s="57"/>
      <c r="OEZ55" s="57"/>
      <c r="OFA55" s="57"/>
      <c r="OFB55" s="57"/>
      <c r="OFC55" s="57"/>
      <c r="OFD55" s="57"/>
      <c r="OFE55" s="57"/>
      <c r="OFF55" s="57"/>
      <c r="OFG55" s="57"/>
      <c r="OFH55" s="57"/>
      <c r="OFI55" s="57"/>
      <c r="OFJ55" s="57"/>
      <c r="OFK55" s="57"/>
      <c r="OFL55" s="57"/>
      <c r="OFM55" s="57"/>
      <c r="OFN55" s="57"/>
      <c r="OFO55" s="57"/>
      <c r="OFP55" s="57"/>
      <c r="OFQ55" s="57"/>
      <c r="OFR55" s="57"/>
      <c r="OFS55" s="57"/>
      <c r="OFT55" s="57"/>
      <c r="OFU55" s="57"/>
      <c r="OFV55" s="57"/>
      <c r="OFW55" s="57"/>
      <c r="OFX55" s="57"/>
      <c r="OFY55" s="57"/>
      <c r="OFZ55" s="57"/>
      <c r="OGA55" s="57"/>
      <c r="OGB55" s="57"/>
      <c r="OGC55" s="57"/>
      <c r="OGD55" s="57"/>
      <c r="OGE55" s="57"/>
      <c r="OGF55" s="57"/>
      <c r="OGG55" s="57"/>
      <c r="OGH55" s="57"/>
      <c r="OGI55" s="57"/>
      <c r="OGJ55" s="57"/>
      <c r="OGK55" s="57"/>
      <c r="OGL55" s="57"/>
      <c r="OGM55" s="57"/>
      <c r="OGN55" s="57"/>
      <c r="OGO55" s="57"/>
      <c r="OGP55" s="57"/>
      <c r="OGQ55" s="57"/>
      <c r="OGR55" s="57"/>
      <c r="OGS55" s="57"/>
      <c r="OGT55" s="57"/>
      <c r="OGU55" s="57"/>
      <c r="OGV55" s="57"/>
      <c r="OGW55" s="57"/>
      <c r="OGX55" s="57"/>
      <c r="OGY55" s="57"/>
      <c r="OGZ55" s="57"/>
      <c r="OHA55" s="57"/>
      <c r="OHB55" s="57"/>
      <c r="OHC55" s="57"/>
      <c r="OHD55" s="57"/>
      <c r="OHE55" s="57"/>
      <c r="OHF55" s="57"/>
      <c r="OHG55" s="57"/>
      <c r="OHH55" s="57"/>
      <c r="OHI55" s="57"/>
      <c r="OHJ55" s="57"/>
      <c r="OHK55" s="57"/>
      <c r="OHL55" s="57"/>
      <c r="OHM55" s="57"/>
      <c r="OHN55" s="57"/>
      <c r="OHO55" s="57"/>
      <c r="OHP55" s="57"/>
      <c r="OHQ55" s="57"/>
      <c r="OHR55" s="57"/>
      <c r="OHS55" s="57"/>
      <c r="OHT55" s="57"/>
      <c r="OHU55" s="57"/>
      <c r="OHV55" s="57"/>
      <c r="OHW55" s="57"/>
      <c r="OHX55" s="57"/>
      <c r="OHY55" s="57"/>
      <c r="OHZ55" s="57"/>
      <c r="OIA55" s="57"/>
      <c r="OIB55" s="57"/>
      <c r="OIC55" s="57"/>
      <c r="OID55" s="57"/>
      <c r="OIE55" s="57"/>
      <c r="OIF55" s="57"/>
      <c r="OIG55" s="57"/>
      <c r="OIH55" s="57"/>
      <c r="OII55" s="57"/>
      <c r="OIJ55" s="57"/>
      <c r="OIK55" s="57"/>
      <c r="OIL55" s="57"/>
      <c r="OIM55" s="57"/>
      <c r="OIN55" s="57"/>
      <c r="OIO55" s="57"/>
      <c r="OIP55" s="57"/>
      <c r="OIQ55" s="57"/>
      <c r="OIR55" s="57"/>
      <c r="OIS55" s="57"/>
      <c r="OIT55" s="57"/>
      <c r="OIU55" s="57"/>
      <c r="OIV55" s="57"/>
      <c r="OIW55" s="57"/>
      <c r="OIX55" s="57"/>
      <c r="OIY55" s="57"/>
      <c r="OIZ55" s="57"/>
      <c r="OJA55" s="57"/>
      <c r="OJB55" s="57"/>
      <c r="OJC55" s="57"/>
      <c r="OJD55" s="57"/>
      <c r="OJE55" s="57"/>
      <c r="OJF55" s="57"/>
      <c r="OJG55" s="57"/>
      <c r="OJH55" s="57"/>
      <c r="OJI55" s="57"/>
      <c r="OJJ55" s="57"/>
      <c r="OJK55" s="57"/>
      <c r="OJL55" s="57"/>
      <c r="OJM55" s="57"/>
      <c r="OJN55" s="57"/>
      <c r="OJO55" s="57"/>
      <c r="OJP55" s="57"/>
      <c r="OJQ55" s="57"/>
      <c r="OJR55" s="57"/>
      <c r="OJS55" s="57"/>
      <c r="OJT55" s="57"/>
      <c r="OJU55" s="57"/>
      <c r="OJV55" s="57"/>
      <c r="OJW55" s="57"/>
      <c r="OJX55" s="57"/>
      <c r="OJY55" s="57"/>
      <c r="OJZ55" s="57"/>
      <c r="OKA55" s="57"/>
      <c r="OKB55" s="57"/>
      <c r="OKC55" s="57"/>
      <c r="OKD55" s="57"/>
      <c r="OKE55" s="57"/>
      <c r="OKF55" s="57"/>
      <c r="OKG55" s="57"/>
      <c r="OKH55" s="57"/>
      <c r="OKI55" s="57"/>
      <c r="OKJ55" s="57"/>
      <c r="OKK55" s="57"/>
      <c r="OKL55" s="57"/>
      <c r="OKM55" s="57"/>
      <c r="OKN55" s="57"/>
      <c r="OKO55" s="57"/>
      <c r="OKP55" s="57"/>
      <c r="OKQ55" s="57"/>
      <c r="OKR55" s="57"/>
      <c r="OKS55" s="57"/>
      <c r="OKT55" s="57"/>
      <c r="OKU55" s="57"/>
      <c r="OKV55" s="57"/>
      <c r="OKW55" s="57"/>
      <c r="OKX55" s="57"/>
      <c r="OKY55" s="57"/>
      <c r="OKZ55" s="57"/>
      <c r="OLA55" s="57"/>
      <c r="OLB55" s="57"/>
      <c r="OLC55" s="57"/>
      <c r="OLD55" s="57"/>
      <c r="OLE55" s="57"/>
      <c r="OLF55" s="57"/>
      <c r="OLG55" s="57"/>
      <c r="OLH55" s="57"/>
      <c r="OLI55" s="57"/>
      <c r="OLJ55" s="57"/>
      <c r="OLK55" s="57"/>
      <c r="OLL55" s="57"/>
      <c r="OLM55" s="57"/>
      <c r="OLN55" s="57"/>
      <c r="OLO55" s="57"/>
      <c r="OLP55" s="57"/>
      <c r="OLQ55" s="57"/>
      <c r="OLR55" s="57"/>
      <c r="OLS55" s="57"/>
      <c r="OLT55" s="57"/>
      <c r="OLU55" s="57"/>
      <c r="OLV55" s="57"/>
      <c r="OLW55" s="57"/>
      <c r="OLX55" s="57"/>
      <c r="OLY55" s="57"/>
      <c r="OLZ55" s="57"/>
      <c r="OMA55" s="57"/>
      <c r="OMB55" s="57"/>
      <c r="OMC55" s="57"/>
      <c r="OMD55" s="57"/>
      <c r="OME55" s="57"/>
      <c r="OMF55" s="57"/>
      <c r="OMG55" s="57"/>
      <c r="OMH55" s="57"/>
      <c r="OMI55" s="57"/>
      <c r="OMJ55" s="57"/>
      <c r="OMK55" s="57"/>
      <c r="OML55" s="57"/>
      <c r="OMM55" s="57"/>
      <c r="OMN55" s="57"/>
      <c r="OMO55" s="57"/>
      <c r="OMP55" s="57"/>
      <c r="OMQ55" s="57"/>
      <c r="OMR55" s="57"/>
      <c r="OMS55" s="57"/>
      <c r="OMT55" s="57"/>
      <c r="OMU55" s="57"/>
      <c r="OMV55" s="57"/>
      <c r="OMW55" s="57"/>
      <c r="OMX55" s="57"/>
      <c r="OMY55" s="57"/>
      <c r="OMZ55" s="57"/>
      <c r="ONA55" s="57"/>
      <c r="ONB55" s="57"/>
      <c r="ONC55" s="57"/>
      <c r="OND55" s="57"/>
      <c r="ONE55" s="57"/>
      <c r="ONF55" s="57"/>
      <c r="ONG55" s="57"/>
      <c r="ONH55" s="57"/>
      <c r="ONI55" s="57"/>
      <c r="ONJ55" s="57"/>
      <c r="ONK55" s="57"/>
      <c r="ONL55" s="57"/>
      <c r="ONM55" s="57"/>
      <c r="ONN55" s="57"/>
      <c r="ONO55" s="57"/>
      <c r="ONP55" s="57"/>
      <c r="ONQ55" s="57"/>
      <c r="ONR55" s="57"/>
      <c r="ONS55" s="57"/>
      <c r="ONT55" s="57"/>
      <c r="ONU55" s="57"/>
      <c r="ONV55" s="57"/>
      <c r="ONW55" s="57"/>
      <c r="ONX55" s="57"/>
      <c r="ONY55" s="57"/>
      <c r="ONZ55" s="57"/>
      <c r="OOA55" s="57"/>
      <c r="OOB55" s="57"/>
      <c r="OOC55" s="57"/>
      <c r="OOD55" s="57"/>
      <c r="OOE55" s="57"/>
      <c r="OOF55" s="57"/>
      <c r="OOG55" s="57"/>
      <c r="OOH55" s="57"/>
      <c r="OOI55" s="57"/>
      <c r="OOJ55" s="57"/>
      <c r="OOK55" s="57"/>
      <c r="OOL55" s="57"/>
      <c r="OOM55" s="57"/>
      <c r="OON55" s="57"/>
      <c r="OOO55" s="57"/>
      <c r="OOP55" s="57"/>
      <c r="OOQ55" s="57"/>
      <c r="OOR55" s="57"/>
      <c r="OOS55" s="57"/>
      <c r="OOT55" s="57"/>
      <c r="OOU55" s="57"/>
      <c r="OOV55" s="57"/>
      <c r="OOW55" s="57"/>
      <c r="OOX55" s="57"/>
      <c r="OOY55" s="57"/>
      <c r="OOZ55" s="57"/>
      <c r="OPA55" s="57"/>
      <c r="OPB55" s="57"/>
      <c r="OPC55" s="57"/>
      <c r="OPD55" s="57"/>
      <c r="OPE55" s="57"/>
      <c r="OPF55" s="57"/>
      <c r="OPG55" s="57"/>
      <c r="OPH55" s="57"/>
      <c r="OPI55" s="57"/>
      <c r="OPJ55" s="57"/>
      <c r="OPK55" s="57"/>
      <c r="OPL55" s="57"/>
      <c r="OPM55" s="57"/>
      <c r="OPN55" s="57"/>
      <c r="OPO55" s="57"/>
      <c r="OPP55" s="57"/>
      <c r="OPQ55" s="57"/>
      <c r="OPR55" s="57"/>
      <c r="OPS55" s="57"/>
      <c r="OPT55" s="57"/>
      <c r="OPU55" s="57"/>
      <c r="OPV55" s="57"/>
      <c r="OPW55" s="57"/>
      <c r="OPX55" s="57"/>
      <c r="OPY55" s="57"/>
      <c r="OPZ55" s="57"/>
      <c r="OQA55" s="57"/>
      <c r="OQB55" s="57"/>
      <c r="OQC55" s="57"/>
      <c r="OQD55" s="57"/>
      <c r="OQE55" s="57"/>
      <c r="OQF55" s="57"/>
      <c r="OQG55" s="57"/>
      <c r="OQH55" s="57"/>
      <c r="OQI55" s="57"/>
      <c r="OQJ55" s="57"/>
      <c r="OQK55" s="57"/>
      <c r="OQL55" s="57"/>
      <c r="OQM55" s="57"/>
      <c r="OQN55" s="57"/>
      <c r="OQO55" s="57"/>
      <c r="OQP55" s="57"/>
      <c r="OQQ55" s="57"/>
      <c r="OQR55" s="57"/>
      <c r="OQS55" s="57"/>
      <c r="OQT55" s="57"/>
      <c r="OQU55" s="57"/>
      <c r="OQV55" s="57"/>
      <c r="OQW55" s="57"/>
      <c r="OQX55" s="57"/>
      <c r="OQY55" s="57"/>
      <c r="OQZ55" s="57"/>
      <c r="ORA55" s="57"/>
      <c r="ORB55" s="57"/>
      <c r="ORC55" s="57"/>
      <c r="ORD55" s="57"/>
      <c r="ORE55" s="57"/>
      <c r="ORF55" s="57"/>
      <c r="ORG55" s="57"/>
      <c r="ORH55" s="57"/>
      <c r="ORI55" s="57"/>
      <c r="ORJ55" s="57"/>
      <c r="ORK55" s="57"/>
      <c r="ORL55" s="57"/>
      <c r="ORM55" s="57"/>
      <c r="ORN55" s="57"/>
      <c r="ORO55" s="57"/>
      <c r="ORP55" s="57"/>
      <c r="ORQ55" s="57"/>
      <c r="ORR55" s="57"/>
      <c r="ORS55" s="57"/>
      <c r="ORT55" s="57"/>
      <c r="ORU55" s="57"/>
      <c r="ORV55" s="57"/>
      <c r="ORW55" s="57"/>
      <c r="ORX55" s="57"/>
      <c r="ORY55" s="57"/>
      <c r="ORZ55" s="57"/>
      <c r="OSA55" s="57"/>
      <c r="OSB55" s="57"/>
      <c r="OSC55" s="57"/>
      <c r="OSD55" s="57"/>
      <c r="OSE55" s="57"/>
      <c r="OSF55" s="57"/>
      <c r="OSG55" s="57"/>
      <c r="OSH55" s="57"/>
      <c r="OSI55" s="57"/>
      <c r="OSJ55" s="57"/>
      <c r="OSK55" s="57"/>
      <c r="OSL55" s="57"/>
      <c r="OSM55" s="57"/>
      <c r="OSN55" s="57"/>
      <c r="OSO55" s="57"/>
      <c r="OSP55" s="57"/>
      <c r="OSQ55" s="57"/>
      <c r="OSR55" s="57"/>
      <c r="OSS55" s="57"/>
      <c r="OST55" s="57"/>
      <c r="OSU55" s="57"/>
      <c r="OSV55" s="57"/>
      <c r="OSW55" s="57"/>
      <c r="OSX55" s="57"/>
      <c r="OSY55" s="57"/>
      <c r="OSZ55" s="57"/>
      <c r="OTA55" s="57"/>
      <c r="OTB55" s="57"/>
      <c r="OTC55" s="57"/>
      <c r="OTD55" s="57"/>
      <c r="OTE55" s="57"/>
      <c r="OTF55" s="57"/>
      <c r="OTG55" s="57"/>
      <c r="OTH55" s="57"/>
      <c r="OTI55" s="57"/>
      <c r="OTJ55" s="57"/>
      <c r="OTK55" s="57"/>
      <c r="OTL55" s="57"/>
      <c r="OTM55" s="57"/>
      <c r="OTN55" s="57"/>
      <c r="OTO55" s="57"/>
      <c r="OTP55" s="57"/>
      <c r="OTQ55" s="57"/>
      <c r="OTR55" s="57"/>
      <c r="OTS55" s="57"/>
      <c r="OTT55" s="57"/>
      <c r="OTU55" s="57"/>
      <c r="OTV55" s="57"/>
      <c r="OTW55" s="57"/>
      <c r="OTX55" s="57"/>
      <c r="OTY55" s="57"/>
      <c r="OTZ55" s="57"/>
      <c r="OUA55" s="57"/>
      <c r="OUB55" s="57"/>
      <c r="OUC55" s="57"/>
      <c r="OUD55" s="57"/>
      <c r="OUE55" s="57"/>
      <c r="OUF55" s="57"/>
      <c r="OUG55" s="57"/>
      <c r="OUH55" s="57"/>
      <c r="OUI55" s="57"/>
      <c r="OUJ55" s="57"/>
      <c r="OUK55" s="57"/>
      <c r="OUL55" s="57"/>
      <c r="OUM55" s="57"/>
      <c r="OUN55" s="57"/>
      <c r="OUO55" s="57"/>
      <c r="OUP55" s="57"/>
      <c r="OUQ55" s="57"/>
      <c r="OUR55" s="57"/>
      <c r="OUS55" s="57"/>
      <c r="OUT55" s="57"/>
      <c r="OUU55" s="57"/>
      <c r="OUV55" s="57"/>
      <c r="OUW55" s="57"/>
      <c r="OUX55" s="57"/>
      <c r="OUY55" s="57"/>
      <c r="OUZ55" s="57"/>
      <c r="OVA55" s="57"/>
      <c r="OVB55" s="57"/>
      <c r="OVC55" s="57"/>
      <c r="OVD55" s="57"/>
      <c r="OVE55" s="57"/>
      <c r="OVF55" s="57"/>
      <c r="OVG55" s="57"/>
      <c r="OVH55" s="57"/>
      <c r="OVI55" s="57"/>
      <c r="OVJ55" s="57"/>
      <c r="OVK55" s="57"/>
      <c r="OVL55" s="57"/>
      <c r="OVM55" s="57"/>
      <c r="OVN55" s="57"/>
      <c r="OVO55" s="57"/>
      <c r="OVP55" s="57"/>
      <c r="OVQ55" s="57"/>
      <c r="OVR55" s="57"/>
      <c r="OVS55" s="57"/>
      <c r="OVT55" s="57"/>
      <c r="OVU55" s="57"/>
      <c r="OVV55" s="57"/>
      <c r="OVW55" s="57"/>
      <c r="OVX55" s="57"/>
      <c r="OVY55" s="57"/>
      <c r="OVZ55" s="57"/>
      <c r="OWA55" s="57"/>
      <c r="OWB55" s="57"/>
      <c r="OWC55" s="57"/>
      <c r="OWD55" s="57"/>
      <c r="OWE55" s="57"/>
      <c r="OWF55" s="57"/>
      <c r="OWG55" s="57"/>
      <c r="OWH55" s="57"/>
      <c r="OWI55" s="57"/>
      <c r="OWJ55" s="57"/>
      <c r="OWK55" s="57"/>
      <c r="OWL55" s="57"/>
      <c r="OWM55" s="57"/>
      <c r="OWN55" s="57"/>
      <c r="OWO55" s="57"/>
      <c r="OWP55" s="57"/>
      <c r="OWQ55" s="57"/>
      <c r="OWR55" s="57"/>
      <c r="OWS55" s="57"/>
      <c r="OWT55" s="57"/>
      <c r="OWU55" s="57"/>
      <c r="OWV55" s="57"/>
      <c r="OWW55" s="57"/>
      <c r="OWX55" s="57"/>
      <c r="OWY55" s="57"/>
      <c r="OWZ55" s="57"/>
      <c r="OXA55" s="57"/>
      <c r="OXB55" s="57"/>
      <c r="OXC55" s="57"/>
      <c r="OXD55" s="57"/>
      <c r="OXE55" s="57"/>
      <c r="OXF55" s="57"/>
      <c r="OXG55" s="57"/>
      <c r="OXH55" s="57"/>
      <c r="OXI55" s="57"/>
      <c r="OXJ55" s="57"/>
      <c r="OXK55" s="57"/>
      <c r="OXL55" s="57"/>
      <c r="OXM55" s="57"/>
      <c r="OXN55" s="57"/>
      <c r="OXO55" s="57"/>
      <c r="OXP55" s="57"/>
      <c r="OXQ55" s="57"/>
      <c r="OXR55" s="57"/>
      <c r="OXS55" s="57"/>
      <c r="OXT55" s="57"/>
      <c r="OXU55" s="57"/>
      <c r="OXV55" s="57"/>
      <c r="OXW55" s="57"/>
      <c r="OXX55" s="57"/>
      <c r="OXY55" s="57"/>
      <c r="OXZ55" s="57"/>
      <c r="OYA55" s="57"/>
      <c r="OYB55" s="57"/>
      <c r="OYC55" s="57"/>
      <c r="OYD55" s="57"/>
      <c r="OYE55" s="57"/>
      <c r="OYF55" s="57"/>
      <c r="OYG55" s="57"/>
      <c r="OYH55" s="57"/>
      <c r="OYI55" s="57"/>
      <c r="OYJ55" s="57"/>
      <c r="OYK55" s="57"/>
      <c r="OYL55" s="57"/>
      <c r="OYM55" s="57"/>
      <c r="OYN55" s="57"/>
      <c r="OYO55" s="57"/>
      <c r="OYP55" s="57"/>
      <c r="OYQ55" s="57"/>
      <c r="OYR55" s="57"/>
      <c r="OYS55" s="57"/>
      <c r="OYT55" s="57"/>
      <c r="OYU55" s="57"/>
      <c r="OYV55" s="57"/>
      <c r="OYW55" s="57"/>
      <c r="OYX55" s="57"/>
      <c r="OYY55" s="57"/>
      <c r="OYZ55" s="57"/>
      <c r="OZA55" s="57"/>
      <c r="OZB55" s="57"/>
      <c r="OZC55" s="57"/>
      <c r="OZD55" s="57"/>
      <c r="OZE55" s="57"/>
      <c r="OZF55" s="57"/>
      <c r="OZG55" s="57"/>
      <c r="OZH55" s="57"/>
      <c r="OZI55" s="57"/>
      <c r="OZJ55" s="57"/>
      <c r="OZK55" s="57"/>
      <c r="OZL55" s="57"/>
      <c r="OZM55" s="57"/>
      <c r="OZN55" s="57"/>
      <c r="OZO55" s="57"/>
      <c r="OZP55" s="57"/>
      <c r="OZQ55" s="57"/>
      <c r="OZR55" s="57"/>
      <c r="OZS55" s="57"/>
      <c r="OZT55" s="57"/>
      <c r="OZU55" s="57"/>
      <c r="OZV55" s="57"/>
      <c r="OZW55" s="57"/>
      <c r="OZX55" s="57"/>
      <c r="OZY55" s="57"/>
      <c r="OZZ55" s="57"/>
      <c r="PAA55" s="57"/>
      <c r="PAB55" s="57"/>
      <c r="PAC55" s="57"/>
      <c r="PAD55" s="57"/>
      <c r="PAE55" s="57"/>
      <c r="PAF55" s="57"/>
      <c r="PAG55" s="57"/>
      <c r="PAH55" s="57"/>
      <c r="PAI55" s="57"/>
      <c r="PAJ55" s="57"/>
      <c r="PAK55" s="57"/>
      <c r="PAL55" s="57"/>
      <c r="PAM55" s="57"/>
      <c r="PAN55" s="57"/>
      <c r="PAO55" s="57"/>
      <c r="PAP55" s="57"/>
      <c r="PAQ55" s="57"/>
      <c r="PAR55" s="57"/>
      <c r="PAS55" s="57"/>
      <c r="PAT55" s="57"/>
      <c r="PAU55" s="57"/>
      <c r="PAV55" s="57"/>
      <c r="PAW55" s="57"/>
      <c r="PAX55" s="57"/>
      <c r="PAY55" s="57"/>
      <c r="PAZ55" s="57"/>
      <c r="PBA55" s="57"/>
      <c r="PBB55" s="57"/>
      <c r="PBC55" s="57"/>
      <c r="PBD55" s="57"/>
      <c r="PBE55" s="57"/>
      <c r="PBF55" s="57"/>
      <c r="PBG55" s="57"/>
      <c r="PBH55" s="57"/>
      <c r="PBI55" s="57"/>
      <c r="PBJ55" s="57"/>
      <c r="PBK55" s="57"/>
      <c r="PBL55" s="57"/>
      <c r="PBM55" s="57"/>
      <c r="PBN55" s="57"/>
      <c r="PBO55" s="57"/>
      <c r="PBP55" s="57"/>
      <c r="PBQ55" s="57"/>
      <c r="PBR55" s="57"/>
      <c r="PBS55" s="57"/>
      <c r="PBT55" s="57"/>
      <c r="PBU55" s="57"/>
      <c r="PBV55" s="57"/>
      <c r="PBW55" s="57"/>
      <c r="PBX55" s="57"/>
      <c r="PBY55" s="57"/>
      <c r="PBZ55" s="57"/>
      <c r="PCA55" s="57"/>
      <c r="PCB55" s="57"/>
      <c r="PCC55" s="57"/>
      <c r="PCD55" s="57"/>
      <c r="PCE55" s="57"/>
      <c r="PCF55" s="57"/>
      <c r="PCG55" s="57"/>
      <c r="PCH55" s="57"/>
      <c r="PCI55" s="57"/>
      <c r="PCJ55" s="57"/>
      <c r="PCK55" s="57"/>
      <c r="PCL55" s="57"/>
      <c r="PCM55" s="57"/>
      <c r="PCN55" s="57"/>
      <c r="PCO55" s="57"/>
      <c r="PCP55" s="57"/>
      <c r="PCQ55" s="57"/>
      <c r="PCR55" s="57"/>
      <c r="PCS55" s="57"/>
      <c r="PCT55" s="57"/>
      <c r="PCU55" s="57"/>
      <c r="PCV55" s="57"/>
      <c r="PCW55" s="57"/>
      <c r="PCX55" s="57"/>
      <c r="PCY55" s="57"/>
      <c r="PCZ55" s="57"/>
      <c r="PDA55" s="57"/>
      <c r="PDB55" s="57"/>
      <c r="PDC55" s="57"/>
      <c r="PDD55" s="57"/>
      <c r="PDE55" s="57"/>
      <c r="PDF55" s="57"/>
      <c r="PDG55" s="57"/>
      <c r="PDH55" s="57"/>
      <c r="PDI55" s="57"/>
      <c r="PDJ55" s="57"/>
      <c r="PDK55" s="57"/>
      <c r="PDL55" s="57"/>
      <c r="PDM55" s="57"/>
      <c r="PDN55" s="57"/>
      <c r="PDO55" s="57"/>
      <c r="PDP55" s="57"/>
      <c r="PDQ55" s="57"/>
      <c r="PDR55" s="57"/>
      <c r="PDS55" s="57"/>
      <c r="PDT55" s="57"/>
      <c r="PDU55" s="57"/>
      <c r="PDV55" s="57"/>
      <c r="PDW55" s="57"/>
      <c r="PDX55" s="57"/>
      <c r="PDY55" s="57"/>
      <c r="PDZ55" s="57"/>
      <c r="PEA55" s="57"/>
      <c r="PEB55" s="57"/>
      <c r="PEC55" s="57"/>
      <c r="PED55" s="57"/>
      <c r="PEE55" s="57"/>
      <c r="PEF55" s="57"/>
      <c r="PEG55" s="57"/>
      <c r="PEH55" s="57"/>
      <c r="PEI55" s="57"/>
      <c r="PEJ55" s="57"/>
      <c r="PEK55" s="57"/>
      <c r="PEL55" s="57"/>
      <c r="PEM55" s="57"/>
      <c r="PEN55" s="57"/>
      <c r="PEO55" s="57"/>
      <c r="PEP55" s="57"/>
      <c r="PEQ55" s="57"/>
      <c r="PER55" s="57"/>
      <c r="PES55" s="57"/>
      <c r="PET55" s="57"/>
      <c r="PEU55" s="57"/>
      <c r="PEV55" s="57"/>
      <c r="PEW55" s="57"/>
      <c r="PEX55" s="57"/>
      <c r="PEY55" s="57"/>
      <c r="PEZ55" s="57"/>
      <c r="PFA55" s="57"/>
      <c r="PFB55" s="57"/>
      <c r="PFC55" s="57"/>
      <c r="PFD55" s="57"/>
      <c r="PFE55" s="57"/>
      <c r="PFF55" s="57"/>
      <c r="PFG55" s="57"/>
      <c r="PFH55" s="57"/>
      <c r="PFI55" s="57"/>
      <c r="PFJ55" s="57"/>
      <c r="PFK55" s="57"/>
      <c r="PFL55" s="57"/>
      <c r="PFM55" s="57"/>
      <c r="PFN55" s="57"/>
      <c r="PFO55" s="57"/>
      <c r="PFP55" s="57"/>
      <c r="PFQ55" s="57"/>
      <c r="PFR55" s="57"/>
      <c r="PFS55" s="57"/>
      <c r="PFT55" s="57"/>
      <c r="PFU55" s="57"/>
      <c r="PFV55" s="57"/>
      <c r="PFW55" s="57"/>
      <c r="PFX55" s="57"/>
      <c r="PFY55" s="57"/>
      <c r="PFZ55" s="57"/>
      <c r="PGA55" s="57"/>
      <c r="PGB55" s="57"/>
      <c r="PGC55" s="57"/>
      <c r="PGD55" s="57"/>
      <c r="PGE55" s="57"/>
      <c r="PGF55" s="57"/>
      <c r="PGG55" s="57"/>
      <c r="PGH55" s="57"/>
      <c r="PGI55" s="57"/>
      <c r="PGJ55" s="57"/>
      <c r="PGK55" s="57"/>
      <c r="PGL55" s="57"/>
      <c r="PGM55" s="57"/>
      <c r="PGN55" s="57"/>
      <c r="PGO55" s="57"/>
      <c r="PGP55" s="57"/>
      <c r="PGQ55" s="57"/>
      <c r="PGR55" s="57"/>
      <c r="PGS55" s="57"/>
      <c r="PGT55" s="57"/>
      <c r="PGU55" s="57"/>
      <c r="PGV55" s="57"/>
      <c r="PGW55" s="57"/>
      <c r="PGX55" s="57"/>
      <c r="PGY55" s="57"/>
      <c r="PGZ55" s="57"/>
      <c r="PHA55" s="57"/>
      <c r="PHB55" s="57"/>
      <c r="PHC55" s="57"/>
      <c r="PHD55" s="57"/>
      <c r="PHE55" s="57"/>
      <c r="PHF55" s="57"/>
      <c r="PHG55" s="57"/>
      <c r="PHH55" s="57"/>
      <c r="PHI55" s="57"/>
      <c r="PHJ55" s="57"/>
      <c r="PHK55" s="57"/>
      <c r="PHL55" s="57"/>
      <c r="PHM55" s="57"/>
      <c r="PHN55" s="57"/>
      <c r="PHO55" s="57"/>
      <c r="PHP55" s="57"/>
      <c r="PHQ55" s="57"/>
      <c r="PHR55" s="57"/>
      <c r="PHS55" s="57"/>
      <c r="PHT55" s="57"/>
      <c r="PHU55" s="57"/>
      <c r="PHV55" s="57"/>
      <c r="PHW55" s="57"/>
      <c r="PHX55" s="57"/>
      <c r="PHY55" s="57"/>
      <c r="PHZ55" s="57"/>
      <c r="PIA55" s="57"/>
      <c r="PIB55" s="57"/>
      <c r="PIC55" s="57"/>
      <c r="PID55" s="57"/>
      <c r="PIE55" s="57"/>
      <c r="PIF55" s="57"/>
      <c r="PIG55" s="57"/>
      <c r="PIH55" s="57"/>
      <c r="PII55" s="57"/>
      <c r="PIJ55" s="57"/>
      <c r="PIK55" s="57"/>
      <c r="PIL55" s="57"/>
      <c r="PIM55" s="57"/>
      <c r="PIN55" s="57"/>
      <c r="PIO55" s="57"/>
      <c r="PIP55" s="57"/>
      <c r="PIQ55" s="57"/>
      <c r="PIR55" s="57"/>
      <c r="PIS55" s="57"/>
      <c r="PIT55" s="57"/>
      <c r="PIU55" s="57"/>
      <c r="PIV55" s="57"/>
      <c r="PIW55" s="57"/>
      <c r="PIX55" s="57"/>
      <c r="PIY55" s="57"/>
      <c r="PIZ55" s="57"/>
      <c r="PJA55" s="57"/>
      <c r="PJB55" s="57"/>
      <c r="PJC55" s="57"/>
      <c r="PJD55" s="57"/>
      <c r="PJE55" s="57"/>
      <c r="PJF55" s="57"/>
      <c r="PJG55" s="57"/>
      <c r="PJH55" s="57"/>
      <c r="PJI55" s="57"/>
      <c r="PJJ55" s="57"/>
      <c r="PJK55" s="57"/>
      <c r="PJL55" s="57"/>
      <c r="PJM55" s="57"/>
      <c r="PJN55" s="57"/>
      <c r="PJO55" s="57"/>
      <c r="PJP55" s="57"/>
      <c r="PJQ55" s="57"/>
      <c r="PJR55" s="57"/>
      <c r="PJS55" s="57"/>
      <c r="PJT55" s="57"/>
      <c r="PJU55" s="57"/>
      <c r="PJV55" s="57"/>
      <c r="PJW55" s="57"/>
      <c r="PJX55" s="57"/>
      <c r="PJY55" s="57"/>
      <c r="PJZ55" s="57"/>
      <c r="PKA55" s="57"/>
      <c r="PKB55" s="57"/>
      <c r="PKC55" s="57"/>
      <c r="PKD55" s="57"/>
      <c r="PKE55" s="57"/>
      <c r="PKF55" s="57"/>
      <c r="PKG55" s="57"/>
      <c r="PKH55" s="57"/>
      <c r="PKI55" s="57"/>
      <c r="PKJ55" s="57"/>
      <c r="PKK55" s="57"/>
      <c r="PKL55" s="57"/>
      <c r="PKM55" s="57"/>
      <c r="PKN55" s="57"/>
      <c r="PKO55" s="57"/>
      <c r="PKP55" s="57"/>
      <c r="PKQ55" s="57"/>
      <c r="PKR55" s="57"/>
      <c r="PKS55" s="57"/>
      <c r="PKT55" s="57"/>
      <c r="PKU55" s="57"/>
      <c r="PKV55" s="57"/>
      <c r="PKW55" s="57"/>
      <c r="PKX55" s="57"/>
      <c r="PKY55" s="57"/>
      <c r="PKZ55" s="57"/>
      <c r="PLA55" s="57"/>
      <c r="PLB55" s="57"/>
      <c r="PLC55" s="57"/>
      <c r="PLD55" s="57"/>
      <c r="PLE55" s="57"/>
      <c r="PLF55" s="57"/>
      <c r="PLG55" s="57"/>
      <c r="PLH55" s="57"/>
      <c r="PLI55" s="57"/>
      <c r="PLJ55" s="57"/>
      <c r="PLK55" s="57"/>
      <c r="PLL55" s="57"/>
      <c r="PLM55" s="57"/>
      <c r="PLN55" s="57"/>
      <c r="PLO55" s="57"/>
      <c r="PLP55" s="57"/>
      <c r="PLQ55" s="57"/>
      <c r="PLR55" s="57"/>
      <c r="PLS55" s="57"/>
      <c r="PLT55" s="57"/>
      <c r="PLU55" s="57"/>
      <c r="PLV55" s="57"/>
      <c r="PLW55" s="57"/>
      <c r="PLX55" s="57"/>
      <c r="PLY55" s="57"/>
      <c r="PLZ55" s="57"/>
      <c r="PMA55" s="57"/>
      <c r="PMB55" s="57"/>
      <c r="PMC55" s="57"/>
      <c r="PMD55" s="57"/>
      <c r="PME55" s="57"/>
      <c r="PMF55" s="57"/>
      <c r="PMG55" s="57"/>
      <c r="PMH55" s="57"/>
      <c r="PMI55" s="57"/>
      <c r="PMJ55" s="57"/>
      <c r="PMK55" s="57"/>
      <c r="PML55" s="57"/>
      <c r="PMM55" s="57"/>
      <c r="PMN55" s="57"/>
      <c r="PMO55" s="57"/>
      <c r="PMP55" s="57"/>
      <c r="PMQ55" s="57"/>
      <c r="PMR55" s="57"/>
      <c r="PMS55" s="57"/>
      <c r="PMT55" s="57"/>
      <c r="PMU55" s="57"/>
      <c r="PMV55" s="57"/>
      <c r="PMW55" s="57"/>
      <c r="PMX55" s="57"/>
      <c r="PMY55" s="57"/>
      <c r="PMZ55" s="57"/>
      <c r="PNA55" s="57"/>
      <c r="PNB55" s="57"/>
      <c r="PNC55" s="57"/>
      <c r="PND55" s="57"/>
      <c r="PNE55" s="57"/>
      <c r="PNF55" s="57"/>
      <c r="PNG55" s="57"/>
      <c r="PNH55" s="57"/>
      <c r="PNI55" s="57"/>
      <c r="PNJ55" s="57"/>
      <c r="PNK55" s="57"/>
      <c r="PNL55" s="57"/>
      <c r="PNM55" s="57"/>
      <c r="PNN55" s="57"/>
      <c r="PNO55" s="57"/>
      <c r="PNP55" s="57"/>
      <c r="PNQ55" s="57"/>
      <c r="PNR55" s="57"/>
      <c r="PNS55" s="57"/>
      <c r="PNT55" s="57"/>
      <c r="PNU55" s="57"/>
      <c r="PNV55" s="57"/>
      <c r="PNW55" s="57"/>
      <c r="PNX55" s="57"/>
      <c r="PNY55" s="57"/>
      <c r="PNZ55" s="57"/>
      <c r="POA55" s="57"/>
      <c r="POB55" s="57"/>
      <c r="POC55" s="57"/>
      <c r="POD55" s="57"/>
      <c r="POE55" s="57"/>
      <c r="POF55" s="57"/>
      <c r="POG55" s="57"/>
      <c r="POH55" s="57"/>
      <c r="POI55" s="57"/>
      <c r="POJ55" s="57"/>
      <c r="POK55" s="57"/>
      <c r="POL55" s="57"/>
      <c r="POM55" s="57"/>
      <c r="PON55" s="57"/>
      <c r="POO55" s="57"/>
      <c r="POP55" s="57"/>
      <c r="POQ55" s="57"/>
      <c r="POR55" s="57"/>
      <c r="POS55" s="57"/>
      <c r="POT55" s="57"/>
      <c r="POU55" s="57"/>
      <c r="POV55" s="57"/>
      <c r="POW55" s="57"/>
      <c r="POX55" s="57"/>
      <c r="POY55" s="57"/>
      <c r="POZ55" s="57"/>
      <c r="PPA55" s="57"/>
      <c r="PPB55" s="57"/>
      <c r="PPC55" s="57"/>
      <c r="PPD55" s="57"/>
      <c r="PPE55" s="57"/>
      <c r="PPF55" s="57"/>
      <c r="PPG55" s="57"/>
      <c r="PPH55" s="57"/>
      <c r="PPI55" s="57"/>
      <c r="PPJ55" s="57"/>
      <c r="PPK55" s="57"/>
      <c r="PPL55" s="57"/>
      <c r="PPM55" s="57"/>
      <c r="PPN55" s="57"/>
      <c r="PPO55" s="57"/>
      <c r="PPP55" s="57"/>
      <c r="PPQ55" s="57"/>
      <c r="PPR55" s="57"/>
      <c r="PPS55" s="57"/>
      <c r="PPT55" s="57"/>
      <c r="PPU55" s="57"/>
      <c r="PPV55" s="57"/>
      <c r="PPW55" s="57"/>
      <c r="PPX55" s="57"/>
      <c r="PPY55" s="57"/>
      <c r="PPZ55" s="57"/>
      <c r="PQA55" s="57"/>
      <c r="PQB55" s="57"/>
      <c r="PQC55" s="57"/>
      <c r="PQD55" s="57"/>
      <c r="PQE55" s="57"/>
      <c r="PQF55" s="57"/>
      <c r="PQG55" s="57"/>
      <c r="PQH55" s="57"/>
      <c r="PQI55" s="57"/>
      <c r="PQJ55" s="57"/>
      <c r="PQK55" s="57"/>
      <c r="PQL55" s="57"/>
      <c r="PQM55" s="57"/>
      <c r="PQN55" s="57"/>
      <c r="PQO55" s="57"/>
      <c r="PQP55" s="57"/>
      <c r="PQQ55" s="57"/>
      <c r="PQR55" s="57"/>
      <c r="PQS55" s="57"/>
      <c r="PQT55" s="57"/>
      <c r="PQU55" s="57"/>
      <c r="PQV55" s="57"/>
      <c r="PQW55" s="57"/>
      <c r="PQX55" s="57"/>
      <c r="PQY55" s="57"/>
      <c r="PQZ55" s="57"/>
      <c r="PRA55" s="57"/>
      <c r="PRB55" s="57"/>
      <c r="PRC55" s="57"/>
      <c r="PRD55" s="57"/>
      <c r="PRE55" s="57"/>
      <c r="PRF55" s="57"/>
      <c r="PRG55" s="57"/>
      <c r="PRH55" s="57"/>
      <c r="PRI55" s="57"/>
      <c r="PRJ55" s="57"/>
      <c r="PRK55" s="57"/>
      <c r="PRL55" s="57"/>
      <c r="PRM55" s="57"/>
      <c r="PRN55" s="57"/>
      <c r="PRO55" s="57"/>
      <c r="PRP55" s="57"/>
      <c r="PRQ55" s="57"/>
      <c r="PRR55" s="57"/>
      <c r="PRS55" s="57"/>
      <c r="PRT55" s="57"/>
      <c r="PRU55" s="57"/>
      <c r="PRV55" s="57"/>
      <c r="PRW55" s="57"/>
      <c r="PRX55" s="57"/>
      <c r="PRY55" s="57"/>
      <c r="PRZ55" s="57"/>
      <c r="PSA55" s="57"/>
      <c r="PSB55" s="57"/>
      <c r="PSC55" s="57"/>
      <c r="PSD55" s="57"/>
      <c r="PSE55" s="57"/>
      <c r="PSF55" s="57"/>
      <c r="PSG55" s="57"/>
      <c r="PSH55" s="57"/>
      <c r="PSI55" s="57"/>
      <c r="PSJ55" s="57"/>
      <c r="PSK55" s="57"/>
      <c r="PSL55" s="57"/>
      <c r="PSM55" s="57"/>
      <c r="PSN55" s="57"/>
      <c r="PSO55" s="57"/>
      <c r="PSP55" s="57"/>
      <c r="PSQ55" s="57"/>
      <c r="PSR55" s="57"/>
      <c r="PSS55" s="57"/>
      <c r="PST55" s="57"/>
      <c r="PSU55" s="57"/>
      <c r="PSV55" s="57"/>
      <c r="PSW55" s="57"/>
      <c r="PSX55" s="57"/>
      <c r="PSY55" s="57"/>
      <c r="PSZ55" s="57"/>
      <c r="PTA55" s="57"/>
      <c r="PTB55" s="57"/>
      <c r="PTC55" s="57"/>
      <c r="PTD55" s="57"/>
      <c r="PTE55" s="57"/>
      <c r="PTF55" s="57"/>
      <c r="PTG55" s="57"/>
      <c r="PTH55" s="57"/>
      <c r="PTI55" s="57"/>
      <c r="PTJ55" s="57"/>
      <c r="PTK55" s="57"/>
      <c r="PTL55" s="57"/>
      <c r="PTM55" s="57"/>
      <c r="PTN55" s="57"/>
      <c r="PTO55" s="57"/>
      <c r="PTP55" s="57"/>
      <c r="PTQ55" s="57"/>
      <c r="PTR55" s="57"/>
      <c r="PTS55" s="57"/>
      <c r="PTT55" s="57"/>
      <c r="PTU55" s="57"/>
      <c r="PTV55" s="57"/>
      <c r="PTW55" s="57"/>
      <c r="PTX55" s="57"/>
      <c r="PTY55" s="57"/>
      <c r="PTZ55" s="57"/>
      <c r="PUA55" s="57"/>
      <c r="PUB55" s="57"/>
      <c r="PUC55" s="57"/>
      <c r="PUD55" s="57"/>
      <c r="PUE55" s="57"/>
      <c r="PUF55" s="57"/>
      <c r="PUG55" s="57"/>
      <c r="PUH55" s="57"/>
      <c r="PUI55" s="57"/>
      <c r="PUJ55" s="57"/>
      <c r="PUK55" s="57"/>
      <c r="PUL55" s="57"/>
      <c r="PUM55" s="57"/>
      <c r="PUN55" s="57"/>
      <c r="PUO55" s="57"/>
      <c r="PUP55" s="57"/>
      <c r="PUQ55" s="57"/>
      <c r="PUR55" s="57"/>
      <c r="PUS55" s="57"/>
      <c r="PUT55" s="57"/>
      <c r="PUU55" s="57"/>
      <c r="PUV55" s="57"/>
      <c r="PUW55" s="57"/>
      <c r="PUX55" s="57"/>
      <c r="PUY55" s="57"/>
      <c r="PUZ55" s="57"/>
      <c r="PVA55" s="57"/>
      <c r="PVB55" s="57"/>
      <c r="PVC55" s="57"/>
      <c r="PVD55" s="57"/>
      <c r="PVE55" s="57"/>
      <c r="PVF55" s="57"/>
      <c r="PVG55" s="57"/>
      <c r="PVH55" s="57"/>
      <c r="PVI55" s="57"/>
      <c r="PVJ55" s="57"/>
      <c r="PVK55" s="57"/>
      <c r="PVL55" s="57"/>
      <c r="PVM55" s="57"/>
      <c r="PVN55" s="57"/>
      <c r="PVO55" s="57"/>
      <c r="PVP55" s="57"/>
      <c r="PVQ55" s="57"/>
      <c r="PVR55" s="57"/>
      <c r="PVS55" s="57"/>
      <c r="PVT55" s="57"/>
      <c r="PVU55" s="57"/>
      <c r="PVV55" s="57"/>
      <c r="PVW55" s="57"/>
      <c r="PVX55" s="57"/>
      <c r="PVY55" s="57"/>
      <c r="PVZ55" s="57"/>
      <c r="PWA55" s="57"/>
      <c r="PWB55" s="57"/>
      <c r="PWC55" s="57"/>
      <c r="PWD55" s="57"/>
      <c r="PWE55" s="57"/>
      <c r="PWF55" s="57"/>
      <c r="PWG55" s="57"/>
      <c r="PWH55" s="57"/>
      <c r="PWI55" s="57"/>
      <c r="PWJ55" s="57"/>
      <c r="PWK55" s="57"/>
      <c r="PWL55" s="57"/>
      <c r="PWM55" s="57"/>
      <c r="PWN55" s="57"/>
      <c r="PWO55" s="57"/>
      <c r="PWP55" s="57"/>
      <c r="PWQ55" s="57"/>
      <c r="PWR55" s="57"/>
      <c r="PWS55" s="57"/>
      <c r="PWT55" s="57"/>
      <c r="PWU55" s="57"/>
      <c r="PWV55" s="57"/>
      <c r="PWW55" s="57"/>
      <c r="PWX55" s="57"/>
      <c r="PWY55" s="57"/>
      <c r="PWZ55" s="57"/>
      <c r="PXA55" s="57"/>
      <c r="PXB55" s="57"/>
      <c r="PXC55" s="57"/>
      <c r="PXD55" s="57"/>
      <c r="PXE55" s="57"/>
      <c r="PXF55" s="57"/>
      <c r="PXG55" s="57"/>
      <c r="PXH55" s="57"/>
      <c r="PXI55" s="57"/>
      <c r="PXJ55" s="57"/>
      <c r="PXK55" s="57"/>
      <c r="PXL55" s="57"/>
      <c r="PXM55" s="57"/>
      <c r="PXN55" s="57"/>
      <c r="PXO55" s="57"/>
      <c r="PXP55" s="57"/>
      <c r="PXQ55" s="57"/>
      <c r="PXR55" s="57"/>
      <c r="PXS55" s="57"/>
      <c r="PXT55" s="57"/>
      <c r="PXU55" s="57"/>
      <c r="PXV55" s="57"/>
      <c r="PXW55" s="57"/>
      <c r="PXX55" s="57"/>
      <c r="PXY55" s="57"/>
      <c r="PXZ55" s="57"/>
      <c r="PYA55" s="57"/>
      <c r="PYB55" s="57"/>
      <c r="PYC55" s="57"/>
      <c r="PYD55" s="57"/>
      <c r="PYE55" s="57"/>
      <c r="PYF55" s="57"/>
      <c r="PYG55" s="57"/>
      <c r="PYH55" s="57"/>
      <c r="PYI55" s="57"/>
      <c r="PYJ55" s="57"/>
      <c r="PYK55" s="57"/>
      <c r="PYL55" s="57"/>
      <c r="PYM55" s="57"/>
      <c r="PYN55" s="57"/>
      <c r="PYO55" s="57"/>
      <c r="PYP55" s="57"/>
      <c r="PYQ55" s="57"/>
      <c r="PYR55" s="57"/>
      <c r="PYS55" s="57"/>
      <c r="PYT55" s="57"/>
      <c r="PYU55" s="57"/>
      <c r="PYV55" s="57"/>
      <c r="PYW55" s="57"/>
      <c r="PYX55" s="57"/>
      <c r="PYY55" s="57"/>
      <c r="PYZ55" s="57"/>
      <c r="PZA55" s="57"/>
      <c r="PZB55" s="57"/>
      <c r="PZC55" s="57"/>
      <c r="PZD55" s="57"/>
      <c r="PZE55" s="57"/>
      <c r="PZF55" s="57"/>
      <c r="PZG55" s="57"/>
      <c r="PZH55" s="57"/>
      <c r="PZI55" s="57"/>
      <c r="PZJ55" s="57"/>
      <c r="PZK55" s="57"/>
      <c r="PZL55" s="57"/>
      <c r="PZM55" s="57"/>
      <c r="PZN55" s="57"/>
      <c r="PZO55" s="57"/>
      <c r="PZP55" s="57"/>
      <c r="PZQ55" s="57"/>
      <c r="PZR55" s="57"/>
      <c r="PZS55" s="57"/>
      <c r="PZT55" s="57"/>
      <c r="PZU55" s="57"/>
      <c r="PZV55" s="57"/>
      <c r="PZW55" s="57"/>
      <c r="PZX55" s="57"/>
      <c r="PZY55" s="57"/>
      <c r="PZZ55" s="57"/>
      <c r="QAA55" s="57"/>
      <c r="QAB55" s="57"/>
      <c r="QAC55" s="57"/>
      <c r="QAD55" s="57"/>
      <c r="QAE55" s="57"/>
      <c r="QAF55" s="57"/>
      <c r="QAG55" s="57"/>
      <c r="QAH55" s="57"/>
      <c r="QAI55" s="57"/>
      <c r="QAJ55" s="57"/>
      <c r="QAK55" s="57"/>
      <c r="QAL55" s="57"/>
      <c r="QAM55" s="57"/>
      <c r="QAN55" s="57"/>
      <c r="QAO55" s="57"/>
      <c r="QAP55" s="57"/>
      <c r="QAQ55" s="57"/>
      <c r="QAR55" s="57"/>
      <c r="QAS55" s="57"/>
      <c r="QAT55" s="57"/>
      <c r="QAU55" s="57"/>
      <c r="QAV55" s="57"/>
      <c r="QAW55" s="57"/>
      <c r="QAX55" s="57"/>
      <c r="QAY55" s="57"/>
      <c r="QAZ55" s="57"/>
      <c r="QBA55" s="57"/>
      <c r="QBB55" s="57"/>
      <c r="QBC55" s="57"/>
      <c r="QBD55" s="57"/>
      <c r="QBE55" s="57"/>
      <c r="QBF55" s="57"/>
      <c r="QBG55" s="57"/>
      <c r="QBH55" s="57"/>
      <c r="QBI55" s="57"/>
      <c r="QBJ55" s="57"/>
      <c r="QBK55" s="57"/>
      <c r="QBL55" s="57"/>
      <c r="QBM55" s="57"/>
      <c r="QBN55" s="57"/>
      <c r="QBO55" s="57"/>
      <c r="QBP55" s="57"/>
      <c r="QBQ55" s="57"/>
      <c r="QBR55" s="57"/>
      <c r="QBS55" s="57"/>
      <c r="QBT55" s="57"/>
      <c r="QBU55" s="57"/>
      <c r="QBV55" s="57"/>
      <c r="QBW55" s="57"/>
      <c r="QBX55" s="57"/>
      <c r="QBY55" s="57"/>
      <c r="QBZ55" s="57"/>
      <c r="QCA55" s="57"/>
      <c r="QCB55" s="57"/>
      <c r="QCC55" s="57"/>
      <c r="QCD55" s="57"/>
      <c r="QCE55" s="57"/>
      <c r="QCF55" s="57"/>
      <c r="QCG55" s="57"/>
      <c r="QCH55" s="57"/>
      <c r="QCI55" s="57"/>
      <c r="QCJ55" s="57"/>
      <c r="QCK55" s="57"/>
      <c r="QCL55" s="57"/>
      <c r="QCM55" s="57"/>
      <c r="QCN55" s="57"/>
      <c r="QCO55" s="57"/>
      <c r="QCP55" s="57"/>
      <c r="QCQ55" s="57"/>
      <c r="QCR55" s="57"/>
      <c r="QCS55" s="57"/>
      <c r="QCT55" s="57"/>
      <c r="QCU55" s="57"/>
      <c r="QCV55" s="57"/>
      <c r="QCW55" s="57"/>
      <c r="QCX55" s="57"/>
      <c r="QCY55" s="57"/>
      <c r="QCZ55" s="57"/>
      <c r="QDA55" s="57"/>
      <c r="QDB55" s="57"/>
      <c r="QDC55" s="57"/>
      <c r="QDD55" s="57"/>
      <c r="QDE55" s="57"/>
      <c r="QDF55" s="57"/>
      <c r="QDG55" s="57"/>
      <c r="QDH55" s="57"/>
      <c r="QDI55" s="57"/>
      <c r="QDJ55" s="57"/>
      <c r="QDK55" s="57"/>
      <c r="QDL55" s="57"/>
      <c r="QDM55" s="57"/>
      <c r="QDN55" s="57"/>
      <c r="QDO55" s="57"/>
      <c r="QDP55" s="57"/>
      <c r="QDQ55" s="57"/>
      <c r="QDR55" s="57"/>
      <c r="QDS55" s="57"/>
      <c r="QDT55" s="57"/>
      <c r="QDU55" s="57"/>
      <c r="QDV55" s="57"/>
      <c r="QDW55" s="57"/>
      <c r="QDX55" s="57"/>
      <c r="QDY55" s="57"/>
      <c r="QDZ55" s="57"/>
      <c r="QEA55" s="57"/>
      <c r="QEB55" s="57"/>
      <c r="QEC55" s="57"/>
      <c r="QED55" s="57"/>
      <c r="QEE55" s="57"/>
      <c r="QEF55" s="57"/>
      <c r="QEG55" s="57"/>
      <c r="QEH55" s="57"/>
      <c r="QEI55" s="57"/>
      <c r="QEJ55" s="57"/>
      <c r="QEK55" s="57"/>
      <c r="QEL55" s="57"/>
      <c r="QEM55" s="57"/>
      <c r="QEN55" s="57"/>
      <c r="QEO55" s="57"/>
      <c r="QEP55" s="57"/>
      <c r="QEQ55" s="57"/>
      <c r="QER55" s="57"/>
      <c r="QES55" s="57"/>
      <c r="QET55" s="57"/>
      <c r="QEU55" s="57"/>
      <c r="QEV55" s="57"/>
      <c r="QEW55" s="57"/>
      <c r="QEX55" s="57"/>
      <c r="QEY55" s="57"/>
      <c r="QEZ55" s="57"/>
      <c r="QFA55" s="57"/>
      <c r="QFB55" s="57"/>
      <c r="QFC55" s="57"/>
      <c r="QFD55" s="57"/>
      <c r="QFE55" s="57"/>
      <c r="QFF55" s="57"/>
      <c r="QFG55" s="57"/>
      <c r="QFH55" s="57"/>
      <c r="QFI55" s="57"/>
      <c r="QFJ55" s="57"/>
      <c r="QFK55" s="57"/>
      <c r="QFL55" s="57"/>
      <c r="QFM55" s="57"/>
      <c r="QFN55" s="57"/>
      <c r="QFO55" s="57"/>
      <c r="QFP55" s="57"/>
      <c r="QFQ55" s="57"/>
      <c r="QFR55" s="57"/>
      <c r="QFS55" s="57"/>
      <c r="QFT55" s="57"/>
      <c r="QFU55" s="57"/>
      <c r="QFV55" s="57"/>
      <c r="QFW55" s="57"/>
      <c r="QFX55" s="57"/>
      <c r="QFY55" s="57"/>
      <c r="QFZ55" s="57"/>
      <c r="QGA55" s="57"/>
      <c r="QGB55" s="57"/>
      <c r="QGC55" s="57"/>
      <c r="QGD55" s="57"/>
      <c r="QGE55" s="57"/>
      <c r="QGF55" s="57"/>
      <c r="QGG55" s="57"/>
      <c r="QGH55" s="57"/>
      <c r="QGI55" s="57"/>
      <c r="QGJ55" s="57"/>
      <c r="QGK55" s="57"/>
      <c r="QGL55" s="57"/>
      <c r="QGM55" s="57"/>
      <c r="QGN55" s="57"/>
      <c r="QGO55" s="57"/>
      <c r="QGP55" s="57"/>
      <c r="QGQ55" s="57"/>
      <c r="QGR55" s="57"/>
      <c r="QGS55" s="57"/>
      <c r="QGT55" s="57"/>
      <c r="QGU55" s="57"/>
      <c r="QGV55" s="57"/>
      <c r="QGW55" s="57"/>
      <c r="QGX55" s="57"/>
      <c r="QGY55" s="57"/>
      <c r="QGZ55" s="57"/>
      <c r="QHA55" s="57"/>
      <c r="QHB55" s="57"/>
      <c r="QHC55" s="57"/>
      <c r="QHD55" s="57"/>
      <c r="QHE55" s="57"/>
      <c r="QHF55" s="57"/>
      <c r="QHG55" s="57"/>
      <c r="QHH55" s="57"/>
      <c r="QHI55" s="57"/>
      <c r="QHJ55" s="57"/>
      <c r="QHK55" s="57"/>
      <c r="QHL55" s="57"/>
      <c r="QHM55" s="57"/>
      <c r="QHN55" s="57"/>
      <c r="QHO55" s="57"/>
      <c r="QHP55" s="57"/>
      <c r="QHQ55" s="57"/>
      <c r="QHR55" s="57"/>
      <c r="QHS55" s="57"/>
      <c r="QHT55" s="57"/>
      <c r="QHU55" s="57"/>
      <c r="QHV55" s="57"/>
      <c r="QHW55" s="57"/>
      <c r="QHX55" s="57"/>
      <c r="QHY55" s="57"/>
      <c r="QHZ55" s="57"/>
      <c r="QIA55" s="57"/>
      <c r="QIB55" s="57"/>
      <c r="QIC55" s="57"/>
      <c r="QID55" s="57"/>
      <c r="QIE55" s="57"/>
      <c r="QIF55" s="57"/>
      <c r="QIG55" s="57"/>
      <c r="QIH55" s="57"/>
      <c r="QII55" s="57"/>
      <c r="QIJ55" s="57"/>
      <c r="QIK55" s="57"/>
      <c r="QIL55" s="57"/>
      <c r="QIM55" s="57"/>
      <c r="QIN55" s="57"/>
      <c r="QIO55" s="57"/>
      <c r="QIP55" s="57"/>
      <c r="QIQ55" s="57"/>
      <c r="QIR55" s="57"/>
      <c r="QIS55" s="57"/>
      <c r="QIT55" s="57"/>
      <c r="QIU55" s="57"/>
      <c r="QIV55" s="57"/>
      <c r="QIW55" s="57"/>
      <c r="QIX55" s="57"/>
      <c r="QIY55" s="57"/>
      <c r="QIZ55" s="57"/>
      <c r="QJA55" s="57"/>
      <c r="QJB55" s="57"/>
      <c r="QJC55" s="57"/>
      <c r="QJD55" s="57"/>
      <c r="QJE55" s="57"/>
      <c r="QJF55" s="57"/>
      <c r="QJG55" s="57"/>
      <c r="QJH55" s="57"/>
      <c r="QJI55" s="57"/>
      <c r="QJJ55" s="57"/>
      <c r="QJK55" s="57"/>
      <c r="QJL55" s="57"/>
      <c r="QJM55" s="57"/>
      <c r="QJN55" s="57"/>
      <c r="QJO55" s="57"/>
      <c r="QJP55" s="57"/>
      <c r="QJQ55" s="57"/>
      <c r="QJR55" s="57"/>
      <c r="QJS55" s="57"/>
      <c r="QJT55" s="57"/>
      <c r="QJU55" s="57"/>
      <c r="QJV55" s="57"/>
      <c r="QJW55" s="57"/>
      <c r="QJX55" s="57"/>
      <c r="QJY55" s="57"/>
      <c r="QJZ55" s="57"/>
      <c r="QKA55" s="57"/>
      <c r="QKB55" s="57"/>
      <c r="QKC55" s="57"/>
      <c r="QKD55" s="57"/>
      <c r="QKE55" s="57"/>
      <c r="QKF55" s="57"/>
      <c r="QKG55" s="57"/>
      <c r="QKH55" s="57"/>
      <c r="QKI55" s="57"/>
      <c r="QKJ55" s="57"/>
      <c r="QKK55" s="57"/>
      <c r="QKL55" s="57"/>
      <c r="QKM55" s="57"/>
      <c r="QKN55" s="57"/>
      <c r="QKO55" s="57"/>
      <c r="QKP55" s="57"/>
      <c r="QKQ55" s="57"/>
      <c r="QKR55" s="57"/>
      <c r="QKS55" s="57"/>
      <c r="QKT55" s="57"/>
      <c r="QKU55" s="57"/>
      <c r="QKV55" s="57"/>
      <c r="QKW55" s="57"/>
      <c r="QKX55" s="57"/>
      <c r="QKY55" s="57"/>
      <c r="QKZ55" s="57"/>
      <c r="QLA55" s="57"/>
      <c r="QLB55" s="57"/>
      <c r="QLC55" s="57"/>
      <c r="QLD55" s="57"/>
      <c r="QLE55" s="57"/>
      <c r="QLF55" s="57"/>
      <c r="QLG55" s="57"/>
      <c r="QLH55" s="57"/>
      <c r="QLI55" s="57"/>
      <c r="QLJ55" s="57"/>
      <c r="QLK55" s="57"/>
      <c r="QLL55" s="57"/>
      <c r="QLM55" s="57"/>
      <c r="QLN55" s="57"/>
      <c r="QLO55" s="57"/>
      <c r="QLP55" s="57"/>
      <c r="QLQ55" s="57"/>
      <c r="QLR55" s="57"/>
      <c r="QLS55" s="57"/>
      <c r="QLT55" s="57"/>
      <c r="QLU55" s="57"/>
      <c r="QLV55" s="57"/>
      <c r="QLW55" s="57"/>
      <c r="QLX55" s="57"/>
      <c r="QLY55" s="57"/>
      <c r="QLZ55" s="57"/>
      <c r="QMA55" s="57"/>
      <c r="QMB55" s="57"/>
      <c r="QMC55" s="57"/>
      <c r="QMD55" s="57"/>
      <c r="QME55" s="57"/>
      <c r="QMF55" s="57"/>
      <c r="QMG55" s="57"/>
      <c r="QMH55" s="57"/>
      <c r="QMI55" s="57"/>
      <c r="QMJ55" s="57"/>
      <c r="QMK55" s="57"/>
      <c r="QML55" s="57"/>
      <c r="QMM55" s="57"/>
      <c r="QMN55" s="57"/>
      <c r="QMO55" s="57"/>
      <c r="QMP55" s="57"/>
      <c r="QMQ55" s="57"/>
      <c r="QMR55" s="57"/>
      <c r="QMS55" s="57"/>
      <c r="QMT55" s="57"/>
      <c r="QMU55" s="57"/>
      <c r="QMV55" s="57"/>
      <c r="QMW55" s="57"/>
      <c r="QMX55" s="57"/>
      <c r="QMY55" s="57"/>
      <c r="QMZ55" s="57"/>
      <c r="QNA55" s="57"/>
      <c r="QNB55" s="57"/>
      <c r="QNC55" s="57"/>
      <c r="QND55" s="57"/>
      <c r="QNE55" s="57"/>
      <c r="QNF55" s="57"/>
      <c r="QNG55" s="57"/>
      <c r="QNH55" s="57"/>
      <c r="QNI55" s="57"/>
      <c r="QNJ55" s="57"/>
      <c r="QNK55" s="57"/>
      <c r="QNL55" s="57"/>
      <c r="QNM55" s="57"/>
      <c r="QNN55" s="57"/>
      <c r="QNO55" s="57"/>
      <c r="QNP55" s="57"/>
      <c r="QNQ55" s="57"/>
      <c r="QNR55" s="57"/>
      <c r="QNS55" s="57"/>
      <c r="QNT55" s="57"/>
      <c r="QNU55" s="57"/>
      <c r="QNV55" s="57"/>
      <c r="QNW55" s="57"/>
      <c r="QNX55" s="57"/>
      <c r="QNY55" s="57"/>
      <c r="QNZ55" s="57"/>
      <c r="QOA55" s="57"/>
      <c r="QOB55" s="57"/>
      <c r="QOC55" s="57"/>
      <c r="QOD55" s="57"/>
      <c r="QOE55" s="57"/>
      <c r="QOF55" s="57"/>
      <c r="QOG55" s="57"/>
      <c r="QOH55" s="57"/>
      <c r="QOI55" s="57"/>
      <c r="QOJ55" s="57"/>
      <c r="QOK55" s="57"/>
      <c r="QOL55" s="57"/>
      <c r="QOM55" s="57"/>
      <c r="QON55" s="57"/>
      <c r="QOO55" s="57"/>
      <c r="QOP55" s="57"/>
      <c r="QOQ55" s="57"/>
      <c r="QOR55" s="57"/>
      <c r="QOS55" s="57"/>
      <c r="QOT55" s="57"/>
      <c r="QOU55" s="57"/>
      <c r="QOV55" s="57"/>
      <c r="QOW55" s="57"/>
      <c r="QOX55" s="57"/>
      <c r="QOY55" s="57"/>
      <c r="QOZ55" s="57"/>
      <c r="QPA55" s="57"/>
      <c r="QPB55" s="57"/>
      <c r="QPC55" s="57"/>
      <c r="QPD55" s="57"/>
      <c r="QPE55" s="57"/>
      <c r="QPF55" s="57"/>
      <c r="QPG55" s="57"/>
      <c r="QPH55" s="57"/>
      <c r="QPI55" s="57"/>
      <c r="QPJ55" s="57"/>
      <c r="QPK55" s="57"/>
      <c r="QPL55" s="57"/>
      <c r="QPM55" s="57"/>
      <c r="QPN55" s="57"/>
      <c r="QPO55" s="57"/>
      <c r="QPP55" s="57"/>
      <c r="QPQ55" s="57"/>
      <c r="QPR55" s="57"/>
      <c r="QPS55" s="57"/>
      <c r="QPT55" s="57"/>
      <c r="QPU55" s="57"/>
      <c r="QPV55" s="57"/>
      <c r="QPW55" s="57"/>
      <c r="QPX55" s="57"/>
      <c r="QPY55" s="57"/>
      <c r="QPZ55" s="57"/>
      <c r="QQA55" s="57"/>
      <c r="QQB55" s="57"/>
      <c r="QQC55" s="57"/>
      <c r="QQD55" s="57"/>
      <c r="QQE55" s="57"/>
      <c r="QQF55" s="57"/>
      <c r="QQG55" s="57"/>
      <c r="QQH55" s="57"/>
      <c r="QQI55" s="57"/>
      <c r="QQJ55" s="57"/>
      <c r="QQK55" s="57"/>
      <c r="QQL55" s="57"/>
      <c r="QQM55" s="57"/>
      <c r="QQN55" s="57"/>
      <c r="QQO55" s="57"/>
      <c r="QQP55" s="57"/>
      <c r="QQQ55" s="57"/>
      <c r="QQR55" s="57"/>
      <c r="QQS55" s="57"/>
      <c r="QQT55" s="57"/>
      <c r="QQU55" s="57"/>
      <c r="QQV55" s="57"/>
      <c r="QQW55" s="57"/>
      <c r="QQX55" s="57"/>
      <c r="QQY55" s="57"/>
      <c r="QQZ55" s="57"/>
      <c r="QRA55" s="57"/>
      <c r="QRB55" s="57"/>
      <c r="QRC55" s="57"/>
      <c r="QRD55" s="57"/>
      <c r="QRE55" s="57"/>
      <c r="QRF55" s="57"/>
      <c r="QRG55" s="57"/>
      <c r="QRH55" s="57"/>
      <c r="QRI55" s="57"/>
      <c r="QRJ55" s="57"/>
      <c r="QRK55" s="57"/>
      <c r="QRL55" s="57"/>
      <c r="QRM55" s="57"/>
      <c r="QRN55" s="57"/>
      <c r="QRO55" s="57"/>
      <c r="QRP55" s="57"/>
      <c r="QRQ55" s="57"/>
      <c r="QRR55" s="57"/>
      <c r="QRS55" s="57"/>
      <c r="QRT55" s="57"/>
      <c r="QRU55" s="57"/>
      <c r="QRV55" s="57"/>
      <c r="QRW55" s="57"/>
      <c r="QRX55" s="57"/>
      <c r="QRY55" s="57"/>
      <c r="QRZ55" s="57"/>
      <c r="QSA55" s="57"/>
      <c r="QSB55" s="57"/>
      <c r="QSC55" s="57"/>
      <c r="QSD55" s="57"/>
      <c r="QSE55" s="57"/>
      <c r="QSF55" s="57"/>
      <c r="QSG55" s="57"/>
      <c r="QSH55" s="57"/>
      <c r="QSI55" s="57"/>
      <c r="QSJ55" s="57"/>
      <c r="QSK55" s="57"/>
      <c r="QSL55" s="57"/>
      <c r="QSM55" s="57"/>
      <c r="QSN55" s="57"/>
      <c r="QSO55" s="57"/>
      <c r="QSP55" s="57"/>
      <c r="QSQ55" s="57"/>
      <c r="QSR55" s="57"/>
      <c r="QSS55" s="57"/>
      <c r="QST55" s="57"/>
      <c r="QSU55" s="57"/>
      <c r="QSV55" s="57"/>
      <c r="QSW55" s="57"/>
      <c r="QSX55" s="57"/>
      <c r="QSY55" s="57"/>
      <c r="QSZ55" s="57"/>
      <c r="QTA55" s="57"/>
      <c r="QTB55" s="57"/>
      <c r="QTC55" s="57"/>
      <c r="QTD55" s="57"/>
      <c r="QTE55" s="57"/>
      <c r="QTF55" s="57"/>
      <c r="QTG55" s="57"/>
      <c r="QTH55" s="57"/>
      <c r="QTI55" s="57"/>
      <c r="QTJ55" s="57"/>
      <c r="QTK55" s="57"/>
      <c r="QTL55" s="57"/>
      <c r="QTM55" s="57"/>
      <c r="QTN55" s="57"/>
      <c r="QTO55" s="57"/>
      <c r="QTP55" s="57"/>
      <c r="QTQ55" s="57"/>
      <c r="QTR55" s="57"/>
      <c r="QTS55" s="57"/>
      <c r="QTT55" s="57"/>
      <c r="QTU55" s="57"/>
      <c r="QTV55" s="57"/>
      <c r="QTW55" s="57"/>
      <c r="QTX55" s="57"/>
      <c r="QTY55" s="57"/>
      <c r="QTZ55" s="57"/>
      <c r="QUA55" s="57"/>
      <c r="QUB55" s="57"/>
      <c r="QUC55" s="57"/>
      <c r="QUD55" s="57"/>
      <c r="QUE55" s="57"/>
      <c r="QUF55" s="57"/>
      <c r="QUG55" s="57"/>
      <c r="QUH55" s="57"/>
      <c r="QUI55" s="57"/>
      <c r="QUJ55" s="57"/>
      <c r="QUK55" s="57"/>
      <c r="QUL55" s="57"/>
      <c r="QUM55" s="57"/>
      <c r="QUN55" s="57"/>
      <c r="QUO55" s="57"/>
      <c r="QUP55" s="57"/>
      <c r="QUQ55" s="57"/>
      <c r="QUR55" s="57"/>
      <c r="QUS55" s="57"/>
      <c r="QUT55" s="57"/>
      <c r="QUU55" s="57"/>
      <c r="QUV55" s="57"/>
      <c r="QUW55" s="57"/>
      <c r="QUX55" s="57"/>
      <c r="QUY55" s="57"/>
      <c r="QUZ55" s="57"/>
      <c r="QVA55" s="57"/>
      <c r="QVB55" s="57"/>
      <c r="QVC55" s="57"/>
      <c r="QVD55" s="57"/>
      <c r="QVE55" s="57"/>
      <c r="QVF55" s="57"/>
      <c r="QVG55" s="57"/>
      <c r="QVH55" s="57"/>
      <c r="QVI55" s="57"/>
      <c r="QVJ55" s="57"/>
      <c r="QVK55" s="57"/>
      <c r="QVL55" s="57"/>
      <c r="QVM55" s="57"/>
      <c r="QVN55" s="57"/>
      <c r="QVO55" s="57"/>
      <c r="QVP55" s="57"/>
      <c r="QVQ55" s="57"/>
      <c r="QVR55" s="57"/>
      <c r="QVS55" s="57"/>
      <c r="QVT55" s="57"/>
      <c r="QVU55" s="57"/>
      <c r="QVV55" s="57"/>
      <c r="QVW55" s="57"/>
      <c r="QVX55" s="57"/>
      <c r="QVY55" s="57"/>
      <c r="QVZ55" s="57"/>
      <c r="QWA55" s="57"/>
      <c r="QWB55" s="57"/>
      <c r="QWC55" s="57"/>
      <c r="QWD55" s="57"/>
      <c r="QWE55" s="57"/>
      <c r="QWF55" s="57"/>
      <c r="QWG55" s="57"/>
      <c r="QWH55" s="57"/>
      <c r="QWI55" s="57"/>
      <c r="QWJ55" s="57"/>
      <c r="QWK55" s="57"/>
      <c r="QWL55" s="57"/>
      <c r="QWM55" s="57"/>
      <c r="QWN55" s="57"/>
      <c r="QWO55" s="57"/>
      <c r="QWP55" s="57"/>
      <c r="QWQ55" s="57"/>
      <c r="QWR55" s="57"/>
      <c r="QWS55" s="57"/>
      <c r="QWT55" s="57"/>
      <c r="QWU55" s="57"/>
      <c r="QWV55" s="57"/>
      <c r="QWW55" s="57"/>
      <c r="QWX55" s="57"/>
      <c r="QWY55" s="57"/>
      <c r="QWZ55" s="57"/>
      <c r="QXA55" s="57"/>
      <c r="QXB55" s="57"/>
      <c r="QXC55" s="57"/>
      <c r="QXD55" s="57"/>
      <c r="QXE55" s="57"/>
      <c r="QXF55" s="57"/>
      <c r="QXG55" s="57"/>
      <c r="QXH55" s="57"/>
      <c r="QXI55" s="57"/>
      <c r="QXJ55" s="57"/>
      <c r="QXK55" s="57"/>
      <c r="QXL55" s="57"/>
      <c r="QXM55" s="57"/>
      <c r="QXN55" s="57"/>
      <c r="QXO55" s="57"/>
      <c r="QXP55" s="57"/>
      <c r="QXQ55" s="57"/>
      <c r="QXR55" s="57"/>
      <c r="QXS55" s="57"/>
      <c r="QXT55" s="57"/>
      <c r="QXU55" s="57"/>
      <c r="QXV55" s="57"/>
      <c r="QXW55" s="57"/>
      <c r="QXX55" s="57"/>
      <c r="QXY55" s="57"/>
      <c r="QXZ55" s="57"/>
      <c r="QYA55" s="57"/>
      <c r="QYB55" s="57"/>
      <c r="QYC55" s="57"/>
      <c r="QYD55" s="57"/>
      <c r="QYE55" s="57"/>
      <c r="QYF55" s="57"/>
      <c r="QYG55" s="57"/>
      <c r="QYH55" s="57"/>
      <c r="QYI55" s="57"/>
      <c r="QYJ55" s="57"/>
      <c r="QYK55" s="57"/>
      <c r="QYL55" s="57"/>
      <c r="QYM55" s="57"/>
      <c r="QYN55" s="57"/>
      <c r="QYO55" s="57"/>
      <c r="QYP55" s="57"/>
      <c r="QYQ55" s="57"/>
      <c r="QYR55" s="57"/>
      <c r="QYS55" s="57"/>
      <c r="QYT55" s="57"/>
      <c r="QYU55" s="57"/>
      <c r="QYV55" s="57"/>
      <c r="QYW55" s="57"/>
      <c r="QYX55" s="57"/>
      <c r="QYY55" s="57"/>
      <c r="QYZ55" s="57"/>
      <c r="QZA55" s="57"/>
      <c r="QZB55" s="57"/>
      <c r="QZC55" s="57"/>
      <c r="QZD55" s="57"/>
      <c r="QZE55" s="57"/>
      <c r="QZF55" s="57"/>
      <c r="QZG55" s="57"/>
      <c r="QZH55" s="57"/>
      <c r="QZI55" s="57"/>
      <c r="QZJ55" s="57"/>
      <c r="QZK55" s="57"/>
      <c r="QZL55" s="57"/>
      <c r="QZM55" s="57"/>
      <c r="QZN55" s="57"/>
      <c r="QZO55" s="57"/>
      <c r="QZP55" s="57"/>
      <c r="QZQ55" s="57"/>
      <c r="QZR55" s="57"/>
      <c r="QZS55" s="57"/>
      <c r="QZT55" s="57"/>
      <c r="QZU55" s="57"/>
      <c r="QZV55" s="57"/>
      <c r="QZW55" s="57"/>
      <c r="QZX55" s="57"/>
      <c r="QZY55" s="57"/>
      <c r="QZZ55" s="57"/>
      <c r="RAA55" s="57"/>
      <c r="RAB55" s="57"/>
      <c r="RAC55" s="57"/>
      <c r="RAD55" s="57"/>
      <c r="RAE55" s="57"/>
      <c r="RAF55" s="57"/>
      <c r="RAG55" s="57"/>
      <c r="RAH55" s="57"/>
      <c r="RAI55" s="57"/>
      <c r="RAJ55" s="57"/>
      <c r="RAK55" s="57"/>
      <c r="RAL55" s="57"/>
      <c r="RAM55" s="57"/>
      <c r="RAN55" s="57"/>
      <c r="RAO55" s="57"/>
      <c r="RAP55" s="57"/>
      <c r="RAQ55" s="57"/>
      <c r="RAR55" s="57"/>
      <c r="RAS55" s="57"/>
      <c r="RAT55" s="57"/>
      <c r="RAU55" s="57"/>
      <c r="RAV55" s="57"/>
      <c r="RAW55" s="57"/>
      <c r="RAX55" s="57"/>
      <c r="RAY55" s="57"/>
      <c r="RAZ55" s="57"/>
      <c r="RBA55" s="57"/>
      <c r="RBB55" s="57"/>
      <c r="RBC55" s="57"/>
      <c r="RBD55" s="57"/>
      <c r="RBE55" s="57"/>
      <c r="RBF55" s="57"/>
      <c r="RBG55" s="57"/>
      <c r="RBH55" s="57"/>
      <c r="RBI55" s="57"/>
      <c r="RBJ55" s="57"/>
      <c r="RBK55" s="57"/>
      <c r="RBL55" s="57"/>
      <c r="RBM55" s="57"/>
      <c r="RBN55" s="57"/>
      <c r="RBO55" s="57"/>
      <c r="RBP55" s="57"/>
      <c r="RBQ55" s="57"/>
      <c r="RBR55" s="57"/>
      <c r="RBS55" s="57"/>
      <c r="RBT55" s="57"/>
      <c r="RBU55" s="57"/>
      <c r="RBV55" s="57"/>
      <c r="RBW55" s="57"/>
      <c r="RBX55" s="57"/>
      <c r="RBY55" s="57"/>
      <c r="RBZ55" s="57"/>
      <c r="RCA55" s="57"/>
      <c r="RCB55" s="57"/>
      <c r="RCC55" s="57"/>
      <c r="RCD55" s="57"/>
      <c r="RCE55" s="57"/>
      <c r="RCF55" s="57"/>
      <c r="RCG55" s="57"/>
      <c r="RCH55" s="57"/>
      <c r="RCI55" s="57"/>
      <c r="RCJ55" s="57"/>
      <c r="RCK55" s="57"/>
      <c r="RCL55" s="57"/>
      <c r="RCM55" s="57"/>
      <c r="RCN55" s="57"/>
      <c r="RCO55" s="57"/>
      <c r="RCP55" s="57"/>
      <c r="RCQ55" s="57"/>
      <c r="RCR55" s="57"/>
      <c r="RCS55" s="57"/>
      <c r="RCT55" s="57"/>
      <c r="RCU55" s="57"/>
      <c r="RCV55" s="57"/>
      <c r="RCW55" s="57"/>
      <c r="RCX55" s="57"/>
      <c r="RCY55" s="57"/>
      <c r="RCZ55" s="57"/>
      <c r="RDA55" s="57"/>
      <c r="RDB55" s="57"/>
      <c r="RDC55" s="57"/>
      <c r="RDD55" s="57"/>
      <c r="RDE55" s="57"/>
      <c r="RDF55" s="57"/>
      <c r="RDG55" s="57"/>
      <c r="RDH55" s="57"/>
      <c r="RDI55" s="57"/>
      <c r="RDJ55" s="57"/>
      <c r="RDK55" s="57"/>
      <c r="RDL55" s="57"/>
      <c r="RDM55" s="57"/>
      <c r="RDN55" s="57"/>
      <c r="RDO55" s="57"/>
      <c r="RDP55" s="57"/>
      <c r="RDQ55" s="57"/>
      <c r="RDR55" s="57"/>
      <c r="RDS55" s="57"/>
      <c r="RDT55" s="57"/>
      <c r="RDU55" s="57"/>
      <c r="RDV55" s="57"/>
      <c r="RDW55" s="57"/>
      <c r="RDX55" s="57"/>
      <c r="RDY55" s="57"/>
      <c r="RDZ55" s="57"/>
      <c r="REA55" s="57"/>
      <c r="REB55" s="57"/>
      <c r="REC55" s="57"/>
      <c r="RED55" s="57"/>
      <c r="REE55" s="57"/>
      <c r="REF55" s="57"/>
      <c r="REG55" s="57"/>
      <c r="REH55" s="57"/>
      <c r="REI55" s="57"/>
      <c r="REJ55" s="57"/>
      <c r="REK55" s="57"/>
      <c r="REL55" s="57"/>
      <c r="REM55" s="57"/>
      <c r="REN55" s="57"/>
      <c r="REO55" s="57"/>
      <c r="REP55" s="57"/>
      <c r="REQ55" s="57"/>
      <c r="RER55" s="57"/>
      <c r="RES55" s="57"/>
      <c r="RET55" s="57"/>
      <c r="REU55" s="57"/>
      <c r="REV55" s="57"/>
      <c r="REW55" s="57"/>
      <c r="REX55" s="57"/>
      <c r="REY55" s="57"/>
      <c r="REZ55" s="57"/>
      <c r="RFA55" s="57"/>
      <c r="RFB55" s="57"/>
      <c r="RFC55" s="57"/>
      <c r="RFD55" s="57"/>
      <c r="RFE55" s="57"/>
      <c r="RFF55" s="57"/>
      <c r="RFG55" s="57"/>
      <c r="RFH55" s="57"/>
      <c r="RFI55" s="57"/>
      <c r="RFJ55" s="57"/>
      <c r="RFK55" s="57"/>
      <c r="RFL55" s="57"/>
      <c r="RFM55" s="57"/>
      <c r="RFN55" s="57"/>
      <c r="RFO55" s="57"/>
      <c r="RFP55" s="57"/>
      <c r="RFQ55" s="57"/>
      <c r="RFR55" s="57"/>
      <c r="RFS55" s="57"/>
      <c r="RFT55" s="57"/>
      <c r="RFU55" s="57"/>
      <c r="RFV55" s="57"/>
      <c r="RFW55" s="57"/>
      <c r="RFX55" s="57"/>
      <c r="RFY55" s="57"/>
      <c r="RFZ55" s="57"/>
      <c r="RGA55" s="57"/>
      <c r="RGB55" s="57"/>
      <c r="RGC55" s="57"/>
      <c r="RGD55" s="57"/>
      <c r="RGE55" s="57"/>
      <c r="RGF55" s="57"/>
      <c r="RGG55" s="57"/>
      <c r="RGH55" s="57"/>
      <c r="RGI55" s="57"/>
      <c r="RGJ55" s="57"/>
      <c r="RGK55" s="57"/>
      <c r="RGL55" s="57"/>
      <c r="RGM55" s="57"/>
      <c r="RGN55" s="57"/>
      <c r="RGO55" s="57"/>
      <c r="RGP55" s="57"/>
      <c r="RGQ55" s="57"/>
      <c r="RGR55" s="57"/>
      <c r="RGS55" s="57"/>
      <c r="RGT55" s="57"/>
      <c r="RGU55" s="57"/>
      <c r="RGV55" s="57"/>
      <c r="RGW55" s="57"/>
      <c r="RGX55" s="57"/>
      <c r="RGY55" s="57"/>
      <c r="RGZ55" s="57"/>
      <c r="RHA55" s="57"/>
      <c r="RHB55" s="57"/>
      <c r="RHC55" s="57"/>
      <c r="RHD55" s="57"/>
      <c r="RHE55" s="57"/>
      <c r="RHF55" s="57"/>
      <c r="RHG55" s="57"/>
      <c r="RHH55" s="57"/>
      <c r="RHI55" s="57"/>
      <c r="RHJ55" s="57"/>
      <c r="RHK55" s="57"/>
      <c r="RHL55" s="57"/>
      <c r="RHM55" s="57"/>
      <c r="RHN55" s="57"/>
      <c r="RHO55" s="57"/>
      <c r="RHP55" s="57"/>
      <c r="RHQ55" s="57"/>
      <c r="RHR55" s="57"/>
      <c r="RHS55" s="57"/>
      <c r="RHT55" s="57"/>
      <c r="RHU55" s="57"/>
      <c r="RHV55" s="57"/>
      <c r="RHW55" s="57"/>
      <c r="RHX55" s="57"/>
      <c r="RHY55" s="57"/>
      <c r="RHZ55" s="57"/>
      <c r="RIA55" s="57"/>
      <c r="RIB55" s="57"/>
      <c r="RIC55" s="57"/>
      <c r="RID55" s="57"/>
      <c r="RIE55" s="57"/>
      <c r="RIF55" s="57"/>
      <c r="RIG55" s="57"/>
      <c r="RIH55" s="57"/>
      <c r="RII55" s="57"/>
      <c r="RIJ55" s="57"/>
      <c r="RIK55" s="57"/>
      <c r="RIL55" s="57"/>
      <c r="RIM55" s="57"/>
      <c r="RIN55" s="57"/>
      <c r="RIO55" s="57"/>
      <c r="RIP55" s="57"/>
      <c r="RIQ55" s="57"/>
      <c r="RIR55" s="57"/>
      <c r="RIS55" s="57"/>
      <c r="RIT55" s="57"/>
      <c r="RIU55" s="57"/>
      <c r="RIV55" s="57"/>
      <c r="RIW55" s="57"/>
      <c r="RIX55" s="57"/>
      <c r="RIY55" s="57"/>
      <c r="RIZ55" s="57"/>
      <c r="RJA55" s="57"/>
      <c r="RJB55" s="57"/>
      <c r="RJC55" s="57"/>
      <c r="RJD55" s="57"/>
      <c r="RJE55" s="57"/>
      <c r="RJF55" s="57"/>
      <c r="RJG55" s="57"/>
      <c r="RJH55" s="57"/>
      <c r="RJI55" s="57"/>
      <c r="RJJ55" s="57"/>
      <c r="RJK55" s="57"/>
      <c r="RJL55" s="57"/>
      <c r="RJM55" s="57"/>
      <c r="RJN55" s="57"/>
      <c r="RJO55" s="57"/>
      <c r="RJP55" s="57"/>
      <c r="RJQ55" s="57"/>
      <c r="RJR55" s="57"/>
      <c r="RJS55" s="57"/>
      <c r="RJT55" s="57"/>
      <c r="RJU55" s="57"/>
      <c r="RJV55" s="57"/>
      <c r="RJW55" s="57"/>
      <c r="RJX55" s="57"/>
      <c r="RJY55" s="57"/>
      <c r="RJZ55" s="57"/>
      <c r="RKA55" s="57"/>
      <c r="RKB55" s="57"/>
      <c r="RKC55" s="57"/>
      <c r="RKD55" s="57"/>
      <c r="RKE55" s="57"/>
      <c r="RKF55" s="57"/>
      <c r="RKG55" s="57"/>
      <c r="RKH55" s="57"/>
      <c r="RKI55" s="57"/>
      <c r="RKJ55" s="57"/>
      <c r="RKK55" s="57"/>
      <c r="RKL55" s="57"/>
      <c r="RKM55" s="57"/>
      <c r="RKN55" s="57"/>
      <c r="RKO55" s="57"/>
      <c r="RKP55" s="57"/>
      <c r="RKQ55" s="57"/>
      <c r="RKR55" s="57"/>
      <c r="RKS55" s="57"/>
      <c r="RKT55" s="57"/>
      <c r="RKU55" s="57"/>
      <c r="RKV55" s="57"/>
      <c r="RKW55" s="57"/>
      <c r="RKX55" s="57"/>
      <c r="RKY55" s="57"/>
      <c r="RKZ55" s="57"/>
      <c r="RLA55" s="57"/>
      <c r="RLB55" s="57"/>
      <c r="RLC55" s="57"/>
      <c r="RLD55" s="57"/>
      <c r="RLE55" s="57"/>
      <c r="RLF55" s="57"/>
      <c r="RLG55" s="57"/>
      <c r="RLH55" s="57"/>
      <c r="RLI55" s="57"/>
      <c r="RLJ55" s="57"/>
      <c r="RLK55" s="57"/>
      <c r="RLL55" s="57"/>
      <c r="RLM55" s="57"/>
      <c r="RLN55" s="57"/>
      <c r="RLO55" s="57"/>
      <c r="RLP55" s="57"/>
      <c r="RLQ55" s="57"/>
      <c r="RLR55" s="57"/>
      <c r="RLS55" s="57"/>
      <c r="RLT55" s="57"/>
      <c r="RLU55" s="57"/>
      <c r="RLV55" s="57"/>
      <c r="RLW55" s="57"/>
      <c r="RLX55" s="57"/>
      <c r="RLY55" s="57"/>
      <c r="RLZ55" s="57"/>
      <c r="RMA55" s="57"/>
      <c r="RMB55" s="57"/>
      <c r="RMC55" s="57"/>
      <c r="RMD55" s="57"/>
      <c r="RME55" s="57"/>
      <c r="RMF55" s="57"/>
      <c r="RMG55" s="57"/>
      <c r="RMH55" s="57"/>
      <c r="RMI55" s="57"/>
      <c r="RMJ55" s="57"/>
      <c r="RMK55" s="57"/>
      <c r="RML55" s="57"/>
      <c r="RMM55" s="57"/>
      <c r="RMN55" s="57"/>
      <c r="RMO55" s="57"/>
      <c r="RMP55" s="57"/>
      <c r="RMQ55" s="57"/>
      <c r="RMR55" s="57"/>
      <c r="RMS55" s="57"/>
      <c r="RMT55" s="57"/>
      <c r="RMU55" s="57"/>
      <c r="RMV55" s="57"/>
      <c r="RMW55" s="57"/>
      <c r="RMX55" s="57"/>
      <c r="RMY55" s="57"/>
      <c r="RMZ55" s="57"/>
      <c r="RNA55" s="57"/>
      <c r="RNB55" s="57"/>
      <c r="RNC55" s="57"/>
      <c r="RND55" s="57"/>
      <c r="RNE55" s="57"/>
      <c r="RNF55" s="57"/>
      <c r="RNG55" s="57"/>
      <c r="RNH55" s="57"/>
      <c r="RNI55" s="57"/>
      <c r="RNJ55" s="57"/>
      <c r="RNK55" s="57"/>
      <c r="RNL55" s="57"/>
      <c r="RNM55" s="57"/>
      <c r="RNN55" s="57"/>
      <c r="RNO55" s="57"/>
      <c r="RNP55" s="57"/>
      <c r="RNQ55" s="57"/>
      <c r="RNR55" s="57"/>
      <c r="RNS55" s="57"/>
      <c r="RNT55" s="57"/>
      <c r="RNU55" s="57"/>
      <c r="RNV55" s="57"/>
      <c r="RNW55" s="57"/>
      <c r="RNX55" s="57"/>
      <c r="RNY55" s="57"/>
      <c r="RNZ55" s="57"/>
      <c r="ROA55" s="57"/>
      <c r="ROB55" s="57"/>
      <c r="ROC55" s="57"/>
      <c r="ROD55" s="57"/>
      <c r="ROE55" s="57"/>
      <c r="ROF55" s="57"/>
      <c r="ROG55" s="57"/>
      <c r="ROH55" s="57"/>
      <c r="ROI55" s="57"/>
      <c r="ROJ55" s="57"/>
      <c r="ROK55" s="57"/>
      <c r="ROL55" s="57"/>
      <c r="ROM55" s="57"/>
      <c r="RON55" s="57"/>
      <c r="ROO55" s="57"/>
      <c r="ROP55" s="57"/>
      <c r="ROQ55" s="57"/>
      <c r="ROR55" s="57"/>
      <c r="ROS55" s="57"/>
      <c r="ROT55" s="57"/>
      <c r="ROU55" s="57"/>
      <c r="ROV55" s="57"/>
      <c r="ROW55" s="57"/>
      <c r="ROX55" s="57"/>
      <c r="ROY55" s="57"/>
      <c r="ROZ55" s="57"/>
      <c r="RPA55" s="57"/>
      <c r="RPB55" s="57"/>
      <c r="RPC55" s="57"/>
      <c r="RPD55" s="57"/>
      <c r="RPE55" s="57"/>
      <c r="RPF55" s="57"/>
      <c r="RPG55" s="57"/>
      <c r="RPH55" s="57"/>
      <c r="RPI55" s="57"/>
      <c r="RPJ55" s="57"/>
      <c r="RPK55" s="57"/>
      <c r="RPL55" s="57"/>
      <c r="RPM55" s="57"/>
      <c r="RPN55" s="57"/>
      <c r="RPO55" s="57"/>
      <c r="RPP55" s="57"/>
      <c r="RPQ55" s="57"/>
      <c r="RPR55" s="57"/>
      <c r="RPS55" s="57"/>
      <c r="RPT55" s="57"/>
      <c r="RPU55" s="57"/>
      <c r="RPV55" s="57"/>
      <c r="RPW55" s="57"/>
      <c r="RPX55" s="57"/>
      <c r="RPY55" s="57"/>
      <c r="RPZ55" s="57"/>
      <c r="RQA55" s="57"/>
      <c r="RQB55" s="57"/>
      <c r="RQC55" s="57"/>
      <c r="RQD55" s="57"/>
      <c r="RQE55" s="57"/>
      <c r="RQF55" s="57"/>
      <c r="RQG55" s="57"/>
      <c r="RQH55" s="57"/>
      <c r="RQI55" s="57"/>
      <c r="RQJ55" s="57"/>
      <c r="RQK55" s="57"/>
      <c r="RQL55" s="57"/>
      <c r="RQM55" s="57"/>
      <c r="RQN55" s="57"/>
      <c r="RQO55" s="57"/>
      <c r="RQP55" s="57"/>
      <c r="RQQ55" s="57"/>
      <c r="RQR55" s="57"/>
      <c r="RQS55" s="57"/>
      <c r="RQT55" s="57"/>
      <c r="RQU55" s="57"/>
      <c r="RQV55" s="57"/>
      <c r="RQW55" s="57"/>
      <c r="RQX55" s="57"/>
      <c r="RQY55" s="57"/>
      <c r="RQZ55" s="57"/>
      <c r="RRA55" s="57"/>
      <c r="RRB55" s="57"/>
      <c r="RRC55" s="57"/>
      <c r="RRD55" s="57"/>
      <c r="RRE55" s="57"/>
      <c r="RRF55" s="57"/>
      <c r="RRG55" s="57"/>
      <c r="RRH55" s="57"/>
      <c r="RRI55" s="57"/>
      <c r="RRJ55" s="57"/>
      <c r="RRK55" s="57"/>
      <c r="RRL55" s="57"/>
      <c r="RRM55" s="57"/>
      <c r="RRN55" s="57"/>
      <c r="RRO55" s="57"/>
      <c r="RRP55" s="57"/>
      <c r="RRQ55" s="57"/>
      <c r="RRR55" s="57"/>
      <c r="RRS55" s="57"/>
      <c r="RRT55" s="57"/>
      <c r="RRU55" s="57"/>
      <c r="RRV55" s="57"/>
      <c r="RRW55" s="57"/>
      <c r="RRX55" s="57"/>
      <c r="RRY55" s="57"/>
      <c r="RRZ55" s="57"/>
      <c r="RSA55" s="57"/>
      <c r="RSB55" s="57"/>
      <c r="RSC55" s="57"/>
      <c r="RSD55" s="57"/>
      <c r="RSE55" s="57"/>
      <c r="RSF55" s="57"/>
      <c r="RSG55" s="57"/>
      <c r="RSH55" s="57"/>
      <c r="RSI55" s="57"/>
      <c r="RSJ55" s="57"/>
      <c r="RSK55" s="57"/>
      <c r="RSL55" s="57"/>
      <c r="RSM55" s="57"/>
      <c r="RSN55" s="57"/>
      <c r="RSO55" s="57"/>
      <c r="RSP55" s="57"/>
      <c r="RSQ55" s="57"/>
      <c r="RSR55" s="57"/>
      <c r="RSS55" s="57"/>
      <c r="RST55" s="57"/>
      <c r="RSU55" s="57"/>
      <c r="RSV55" s="57"/>
      <c r="RSW55" s="57"/>
      <c r="RSX55" s="57"/>
      <c r="RSY55" s="57"/>
      <c r="RSZ55" s="57"/>
      <c r="RTA55" s="57"/>
      <c r="RTB55" s="57"/>
      <c r="RTC55" s="57"/>
      <c r="RTD55" s="57"/>
      <c r="RTE55" s="57"/>
      <c r="RTF55" s="57"/>
      <c r="RTG55" s="57"/>
      <c r="RTH55" s="57"/>
      <c r="RTI55" s="57"/>
      <c r="RTJ55" s="57"/>
      <c r="RTK55" s="57"/>
      <c r="RTL55" s="57"/>
      <c r="RTM55" s="57"/>
      <c r="RTN55" s="57"/>
      <c r="RTO55" s="57"/>
      <c r="RTP55" s="57"/>
      <c r="RTQ55" s="57"/>
      <c r="RTR55" s="57"/>
      <c r="RTS55" s="57"/>
      <c r="RTT55" s="57"/>
      <c r="RTU55" s="57"/>
      <c r="RTV55" s="57"/>
      <c r="RTW55" s="57"/>
      <c r="RTX55" s="57"/>
      <c r="RTY55" s="57"/>
      <c r="RTZ55" s="57"/>
      <c r="RUA55" s="57"/>
      <c r="RUB55" s="57"/>
      <c r="RUC55" s="57"/>
      <c r="RUD55" s="57"/>
      <c r="RUE55" s="57"/>
      <c r="RUF55" s="57"/>
      <c r="RUG55" s="57"/>
      <c r="RUH55" s="57"/>
      <c r="RUI55" s="57"/>
      <c r="RUJ55" s="57"/>
      <c r="RUK55" s="57"/>
      <c r="RUL55" s="57"/>
      <c r="RUM55" s="57"/>
      <c r="RUN55" s="57"/>
      <c r="RUO55" s="57"/>
      <c r="RUP55" s="57"/>
      <c r="RUQ55" s="57"/>
      <c r="RUR55" s="57"/>
      <c r="RUS55" s="57"/>
      <c r="RUT55" s="57"/>
      <c r="RUU55" s="57"/>
      <c r="RUV55" s="57"/>
      <c r="RUW55" s="57"/>
      <c r="RUX55" s="57"/>
      <c r="RUY55" s="57"/>
      <c r="RUZ55" s="57"/>
      <c r="RVA55" s="57"/>
      <c r="RVB55" s="57"/>
      <c r="RVC55" s="57"/>
      <c r="RVD55" s="57"/>
      <c r="RVE55" s="57"/>
      <c r="RVF55" s="57"/>
      <c r="RVG55" s="57"/>
      <c r="RVH55" s="57"/>
      <c r="RVI55" s="57"/>
      <c r="RVJ55" s="57"/>
      <c r="RVK55" s="57"/>
      <c r="RVL55" s="57"/>
      <c r="RVM55" s="57"/>
      <c r="RVN55" s="57"/>
      <c r="RVO55" s="57"/>
      <c r="RVP55" s="57"/>
      <c r="RVQ55" s="57"/>
      <c r="RVR55" s="57"/>
      <c r="RVS55" s="57"/>
      <c r="RVT55" s="57"/>
      <c r="RVU55" s="57"/>
      <c r="RVV55" s="57"/>
      <c r="RVW55" s="57"/>
      <c r="RVX55" s="57"/>
      <c r="RVY55" s="57"/>
      <c r="RVZ55" s="57"/>
      <c r="RWA55" s="57"/>
      <c r="RWB55" s="57"/>
      <c r="RWC55" s="57"/>
      <c r="RWD55" s="57"/>
      <c r="RWE55" s="57"/>
      <c r="RWF55" s="57"/>
      <c r="RWG55" s="57"/>
      <c r="RWH55" s="57"/>
      <c r="RWI55" s="57"/>
      <c r="RWJ55" s="57"/>
      <c r="RWK55" s="57"/>
      <c r="RWL55" s="57"/>
      <c r="RWM55" s="57"/>
      <c r="RWN55" s="57"/>
      <c r="RWO55" s="57"/>
      <c r="RWP55" s="57"/>
      <c r="RWQ55" s="57"/>
      <c r="RWR55" s="57"/>
      <c r="RWS55" s="57"/>
      <c r="RWT55" s="57"/>
      <c r="RWU55" s="57"/>
      <c r="RWV55" s="57"/>
      <c r="RWW55" s="57"/>
      <c r="RWX55" s="57"/>
      <c r="RWY55" s="57"/>
      <c r="RWZ55" s="57"/>
      <c r="RXA55" s="57"/>
      <c r="RXB55" s="57"/>
      <c r="RXC55" s="57"/>
      <c r="RXD55" s="57"/>
      <c r="RXE55" s="57"/>
      <c r="RXF55" s="57"/>
      <c r="RXG55" s="57"/>
      <c r="RXH55" s="57"/>
      <c r="RXI55" s="57"/>
      <c r="RXJ55" s="57"/>
      <c r="RXK55" s="57"/>
      <c r="RXL55" s="57"/>
      <c r="RXM55" s="57"/>
      <c r="RXN55" s="57"/>
      <c r="RXO55" s="57"/>
      <c r="RXP55" s="57"/>
      <c r="RXQ55" s="57"/>
      <c r="RXR55" s="57"/>
      <c r="RXS55" s="57"/>
      <c r="RXT55" s="57"/>
      <c r="RXU55" s="57"/>
      <c r="RXV55" s="57"/>
      <c r="RXW55" s="57"/>
      <c r="RXX55" s="57"/>
      <c r="RXY55" s="57"/>
      <c r="RXZ55" s="57"/>
      <c r="RYA55" s="57"/>
      <c r="RYB55" s="57"/>
      <c r="RYC55" s="57"/>
      <c r="RYD55" s="57"/>
      <c r="RYE55" s="57"/>
      <c r="RYF55" s="57"/>
      <c r="RYG55" s="57"/>
      <c r="RYH55" s="57"/>
      <c r="RYI55" s="57"/>
      <c r="RYJ55" s="57"/>
      <c r="RYK55" s="57"/>
      <c r="RYL55" s="57"/>
      <c r="RYM55" s="57"/>
      <c r="RYN55" s="57"/>
      <c r="RYO55" s="57"/>
      <c r="RYP55" s="57"/>
      <c r="RYQ55" s="57"/>
      <c r="RYR55" s="57"/>
      <c r="RYS55" s="57"/>
      <c r="RYT55" s="57"/>
      <c r="RYU55" s="57"/>
      <c r="RYV55" s="57"/>
      <c r="RYW55" s="57"/>
      <c r="RYX55" s="57"/>
      <c r="RYY55" s="57"/>
      <c r="RYZ55" s="57"/>
      <c r="RZA55" s="57"/>
      <c r="RZB55" s="57"/>
      <c r="RZC55" s="57"/>
      <c r="RZD55" s="57"/>
      <c r="RZE55" s="57"/>
      <c r="RZF55" s="57"/>
      <c r="RZG55" s="57"/>
      <c r="RZH55" s="57"/>
      <c r="RZI55" s="57"/>
      <c r="RZJ55" s="57"/>
      <c r="RZK55" s="57"/>
      <c r="RZL55" s="57"/>
      <c r="RZM55" s="57"/>
      <c r="RZN55" s="57"/>
      <c r="RZO55" s="57"/>
      <c r="RZP55" s="57"/>
      <c r="RZQ55" s="57"/>
      <c r="RZR55" s="57"/>
      <c r="RZS55" s="57"/>
      <c r="RZT55" s="57"/>
      <c r="RZU55" s="57"/>
      <c r="RZV55" s="57"/>
      <c r="RZW55" s="57"/>
      <c r="RZX55" s="57"/>
      <c r="RZY55" s="57"/>
      <c r="RZZ55" s="57"/>
      <c r="SAA55" s="57"/>
      <c r="SAB55" s="57"/>
      <c r="SAC55" s="57"/>
      <c r="SAD55" s="57"/>
      <c r="SAE55" s="57"/>
      <c r="SAF55" s="57"/>
      <c r="SAG55" s="57"/>
      <c r="SAH55" s="57"/>
      <c r="SAI55" s="57"/>
      <c r="SAJ55" s="57"/>
      <c r="SAK55" s="57"/>
      <c r="SAL55" s="57"/>
      <c r="SAM55" s="57"/>
      <c r="SAN55" s="57"/>
      <c r="SAO55" s="57"/>
      <c r="SAP55" s="57"/>
      <c r="SAQ55" s="57"/>
      <c r="SAR55" s="57"/>
      <c r="SAS55" s="57"/>
      <c r="SAT55" s="57"/>
      <c r="SAU55" s="57"/>
      <c r="SAV55" s="57"/>
      <c r="SAW55" s="57"/>
      <c r="SAX55" s="57"/>
      <c r="SAY55" s="57"/>
      <c r="SAZ55" s="57"/>
      <c r="SBA55" s="57"/>
      <c r="SBB55" s="57"/>
      <c r="SBC55" s="57"/>
      <c r="SBD55" s="57"/>
      <c r="SBE55" s="57"/>
      <c r="SBF55" s="57"/>
      <c r="SBG55" s="57"/>
      <c r="SBH55" s="57"/>
      <c r="SBI55" s="57"/>
      <c r="SBJ55" s="57"/>
      <c r="SBK55" s="57"/>
      <c r="SBL55" s="57"/>
      <c r="SBM55" s="57"/>
      <c r="SBN55" s="57"/>
      <c r="SBO55" s="57"/>
      <c r="SBP55" s="57"/>
      <c r="SBQ55" s="57"/>
      <c r="SBR55" s="57"/>
      <c r="SBS55" s="57"/>
      <c r="SBT55" s="57"/>
      <c r="SBU55" s="57"/>
      <c r="SBV55" s="57"/>
      <c r="SBW55" s="57"/>
      <c r="SBX55" s="57"/>
      <c r="SBY55" s="57"/>
      <c r="SBZ55" s="57"/>
      <c r="SCA55" s="57"/>
      <c r="SCB55" s="57"/>
      <c r="SCC55" s="57"/>
      <c r="SCD55" s="57"/>
      <c r="SCE55" s="57"/>
      <c r="SCF55" s="57"/>
      <c r="SCG55" s="57"/>
      <c r="SCH55" s="57"/>
      <c r="SCI55" s="57"/>
      <c r="SCJ55" s="57"/>
      <c r="SCK55" s="57"/>
      <c r="SCL55" s="57"/>
      <c r="SCM55" s="57"/>
      <c r="SCN55" s="57"/>
      <c r="SCO55" s="57"/>
      <c r="SCP55" s="57"/>
      <c r="SCQ55" s="57"/>
      <c r="SCR55" s="57"/>
      <c r="SCS55" s="57"/>
      <c r="SCT55" s="57"/>
      <c r="SCU55" s="57"/>
      <c r="SCV55" s="57"/>
      <c r="SCW55" s="57"/>
      <c r="SCX55" s="57"/>
      <c r="SCY55" s="57"/>
      <c r="SCZ55" s="57"/>
      <c r="SDA55" s="57"/>
      <c r="SDB55" s="57"/>
      <c r="SDC55" s="57"/>
      <c r="SDD55" s="57"/>
      <c r="SDE55" s="57"/>
      <c r="SDF55" s="57"/>
      <c r="SDG55" s="57"/>
      <c r="SDH55" s="57"/>
      <c r="SDI55" s="57"/>
      <c r="SDJ55" s="57"/>
      <c r="SDK55" s="57"/>
      <c r="SDL55" s="57"/>
      <c r="SDM55" s="57"/>
      <c r="SDN55" s="57"/>
      <c r="SDO55" s="57"/>
      <c r="SDP55" s="57"/>
      <c r="SDQ55" s="57"/>
      <c r="SDR55" s="57"/>
      <c r="SDS55" s="57"/>
      <c r="SDT55" s="57"/>
      <c r="SDU55" s="57"/>
      <c r="SDV55" s="57"/>
      <c r="SDW55" s="57"/>
      <c r="SDX55" s="57"/>
      <c r="SDY55" s="57"/>
      <c r="SDZ55" s="57"/>
      <c r="SEA55" s="57"/>
      <c r="SEB55" s="57"/>
      <c r="SEC55" s="57"/>
      <c r="SED55" s="57"/>
      <c r="SEE55" s="57"/>
      <c r="SEF55" s="57"/>
      <c r="SEG55" s="57"/>
      <c r="SEH55" s="57"/>
      <c r="SEI55" s="57"/>
      <c r="SEJ55" s="57"/>
      <c r="SEK55" s="57"/>
      <c r="SEL55" s="57"/>
      <c r="SEM55" s="57"/>
      <c r="SEN55" s="57"/>
      <c r="SEO55" s="57"/>
      <c r="SEP55" s="57"/>
      <c r="SEQ55" s="57"/>
      <c r="SER55" s="57"/>
      <c r="SES55" s="57"/>
      <c r="SET55" s="57"/>
      <c r="SEU55" s="57"/>
      <c r="SEV55" s="57"/>
      <c r="SEW55" s="57"/>
      <c r="SEX55" s="57"/>
      <c r="SEY55" s="57"/>
      <c r="SEZ55" s="57"/>
      <c r="SFA55" s="57"/>
      <c r="SFB55" s="57"/>
      <c r="SFC55" s="57"/>
      <c r="SFD55" s="57"/>
      <c r="SFE55" s="57"/>
      <c r="SFF55" s="57"/>
      <c r="SFG55" s="57"/>
      <c r="SFH55" s="57"/>
      <c r="SFI55" s="57"/>
      <c r="SFJ55" s="57"/>
      <c r="SFK55" s="57"/>
      <c r="SFL55" s="57"/>
      <c r="SFM55" s="57"/>
      <c r="SFN55" s="57"/>
      <c r="SFO55" s="57"/>
      <c r="SFP55" s="57"/>
      <c r="SFQ55" s="57"/>
      <c r="SFR55" s="57"/>
      <c r="SFS55" s="57"/>
      <c r="SFT55" s="57"/>
      <c r="SFU55" s="57"/>
      <c r="SFV55" s="57"/>
      <c r="SFW55" s="57"/>
      <c r="SFX55" s="57"/>
      <c r="SFY55" s="57"/>
      <c r="SFZ55" s="57"/>
      <c r="SGA55" s="57"/>
      <c r="SGB55" s="57"/>
      <c r="SGC55" s="57"/>
      <c r="SGD55" s="57"/>
      <c r="SGE55" s="57"/>
      <c r="SGF55" s="57"/>
      <c r="SGG55" s="57"/>
      <c r="SGH55" s="57"/>
      <c r="SGI55" s="57"/>
      <c r="SGJ55" s="57"/>
      <c r="SGK55" s="57"/>
      <c r="SGL55" s="57"/>
      <c r="SGM55" s="57"/>
      <c r="SGN55" s="57"/>
      <c r="SGO55" s="57"/>
      <c r="SGP55" s="57"/>
      <c r="SGQ55" s="57"/>
      <c r="SGR55" s="57"/>
      <c r="SGS55" s="57"/>
      <c r="SGT55" s="57"/>
      <c r="SGU55" s="57"/>
      <c r="SGV55" s="57"/>
      <c r="SGW55" s="57"/>
      <c r="SGX55" s="57"/>
      <c r="SGY55" s="57"/>
      <c r="SGZ55" s="57"/>
      <c r="SHA55" s="57"/>
      <c r="SHB55" s="57"/>
      <c r="SHC55" s="57"/>
      <c r="SHD55" s="57"/>
      <c r="SHE55" s="57"/>
      <c r="SHF55" s="57"/>
      <c r="SHG55" s="57"/>
      <c r="SHH55" s="57"/>
      <c r="SHI55" s="57"/>
      <c r="SHJ55" s="57"/>
      <c r="SHK55" s="57"/>
      <c r="SHL55" s="57"/>
      <c r="SHM55" s="57"/>
      <c r="SHN55" s="57"/>
      <c r="SHO55" s="57"/>
      <c r="SHP55" s="57"/>
      <c r="SHQ55" s="57"/>
      <c r="SHR55" s="57"/>
      <c r="SHS55" s="57"/>
      <c r="SHT55" s="57"/>
      <c r="SHU55" s="57"/>
      <c r="SHV55" s="57"/>
      <c r="SHW55" s="57"/>
      <c r="SHX55" s="57"/>
      <c r="SHY55" s="57"/>
      <c r="SHZ55" s="57"/>
      <c r="SIA55" s="57"/>
      <c r="SIB55" s="57"/>
      <c r="SIC55" s="57"/>
      <c r="SID55" s="57"/>
      <c r="SIE55" s="57"/>
      <c r="SIF55" s="57"/>
      <c r="SIG55" s="57"/>
      <c r="SIH55" s="57"/>
      <c r="SII55" s="57"/>
      <c r="SIJ55" s="57"/>
      <c r="SIK55" s="57"/>
      <c r="SIL55" s="57"/>
      <c r="SIM55" s="57"/>
      <c r="SIN55" s="57"/>
      <c r="SIO55" s="57"/>
      <c r="SIP55" s="57"/>
      <c r="SIQ55" s="57"/>
      <c r="SIR55" s="57"/>
      <c r="SIS55" s="57"/>
      <c r="SIT55" s="57"/>
      <c r="SIU55" s="57"/>
      <c r="SIV55" s="57"/>
      <c r="SIW55" s="57"/>
      <c r="SIX55" s="57"/>
      <c r="SIY55" s="57"/>
      <c r="SIZ55" s="57"/>
      <c r="SJA55" s="57"/>
      <c r="SJB55" s="57"/>
      <c r="SJC55" s="57"/>
      <c r="SJD55" s="57"/>
      <c r="SJE55" s="57"/>
      <c r="SJF55" s="57"/>
      <c r="SJG55" s="57"/>
      <c r="SJH55" s="57"/>
      <c r="SJI55" s="57"/>
      <c r="SJJ55" s="57"/>
      <c r="SJK55" s="57"/>
      <c r="SJL55" s="57"/>
      <c r="SJM55" s="57"/>
      <c r="SJN55" s="57"/>
      <c r="SJO55" s="57"/>
      <c r="SJP55" s="57"/>
      <c r="SJQ55" s="57"/>
      <c r="SJR55" s="57"/>
      <c r="SJS55" s="57"/>
      <c r="SJT55" s="57"/>
      <c r="SJU55" s="57"/>
      <c r="SJV55" s="57"/>
      <c r="SJW55" s="57"/>
      <c r="SJX55" s="57"/>
      <c r="SJY55" s="57"/>
      <c r="SJZ55" s="57"/>
      <c r="SKA55" s="57"/>
      <c r="SKB55" s="57"/>
      <c r="SKC55" s="57"/>
      <c r="SKD55" s="57"/>
      <c r="SKE55" s="57"/>
      <c r="SKF55" s="57"/>
      <c r="SKG55" s="57"/>
      <c r="SKH55" s="57"/>
      <c r="SKI55" s="57"/>
      <c r="SKJ55" s="57"/>
      <c r="SKK55" s="57"/>
      <c r="SKL55" s="57"/>
      <c r="SKM55" s="57"/>
      <c r="SKN55" s="57"/>
      <c r="SKO55" s="57"/>
      <c r="SKP55" s="57"/>
      <c r="SKQ55" s="57"/>
      <c r="SKR55" s="57"/>
      <c r="SKS55" s="57"/>
      <c r="SKT55" s="57"/>
      <c r="SKU55" s="57"/>
      <c r="SKV55" s="57"/>
      <c r="SKW55" s="57"/>
      <c r="SKX55" s="57"/>
      <c r="SKY55" s="57"/>
      <c r="SKZ55" s="57"/>
      <c r="SLA55" s="57"/>
      <c r="SLB55" s="57"/>
      <c r="SLC55" s="57"/>
      <c r="SLD55" s="57"/>
      <c r="SLE55" s="57"/>
      <c r="SLF55" s="57"/>
      <c r="SLG55" s="57"/>
      <c r="SLH55" s="57"/>
      <c r="SLI55" s="57"/>
      <c r="SLJ55" s="57"/>
      <c r="SLK55" s="57"/>
      <c r="SLL55" s="57"/>
      <c r="SLM55" s="57"/>
      <c r="SLN55" s="57"/>
      <c r="SLO55" s="57"/>
      <c r="SLP55" s="57"/>
      <c r="SLQ55" s="57"/>
      <c r="SLR55" s="57"/>
      <c r="SLS55" s="57"/>
      <c r="SLT55" s="57"/>
      <c r="SLU55" s="57"/>
      <c r="SLV55" s="57"/>
      <c r="SLW55" s="57"/>
      <c r="SLX55" s="57"/>
      <c r="SLY55" s="57"/>
      <c r="SLZ55" s="57"/>
      <c r="SMA55" s="57"/>
      <c r="SMB55" s="57"/>
      <c r="SMC55" s="57"/>
      <c r="SMD55" s="57"/>
      <c r="SME55" s="57"/>
      <c r="SMF55" s="57"/>
      <c r="SMG55" s="57"/>
      <c r="SMH55" s="57"/>
      <c r="SMI55" s="57"/>
      <c r="SMJ55" s="57"/>
      <c r="SMK55" s="57"/>
      <c r="SML55" s="57"/>
      <c r="SMM55" s="57"/>
      <c r="SMN55" s="57"/>
      <c r="SMO55" s="57"/>
      <c r="SMP55" s="57"/>
      <c r="SMQ55" s="57"/>
      <c r="SMR55" s="57"/>
      <c r="SMS55" s="57"/>
      <c r="SMT55" s="57"/>
      <c r="SMU55" s="57"/>
      <c r="SMV55" s="57"/>
      <c r="SMW55" s="57"/>
      <c r="SMX55" s="57"/>
      <c r="SMY55" s="57"/>
      <c r="SMZ55" s="57"/>
      <c r="SNA55" s="57"/>
      <c r="SNB55" s="57"/>
      <c r="SNC55" s="57"/>
      <c r="SND55" s="57"/>
      <c r="SNE55" s="57"/>
      <c r="SNF55" s="57"/>
      <c r="SNG55" s="57"/>
      <c r="SNH55" s="57"/>
      <c r="SNI55" s="57"/>
      <c r="SNJ55" s="57"/>
      <c r="SNK55" s="57"/>
      <c r="SNL55" s="57"/>
      <c r="SNM55" s="57"/>
      <c r="SNN55" s="57"/>
      <c r="SNO55" s="57"/>
      <c r="SNP55" s="57"/>
      <c r="SNQ55" s="57"/>
      <c r="SNR55" s="57"/>
      <c r="SNS55" s="57"/>
      <c r="SNT55" s="57"/>
      <c r="SNU55" s="57"/>
      <c r="SNV55" s="57"/>
      <c r="SNW55" s="57"/>
      <c r="SNX55" s="57"/>
      <c r="SNY55" s="57"/>
      <c r="SNZ55" s="57"/>
      <c r="SOA55" s="57"/>
      <c r="SOB55" s="57"/>
      <c r="SOC55" s="57"/>
      <c r="SOD55" s="57"/>
      <c r="SOE55" s="57"/>
      <c r="SOF55" s="57"/>
      <c r="SOG55" s="57"/>
      <c r="SOH55" s="57"/>
      <c r="SOI55" s="57"/>
      <c r="SOJ55" s="57"/>
      <c r="SOK55" s="57"/>
      <c r="SOL55" s="57"/>
      <c r="SOM55" s="57"/>
      <c r="SON55" s="57"/>
      <c r="SOO55" s="57"/>
      <c r="SOP55" s="57"/>
      <c r="SOQ55" s="57"/>
      <c r="SOR55" s="57"/>
      <c r="SOS55" s="57"/>
      <c r="SOT55" s="57"/>
      <c r="SOU55" s="57"/>
      <c r="SOV55" s="57"/>
      <c r="SOW55" s="57"/>
      <c r="SOX55" s="57"/>
      <c r="SOY55" s="57"/>
      <c r="SOZ55" s="57"/>
      <c r="SPA55" s="57"/>
      <c r="SPB55" s="57"/>
      <c r="SPC55" s="57"/>
      <c r="SPD55" s="57"/>
      <c r="SPE55" s="57"/>
      <c r="SPF55" s="57"/>
      <c r="SPG55" s="57"/>
      <c r="SPH55" s="57"/>
      <c r="SPI55" s="57"/>
      <c r="SPJ55" s="57"/>
      <c r="SPK55" s="57"/>
      <c r="SPL55" s="57"/>
      <c r="SPM55" s="57"/>
      <c r="SPN55" s="57"/>
      <c r="SPO55" s="57"/>
      <c r="SPP55" s="57"/>
      <c r="SPQ55" s="57"/>
      <c r="SPR55" s="57"/>
      <c r="SPS55" s="57"/>
      <c r="SPT55" s="57"/>
      <c r="SPU55" s="57"/>
      <c r="SPV55" s="57"/>
      <c r="SPW55" s="57"/>
      <c r="SPX55" s="57"/>
      <c r="SPY55" s="57"/>
      <c r="SPZ55" s="57"/>
      <c r="SQA55" s="57"/>
      <c r="SQB55" s="57"/>
      <c r="SQC55" s="57"/>
      <c r="SQD55" s="57"/>
      <c r="SQE55" s="57"/>
      <c r="SQF55" s="57"/>
      <c r="SQG55" s="57"/>
      <c r="SQH55" s="57"/>
      <c r="SQI55" s="57"/>
      <c r="SQJ55" s="57"/>
      <c r="SQK55" s="57"/>
      <c r="SQL55" s="57"/>
      <c r="SQM55" s="57"/>
      <c r="SQN55" s="57"/>
      <c r="SQO55" s="57"/>
      <c r="SQP55" s="57"/>
      <c r="SQQ55" s="57"/>
      <c r="SQR55" s="57"/>
      <c r="SQS55" s="57"/>
      <c r="SQT55" s="57"/>
      <c r="SQU55" s="57"/>
      <c r="SQV55" s="57"/>
      <c r="SQW55" s="57"/>
      <c r="SQX55" s="57"/>
      <c r="SQY55" s="57"/>
      <c r="SQZ55" s="57"/>
      <c r="SRA55" s="57"/>
      <c r="SRB55" s="57"/>
      <c r="SRC55" s="57"/>
      <c r="SRD55" s="57"/>
      <c r="SRE55" s="57"/>
      <c r="SRF55" s="57"/>
      <c r="SRG55" s="57"/>
      <c r="SRH55" s="57"/>
      <c r="SRI55" s="57"/>
      <c r="SRJ55" s="57"/>
      <c r="SRK55" s="57"/>
      <c r="SRL55" s="57"/>
      <c r="SRM55" s="57"/>
      <c r="SRN55" s="57"/>
      <c r="SRO55" s="57"/>
      <c r="SRP55" s="57"/>
      <c r="SRQ55" s="57"/>
      <c r="SRR55" s="57"/>
      <c r="SRS55" s="57"/>
      <c r="SRT55" s="57"/>
      <c r="SRU55" s="57"/>
      <c r="SRV55" s="57"/>
      <c r="SRW55" s="57"/>
      <c r="SRX55" s="57"/>
      <c r="SRY55" s="57"/>
      <c r="SRZ55" s="57"/>
      <c r="SSA55" s="57"/>
      <c r="SSB55" s="57"/>
      <c r="SSC55" s="57"/>
      <c r="SSD55" s="57"/>
      <c r="SSE55" s="57"/>
      <c r="SSF55" s="57"/>
      <c r="SSG55" s="57"/>
      <c r="SSH55" s="57"/>
      <c r="SSI55" s="57"/>
      <c r="SSJ55" s="57"/>
      <c r="SSK55" s="57"/>
      <c r="SSL55" s="57"/>
      <c r="SSM55" s="57"/>
      <c r="SSN55" s="57"/>
      <c r="SSO55" s="57"/>
      <c r="SSP55" s="57"/>
      <c r="SSQ55" s="57"/>
      <c r="SSR55" s="57"/>
      <c r="SSS55" s="57"/>
      <c r="SST55" s="57"/>
      <c r="SSU55" s="57"/>
      <c r="SSV55" s="57"/>
      <c r="SSW55" s="57"/>
      <c r="SSX55" s="57"/>
      <c r="SSY55" s="57"/>
      <c r="SSZ55" s="57"/>
      <c r="STA55" s="57"/>
      <c r="STB55" s="57"/>
      <c r="STC55" s="57"/>
      <c r="STD55" s="57"/>
      <c r="STE55" s="57"/>
      <c r="STF55" s="57"/>
      <c r="STG55" s="57"/>
      <c r="STH55" s="57"/>
      <c r="STI55" s="57"/>
      <c r="STJ55" s="57"/>
      <c r="STK55" s="57"/>
      <c r="STL55" s="57"/>
      <c r="STM55" s="57"/>
      <c r="STN55" s="57"/>
      <c r="STO55" s="57"/>
      <c r="STP55" s="57"/>
      <c r="STQ55" s="57"/>
      <c r="STR55" s="57"/>
      <c r="STS55" s="57"/>
      <c r="STT55" s="57"/>
      <c r="STU55" s="57"/>
      <c r="STV55" s="57"/>
      <c r="STW55" s="57"/>
      <c r="STX55" s="57"/>
      <c r="STY55" s="57"/>
      <c r="STZ55" s="57"/>
      <c r="SUA55" s="57"/>
      <c r="SUB55" s="57"/>
      <c r="SUC55" s="57"/>
      <c r="SUD55" s="57"/>
      <c r="SUE55" s="57"/>
      <c r="SUF55" s="57"/>
      <c r="SUG55" s="57"/>
      <c r="SUH55" s="57"/>
      <c r="SUI55" s="57"/>
      <c r="SUJ55" s="57"/>
      <c r="SUK55" s="57"/>
      <c r="SUL55" s="57"/>
      <c r="SUM55" s="57"/>
      <c r="SUN55" s="57"/>
      <c r="SUO55" s="57"/>
      <c r="SUP55" s="57"/>
      <c r="SUQ55" s="57"/>
      <c r="SUR55" s="57"/>
      <c r="SUS55" s="57"/>
      <c r="SUT55" s="57"/>
      <c r="SUU55" s="57"/>
      <c r="SUV55" s="57"/>
      <c r="SUW55" s="57"/>
      <c r="SUX55" s="57"/>
      <c r="SUY55" s="57"/>
      <c r="SUZ55" s="57"/>
      <c r="SVA55" s="57"/>
      <c r="SVB55" s="57"/>
      <c r="SVC55" s="57"/>
      <c r="SVD55" s="57"/>
      <c r="SVE55" s="57"/>
      <c r="SVF55" s="57"/>
      <c r="SVG55" s="57"/>
      <c r="SVH55" s="57"/>
      <c r="SVI55" s="57"/>
      <c r="SVJ55" s="57"/>
      <c r="SVK55" s="57"/>
      <c r="SVL55" s="57"/>
      <c r="SVM55" s="57"/>
      <c r="SVN55" s="57"/>
      <c r="SVO55" s="57"/>
      <c r="SVP55" s="57"/>
      <c r="SVQ55" s="57"/>
      <c r="SVR55" s="57"/>
      <c r="SVS55" s="57"/>
      <c r="SVT55" s="57"/>
      <c r="SVU55" s="57"/>
      <c r="SVV55" s="57"/>
      <c r="SVW55" s="57"/>
      <c r="SVX55" s="57"/>
      <c r="SVY55" s="57"/>
      <c r="SVZ55" s="57"/>
      <c r="SWA55" s="57"/>
      <c r="SWB55" s="57"/>
      <c r="SWC55" s="57"/>
      <c r="SWD55" s="57"/>
      <c r="SWE55" s="57"/>
      <c r="SWF55" s="57"/>
      <c r="SWG55" s="57"/>
      <c r="SWH55" s="57"/>
      <c r="SWI55" s="57"/>
      <c r="SWJ55" s="57"/>
      <c r="SWK55" s="57"/>
      <c r="SWL55" s="57"/>
      <c r="SWM55" s="57"/>
      <c r="SWN55" s="57"/>
      <c r="SWO55" s="57"/>
      <c r="SWP55" s="57"/>
      <c r="SWQ55" s="57"/>
      <c r="SWR55" s="57"/>
      <c r="SWS55" s="57"/>
      <c r="SWT55" s="57"/>
      <c r="SWU55" s="57"/>
      <c r="SWV55" s="57"/>
      <c r="SWW55" s="57"/>
      <c r="SWX55" s="57"/>
      <c r="SWY55" s="57"/>
      <c r="SWZ55" s="57"/>
      <c r="SXA55" s="57"/>
      <c r="SXB55" s="57"/>
      <c r="SXC55" s="57"/>
      <c r="SXD55" s="57"/>
      <c r="SXE55" s="57"/>
      <c r="SXF55" s="57"/>
      <c r="SXG55" s="57"/>
      <c r="SXH55" s="57"/>
      <c r="SXI55" s="57"/>
      <c r="SXJ55" s="57"/>
      <c r="SXK55" s="57"/>
      <c r="SXL55" s="57"/>
      <c r="SXM55" s="57"/>
      <c r="SXN55" s="57"/>
      <c r="SXO55" s="57"/>
      <c r="SXP55" s="57"/>
      <c r="SXQ55" s="57"/>
      <c r="SXR55" s="57"/>
      <c r="SXS55" s="57"/>
      <c r="SXT55" s="57"/>
      <c r="SXU55" s="57"/>
      <c r="SXV55" s="57"/>
      <c r="SXW55" s="57"/>
      <c r="SXX55" s="57"/>
      <c r="SXY55" s="57"/>
      <c r="SXZ55" s="57"/>
      <c r="SYA55" s="57"/>
      <c r="SYB55" s="57"/>
      <c r="SYC55" s="57"/>
      <c r="SYD55" s="57"/>
      <c r="SYE55" s="57"/>
      <c r="SYF55" s="57"/>
      <c r="SYG55" s="57"/>
      <c r="SYH55" s="57"/>
      <c r="SYI55" s="57"/>
      <c r="SYJ55" s="57"/>
      <c r="SYK55" s="57"/>
      <c r="SYL55" s="57"/>
      <c r="SYM55" s="57"/>
      <c r="SYN55" s="57"/>
      <c r="SYO55" s="57"/>
      <c r="SYP55" s="57"/>
      <c r="SYQ55" s="57"/>
      <c r="SYR55" s="57"/>
      <c r="SYS55" s="57"/>
      <c r="SYT55" s="57"/>
      <c r="SYU55" s="57"/>
      <c r="SYV55" s="57"/>
      <c r="SYW55" s="57"/>
      <c r="SYX55" s="57"/>
      <c r="SYY55" s="57"/>
      <c r="SYZ55" s="57"/>
      <c r="SZA55" s="57"/>
      <c r="SZB55" s="57"/>
      <c r="SZC55" s="57"/>
      <c r="SZD55" s="57"/>
      <c r="SZE55" s="57"/>
      <c r="SZF55" s="57"/>
      <c r="SZG55" s="57"/>
      <c r="SZH55" s="57"/>
      <c r="SZI55" s="57"/>
      <c r="SZJ55" s="57"/>
      <c r="SZK55" s="57"/>
      <c r="SZL55" s="57"/>
      <c r="SZM55" s="57"/>
      <c r="SZN55" s="57"/>
      <c r="SZO55" s="57"/>
      <c r="SZP55" s="57"/>
      <c r="SZQ55" s="57"/>
      <c r="SZR55" s="57"/>
      <c r="SZS55" s="57"/>
      <c r="SZT55" s="57"/>
      <c r="SZU55" s="57"/>
      <c r="SZV55" s="57"/>
      <c r="SZW55" s="57"/>
      <c r="SZX55" s="57"/>
      <c r="SZY55" s="57"/>
      <c r="SZZ55" s="57"/>
      <c r="TAA55" s="57"/>
      <c r="TAB55" s="57"/>
      <c r="TAC55" s="57"/>
      <c r="TAD55" s="57"/>
      <c r="TAE55" s="57"/>
      <c r="TAF55" s="57"/>
      <c r="TAG55" s="57"/>
      <c r="TAH55" s="57"/>
      <c r="TAI55" s="57"/>
      <c r="TAJ55" s="57"/>
      <c r="TAK55" s="57"/>
      <c r="TAL55" s="57"/>
      <c r="TAM55" s="57"/>
      <c r="TAN55" s="57"/>
      <c r="TAO55" s="57"/>
      <c r="TAP55" s="57"/>
      <c r="TAQ55" s="57"/>
      <c r="TAR55" s="57"/>
      <c r="TAS55" s="57"/>
      <c r="TAT55" s="57"/>
      <c r="TAU55" s="57"/>
      <c r="TAV55" s="57"/>
      <c r="TAW55" s="57"/>
      <c r="TAX55" s="57"/>
      <c r="TAY55" s="57"/>
      <c r="TAZ55" s="57"/>
      <c r="TBA55" s="57"/>
      <c r="TBB55" s="57"/>
      <c r="TBC55" s="57"/>
      <c r="TBD55" s="57"/>
      <c r="TBE55" s="57"/>
      <c r="TBF55" s="57"/>
      <c r="TBG55" s="57"/>
      <c r="TBH55" s="57"/>
      <c r="TBI55" s="57"/>
      <c r="TBJ55" s="57"/>
      <c r="TBK55" s="57"/>
      <c r="TBL55" s="57"/>
      <c r="TBM55" s="57"/>
      <c r="TBN55" s="57"/>
      <c r="TBO55" s="57"/>
      <c r="TBP55" s="57"/>
      <c r="TBQ55" s="57"/>
      <c r="TBR55" s="57"/>
      <c r="TBS55" s="57"/>
      <c r="TBT55" s="57"/>
      <c r="TBU55" s="57"/>
      <c r="TBV55" s="57"/>
      <c r="TBW55" s="57"/>
      <c r="TBX55" s="57"/>
      <c r="TBY55" s="57"/>
      <c r="TBZ55" s="57"/>
      <c r="TCA55" s="57"/>
      <c r="TCB55" s="57"/>
      <c r="TCC55" s="57"/>
      <c r="TCD55" s="57"/>
      <c r="TCE55" s="57"/>
      <c r="TCF55" s="57"/>
      <c r="TCG55" s="57"/>
      <c r="TCH55" s="57"/>
      <c r="TCI55" s="57"/>
      <c r="TCJ55" s="57"/>
      <c r="TCK55" s="57"/>
      <c r="TCL55" s="57"/>
      <c r="TCM55" s="57"/>
      <c r="TCN55" s="57"/>
      <c r="TCO55" s="57"/>
      <c r="TCP55" s="57"/>
      <c r="TCQ55" s="57"/>
      <c r="TCR55" s="57"/>
      <c r="TCS55" s="57"/>
      <c r="TCT55" s="57"/>
      <c r="TCU55" s="57"/>
      <c r="TCV55" s="57"/>
      <c r="TCW55" s="57"/>
      <c r="TCX55" s="57"/>
      <c r="TCY55" s="57"/>
      <c r="TCZ55" s="57"/>
      <c r="TDA55" s="57"/>
      <c r="TDB55" s="57"/>
      <c r="TDC55" s="57"/>
      <c r="TDD55" s="57"/>
      <c r="TDE55" s="57"/>
      <c r="TDF55" s="57"/>
      <c r="TDG55" s="57"/>
      <c r="TDH55" s="57"/>
      <c r="TDI55" s="57"/>
      <c r="TDJ55" s="57"/>
      <c r="TDK55" s="57"/>
      <c r="TDL55" s="57"/>
      <c r="TDM55" s="57"/>
      <c r="TDN55" s="57"/>
      <c r="TDO55" s="57"/>
      <c r="TDP55" s="57"/>
      <c r="TDQ55" s="57"/>
      <c r="TDR55" s="57"/>
      <c r="TDS55" s="57"/>
      <c r="TDT55" s="57"/>
      <c r="TDU55" s="57"/>
      <c r="TDV55" s="57"/>
      <c r="TDW55" s="57"/>
      <c r="TDX55" s="57"/>
      <c r="TDY55" s="57"/>
      <c r="TDZ55" s="57"/>
      <c r="TEA55" s="57"/>
      <c r="TEB55" s="57"/>
      <c r="TEC55" s="57"/>
      <c r="TED55" s="57"/>
      <c r="TEE55" s="57"/>
      <c r="TEF55" s="57"/>
      <c r="TEG55" s="57"/>
      <c r="TEH55" s="57"/>
      <c r="TEI55" s="57"/>
      <c r="TEJ55" s="57"/>
      <c r="TEK55" s="57"/>
      <c r="TEL55" s="57"/>
      <c r="TEM55" s="57"/>
      <c r="TEN55" s="57"/>
      <c r="TEO55" s="57"/>
      <c r="TEP55" s="57"/>
      <c r="TEQ55" s="57"/>
      <c r="TER55" s="57"/>
      <c r="TES55" s="57"/>
      <c r="TET55" s="57"/>
      <c r="TEU55" s="57"/>
      <c r="TEV55" s="57"/>
      <c r="TEW55" s="57"/>
      <c r="TEX55" s="57"/>
      <c r="TEY55" s="57"/>
      <c r="TEZ55" s="57"/>
      <c r="TFA55" s="57"/>
      <c r="TFB55" s="57"/>
      <c r="TFC55" s="57"/>
      <c r="TFD55" s="57"/>
      <c r="TFE55" s="57"/>
      <c r="TFF55" s="57"/>
      <c r="TFG55" s="57"/>
      <c r="TFH55" s="57"/>
      <c r="TFI55" s="57"/>
      <c r="TFJ55" s="57"/>
      <c r="TFK55" s="57"/>
      <c r="TFL55" s="57"/>
      <c r="TFM55" s="57"/>
      <c r="TFN55" s="57"/>
      <c r="TFO55" s="57"/>
      <c r="TFP55" s="57"/>
      <c r="TFQ55" s="57"/>
      <c r="TFR55" s="57"/>
      <c r="TFS55" s="57"/>
      <c r="TFT55" s="57"/>
      <c r="TFU55" s="57"/>
      <c r="TFV55" s="57"/>
      <c r="TFW55" s="57"/>
      <c r="TFX55" s="57"/>
      <c r="TFY55" s="57"/>
      <c r="TFZ55" s="57"/>
      <c r="TGA55" s="57"/>
      <c r="TGB55" s="57"/>
      <c r="TGC55" s="57"/>
      <c r="TGD55" s="57"/>
      <c r="TGE55" s="57"/>
      <c r="TGF55" s="57"/>
      <c r="TGG55" s="57"/>
      <c r="TGH55" s="57"/>
      <c r="TGI55" s="57"/>
      <c r="TGJ55" s="57"/>
      <c r="TGK55" s="57"/>
      <c r="TGL55" s="57"/>
      <c r="TGM55" s="57"/>
      <c r="TGN55" s="57"/>
      <c r="TGO55" s="57"/>
      <c r="TGP55" s="57"/>
      <c r="TGQ55" s="57"/>
      <c r="TGR55" s="57"/>
      <c r="TGS55" s="57"/>
      <c r="TGT55" s="57"/>
      <c r="TGU55" s="57"/>
      <c r="TGV55" s="57"/>
      <c r="TGW55" s="57"/>
      <c r="TGX55" s="57"/>
      <c r="TGY55" s="57"/>
      <c r="TGZ55" s="57"/>
      <c r="THA55" s="57"/>
      <c r="THB55" s="57"/>
      <c r="THC55" s="57"/>
      <c r="THD55" s="57"/>
      <c r="THE55" s="57"/>
      <c r="THF55" s="57"/>
      <c r="THG55" s="57"/>
      <c r="THH55" s="57"/>
      <c r="THI55" s="57"/>
      <c r="THJ55" s="57"/>
      <c r="THK55" s="57"/>
      <c r="THL55" s="57"/>
      <c r="THM55" s="57"/>
      <c r="THN55" s="57"/>
      <c r="THO55" s="57"/>
      <c r="THP55" s="57"/>
      <c r="THQ55" s="57"/>
      <c r="THR55" s="57"/>
      <c r="THS55" s="57"/>
      <c r="THT55" s="57"/>
      <c r="THU55" s="57"/>
      <c r="THV55" s="57"/>
      <c r="THW55" s="57"/>
      <c r="THX55" s="57"/>
      <c r="THY55" s="57"/>
      <c r="THZ55" s="57"/>
      <c r="TIA55" s="57"/>
      <c r="TIB55" s="57"/>
      <c r="TIC55" s="57"/>
      <c r="TID55" s="57"/>
      <c r="TIE55" s="57"/>
      <c r="TIF55" s="57"/>
      <c r="TIG55" s="57"/>
      <c r="TIH55" s="57"/>
      <c r="TII55" s="57"/>
      <c r="TIJ55" s="57"/>
      <c r="TIK55" s="57"/>
      <c r="TIL55" s="57"/>
      <c r="TIM55" s="57"/>
      <c r="TIN55" s="57"/>
      <c r="TIO55" s="57"/>
      <c r="TIP55" s="57"/>
      <c r="TIQ55" s="57"/>
      <c r="TIR55" s="57"/>
      <c r="TIS55" s="57"/>
      <c r="TIT55" s="57"/>
      <c r="TIU55" s="57"/>
      <c r="TIV55" s="57"/>
      <c r="TIW55" s="57"/>
      <c r="TIX55" s="57"/>
      <c r="TIY55" s="57"/>
      <c r="TIZ55" s="57"/>
      <c r="TJA55" s="57"/>
      <c r="TJB55" s="57"/>
      <c r="TJC55" s="57"/>
      <c r="TJD55" s="57"/>
      <c r="TJE55" s="57"/>
      <c r="TJF55" s="57"/>
      <c r="TJG55" s="57"/>
      <c r="TJH55" s="57"/>
      <c r="TJI55" s="57"/>
      <c r="TJJ55" s="57"/>
      <c r="TJK55" s="57"/>
      <c r="TJL55" s="57"/>
      <c r="TJM55" s="57"/>
      <c r="TJN55" s="57"/>
      <c r="TJO55" s="57"/>
      <c r="TJP55" s="57"/>
      <c r="TJQ55" s="57"/>
      <c r="TJR55" s="57"/>
      <c r="TJS55" s="57"/>
      <c r="TJT55" s="57"/>
      <c r="TJU55" s="57"/>
      <c r="TJV55" s="57"/>
      <c r="TJW55" s="57"/>
      <c r="TJX55" s="57"/>
      <c r="TJY55" s="57"/>
      <c r="TJZ55" s="57"/>
      <c r="TKA55" s="57"/>
      <c r="TKB55" s="57"/>
      <c r="TKC55" s="57"/>
      <c r="TKD55" s="57"/>
      <c r="TKE55" s="57"/>
      <c r="TKF55" s="57"/>
      <c r="TKG55" s="57"/>
      <c r="TKH55" s="57"/>
      <c r="TKI55" s="57"/>
      <c r="TKJ55" s="57"/>
      <c r="TKK55" s="57"/>
      <c r="TKL55" s="57"/>
      <c r="TKM55" s="57"/>
      <c r="TKN55" s="57"/>
      <c r="TKO55" s="57"/>
      <c r="TKP55" s="57"/>
      <c r="TKQ55" s="57"/>
      <c r="TKR55" s="57"/>
      <c r="TKS55" s="57"/>
      <c r="TKT55" s="57"/>
      <c r="TKU55" s="57"/>
      <c r="TKV55" s="57"/>
      <c r="TKW55" s="57"/>
      <c r="TKX55" s="57"/>
      <c r="TKY55" s="57"/>
      <c r="TKZ55" s="57"/>
      <c r="TLA55" s="57"/>
      <c r="TLB55" s="57"/>
      <c r="TLC55" s="57"/>
      <c r="TLD55" s="57"/>
      <c r="TLE55" s="57"/>
      <c r="TLF55" s="57"/>
      <c r="TLG55" s="57"/>
      <c r="TLH55" s="57"/>
      <c r="TLI55" s="57"/>
      <c r="TLJ55" s="57"/>
      <c r="TLK55" s="57"/>
      <c r="TLL55" s="57"/>
      <c r="TLM55" s="57"/>
      <c r="TLN55" s="57"/>
      <c r="TLO55" s="57"/>
      <c r="TLP55" s="57"/>
      <c r="TLQ55" s="57"/>
      <c r="TLR55" s="57"/>
      <c r="TLS55" s="57"/>
      <c r="TLT55" s="57"/>
      <c r="TLU55" s="57"/>
      <c r="TLV55" s="57"/>
      <c r="TLW55" s="57"/>
      <c r="TLX55" s="57"/>
      <c r="TLY55" s="57"/>
      <c r="TLZ55" s="57"/>
      <c r="TMA55" s="57"/>
      <c r="TMB55" s="57"/>
      <c r="TMC55" s="57"/>
      <c r="TMD55" s="57"/>
      <c r="TME55" s="57"/>
      <c r="TMF55" s="57"/>
      <c r="TMG55" s="57"/>
      <c r="TMH55" s="57"/>
      <c r="TMI55" s="57"/>
      <c r="TMJ55" s="57"/>
      <c r="TMK55" s="57"/>
      <c r="TML55" s="57"/>
      <c r="TMM55" s="57"/>
      <c r="TMN55" s="57"/>
      <c r="TMO55" s="57"/>
      <c r="TMP55" s="57"/>
      <c r="TMQ55" s="57"/>
      <c r="TMR55" s="57"/>
      <c r="TMS55" s="57"/>
      <c r="TMT55" s="57"/>
      <c r="TMU55" s="57"/>
      <c r="TMV55" s="57"/>
      <c r="TMW55" s="57"/>
      <c r="TMX55" s="57"/>
      <c r="TMY55" s="57"/>
      <c r="TMZ55" s="57"/>
      <c r="TNA55" s="57"/>
      <c r="TNB55" s="57"/>
      <c r="TNC55" s="57"/>
      <c r="TND55" s="57"/>
      <c r="TNE55" s="57"/>
      <c r="TNF55" s="57"/>
      <c r="TNG55" s="57"/>
      <c r="TNH55" s="57"/>
      <c r="TNI55" s="57"/>
      <c r="TNJ55" s="57"/>
      <c r="TNK55" s="57"/>
      <c r="TNL55" s="57"/>
      <c r="TNM55" s="57"/>
      <c r="TNN55" s="57"/>
      <c r="TNO55" s="57"/>
      <c r="TNP55" s="57"/>
      <c r="TNQ55" s="57"/>
      <c r="TNR55" s="57"/>
      <c r="TNS55" s="57"/>
      <c r="TNT55" s="57"/>
      <c r="TNU55" s="57"/>
      <c r="TNV55" s="57"/>
      <c r="TNW55" s="57"/>
      <c r="TNX55" s="57"/>
      <c r="TNY55" s="57"/>
      <c r="TNZ55" s="57"/>
      <c r="TOA55" s="57"/>
      <c r="TOB55" s="57"/>
      <c r="TOC55" s="57"/>
      <c r="TOD55" s="57"/>
      <c r="TOE55" s="57"/>
      <c r="TOF55" s="57"/>
      <c r="TOG55" s="57"/>
      <c r="TOH55" s="57"/>
      <c r="TOI55" s="57"/>
      <c r="TOJ55" s="57"/>
      <c r="TOK55" s="57"/>
      <c r="TOL55" s="57"/>
      <c r="TOM55" s="57"/>
      <c r="TON55" s="57"/>
      <c r="TOO55" s="57"/>
      <c r="TOP55" s="57"/>
      <c r="TOQ55" s="57"/>
      <c r="TOR55" s="57"/>
      <c r="TOS55" s="57"/>
      <c r="TOT55" s="57"/>
      <c r="TOU55" s="57"/>
      <c r="TOV55" s="57"/>
      <c r="TOW55" s="57"/>
      <c r="TOX55" s="57"/>
      <c r="TOY55" s="57"/>
      <c r="TOZ55" s="57"/>
      <c r="TPA55" s="57"/>
      <c r="TPB55" s="57"/>
      <c r="TPC55" s="57"/>
      <c r="TPD55" s="57"/>
      <c r="TPE55" s="57"/>
      <c r="TPF55" s="57"/>
      <c r="TPG55" s="57"/>
      <c r="TPH55" s="57"/>
      <c r="TPI55" s="57"/>
      <c r="TPJ55" s="57"/>
      <c r="TPK55" s="57"/>
      <c r="TPL55" s="57"/>
      <c r="TPM55" s="57"/>
      <c r="TPN55" s="57"/>
      <c r="TPO55" s="57"/>
      <c r="TPP55" s="57"/>
      <c r="TPQ55" s="57"/>
      <c r="TPR55" s="57"/>
      <c r="TPS55" s="57"/>
      <c r="TPT55" s="57"/>
      <c r="TPU55" s="57"/>
      <c r="TPV55" s="57"/>
      <c r="TPW55" s="57"/>
      <c r="TPX55" s="57"/>
      <c r="TPY55" s="57"/>
      <c r="TPZ55" s="57"/>
      <c r="TQA55" s="57"/>
      <c r="TQB55" s="57"/>
      <c r="TQC55" s="57"/>
      <c r="TQD55" s="57"/>
      <c r="TQE55" s="57"/>
      <c r="TQF55" s="57"/>
      <c r="TQG55" s="57"/>
      <c r="TQH55" s="57"/>
      <c r="TQI55" s="57"/>
      <c r="TQJ55" s="57"/>
      <c r="TQK55" s="57"/>
      <c r="TQL55" s="57"/>
      <c r="TQM55" s="57"/>
      <c r="TQN55" s="57"/>
      <c r="TQO55" s="57"/>
      <c r="TQP55" s="57"/>
      <c r="TQQ55" s="57"/>
      <c r="TQR55" s="57"/>
      <c r="TQS55" s="57"/>
      <c r="TQT55" s="57"/>
      <c r="TQU55" s="57"/>
      <c r="TQV55" s="57"/>
      <c r="TQW55" s="57"/>
      <c r="TQX55" s="57"/>
      <c r="TQY55" s="57"/>
      <c r="TQZ55" s="57"/>
      <c r="TRA55" s="57"/>
      <c r="TRB55" s="57"/>
      <c r="TRC55" s="57"/>
      <c r="TRD55" s="57"/>
      <c r="TRE55" s="57"/>
      <c r="TRF55" s="57"/>
      <c r="TRG55" s="57"/>
      <c r="TRH55" s="57"/>
      <c r="TRI55" s="57"/>
      <c r="TRJ55" s="57"/>
      <c r="TRK55" s="57"/>
      <c r="TRL55" s="57"/>
      <c r="TRM55" s="57"/>
      <c r="TRN55" s="57"/>
      <c r="TRO55" s="57"/>
      <c r="TRP55" s="57"/>
      <c r="TRQ55" s="57"/>
      <c r="TRR55" s="57"/>
      <c r="TRS55" s="57"/>
      <c r="TRT55" s="57"/>
      <c r="TRU55" s="57"/>
      <c r="TRV55" s="57"/>
      <c r="TRW55" s="57"/>
      <c r="TRX55" s="57"/>
      <c r="TRY55" s="57"/>
      <c r="TRZ55" s="57"/>
      <c r="TSA55" s="57"/>
      <c r="TSB55" s="57"/>
      <c r="TSC55" s="57"/>
      <c r="TSD55" s="57"/>
      <c r="TSE55" s="57"/>
      <c r="TSF55" s="57"/>
      <c r="TSG55" s="57"/>
      <c r="TSH55" s="57"/>
      <c r="TSI55" s="57"/>
      <c r="TSJ55" s="57"/>
      <c r="TSK55" s="57"/>
      <c r="TSL55" s="57"/>
      <c r="TSM55" s="57"/>
      <c r="TSN55" s="57"/>
      <c r="TSO55" s="57"/>
      <c r="TSP55" s="57"/>
      <c r="TSQ55" s="57"/>
      <c r="TSR55" s="57"/>
      <c r="TSS55" s="57"/>
      <c r="TST55" s="57"/>
      <c r="TSU55" s="57"/>
      <c r="TSV55" s="57"/>
      <c r="TSW55" s="57"/>
      <c r="TSX55" s="57"/>
      <c r="TSY55" s="57"/>
      <c r="TSZ55" s="57"/>
      <c r="TTA55" s="57"/>
      <c r="TTB55" s="57"/>
      <c r="TTC55" s="57"/>
      <c r="TTD55" s="57"/>
      <c r="TTE55" s="57"/>
      <c r="TTF55" s="57"/>
      <c r="TTG55" s="57"/>
      <c r="TTH55" s="57"/>
      <c r="TTI55" s="57"/>
      <c r="TTJ55" s="57"/>
      <c r="TTK55" s="57"/>
      <c r="TTL55" s="57"/>
      <c r="TTM55" s="57"/>
      <c r="TTN55" s="57"/>
      <c r="TTO55" s="57"/>
      <c r="TTP55" s="57"/>
      <c r="TTQ55" s="57"/>
      <c r="TTR55" s="57"/>
      <c r="TTS55" s="57"/>
      <c r="TTT55" s="57"/>
      <c r="TTU55" s="57"/>
      <c r="TTV55" s="57"/>
      <c r="TTW55" s="57"/>
      <c r="TTX55" s="57"/>
      <c r="TTY55" s="57"/>
      <c r="TTZ55" s="57"/>
      <c r="TUA55" s="57"/>
      <c r="TUB55" s="57"/>
      <c r="TUC55" s="57"/>
      <c r="TUD55" s="57"/>
      <c r="TUE55" s="57"/>
      <c r="TUF55" s="57"/>
      <c r="TUG55" s="57"/>
      <c r="TUH55" s="57"/>
      <c r="TUI55" s="57"/>
      <c r="TUJ55" s="57"/>
      <c r="TUK55" s="57"/>
      <c r="TUL55" s="57"/>
      <c r="TUM55" s="57"/>
      <c r="TUN55" s="57"/>
      <c r="TUO55" s="57"/>
      <c r="TUP55" s="57"/>
      <c r="TUQ55" s="57"/>
      <c r="TUR55" s="57"/>
      <c r="TUS55" s="57"/>
      <c r="TUT55" s="57"/>
      <c r="TUU55" s="57"/>
      <c r="TUV55" s="57"/>
      <c r="TUW55" s="57"/>
      <c r="TUX55" s="57"/>
      <c r="TUY55" s="57"/>
      <c r="TUZ55" s="57"/>
      <c r="TVA55" s="57"/>
      <c r="TVB55" s="57"/>
      <c r="TVC55" s="57"/>
      <c r="TVD55" s="57"/>
      <c r="TVE55" s="57"/>
      <c r="TVF55" s="57"/>
      <c r="TVG55" s="57"/>
      <c r="TVH55" s="57"/>
      <c r="TVI55" s="57"/>
      <c r="TVJ55" s="57"/>
      <c r="TVK55" s="57"/>
      <c r="TVL55" s="57"/>
      <c r="TVM55" s="57"/>
      <c r="TVN55" s="57"/>
      <c r="TVO55" s="57"/>
      <c r="TVP55" s="57"/>
      <c r="TVQ55" s="57"/>
      <c r="TVR55" s="57"/>
      <c r="TVS55" s="57"/>
      <c r="TVT55" s="57"/>
      <c r="TVU55" s="57"/>
      <c r="TVV55" s="57"/>
      <c r="TVW55" s="57"/>
      <c r="TVX55" s="57"/>
      <c r="TVY55" s="57"/>
      <c r="TVZ55" s="57"/>
      <c r="TWA55" s="57"/>
      <c r="TWB55" s="57"/>
      <c r="TWC55" s="57"/>
      <c r="TWD55" s="57"/>
      <c r="TWE55" s="57"/>
      <c r="TWF55" s="57"/>
      <c r="TWG55" s="57"/>
      <c r="TWH55" s="57"/>
      <c r="TWI55" s="57"/>
      <c r="TWJ55" s="57"/>
      <c r="TWK55" s="57"/>
      <c r="TWL55" s="57"/>
      <c r="TWM55" s="57"/>
      <c r="TWN55" s="57"/>
      <c r="TWO55" s="57"/>
      <c r="TWP55" s="57"/>
      <c r="TWQ55" s="57"/>
      <c r="TWR55" s="57"/>
      <c r="TWS55" s="57"/>
      <c r="TWT55" s="57"/>
      <c r="TWU55" s="57"/>
      <c r="TWV55" s="57"/>
      <c r="TWW55" s="57"/>
      <c r="TWX55" s="57"/>
      <c r="TWY55" s="57"/>
      <c r="TWZ55" s="57"/>
      <c r="TXA55" s="57"/>
      <c r="TXB55" s="57"/>
      <c r="TXC55" s="57"/>
      <c r="TXD55" s="57"/>
      <c r="TXE55" s="57"/>
      <c r="TXF55" s="57"/>
      <c r="TXG55" s="57"/>
      <c r="TXH55" s="57"/>
      <c r="TXI55" s="57"/>
      <c r="TXJ55" s="57"/>
      <c r="TXK55" s="57"/>
      <c r="TXL55" s="57"/>
      <c r="TXM55" s="57"/>
      <c r="TXN55" s="57"/>
      <c r="TXO55" s="57"/>
      <c r="TXP55" s="57"/>
      <c r="TXQ55" s="57"/>
      <c r="TXR55" s="57"/>
      <c r="TXS55" s="57"/>
      <c r="TXT55" s="57"/>
      <c r="TXU55" s="57"/>
      <c r="TXV55" s="57"/>
      <c r="TXW55" s="57"/>
      <c r="TXX55" s="57"/>
      <c r="TXY55" s="57"/>
      <c r="TXZ55" s="57"/>
      <c r="TYA55" s="57"/>
      <c r="TYB55" s="57"/>
      <c r="TYC55" s="57"/>
      <c r="TYD55" s="57"/>
      <c r="TYE55" s="57"/>
      <c r="TYF55" s="57"/>
      <c r="TYG55" s="57"/>
      <c r="TYH55" s="57"/>
      <c r="TYI55" s="57"/>
      <c r="TYJ55" s="57"/>
      <c r="TYK55" s="57"/>
      <c r="TYL55" s="57"/>
      <c r="TYM55" s="57"/>
      <c r="TYN55" s="57"/>
      <c r="TYO55" s="57"/>
      <c r="TYP55" s="57"/>
      <c r="TYQ55" s="57"/>
      <c r="TYR55" s="57"/>
      <c r="TYS55" s="57"/>
      <c r="TYT55" s="57"/>
      <c r="TYU55" s="57"/>
      <c r="TYV55" s="57"/>
      <c r="TYW55" s="57"/>
      <c r="TYX55" s="57"/>
      <c r="TYY55" s="57"/>
      <c r="TYZ55" s="57"/>
      <c r="TZA55" s="57"/>
      <c r="TZB55" s="57"/>
      <c r="TZC55" s="57"/>
      <c r="TZD55" s="57"/>
      <c r="TZE55" s="57"/>
      <c r="TZF55" s="57"/>
      <c r="TZG55" s="57"/>
      <c r="TZH55" s="57"/>
      <c r="TZI55" s="57"/>
      <c r="TZJ55" s="57"/>
      <c r="TZK55" s="57"/>
      <c r="TZL55" s="57"/>
      <c r="TZM55" s="57"/>
      <c r="TZN55" s="57"/>
      <c r="TZO55" s="57"/>
      <c r="TZP55" s="57"/>
      <c r="TZQ55" s="57"/>
      <c r="TZR55" s="57"/>
      <c r="TZS55" s="57"/>
      <c r="TZT55" s="57"/>
      <c r="TZU55" s="57"/>
      <c r="TZV55" s="57"/>
      <c r="TZW55" s="57"/>
      <c r="TZX55" s="57"/>
      <c r="TZY55" s="57"/>
      <c r="TZZ55" s="57"/>
      <c r="UAA55" s="57"/>
      <c r="UAB55" s="57"/>
      <c r="UAC55" s="57"/>
      <c r="UAD55" s="57"/>
      <c r="UAE55" s="57"/>
      <c r="UAF55" s="57"/>
      <c r="UAG55" s="57"/>
      <c r="UAH55" s="57"/>
      <c r="UAI55" s="57"/>
      <c r="UAJ55" s="57"/>
      <c r="UAK55" s="57"/>
      <c r="UAL55" s="57"/>
      <c r="UAM55" s="57"/>
      <c r="UAN55" s="57"/>
      <c r="UAO55" s="57"/>
      <c r="UAP55" s="57"/>
      <c r="UAQ55" s="57"/>
      <c r="UAR55" s="57"/>
      <c r="UAS55" s="57"/>
      <c r="UAT55" s="57"/>
      <c r="UAU55" s="57"/>
      <c r="UAV55" s="57"/>
      <c r="UAW55" s="57"/>
      <c r="UAX55" s="57"/>
      <c r="UAY55" s="57"/>
      <c r="UAZ55" s="57"/>
      <c r="UBA55" s="57"/>
      <c r="UBB55" s="57"/>
      <c r="UBC55" s="57"/>
      <c r="UBD55" s="57"/>
      <c r="UBE55" s="57"/>
      <c r="UBF55" s="57"/>
      <c r="UBG55" s="57"/>
      <c r="UBH55" s="57"/>
      <c r="UBI55" s="57"/>
      <c r="UBJ55" s="57"/>
      <c r="UBK55" s="57"/>
      <c r="UBL55" s="57"/>
      <c r="UBM55" s="57"/>
      <c r="UBN55" s="57"/>
      <c r="UBO55" s="57"/>
      <c r="UBP55" s="57"/>
      <c r="UBQ55" s="57"/>
      <c r="UBR55" s="57"/>
      <c r="UBS55" s="57"/>
      <c r="UBT55" s="57"/>
      <c r="UBU55" s="57"/>
      <c r="UBV55" s="57"/>
      <c r="UBW55" s="57"/>
      <c r="UBX55" s="57"/>
      <c r="UBY55" s="57"/>
      <c r="UBZ55" s="57"/>
      <c r="UCA55" s="57"/>
      <c r="UCB55" s="57"/>
      <c r="UCC55" s="57"/>
      <c r="UCD55" s="57"/>
      <c r="UCE55" s="57"/>
      <c r="UCF55" s="57"/>
      <c r="UCG55" s="57"/>
      <c r="UCH55" s="57"/>
      <c r="UCI55" s="57"/>
      <c r="UCJ55" s="57"/>
      <c r="UCK55" s="57"/>
      <c r="UCL55" s="57"/>
      <c r="UCM55" s="57"/>
      <c r="UCN55" s="57"/>
      <c r="UCO55" s="57"/>
      <c r="UCP55" s="57"/>
      <c r="UCQ55" s="57"/>
      <c r="UCR55" s="57"/>
      <c r="UCS55" s="57"/>
      <c r="UCT55" s="57"/>
      <c r="UCU55" s="57"/>
      <c r="UCV55" s="57"/>
      <c r="UCW55" s="57"/>
      <c r="UCX55" s="57"/>
      <c r="UCY55" s="57"/>
      <c r="UCZ55" s="57"/>
      <c r="UDA55" s="57"/>
      <c r="UDB55" s="57"/>
      <c r="UDC55" s="57"/>
      <c r="UDD55" s="57"/>
      <c r="UDE55" s="57"/>
      <c r="UDF55" s="57"/>
      <c r="UDG55" s="57"/>
      <c r="UDH55" s="57"/>
      <c r="UDI55" s="57"/>
      <c r="UDJ55" s="57"/>
      <c r="UDK55" s="57"/>
      <c r="UDL55" s="57"/>
      <c r="UDM55" s="57"/>
      <c r="UDN55" s="57"/>
      <c r="UDO55" s="57"/>
      <c r="UDP55" s="57"/>
      <c r="UDQ55" s="57"/>
      <c r="UDR55" s="57"/>
      <c r="UDS55" s="57"/>
      <c r="UDT55" s="57"/>
      <c r="UDU55" s="57"/>
      <c r="UDV55" s="57"/>
      <c r="UDW55" s="57"/>
      <c r="UDX55" s="57"/>
      <c r="UDY55" s="57"/>
      <c r="UDZ55" s="57"/>
      <c r="UEA55" s="57"/>
      <c r="UEB55" s="57"/>
      <c r="UEC55" s="57"/>
      <c r="UED55" s="57"/>
      <c r="UEE55" s="57"/>
      <c r="UEF55" s="57"/>
      <c r="UEG55" s="57"/>
      <c r="UEH55" s="57"/>
      <c r="UEI55" s="57"/>
      <c r="UEJ55" s="57"/>
      <c r="UEK55" s="57"/>
      <c r="UEL55" s="57"/>
      <c r="UEM55" s="57"/>
      <c r="UEN55" s="57"/>
      <c r="UEO55" s="57"/>
      <c r="UEP55" s="57"/>
      <c r="UEQ55" s="57"/>
      <c r="UER55" s="57"/>
      <c r="UES55" s="57"/>
      <c r="UET55" s="57"/>
      <c r="UEU55" s="57"/>
      <c r="UEV55" s="57"/>
      <c r="UEW55" s="57"/>
      <c r="UEX55" s="57"/>
      <c r="UEY55" s="57"/>
      <c r="UEZ55" s="57"/>
      <c r="UFA55" s="57"/>
      <c r="UFB55" s="57"/>
      <c r="UFC55" s="57"/>
      <c r="UFD55" s="57"/>
      <c r="UFE55" s="57"/>
      <c r="UFF55" s="57"/>
      <c r="UFG55" s="57"/>
      <c r="UFH55" s="57"/>
      <c r="UFI55" s="57"/>
      <c r="UFJ55" s="57"/>
      <c r="UFK55" s="57"/>
      <c r="UFL55" s="57"/>
      <c r="UFM55" s="57"/>
      <c r="UFN55" s="57"/>
      <c r="UFO55" s="57"/>
      <c r="UFP55" s="57"/>
      <c r="UFQ55" s="57"/>
      <c r="UFR55" s="57"/>
      <c r="UFS55" s="57"/>
      <c r="UFT55" s="57"/>
      <c r="UFU55" s="57"/>
      <c r="UFV55" s="57"/>
      <c r="UFW55" s="57"/>
      <c r="UFX55" s="57"/>
      <c r="UFY55" s="57"/>
      <c r="UFZ55" s="57"/>
      <c r="UGA55" s="57"/>
      <c r="UGB55" s="57"/>
      <c r="UGC55" s="57"/>
      <c r="UGD55" s="57"/>
      <c r="UGE55" s="57"/>
      <c r="UGF55" s="57"/>
      <c r="UGG55" s="57"/>
      <c r="UGH55" s="57"/>
      <c r="UGI55" s="57"/>
      <c r="UGJ55" s="57"/>
      <c r="UGK55" s="57"/>
      <c r="UGL55" s="57"/>
      <c r="UGM55" s="57"/>
      <c r="UGN55" s="57"/>
      <c r="UGO55" s="57"/>
      <c r="UGP55" s="57"/>
      <c r="UGQ55" s="57"/>
      <c r="UGR55" s="57"/>
      <c r="UGS55" s="57"/>
      <c r="UGT55" s="57"/>
      <c r="UGU55" s="57"/>
      <c r="UGV55" s="57"/>
      <c r="UGW55" s="57"/>
      <c r="UGX55" s="57"/>
      <c r="UGY55" s="57"/>
      <c r="UGZ55" s="57"/>
      <c r="UHA55" s="57"/>
      <c r="UHB55" s="57"/>
      <c r="UHC55" s="57"/>
      <c r="UHD55" s="57"/>
      <c r="UHE55" s="57"/>
      <c r="UHF55" s="57"/>
      <c r="UHG55" s="57"/>
      <c r="UHH55" s="57"/>
      <c r="UHI55" s="57"/>
      <c r="UHJ55" s="57"/>
      <c r="UHK55" s="57"/>
      <c r="UHL55" s="57"/>
      <c r="UHM55" s="57"/>
      <c r="UHN55" s="57"/>
      <c r="UHO55" s="57"/>
      <c r="UHP55" s="57"/>
      <c r="UHQ55" s="57"/>
      <c r="UHR55" s="57"/>
      <c r="UHS55" s="57"/>
      <c r="UHT55" s="57"/>
      <c r="UHU55" s="57"/>
      <c r="UHV55" s="57"/>
      <c r="UHW55" s="57"/>
      <c r="UHX55" s="57"/>
      <c r="UHY55" s="57"/>
      <c r="UHZ55" s="57"/>
      <c r="UIA55" s="57"/>
      <c r="UIB55" s="57"/>
      <c r="UIC55" s="57"/>
      <c r="UID55" s="57"/>
      <c r="UIE55" s="57"/>
      <c r="UIF55" s="57"/>
      <c r="UIG55" s="57"/>
      <c r="UIH55" s="57"/>
      <c r="UII55" s="57"/>
      <c r="UIJ55" s="57"/>
      <c r="UIK55" s="57"/>
      <c r="UIL55" s="57"/>
      <c r="UIM55" s="57"/>
      <c r="UIN55" s="57"/>
      <c r="UIO55" s="57"/>
      <c r="UIP55" s="57"/>
      <c r="UIQ55" s="57"/>
      <c r="UIR55" s="57"/>
      <c r="UIS55" s="57"/>
      <c r="UIT55" s="57"/>
      <c r="UIU55" s="57"/>
      <c r="UIV55" s="57"/>
      <c r="UIW55" s="57"/>
      <c r="UIX55" s="57"/>
      <c r="UIY55" s="57"/>
      <c r="UIZ55" s="57"/>
      <c r="UJA55" s="57"/>
      <c r="UJB55" s="57"/>
      <c r="UJC55" s="57"/>
      <c r="UJD55" s="57"/>
      <c r="UJE55" s="57"/>
      <c r="UJF55" s="57"/>
      <c r="UJG55" s="57"/>
      <c r="UJH55" s="57"/>
      <c r="UJI55" s="57"/>
      <c r="UJJ55" s="57"/>
      <c r="UJK55" s="57"/>
      <c r="UJL55" s="57"/>
      <c r="UJM55" s="57"/>
      <c r="UJN55" s="57"/>
      <c r="UJO55" s="57"/>
      <c r="UJP55" s="57"/>
      <c r="UJQ55" s="57"/>
      <c r="UJR55" s="57"/>
      <c r="UJS55" s="57"/>
      <c r="UJT55" s="57"/>
      <c r="UJU55" s="57"/>
      <c r="UJV55" s="57"/>
      <c r="UJW55" s="57"/>
      <c r="UJX55" s="57"/>
      <c r="UJY55" s="57"/>
      <c r="UJZ55" s="57"/>
      <c r="UKA55" s="57"/>
      <c r="UKB55" s="57"/>
      <c r="UKC55" s="57"/>
      <c r="UKD55" s="57"/>
      <c r="UKE55" s="57"/>
      <c r="UKF55" s="57"/>
      <c r="UKG55" s="57"/>
      <c r="UKH55" s="57"/>
      <c r="UKI55" s="57"/>
      <c r="UKJ55" s="57"/>
      <c r="UKK55" s="57"/>
      <c r="UKL55" s="57"/>
      <c r="UKM55" s="57"/>
      <c r="UKN55" s="57"/>
      <c r="UKO55" s="57"/>
      <c r="UKP55" s="57"/>
      <c r="UKQ55" s="57"/>
      <c r="UKR55" s="57"/>
      <c r="UKS55" s="57"/>
      <c r="UKT55" s="57"/>
      <c r="UKU55" s="57"/>
      <c r="UKV55" s="57"/>
      <c r="UKW55" s="57"/>
      <c r="UKX55" s="57"/>
      <c r="UKY55" s="57"/>
      <c r="UKZ55" s="57"/>
      <c r="ULA55" s="57"/>
      <c r="ULB55" s="57"/>
      <c r="ULC55" s="57"/>
      <c r="ULD55" s="57"/>
      <c r="ULE55" s="57"/>
      <c r="ULF55" s="57"/>
      <c r="ULG55" s="57"/>
      <c r="ULH55" s="57"/>
      <c r="ULI55" s="57"/>
      <c r="ULJ55" s="57"/>
      <c r="ULK55" s="57"/>
      <c r="ULL55" s="57"/>
      <c r="ULM55" s="57"/>
      <c r="ULN55" s="57"/>
      <c r="ULO55" s="57"/>
      <c r="ULP55" s="57"/>
      <c r="ULQ55" s="57"/>
      <c r="ULR55" s="57"/>
      <c r="ULS55" s="57"/>
      <c r="ULT55" s="57"/>
      <c r="ULU55" s="57"/>
      <c r="ULV55" s="57"/>
      <c r="ULW55" s="57"/>
      <c r="ULX55" s="57"/>
      <c r="ULY55" s="57"/>
      <c r="ULZ55" s="57"/>
      <c r="UMA55" s="57"/>
      <c r="UMB55" s="57"/>
      <c r="UMC55" s="57"/>
      <c r="UMD55" s="57"/>
      <c r="UME55" s="57"/>
      <c r="UMF55" s="57"/>
      <c r="UMG55" s="57"/>
      <c r="UMH55" s="57"/>
      <c r="UMI55" s="57"/>
      <c r="UMJ55" s="57"/>
      <c r="UMK55" s="57"/>
      <c r="UML55" s="57"/>
      <c r="UMM55" s="57"/>
      <c r="UMN55" s="57"/>
      <c r="UMO55" s="57"/>
      <c r="UMP55" s="57"/>
      <c r="UMQ55" s="57"/>
      <c r="UMR55" s="57"/>
      <c r="UMS55" s="57"/>
      <c r="UMT55" s="57"/>
      <c r="UMU55" s="57"/>
      <c r="UMV55" s="57"/>
      <c r="UMW55" s="57"/>
      <c r="UMX55" s="57"/>
      <c r="UMY55" s="57"/>
      <c r="UMZ55" s="57"/>
      <c r="UNA55" s="57"/>
      <c r="UNB55" s="57"/>
      <c r="UNC55" s="57"/>
      <c r="UND55" s="57"/>
      <c r="UNE55" s="57"/>
      <c r="UNF55" s="57"/>
      <c r="UNG55" s="57"/>
      <c r="UNH55" s="57"/>
      <c r="UNI55" s="57"/>
      <c r="UNJ55" s="57"/>
      <c r="UNK55" s="57"/>
      <c r="UNL55" s="57"/>
      <c r="UNM55" s="57"/>
      <c r="UNN55" s="57"/>
      <c r="UNO55" s="57"/>
      <c r="UNP55" s="57"/>
      <c r="UNQ55" s="57"/>
      <c r="UNR55" s="57"/>
      <c r="UNS55" s="57"/>
      <c r="UNT55" s="57"/>
      <c r="UNU55" s="57"/>
      <c r="UNV55" s="57"/>
      <c r="UNW55" s="57"/>
      <c r="UNX55" s="57"/>
      <c r="UNY55" s="57"/>
      <c r="UNZ55" s="57"/>
      <c r="UOA55" s="57"/>
      <c r="UOB55" s="57"/>
      <c r="UOC55" s="57"/>
      <c r="UOD55" s="57"/>
      <c r="UOE55" s="57"/>
      <c r="UOF55" s="57"/>
      <c r="UOG55" s="57"/>
      <c r="UOH55" s="57"/>
      <c r="UOI55" s="57"/>
      <c r="UOJ55" s="57"/>
      <c r="UOK55" s="57"/>
      <c r="UOL55" s="57"/>
      <c r="UOM55" s="57"/>
      <c r="UON55" s="57"/>
      <c r="UOO55" s="57"/>
      <c r="UOP55" s="57"/>
      <c r="UOQ55" s="57"/>
      <c r="UOR55" s="57"/>
      <c r="UOS55" s="57"/>
      <c r="UOT55" s="57"/>
      <c r="UOU55" s="57"/>
      <c r="UOV55" s="57"/>
      <c r="UOW55" s="57"/>
      <c r="UOX55" s="57"/>
      <c r="UOY55" s="57"/>
      <c r="UOZ55" s="57"/>
      <c r="UPA55" s="57"/>
      <c r="UPB55" s="57"/>
      <c r="UPC55" s="57"/>
      <c r="UPD55" s="57"/>
      <c r="UPE55" s="57"/>
      <c r="UPF55" s="57"/>
      <c r="UPG55" s="57"/>
      <c r="UPH55" s="57"/>
      <c r="UPI55" s="57"/>
      <c r="UPJ55" s="57"/>
      <c r="UPK55" s="57"/>
      <c r="UPL55" s="57"/>
      <c r="UPM55" s="57"/>
      <c r="UPN55" s="57"/>
      <c r="UPO55" s="57"/>
      <c r="UPP55" s="57"/>
      <c r="UPQ55" s="57"/>
      <c r="UPR55" s="57"/>
      <c r="UPS55" s="57"/>
      <c r="UPT55" s="57"/>
      <c r="UPU55" s="57"/>
      <c r="UPV55" s="57"/>
      <c r="UPW55" s="57"/>
      <c r="UPX55" s="57"/>
      <c r="UPY55" s="57"/>
      <c r="UPZ55" s="57"/>
      <c r="UQA55" s="57"/>
      <c r="UQB55" s="57"/>
      <c r="UQC55" s="57"/>
      <c r="UQD55" s="57"/>
      <c r="UQE55" s="57"/>
      <c r="UQF55" s="57"/>
      <c r="UQG55" s="57"/>
      <c r="UQH55" s="57"/>
      <c r="UQI55" s="57"/>
      <c r="UQJ55" s="57"/>
      <c r="UQK55" s="57"/>
      <c r="UQL55" s="57"/>
      <c r="UQM55" s="57"/>
      <c r="UQN55" s="57"/>
      <c r="UQO55" s="57"/>
      <c r="UQP55" s="57"/>
      <c r="UQQ55" s="57"/>
      <c r="UQR55" s="57"/>
      <c r="UQS55" s="57"/>
      <c r="UQT55" s="57"/>
      <c r="UQU55" s="57"/>
      <c r="UQV55" s="57"/>
      <c r="UQW55" s="57"/>
      <c r="UQX55" s="57"/>
      <c r="UQY55" s="57"/>
      <c r="UQZ55" s="57"/>
      <c r="URA55" s="57"/>
      <c r="URB55" s="57"/>
      <c r="URC55" s="57"/>
      <c r="URD55" s="57"/>
      <c r="URE55" s="57"/>
      <c r="URF55" s="57"/>
      <c r="URG55" s="57"/>
      <c r="URH55" s="57"/>
      <c r="URI55" s="57"/>
      <c r="URJ55" s="57"/>
      <c r="URK55" s="57"/>
      <c r="URL55" s="57"/>
      <c r="URM55" s="57"/>
      <c r="URN55" s="57"/>
      <c r="URO55" s="57"/>
      <c r="URP55" s="57"/>
      <c r="URQ55" s="57"/>
      <c r="URR55" s="57"/>
      <c r="URS55" s="57"/>
      <c r="URT55" s="57"/>
      <c r="URU55" s="57"/>
      <c r="URV55" s="57"/>
      <c r="URW55" s="57"/>
      <c r="URX55" s="57"/>
      <c r="URY55" s="57"/>
      <c r="URZ55" s="57"/>
      <c r="USA55" s="57"/>
      <c r="USB55" s="57"/>
      <c r="USC55" s="57"/>
      <c r="USD55" s="57"/>
      <c r="USE55" s="57"/>
      <c r="USF55" s="57"/>
      <c r="USG55" s="57"/>
      <c r="USH55" s="57"/>
      <c r="USI55" s="57"/>
      <c r="USJ55" s="57"/>
      <c r="USK55" s="57"/>
      <c r="USL55" s="57"/>
      <c r="USM55" s="57"/>
      <c r="USN55" s="57"/>
      <c r="USO55" s="57"/>
      <c r="USP55" s="57"/>
      <c r="USQ55" s="57"/>
      <c r="USR55" s="57"/>
      <c r="USS55" s="57"/>
      <c r="UST55" s="57"/>
      <c r="USU55" s="57"/>
      <c r="USV55" s="57"/>
      <c r="USW55" s="57"/>
      <c r="USX55" s="57"/>
      <c r="USY55" s="57"/>
      <c r="USZ55" s="57"/>
      <c r="UTA55" s="57"/>
      <c r="UTB55" s="57"/>
      <c r="UTC55" s="57"/>
      <c r="UTD55" s="57"/>
      <c r="UTE55" s="57"/>
      <c r="UTF55" s="57"/>
      <c r="UTG55" s="57"/>
      <c r="UTH55" s="57"/>
      <c r="UTI55" s="57"/>
      <c r="UTJ55" s="57"/>
      <c r="UTK55" s="57"/>
      <c r="UTL55" s="57"/>
      <c r="UTM55" s="57"/>
      <c r="UTN55" s="57"/>
      <c r="UTO55" s="57"/>
      <c r="UTP55" s="57"/>
      <c r="UTQ55" s="57"/>
      <c r="UTR55" s="57"/>
      <c r="UTS55" s="57"/>
      <c r="UTT55" s="57"/>
      <c r="UTU55" s="57"/>
      <c r="UTV55" s="57"/>
      <c r="UTW55" s="57"/>
      <c r="UTX55" s="57"/>
      <c r="UTY55" s="57"/>
      <c r="UTZ55" s="57"/>
      <c r="UUA55" s="57"/>
      <c r="UUB55" s="57"/>
      <c r="UUC55" s="57"/>
      <c r="UUD55" s="57"/>
      <c r="UUE55" s="57"/>
      <c r="UUF55" s="57"/>
      <c r="UUG55" s="57"/>
      <c r="UUH55" s="57"/>
      <c r="UUI55" s="57"/>
      <c r="UUJ55" s="57"/>
      <c r="UUK55" s="57"/>
      <c r="UUL55" s="57"/>
      <c r="UUM55" s="57"/>
      <c r="UUN55" s="57"/>
      <c r="UUO55" s="57"/>
      <c r="UUP55" s="57"/>
      <c r="UUQ55" s="57"/>
      <c r="UUR55" s="57"/>
      <c r="UUS55" s="57"/>
      <c r="UUT55" s="57"/>
      <c r="UUU55" s="57"/>
      <c r="UUV55" s="57"/>
      <c r="UUW55" s="57"/>
      <c r="UUX55" s="57"/>
      <c r="UUY55" s="57"/>
      <c r="UUZ55" s="57"/>
      <c r="UVA55" s="57"/>
      <c r="UVB55" s="57"/>
      <c r="UVC55" s="57"/>
      <c r="UVD55" s="57"/>
      <c r="UVE55" s="57"/>
      <c r="UVF55" s="57"/>
      <c r="UVG55" s="57"/>
      <c r="UVH55" s="57"/>
      <c r="UVI55" s="57"/>
      <c r="UVJ55" s="57"/>
      <c r="UVK55" s="57"/>
      <c r="UVL55" s="57"/>
      <c r="UVM55" s="57"/>
      <c r="UVN55" s="57"/>
      <c r="UVO55" s="57"/>
      <c r="UVP55" s="57"/>
      <c r="UVQ55" s="57"/>
      <c r="UVR55" s="57"/>
      <c r="UVS55" s="57"/>
      <c r="UVT55" s="57"/>
      <c r="UVU55" s="57"/>
      <c r="UVV55" s="57"/>
      <c r="UVW55" s="57"/>
      <c r="UVX55" s="57"/>
      <c r="UVY55" s="57"/>
      <c r="UVZ55" s="57"/>
      <c r="UWA55" s="57"/>
      <c r="UWB55" s="57"/>
      <c r="UWC55" s="57"/>
      <c r="UWD55" s="57"/>
      <c r="UWE55" s="57"/>
      <c r="UWF55" s="57"/>
      <c r="UWG55" s="57"/>
      <c r="UWH55" s="57"/>
      <c r="UWI55" s="57"/>
      <c r="UWJ55" s="57"/>
      <c r="UWK55" s="57"/>
      <c r="UWL55" s="57"/>
      <c r="UWM55" s="57"/>
      <c r="UWN55" s="57"/>
      <c r="UWO55" s="57"/>
      <c r="UWP55" s="57"/>
      <c r="UWQ55" s="57"/>
      <c r="UWR55" s="57"/>
      <c r="UWS55" s="57"/>
      <c r="UWT55" s="57"/>
      <c r="UWU55" s="57"/>
      <c r="UWV55" s="57"/>
      <c r="UWW55" s="57"/>
      <c r="UWX55" s="57"/>
      <c r="UWY55" s="57"/>
      <c r="UWZ55" s="57"/>
      <c r="UXA55" s="57"/>
      <c r="UXB55" s="57"/>
      <c r="UXC55" s="57"/>
      <c r="UXD55" s="57"/>
      <c r="UXE55" s="57"/>
      <c r="UXF55" s="57"/>
      <c r="UXG55" s="57"/>
      <c r="UXH55" s="57"/>
      <c r="UXI55" s="57"/>
      <c r="UXJ55" s="57"/>
      <c r="UXK55" s="57"/>
      <c r="UXL55" s="57"/>
      <c r="UXM55" s="57"/>
      <c r="UXN55" s="57"/>
      <c r="UXO55" s="57"/>
      <c r="UXP55" s="57"/>
      <c r="UXQ55" s="57"/>
      <c r="UXR55" s="57"/>
      <c r="UXS55" s="57"/>
      <c r="UXT55" s="57"/>
      <c r="UXU55" s="57"/>
      <c r="UXV55" s="57"/>
      <c r="UXW55" s="57"/>
      <c r="UXX55" s="57"/>
      <c r="UXY55" s="57"/>
      <c r="UXZ55" s="57"/>
      <c r="UYA55" s="57"/>
      <c r="UYB55" s="57"/>
      <c r="UYC55" s="57"/>
      <c r="UYD55" s="57"/>
      <c r="UYE55" s="57"/>
      <c r="UYF55" s="57"/>
      <c r="UYG55" s="57"/>
      <c r="UYH55" s="57"/>
      <c r="UYI55" s="57"/>
      <c r="UYJ55" s="57"/>
      <c r="UYK55" s="57"/>
      <c r="UYL55" s="57"/>
      <c r="UYM55" s="57"/>
      <c r="UYN55" s="57"/>
      <c r="UYO55" s="57"/>
      <c r="UYP55" s="57"/>
      <c r="UYQ55" s="57"/>
      <c r="UYR55" s="57"/>
      <c r="UYS55" s="57"/>
      <c r="UYT55" s="57"/>
      <c r="UYU55" s="57"/>
      <c r="UYV55" s="57"/>
      <c r="UYW55" s="57"/>
      <c r="UYX55" s="57"/>
      <c r="UYY55" s="57"/>
      <c r="UYZ55" s="57"/>
      <c r="UZA55" s="57"/>
      <c r="UZB55" s="57"/>
      <c r="UZC55" s="57"/>
      <c r="UZD55" s="57"/>
      <c r="UZE55" s="57"/>
      <c r="UZF55" s="57"/>
      <c r="UZG55" s="57"/>
      <c r="UZH55" s="57"/>
      <c r="UZI55" s="57"/>
      <c r="UZJ55" s="57"/>
      <c r="UZK55" s="57"/>
      <c r="UZL55" s="57"/>
      <c r="UZM55" s="57"/>
      <c r="UZN55" s="57"/>
      <c r="UZO55" s="57"/>
      <c r="UZP55" s="57"/>
      <c r="UZQ55" s="57"/>
      <c r="UZR55" s="57"/>
      <c r="UZS55" s="57"/>
      <c r="UZT55" s="57"/>
      <c r="UZU55" s="57"/>
      <c r="UZV55" s="57"/>
      <c r="UZW55" s="57"/>
      <c r="UZX55" s="57"/>
      <c r="UZY55" s="57"/>
      <c r="UZZ55" s="57"/>
      <c r="VAA55" s="57"/>
      <c r="VAB55" s="57"/>
      <c r="VAC55" s="57"/>
      <c r="VAD55" s="57"/>
      <c r="VAE55" s="57"/>
      <c r="VAF55" s="57"/>
      <c r="VAG55" s="57"/>
      <c r="VAH55" s="57"/>
      <c r="VAI55" s="57"/>
      <c r="VAJ55" s="57"/>
      <c r="VAK55" s="57"/>
      <c r="VAL55" s="57"/>
      <c r="VAM55" s="57"/>
      <c r="VAN55" s="57"/>
      <c r="VAO55" s="57"/>
      <c r="VAP55" s="57"/>
      <c r="VAQ55" s="57"/>
      <c r="VAR55" s="57"/>
      <c r="VAS55" s="57"/>
      <c r="VAT55" s="57"/>
      <c r="VAU55" s="57"/>
      <c r="VAV55" s="57"/>
      <c r="VAW55" s="57"/>
      <c r="VAX55" s="57"/>
      <c r="VAY55" s="57"/>
      <c r="VAZ55" s="57"/>
      <c r="VBA55" s="57"/>
      <c r="VBB55" s="57"/>
      <c r="VBC55" s="57"/>
      <c r="VBD55" s="57"/>
      <c r="VBE55" s="57"/>
      <c r="VBF55" s="57"/>
      <c r="VBG55" s="57"/>
      <c r="VBH55" s="57"/>
      <c r="VBI55" s="57"/>
      <c r="VBJ55" s="57"/>
      <c r="VBK55" s="57"/>
      <c r="VBL55" s="57"/>
      <c r="VBM55" s="57"/>
      <c r="VBN55" s="57"/>
      <c r="VBO55" s="57"/>
      <c r="VBP55" s="57"/>
      <c r="VBQ55" s="57"/>
      <c r="VBR55" s="57"/>
      <c r="VBS55" s="57"/>
      <c r="VBT55" s="57"/>
      <c r="VBU55" s="57"/>
      <c r="VBV55" s="57"/>
      <c r="VBW55" s="57"/>
      <c r="VBX55" s="57"/>
      <c r="VBY55" s="57"/>
      <c r="VBZ55" s="57"/>
      <c r="VCA55" s="57"/>
      <c r="VCB55" s="57"/>
      <c r="VCC55" s="57"/>
      <c r="VCD55" s="57"/>
      <c r="VCE55" s="57"/>
      <c r="VCF55" s="57"/>
      <c r="VCG55" s="57"/>
      <c r="VCH55" s="57"/>
      <c r="VCI55" s="57"/>
      <c r="VCJ55" s="57"/>
      <c r="VCK55" s="57"/>
      <c r="VCL55" s="57"/>
      <c r="VCM55" s="57"/>
      <c r="VCN55" s="57"/>
      <c r="VCO55" s="57"/>
      <c r="VCP55" s="57"/>
      <c r="VCQ55" s="57"/>
      <c r="VCR55" s="57"/>
      <c r="VCS55" s="57"/>
      <c r="VCT55" s="57"/>
      <c r="VCU55" s="57"/>
      <c r="VCV55" s="57"/>
      <c r="VCW55" s="57"/>
      <c r="VCX55" s="57"/>
      <c r="VCY55" s="57"/>
      <c r="VCZ55" s="57"/>
      <c r="VDA55" s="57"/>
      <c r="VDB55" s="57"/>
      <c r="VDC55" s="57"/>
      <c r="VDD55" s="57"/>
      <c r="VDE55" s="57"/>
      <c r="VDF55" s="57"/>
      <c r="VDG55" s="57"/>
      <c r="VDH55" s="57"/>
      <c r="VDI55" s="57"/>
      <c r="VDJ55" s="57"/>
      <c r="VDK55" s="57"/>
      <c r="VDL55" s="57"/>
      <c r="VDM55" s="57"/>
      <c r="VDN55" s="57"/>
      <c r="VDO55" s="57"/>
      <c r="VDP55" s="57"/>
      <c r="VDQ55" s="57"/>
      <c r="VDR55" s="57"/>
      <c r="VDS55" s="57"/>
      <c r="VDT55" s="57"/>
      <c r="VDU55" s="57"/>
      <c r="VDV55" s="57"/>
      <c r="VDW55" s="57"/>
      <c r="VDX55" s="57"/>
      <c r="VDY55" s="57"/>
      <c r="VDZ55" s="57"/>
      <c r="VEA55" s="57"/>
      <c r="VEB55" s="57"/>
      <c r="VEC55" s="57"/>
      <c r="VED55" s="57"/>
      <c r="VEE55" s="57"/>
      <c r="VEF55" s="57"/>
      <c r="VEG55" s="57"/>
      <c r="VEH55" s="57"/>
      <c r="VEI55" s="57"/>
      <c r="VEJ55" s="57"/>
      <c r="VEK55" s="57"/>
      <c r="VEL55" s="57"/>
      <c r="VEM55" s="57"/>
      <c r="VEN55" s="57"/>
      <c r="VEO55" s="57"/>
      <c r="VEP55" s="57"/>
      <c r="VEQ55" s="57"/>
      <c r="VER55" s="57"/>
      <c r="VES55" s="57"/>
      <c r="VET55" s="57"/>
      <c r="VEU55" s="57"/>
      <c r="VEV55" s="57"/>
      <c r="VEW55" s="57"/>
      <c r="VEX55" s="57"/>
      <c r="VEY55" s="57"/>
      <c r="VEZ55" s="57"/>
      <c r="VFA55" s="57"/>
      <c r="VFB55" s="57"/>
      <c r="VFC55" s="57"/>
      <c r="VFD55" s="57"/>
      <c r="VFE55" s="57"/>
      <c r="VFF55" s="57"/>
      <c r="VFG55" s="57"/>
      <c r="VFH55" s="57"/>
      <c r="VFI55" s="57"/>
      <c r="VFJ55" s="57"/>
      <c r="VFK55" s="57"/>
      <c r="VFL55" s="57"/>
      <c r="VFM55" s="57"/>
      <c r="VFN55" s="57"/>
      <c r="VFO55" s="57"/>
      <c r="VFP55" s="57"/>
      <c r="VFQ55" s="57"/>
      <c r="VFR55" s="57"/>
      <c r="VFS55" s="57"/>
      <c r="VFT55" s="57"/>
      <c r="VFU55" s="57"/>
      <c r="VFV55" s="57"/>
      <c r="VFW55" s="57"/>
      <c r="VFX55" s="57"/>
      <c r="VFY55" s="57"/>
      <c r="VFZ55" s="57"/>
      <c r="VGA55" s="57"/>
      <c r="VGB55" s="57"/>
      <c r="VGC55" s="57"/>
      <c r="VGD55" s="57"/>
      <c r="VGE55" s="57"/>
      <c r="VGF55" s="57"/>
      <c r="VGG55" s="57"/>
      <c r="VGH55" s="57"/>
      <c r="VGI55" s="57"/>
      <c r="VGJ55" s="57"/>
      <c r="VGK55" s="57"/>
      <c r="VGL55" s="57"/>
      <c r="VGM55" s="57"/>
      <c r="VGN55" s="57"/>
      <c r="VGO55" s="57"/>
      <c r="VGP55" s="57"/>
      <c r="VGQ55" s="57"/>
      <c r="VGR55" s="57"/>
      <c r="VGS55" s="57"/>
      <c r="VGT55" s="57"/>
      <c r="VGU55" s="57"/>
      <c r="VGV55" s="57"/>
      <c r="VGW55" s="57"/>
      <c r="VGX55" s="57"/>
      <c r="VGY55" s="57"/>
      <c r="VGZ55" s="57"/>
      <c r="VHA55" s="57"/>
      <c r="VHB55" s="57"/>
      <c r="VHC55" s="57"/>
      <c r="VHD55" s="57"/>
      <c r="VHE55" s="57"/>
      <c r="VHF55" s="57"/>
      <c r="VHG55" s="57"/>
      <c r="VHH55" s="57"/>
      <c r="VHI55" s="57"/>
      <c r="VHJ55" s="57"/>
      <c r="VHK55" s="57"/>
      <c r="VHL55" s="57"/>
      <c r="VHM55" s="57"/>
      <c r="VHN55" s="57"/>
      <c r="VHO55" s="57"/>
      <c r="VHP55" s="57"/>
      <c r="VHQ55" s="57"/>
      <c r="VHR55" s="57"/>
      <c r="VHS55" s="57"/>
      <c r="VHT55" s="57"/>
      <c r="VHU55" s="57"/>
      <c r="VHV55" s="57"/>
      <c r="VHW55" s="57"/>
      <c r="VHX55" s="57"/>
      <c r="VHY55" s="57"/>
      <c r="VHZ55" s="57"/>
      <c r="VIA55" s="57"/>
      <c r="VIB55" s="57"/>
      <c r="VIC55" s="57"/>
      <c r="VID55" s="57"/>
      <c r="VIE55" s="57"/>
      <c r="VIF55" s="57"/>
      <c r="VIG55" s="57"/>
      <c r="VIH55" s="57"/>
      <c r="VII55" s="57"/>
      <c r="VIJ55" s="57"/>
      <c r="VIK55" s="57"/>
      <c r="VIL55" s="57"/>
      <c r="VIM55" s="57"/>
      <c r="VIN55" s="57"/>
      <c r="VIO55" s="57"/>
      <c r="VIP55" s="57"/>
      <c r="VIQ55" s="57"/>
      <c r="VIR55" s="57"/>
      <c r="VIS55" s="57"/>
      <c r="VIT55" s="57"/>
      <c r="VIU55" s="57"/>
      <c r="VIV55" s="57"/>
      <c r="VIW55" s="57"/>
      <c r="VIX55" s="57"/>
      <c r="VIY55" s="57"/>
      <c r="VIZ55" s="57"/>
      <c r="VJA55" s="57"/>
      <c r="VJB55" s="57"/>
      <c r="VJC55" s="57"/>
      <c r="VJD55" s="57"/>
      <c r="VJE55" s="57"/>
      <c r="VJF55" s="57"/>
      <c r="VJG55" s="57"/>
      <c r="VJH55" s="57"/>
      <c r="VJI55" s="57"/>
      <c r="VJJ55" s="57"/>
      <c r="VJK55" s="57"/>
      <c r="VJL55" s="57"/>
      <c r="VJM55" s="57"/>
      <c r="VJN55" s="57"/>
      <c r="VJO55" s="57"/>
      <c r="VJP55" s="57"/>
      <c r="VJQ55" s="57"/>
      <c r="VJR55" s="57"/>
      <c r="VJS55" s="57"/>
      <c r="VJT55" s="57"/>
      <c r="VJU55" s="57"/>
      <c r="VJV55" s="57"/>
      <c r="VJW55" s="57"/>
      <c r="VJX55" s="57"/>
      <c r="VJY55" s="57"/>
      <c r="VJZ55" s="57"/>
      <c r="VKA55" s="57"/>
      <c r="VKB55" s="57"/>
      <c r="VKC55" s="57"/>
      <c r="VKD55" s="57"/>
      <c r="VKE55" s="57"/>
      <c r="VKF55" s="57"/>
      <c r="VKG55" s="57"/>
      <c r="VKH55" s="57"/>
      <c r="VKI55" s="57"/>
      <c r="VKJ55" s="57"/>
      <c r="VKK55" s="57"/>
      <c r="VKL55" s="57"/>
      <c r="VKM55" s="57"/>
      <c r="VKN55" s="57"/>
      <c r="VKO55" s="57"/>
      <c r="VKP55" s="57"/>
      <c r="VKQ55" s="57"/>
      <c r="VKR55" s="57"/>
      <c r="VKS55" s="57"/>
      <c r="VKT55" s="57"/>
      <c r="VKU55" s="57"/>
      <c r="VKV55" s="57"/>
      <c r="VKW55" s="57"/>
      <c r="VKX55" s="57"/>
      <c r="VKY55" s="57"/>
      <c r="VKZ55" s="57"/>
      <c r="VLA55" s="57"/>
      <c r="VLB55" s="57"/>
      <c r="VLC55" s="57"/>
      <c r="VLD55" s="57"/>
      <c r="VLE55" s="57"/>
      <c r="VLF55" s="57"/>
      <c r="VLG55" s="57"/>
      <c r="VLH55" s="57"/>
      <c r="VLI55" s="57"/>
      <c r="VLJ55" s="57"/>
      <c r="VLK55" s="57"/>
      <c r="VLL55" s="57"/>
      <c r="VLM55" s="57"/>
      <c r="VLN55" s="57"/>
      <c r="VLO55" s="57"/>
      <c r="VLP55" s="57"/>
      <c r="VLQ55" s="57"/>
      <c r="VLR55" s="57"/>
      <c r="VLS55" s="57"/>
      <c r="VLT55" s="57"/>
      <c r="VLU55" s="57"/>
      <c r="VLV55" s="57"/>
      <c r="VLW55" s="57"/>
      <c r="VLX55" s="57"/>
      <c r="VLY55" s="57"/>
      <c r="VLZ55" s="57"/>
      <c r="VMA55" s="57"/>
      <c r="VMB55" s="57"/>
      <c r="VMC55" s="57"/>
      <c r="VMD55" s="57"/>
      <c r="VME55" s="57"/>
      <c r="VMF55" s="57"/>
      <c r="VMG55" s="57"/>
      <c r="VMH55" s="57"/>
      <c r="VMI55" s="57"/>
      <c r="VMJ55" s="57"/>
      <c r="VMK55" s="57"/>
      <c r="VML55" s="57"/>
      <c r="VMM55" s="57"/>
      <c r="VMN55" s="57"/>
      <c r="VMO55" s="57"/>
      <c r="VMP55" s="57"/>
      <c r="VMQ55" s="57"/>
      <c r="VMR55" s="57"/>
      <c r="VMS55" s="57"/>
      <c r="VMT55" s="57"/>
      <c r="VMU55" s="57"/>
      <c r="VMV55" s="57"/>
      <c r="VMW55" s="57"/>
      <c r="VMX55" s="57"/>
      <c r="VMY55" s="57"/>
      <c r="VMZ55" s="57"/>
      <c r="VNA55" s="57"/>
      <c r="VNB55" s="57"/>
      <c r="VNC55" s="57"/>
      <c r="VND55" s="57"/>
      <c r="VNE55" s="57"/>
      <c r="VNF55" s="57"/>
      <c r="VNG55" s="57"/>
      <c r="VNH55" s="57"/>
      <c r="VNI55" s="57"/>
      <c r="VNJ55" s="57"/>
      <c r="VNK55" s="57"/>
      <c r="VNL55" s="57"/>
      <c r="VNM55" s="57"/>
      <c r="VNN55" s="57"/>
      <c r="VNO55" s="57"/>
      <c r="VNP55" s="57"/>
      <c r="VNQ55" s="57"/>
      <c r="VNR55" s="57"/>
      <c r="VNS55" s="57"/>
      <c r="VNT55" s="57"/>
      <c r="VNU55" s="57"/>
      <c r="VNV55" s="57"/>
      <c r="VNW55" s="57"/>
      <c r="VNX55" s="57"/>
      <c r="VNY55" s="57"/>
      <c r="VNZ55" s="57"/>
      <c r="VOA55" s="57"/>
      <c r="VOB55" s="57"/>
      <c r="VOC55" s="57"/>
      <c r="VOD55" s="57"/>
      <c r="VOE55" s="57"/>
      <c r="VOF55" s="57"/>
      <c r="VOG55" s="57"/>
      <c r="VOH55" s="57"/>
      <c r="VOI55" s="57"/>
      <c r="VOJ55" s="57"/>
      <c r="VOK55" s="57"/>
      <c r="VOL55" s="57"/>
      <c r="VOM55" s="57"/>
      <c r="VON55" s="57"/>
      <c r="VOO55" s="57"/>
      <c r="VOP55" s="57"/>
      <c r="VOQ55" s="57"/>
      <c r="VOR55" s="57"/>
      <c r="VOS55" s="57"/>
      <c r="VOT55" s="57"/>
      <c r="VOU55" s="57"/>
      <c r="VOV55" s="57"/>
      <c r="VOW55" s="57"/>
      <c r="VOX55" s="57"/>
      <c r="VOY55" s="57"/>
      <c r="VOZ55" s="57"/>
      <c r="VPA55" s="57"/>
      <c r="VPB55" s="57"/>
      <c r="VPC55" s="57"/>
      <c r="VPD55" s="57"/>
      <c r="VPE55" s="57"/>
      <c r="VPF55" s="57"/>
      <c r="VPG55" s="57"/>
      <c r="VPH55" s="57"/>
      <c r="VPI55" s="57"/>
      <c r="VPJ55" s="57"/>
      <c r="VPK55" s="57"/>
      <c r="VPL55" s="57"/>
      <c r="VPM55" s="57"/>
      <c r="VPN55" s="57"/>
      <c r="VPO55" s="57"/>
      <c r="VPP55" s="57"/>
      <c r="VPQ55" s="57"/>
      <c r="VPR55" s="57"/>
      <c r="VPS55" s="57"/>
      <c r="VPT55" s="57"/>
      <c r="VPU55" s="57"/>
      <c r="VPV55" s="57"/>
      <c r="VPW55" s="57"/>
      <c r="VPX55" s="57"/>
      <c r="VPY55" s="57"/>
      <c r="VPZ55" s="57"/>
      <c r="VQA55" s="57"/>
      <c r="VQB55" s="57"/>
      <c r="VQC55" s="57"/>
      <c r="VQD55" s="57"/>
      <c r="VQE55" s="57"/>
      <c r="VQF55" s="57"/>
      <c r="VQG55" s="57"/>
      <c r="VQH55" s="57"/>
      <c r="VQI55" s="57"/>
      <c r="VQJ55" s="57"/>
      <c r="VQK55" s="57"/>
      <c r="VQL55" s="57"/>
      <c r="VQM55" s="57"/>
      <c r="VQN55" s="57"/>
      <c r="VQO55" s="57"/>
      <c r="VQP55" s="57"/>
      <c r="VQQ55" s="57"/>
      <c r="VQR55" s="57"/>
      <c r="VQS55" s="57"/>
      <c r="VQT55" s="57"/>
      <c r="VQU55" s="57"/>
      <c r="VQV55" s="57"/>
      <c r="VQW55" s="57"/>
      <c r="VQX55" s="57"/>
      <c r="VQY55" s="57"/>
      <c r="VQZ55" s="57"/>
      <c r="VRA55" s="57"/>
      <c r="VRB55" s="57"/>
      <c r="VRC55" s="57"/>
      <c r="VRD55" s="57"/>
      <c r="VRE55" s="57"/>
      <c r="VRF55" s="57"/>
      <c r="VRG55" s="57"/>
      <c r="VRH55" s="57"/>
      <c r="VRI55" s="57"/>
      <c r="VRJ55" s="57"/>
      <c r="VRK55" s="57"/>
      <c r="VRL55" s="57"/>
      <c r="VRM55" s="57"/>
      <c r="VRN55" s="57"/>
      <c r="VRO55" s="57"/>
      <c r="VRP55" s="57"/>
      <c r="VRQ55" s="57"/>
      <c r="VRR55" s="57"/>
      <c r="VRS55" s="57"/>
      <c r="VRT55" s="57"/>
      <c r="VRU55" s="57"/>
      <c r="VRV55" s="57"/>
      <c r="VRW55" s="57"/>
      <c r="VRX55" s="57"/>
      <c r="VRY55" s="57"/>
      <c r="VRZ55" s="57"/>
      <c r="VSA55" s="57"/>
      <c r="VSB55" s="57"/>
      <c r="VSC55" s="57"/>
      <c r="VSD55" s="57"/>
      <c r="VSE55" s="57"/>
      <c r="VSF55" s="57"/>
      <c r="VSG55" s="57"/>
      <c r="VSH55" s="57"/>
      <c r="VSI55" s="57"/>
      <c r="VSJ55" s="57"/>
      <c r="VSK55" s="57"/>
      <c r="VSL55" s="57"/>
      <c r="VSM55" s="57"/>
      <c r="VSN55" s="57"/>
      <c r="VSO55" s="57"/>
      <c r="VSP55" s="57"/>
      <c r="VSQ55" s="57"/>
      <c r="VSR55" s="57"/>
      <c r="VSS55" s="57"/>
      <c r="VST55" s="57"/>
      <c r="VSU55" s="57"/>
      <c r="VSV55" s="57"/>
      <c r="VSW55" s="57"/>
      <c r="VSX55" s="57"/>
      <c r="VSY55" s="57"/>
      <c r="VSZ55" s="57"/>
      <c r="VTA55" s="57"/>
      <c r="VTB55" s="57"/>
      <c r="VTC55" s="57"/>
      <c r="VTD55" s="57"/>
      <c r="VTE55" s="57"/>
      <c r="VTF55" s="57"/>
      <c r="VTG55" s="57"/>
      <c r="VTH55" s="57"/>
      <c r="VTI55" s="57"/>
      <c r="VTJ55" s="57"/>
      <c r="VTK55" s="57"/>
      <c r="VTL55" s="57"/>
      <c r="VTM55" s="57"/>
      <c r="VTN55" s="57"/>
      <c r="VTO55" s="57"/>
      <c r="VTP55" s="57"/>
      <c r="VTQ55" s="57"/>
      <c r="VTR55" s="57"/>
      <c r="VTS55" s="57"/>
      <c r="VTT55" s="57"/>
      <c r="VTU55" s="57"/>
      <c r="VTV55" s="57"/>
      <c r="VTW55" s="57"/>
      <c r="VTX55" s="57"/>
      <c r="VTY55" s="57"/>
      <c r="VTZ55" s="57"/>
      <c r="VUA55" s="57"/>
      <c r="VUB55" s="57"/>
      <c r="VUC55" s="57"/>
      <c r="VUD55" s="57"/>
      <c r="VUE55" s="57"/>
      <c r="VUF55" s="57"/>
      <c r="VUG55" s="57"/>
      <c r="VUH55" s="57"/>
      <c r="VUI55" s="57"/>
      <c r="VUJ55" s="57"/>
      <c r="VUK55" s="57"/>
      <c r="VUL55" s="57"/>
      <c r="VUM55" s="57"/>
      <c r="VUN55" s="57"/>
      <c r="VUO55" s="57"/>
      <c r="VUP55" s="57"/>
      <c r="VUQ55" s="57"/>
      <c r="VUR55" s="57"/>
      <c r="VUS55" s="57"/>
      <c r="VUT55" s="57"/>
      <c r="VUU55" s="57"/>
      <c r="VUV55" s="57"/>
      <c r="VUW55" s="57"/>
      <c r="VUX55" s="57"/>
      <c r="VUY55" s="57"/>
      <c r="VUZ55" s="57"/>
      <c r="VVA55" s="57"/>
      <c r="VVB55" s="57"/>
      <c r="VVC55" s="57"/>
      <c r="VVD55" s="57"/>
      <c r="VVE55" s="57"/>
      <c r="VVF55" s="57"/>
      <c r="VVG55" s="57"/>
      <c r="VVH55" s="57"/>
      <c r="VVI55" s="57"/>
      <c r="VVJ55" s="57"/>
      <c r="VVK55" s="57"/>
      <c r="VVL55" s="57"/>
      <c r="VVM55" s="57"/>
      <c r="VVN55" s="57"/>
      <c r="VVO55" s="57"/>
      <c r="VVP55" s="57"/>
      <c r="VVQ55" s="57"/>
      <c r="VVR55" s="57"/>
      <c r="VVS55" s="57"/>
      <c r="VVT55" s="57"/>
      <c r="VVU55" s="57"/>
      <c r="VVV55" s="57"/>
      <c r="VVW55" s="57"/>
      <c r="VVX55" s="57"/>
      <c r="VVY55" s="57"/>
      <c r="VVZ55" s="57"/>
      <c r="VWA55" s="57"/>
      <c r="VWB55" s="57"/>
      <c r="VWC55" s="57"/>
      <c r="VWD55" s="57"/>
      <c r="VWE55" s="57"/>
      <c r="VWF55" s="57"/>
      <c r="VWG55" s="57"/>
      <c r="VWH55" s="57"/>
      <c r="VWI55" s="57"/>
      <c r="VWJ55" s="57"/>
      <c r="VWK55" s="57"/>
      <c r="VWL55" s="57"/>
      <c r="VWM55" s="57"/>
      <c r="VWN55" s="57"/>
      <c r="VWO55" s="57"/>
      <c r="VWP55" s="57"/>
      <c r="VWQ55" s="57"/>
      <c r="VWR55" s="57"/>
      <c r="VWS55" s="57"/>
      <c r="VWT55" s="57"/>
      <c r="VWU55" s="57"/>
      <c r="VWV55" s="57"/>
      <c r="VWW55" s="57"/>
      <c r="VWX55" s="57"/>
      <c r="VWY55" s="57"/>
      <c r="VWZ55" s="57"/>
      <c r="VXA55" s="57"/>
      <c r="VXB55" s="57"/>
      <c r="VXC55" s="57"/>
      <c r="VXD55" s="57"/>
      <c r="VXE55" s="57"/>
      <c r="VXF55" s="57"/>
      <c r="VXG55" s="57"/>
      <c r="VXH55" s="57"/>
      <c r="VXI55" s="57"/>
      <c r="VXJ55" s="57"/>
      <c r="VXK55" s="57"/>
      <c r="VXL55" s="57"/>
      <c r="VXM55" s="57"/>
      <c r="VXN55" s="57"/>
      <c r="VXO55" s="57"/>
      <c r="VXP55" s="57"/>
      <c r="VXQ55" s="57"/>
      <c r="VXR55" s="57"/>
      <c r="VXS55" s="57"/>
      <c r="VXT55" s="57"/>
      <c r="VXU55" s="57"/>
      <c r="VXV55" s="57"/>
      <c r="VXW55" s="57"/>
      <c r="VXX55" s="57"/>
      <c r="VXY55" s="57"/>
      <c r="VXZ55" s="57"/>
      <c r="VYA55" s="57"/>
      <c r="VYB55" s="57"/>
      <c r="VYC55" s="57"/>
      <c r="VYD55" s="57"/>
      <c r="VYE55" s="57"/>
      <c r="VYF55" s="57"/>
      <c r="VYG55" s="57"/>
      <c r="VYH55" s="57"/>
      <c r="VYI55" s="57"/>
      <c r="VYJ55" s="57"/>
      <c r="VYK55" s="57"/>
      <c r="VYL55" s="57"/>
      <c r="VYM55" s="57"/>
      <c r="VYN55" s="57"/>
      <c r="VYO55" s="57"/>
      <c r="VYP55" s="57"/>
      <c r="VYQ55" s="57"/>
      <c r="VYR55" s="57"/>
      <c r="VYS55" s="57"/>
      <c r="VYT55" s="57"/>
      <c r="VYU55" s="57"/>
      <c r="VYV55" s="57"/>
      <c r="VYW55" s="57"/>
      <c r="VYX55" s="57"/>
      <c r="VYY55" s="57"/>
      <c r="VYZ55" s="57"/>
      <c r="VZA55" s="57"/>
      <c r="VZB55" s="57"/>
      <c r="VZC55" s="57"/>
      <c r="VZD55" s="57"/>
      <c r="VZE55" s="57"/>
      <c r="VZF55" s="57"/>
      <c r="VZG55" s="57"/>
      <c r="VZH55" s="57"/>
      <c r="VZI55" s="57"/>
      <c r="VZJ55" s="57"/>
      <c r="VZK55" s="57"/>
      <c r="VZL55" s="57"/>
      <c r="VZM55" s="57"/>
      <c r="VZN55" s="57"/>
      <c r="VZO55" s="57"/>
      <c r="VZP55" s="57"/>
      <c r="VZQ55" s="57"/>
      <c r="VZR55" s="57"/>
      <c r="VZS55" s="57"/>
      <c r="VZT55" s="57"/>
      <c r="VZU55" s="57"/>
      <c r="VZV55" s="57"/>
      <c r="VZW55" s="57"/>
      <c r="VZX55" s="57"/>
      <c r="VZY55" s="57"/>
      <c r="VZZ55" s="57"/>
      <c r="WAA55" s="57"/>
      <c r="WAB55" s="57"/>
      <c r="WAC55" s="57"/>
      <c r="WAD55" s="57"/>
      <c r="WAE55" s="57"/>
      <c r="WAF55" s="57"/>
      <c r="WAG55" s="57"/>
      <c r="WAH55" s="57"/>
      <c r="WAI55" s="57"/>
      <c r="WAJ55" s="57"/>
      <c r="WAK55" s="57"/>
      <c r="WAL55" s="57"/>
      <c r="WAM55" s="57"/>
      <c r="WAN55" s="57"/>
      <c r="WAO55" s="57"/>
      <c r="WAP55" s="57"/>
      <c r="WAQ55" s="57"/>
      <c r="WAR55" s="57"/>
      <c r="WAS55" s="57"/>
      <c r="WAT55" s="57"/>
      <c r="WAU55" s="57"/>
      <c r="WAV55" s="57"/>
      <c r="WAW55" s="57"/>
      <c r="WAX55" s="57"/>
      <c r="WAY55" s="57"/>
      <c r="WAZ55" s="57"/>
      <c r="WBA55" s="57"/>
      <c r="WBB55" s="57"/>
      <c r="WBC55" s="57"/>
      <c r="WBD55" s="57"/>
      <c r="WBE55" s="57"/>
      <c r="WBF55" s="57"/>
      <c r="WBG55" s="57"/>
      <c r="WBH55" s="57"/>
      <c r="WBI55" s="57"/>
      <c r="WBJ55" s="57"/>
      <c r="WBK55" s="57"/>
      <c r="WBL55" s="57"/>
      <c r="WBM55" s="57"/>
      <c r="WBN55" s="57"/>
      <c r="WBO55" s="57"/>
      <c r="WBP55" s="57"/>
      <c r="WBQ55" s="57"/>
      <c r="WBR55" s="57"/>
      <c r="WBS55" s="57"/>
      <c r="WBT55" s="57"/>
      <c r="WBU55" s="57"/>
      <c r="WBV55" s="57"/>
      <c r="WBW55" s="57"/>
      <c r="WBX55" s="57"/>
      <c r="WBY55" s="57"/>
      <c r="WBZ55" s="57"/>
      <c r="WCA55" s="57"/>
      <c r="WCB55" s="57"/>
      <c r="WCC55" s="57"/>
      <c r="WCD55" s="57"/>
      <c r="WCE55" s="57"/>
      <c r="WCF55" s="57"/>
      <c r="WCG55" s="57"/>
      <c r="WCH55" s="57"/>
      <c r="WCI55" s="57"/>
      <c r="WCJ55" s="57"/>
      <c r="WCK55" s="57"/>
      <c r="WCL55" s="57"/>
      <c r="WCM55" s="57"/>
      <c r="WCN55" s="57"/>
      <c r="WCO55" s="57"/>
      <c r="WCP55" s="57"/>
      <c r="WCQ55" s="57"/>
      <c r="WCR55" s="57"/>
      <c r="WCS55" s="57"/>
      <c r="WCT55" s="57"/>
      <c r="WCU55" s="57"/>
      <c r="WCV55" s="57"/>
      <c r="WCW55" s="57"/>
      <c r="WCX55" s="57"/>
      <c r="WCY55" s="57"/>
      <c r="WCZ55" s="57"/>
      <c r="WDA55" s="57"/>
      <c r="WDB55" s="57"/>
      <c r="WDC55" s="57"/>
      <c r="WDD55" s="57"/>
      <c r="WDE55" s="57"/>
      <c r="WDF55" s="57"/>
      <c r="WDG55" s="57"/>
      <c r="WDH55" s="57"/>
      <c r="WDI55" s="57"/>
      <c r="WDJ55" s="57"/>
      <c r="WDK55" s="57"/>
      <c r="WDL55" s="57"/>
      <c r="WDM55" s="57"/>
      <c r="WDN55" s="57"/>
      <c r="WDO55" s="57"/>
      <c r="WDP55" s="57"/>
      <c r="WDQ55" s="57"/>
      <c r="WDR55" s="57"/>
      <c r="WDS55" s="57"/>
      <c r="WDT55" s="57"/>
      <c r="WDU55" s="57"/>
      <c r="WDV55" s="57"/>
      <c r="WDW55" s="57"/>
      <c r="WDX55" s="57"/>
      <c r="WDY55" s="57"/>
      <c r="WDZ55" s="57"/>
      <c r="WEA55" s="57"/>
      <c r="WEB55" s="57"/>
      <c r="WEC55" s="57"/>
      <c r="WED55" s="57"/>
      <c r="WEE55" s="57"/>
      <c r="WEF55" s="57"/>
      <c r="WEG55" s="57"/>
      <c r="WEH55" s="57"/>
      <c r="WEI55" s="57"/>
      <c r="WEJ55" s="57"/>
      <c r="WEK55" s="57"/>
      <c r="WEL55" s="57"/>
      <c r="WEM55" s="57"/>
      <c r="WEN55" s="57"/>
      <c r="WEO55" s="57"/>
      <c r="WEP55" s="57"/>
      <c r="WEQ55" s="57"/>
      <c r="WER55" s="57"/>
      <c r="WES55" s="57"/>
      <c r="WET55" s="57"/>
      <c r="WEU55" s="57"/>
      <c r="WEV55" s="57"/>
      <c r="WEW55" s="57"/>
      <c r="WEX55" s="57"/>
      <c r="WEY55" s="57"/>
      <c r="WEZ55" s="57"/>
      <c r="WFA55" s="57"/>
      <c r="WFB55" s="57"/>
      <c r="WFC55" s="57"/>
      <c r="WFD55" s="57"/>
      <c r="WFE55" s="57"/>
      <c r="WFF55" s="57"/>
      <c r="WFG55" s="57"/>
      <c r="WFH55" s="57"/>
      <c r="WFI55" s="57"/>
      <c r="WFJ55" s="57"/>
      <c r="WFK55" s="57"/>
      <c r="WFL55" s="57"/>
      <c r="WFM55" s="57"/>
      <c r="WFN55" s="57"/>
      <c r="WFO55" s="57"/>
      <c r="WFP55" s="57"/>
      <c r="WFQ55" s="57"/>
      <c r="WFR55" s="57"/>
      <c r="WFS55" s="57"/>
      <c r="WFT55" s="57"/>
      <c r="WFU55" s="57"/>
      <c r="WFV55" s="57"/>
      <c r="WFW55" s="57"/>
      <c r="WFX55" s="57"/>
      <c r="WFY55" s="57"/>
      <c r="WFZ55" s="57"/>
      <c r="WGA55" s="57"/>
      <c r="WGB55" s="57"/>
      <c r="WGC55" s="57"/>
      <c r="WGD55" s="57"/>
      <c r="WGE55" s="57"/>
      <c r="WGF55" s="57"/>
      <c r="WGG55" s="57"/>
      <c r="WGH55" s="57"/>
      <c r="WGI55" s="57"/>
      <c r="WGJ55" s="57"/>
      <c r="WGK55" s="57"/>
      <c r="WGL55" s="57"/>
      <c r="WGM55" s="57"/>
      <c r="WGN55" s="57"/>
      <c r="WGO55" s="57"/>
      <c r="WGP55" s="57"/>
      <c r="WGQ55" s="57"/>
      <c r="WGR55" s="57"/>
      <c r="WGS55" s="57"/>
      <c r="WGT55" s="57"/>
      <c r="WGU55" s="57"/>
      <c r="WGV55" s="57"/>
      <c r="WGW55" s="57"/>
      <c r="WGX55" s="57"/>
      <c r="WGY55" s="57"/>
      <c r="WGZ55" s="57"/>
      <c r="WHA55" s="57"/>
      <c r="WHB55" s="57"/>
      <c r="WHC55" s="57"/>
      <c r="WHD55" s="57"/>
      <c r="WHE55" s="57"/>
      <c r="WHF55" s="57"/>
      <c r="WHG55" s="57"/>
      <c r="WHH55" s="57"/>
      <c r="WHI55" s="57"/>
      <c r="WHJ55" s="57"/>
      <c r="WHK55" s="57"/>
      <c r="WHL55" s="57"/>
      <c r="WHM55" s="57"/>
      <c r="WHN55" s="57"/>
      <c r="WHO55" s="57"/>
      <c r="WHP55" s="57"/>
      <c r="WHQ55" s="57"/>
      <c r="WHR55" s="57"/>
      <c r="WHS55" s="57"/>
      <c r="WHT55" s="57"/>
      <c r="WHU55" s="57"/>
      <c r="WHV55" s="57"/>
      <c r="WHW55" s="57"/>
      <c r="WHX55" s="57"/>
      <c r="WHY55" s="57"/>
      <c r="WHZ55" s="57"/>
      <c r="WIA55" s="57"/>
      <c r="WIB55" s="57"/>
      <c r="WIC55" s="57"/>
      <c r="WID55" s="57"/>
      <c r="WIE55" s="57"/>
      <c r="WIF55" s="57"/>
      <c r="WIG55" s="57"/>
      <c r="WIH55" s="57"/>
      <c r="WII55" s="57"/>
      <c r="WIJ55" s="57"/>
      <c r="WIK55" s="57"/>
      <c r="WIL55" s="57"/>
      <c r="WIM55" s="57"/>
      <c r="WIN55" s="57"/>
      <c r="WIO55" s="57"/>
      <c r="WIP55" s="57"/>
      <c r="WIQ55" s="57"/>
      <c r="WIR55" s="57"/>
      <c r="WIS55" s="57"/>
      <c r="WIT55" s="57"/>
      <c r="WIU55" s="57"/>
      <c r="WIV55" s="57"/>
      <c r="WIW55" s="57"/>
      <c r="WIX55" s="57"/>
      <c r="WIY55" s="57"/>
      <c r="WIZ55" s="57"/>
      <c r="WJA55" s="57"/>
      <c r="WJB55" s="57"/>
      <c r="WJC55" s="57"/>
      <c r="WJD55" s="57"/>
      <c r="WJE55" s="57"/>
      <c r="WJF55" s="57"/>
      <c r="WJG55" s="57"/>
      <c r="WJH55" s="57"/>
      <c r="WJI55" s="57"/>
      <c r="WJJ55" s="57"/>
      <c r="WJK55" s="57"/>
      <c r="WJL55" s="57"/>
      <c r="WJM55" s="57"/>
      <c r="WJN55" s="57"/>
      <c r="WJO55" s="57"/>
      <c r="WJP55" s="57"/>
      <c r="WJQ55" s="57"/>
      <c r="WJR55" s="57"/>
      <c r="WJS55" s="57"/>
      <c r="WJT55" s="57"/>
      <c r="WJU55" s="57"/>
      <c r="WJV55" s="57"/>
      <c r="WJW55" s="57"/>
      <c r="WJX55" s="57"/>
      <c r="WJY55" s="57"/>
      <c r="WJZ55" s="57"/>
      <c r="WKA55" s="57"/>
      <c r="WKB55" s="57"/>
      <c r="WKC55" s="57"/>
      <c r="WKD55" s="57"/>
      <c r="WKE55" s="57"/>
      <c r="WKF55" s="57"/>
      <c r="WKG55" s="57"/>
      <c r="WKH55" s="57"/>
      <c r="WKI55" s="57"/>
      <c r="WKJ55" s="57"/>
      <c r="WKK55" s="57"/>
      <c r="WKL55" s="57"/>
      <c r="WKM55" s="57"/>
      <c r="WKN55" s="57"/>
      <c r="WKO55" s="57"/>
      <c r="WKP55" s="57"/>
      <c r="WKQ55" s="57"/>
      <c r="WKR55" s="57"/>
      <c r="WKS55" s="57"/>
      <c r="WKT55" s="57"/>
      <c r="WKU55" s="57"/>
      <c r="WKV55" s="57"/>
      <c r="WKW55" s="57"/>
      <c r="WKX55" s="57"/>
      <c r="WKY55" s="57"/>
      <c r="WKZ55" s="57"/>
      <c r="WLA55" s="57"/>
      <c r="WLB55" s="57"/>
      <c r="WLC55" s="57"/>
      <c r="WLD55" s="57"/>
      <c r="WLE55" s="57"/>
      <c r="WLF55" s="57"/>
      <c r="WLG55" s="57"/>
      <c r="WLH55" s="57"/>
      <c r="WLI55" s="57"/>
      <c r="WLJ55" s="57"/>
      <c r="WLK55" s="57"/>
      <c r="WLL55" s="57"/>
      <c r="WLM55" s="57"/>
      <c r="WLN55" s="57"/>
      <c r="WLO55" s="57"/>
      <c r="WLP55" s="57"/>
      <c r="WLQ55" s="57"/>
      <c r="WLR55" s="57"/>
      <c r="WLS55" s="57"/>
      <c r="WLT55" s="57"/>
      <c r="WLU55" s="57"/>
      <c r="WLV55" s="57"/>
      <c r="WLW55" s="57"/>
      <c r="WLX55" s="57"/>
      <c r="WLY55" s="57"/>
      <c r="WLZ55" s="57"/>
      <c r="WMA55" s="57"/>
      <c r="WMB55" s="57"/>
      <c r="WMC55" s="57"/>
      <c r="WMD55" s="57"/>
      <c r="WME55" s="57"/>
      <c r="WMF55" s="57"/>
      <c r="WMG55" s="57"/>
      <c r="WMH55" s="57"/>
      <c r="WMI55" s="57"/>
      <c r="WMJ55" s="57"/>
      <c r="WMK55" s="57"/>
      <c r="WML55" s="57"/>
      <c r="WMM55" s="57"/>
      <c r="WMN55" s="57"/>
      <c r="WMO55" s="57"/>
      <c r="WMP55" s="57"/>
      <c r="WMQ55" s="57"/>
      <c r="WMR55" s="57"/>
      <c r="WMS55" s="57"/>
      <c r="WMT55" s="57"/>
      <c r="WMU55" s="57"/>
      <c r="WMV55" s="57"/>
      <c r="WMW55" s="57"/>
      <c r="WMX55" s="57"/>
      <c r="WMY55" s="57"/>
      <c r="WMZ55" s="57"/>
      <c r="WNA55" s="57"/>
      <c r="WNB55" s="57"/>
      <c r="WNC55" s="57"/>
      <c r="WND55" s="57"/>
      <c r="WNE55" s="57"/>
      <c r="WNF55" s="57"/>
      <c r="WNG55" s="57"/>
      <c r="WNH55" s="57"/>
      <c r="WNI55" s="57"/>
      <c r="WNJ55" s="57"/>
      <c r="WNK55" s="57"/>
      <c r="WNL55" s="57"/>
      <c r="WNM55" s="57"/>
      <c r="WNN55" s="57"/>
      <c r="WNO55" s="57"/>
      <c r="WNP55" s="57"/>
      <c r="WNQ55" s="57"/>
      <c r="WNR55" s="57"/>
      <c r="WNS55" s="57"/>
      <c r="WNT55" s="57"/>
      <c r="WNU55" s="57"/>
      <c r="WNV55" s="57"/>
      <c r="WNW55" s="57"/>
      <c r="WNX55" s="57"/>
      <c r="WNY55" s="57"/>
      <c r="WNZ55" s="57"/>
      <c r="WOA55" s="57"/>
      <c r="WOB55" s="57"/>
      <c r="WOC55" s="57"/>
      <c r="WOD55" s="57"/>
      <c r="WOE55" s="57"/>
      <c r="WOF55" s="57"/>
      <c r="WOG55" s="57"/>
      <c r="WOH55" s="57"/>
      <c r="WOI55" s="57"/>
      <c r="WOJ55" s="57"/>
      <c r="WOK55" s="57"/>
      <c r="WOL55" s="57"/>
      <c r="WOM55" s="57"/>
      <c r="WON55" s="57"/>
      <c r="WOO55" s="57"/>
      <c r="WOP55" s="57"/>
      <c r="WOQ55" s="57"/>
      <c r="WOR55" s="57"/>
      <c r="WOS55" s="57"/>
      <c r="WOT55" s="57"/>
      <c r="WOU55" s="57"/>
      <c r="WOV55" s="57"/>
      <c r="WOW55" s="57"/>
      <c r="WOX55" s="57"/>
      <c r="WOY55" s="57"/>
      <c r="WOZ55" s="57"/>
      <c r="WPA55" s="57"/>
      <c r="WPB55" s="57"/>
      <c r="WPC55" s="57"/>
      <c r="WPD55" s="57"/>
      <c r="WPE55" s="57"/>
      <c r="WPF55" s="57"/>
      <c r="WPG55" s="57"/>
      <c r="WPH55" s="57"/>
      <c r="WPI55" s="57"/>
      <c r="WPJ55" s="57"/>
      <c r="WPK55" s="57"/>
      <c r="WPL55" s="57"/>
      <c r="WPM55" s="57"/>
      <c r="WPN55" s="57"/>
      <c r="WPO55" s="57"/>
      <c r="WPP55" s="57"/>
      <c r="WPQ55" s="57"/>
      <c r="WPR55" s="57"/>
      <c r="WPS55" s="57"/>
      <c r="WPT55" s="57"/>
      <c r="WPU55" s="57"/>
      <c r="WPV55" s="57"/>
      <c r="WPW55" s="57"/>
      <c r="WPX55" s="57"/>
      <c r="WPY55" s="57"/>
      <c r="WPZ55" s="57"/>
      <c r="WQA55" s="57"/>
      <c r="WQB55" s="57"/>
      <c r="WQC55" s="57"/>
      <c r="WQD55" s="57"/>
      <c r="WQE55" s="57"/>
      <c r="WQF55" s="57"/>
      <c r="WQG55" s="57"/>
      <c r="WQH55" s="57"/>
      <c r="WQI55" s="57"/>
      <c r="WQJ55" s="57"/>
      <c r="WQK55" s="57"/>
      <c r="WQL55" s="57"/>
      <c r="WQM55" s="57"/>
      <c r="WQN55" s="57"/>
      <c r="WQO55" s="57"/>
      <c r="WQP55" s="57"/>
      <c r="WQQ55" s="57"/>
      <c r="WQR55" s="57"/>
      <c r="WQS55" s="57"/>
      <c r="WQT55" s="57"/>
      <c r="WQU55" s="57"/>
      <c r="WQV55" s="57"/>
      <c r="WQW55" s="57"/>
      <c r="WQX55" s="57"/>
      <c r="WQY55" s="57"/>
      <c r="WQZ55" s="57"/>
      <c r="WRA55" s="57"/>
      <c r="WRB55" s="57"/>
      <c r="WRC55" s="57"/>
      <c r="WRD55" s="57"/>
      <c r="WRE55" s="57"/>
      <c r="WRF55" s="57"/>
      <c r="WRG55" s="57"/>
      <c r="WRH55" s="57"/>
      <c r="WRI55" s="57"/>
      <c r="WRJ55" s="57"/>
      <c r="WRK55" s="57"/>
      <c r="WRL55" s="57"/>
      <c r="WRM55" s="57"/>
      <c r="WRN55" s="57"/>
      <c r="WRO55" s="57"/>
      <c r="WRP55" s="57"/>
      <c r="WRQ55" s="57"/>
      <c r="WRR55" s="57"/>
      <c r="WRS55" s="57"/>
      <c r="WRT55" s="57"/>
      <c r="WRU55" s="57"/>
      <c r="WRV55" s="57"/>
      <c r="WRW55" s="57"/>
      <c r="WRX55" s="57"/>
      <c r="WRY55" s="57"/>
      <c r="WRZ55" s="57"/>
      <c r="WSA55" s="57"/>
      <c r="WSB55" s="57"/>
      <c r="WSC55" s="57"/>
      <c r="WSD55" s="57"/>
      <c r="WSE55" s="57"/>
      <c r="WSF55" s="57"/>
      <c r="WSG55" s="57"/>
      <c r="WSH55" s="57"/>
      <c r="WSI55" s="57"/>
      <c r="WSJ55" s="57"/>
      <c r="WSK55" s="57"/>
      <c r="WSL55" s="57"/>
      <c r="WSM55" s="57"/>
      <c r="WSN55" s="57"/>
      <c r="WSO55" s="57"/>
      <c r="WSP55" s="57"/>
      <c r="WSQ55" s="57"/>
      <c r="WSR55" s="57"/>
      <c r="WSS55" s="57"/>
      <c r="WST55" s="57"/>
      <c r="WSU55" s="57"/>
      <c r="WSV55" s="57"/>
      <c r="WSW55" s="57"/>
      <c r="WSX55" s="57"/>
      <c r="WSY55" s="57"/>
      <c r="WSZ55" s="57"/>
      <c r="WTA55" s="57"/>
      <c r="WTB55" s="57"/>
      <c r="WTC55" s="57"/>
      <c r="WTD55" s="57"/>
      <c r="WTE55" s="57"/>
      <c r="WTF55" s="57"/>
      <c r="WTG55" s="57"/>
      <c r="WTH55" s="57"/>
      <c r="WTI55" s="57"/>
      <c r="WTJ55" s="57"/>
      <c r="WTK55" s="57"/>
      <c r="WTL55" s="57"/>
      <c r="WTM55" s="57"/>
      <c r="WTN55" s="57"/>
      <c r="WTO55" s="57"/>
      <c r="WTP55" s="57"/>
      <c r="WTQ55" s="57"/>
      <c r="WTR55" s="57"/>
      <c r="WTS55" s="57"/>
      <c r="WTT55" s="57"/>
      <c r="WTU55" s="57"/>
      <c r="WTV55" s="57"/>
      <c r="WTW55" s="57"/>
      <c r="WTX55" s="57"/>
      <c r="WTY55" s="57"/>
      <c r="WTZ55" s="57"/>
      <c r="WUA55" s="57"/>
      <c r="WUB55" s="57"/>
      <c r="WUC55" s="57"/>
      <c r="WUD55" s="57"/>
      <c r="WUE55" s="57"/>
      <c r="WUF55" s="57"/>
      <c r="WUG55" s="57"/>
      <c r="WUH55" s="57"/>
      <c r="WUI55" s="57"/>
      <c r="WUJ55" s="57"/>
      <c r="WUK55" s="57"/>
      <c r="WUL55" s="57"/>
      <c r="WUM55" s="57"/>
      <c r="WUN55" s="57"/>
      <c r="WUO55" s="57"/>
      <c r="WUP55" s="57"/>
      <c r="WUQ55" s="57"/>
      <c r="WUR55" s="57"/>
      <c r="WUS55" s="57"/>
      <c r="WUT55" s="57"/>
      <c r="WUU55" s="57"/>
      <c r="WUV55" s="57"/>
      <c r="WUW55" s="57"/>
      <c r="WUX55" s="57"/>
      <c r="WUY55" s="57"/>
      <c r="WUZ55" s="57"/>
      <c r="WVA55" s="57"/>
      <c r="WVB55" s="57"/>
      <c r="WVC55" s="57"/>
      <c r="WVD55" s="57"/>
      <c r="WVE55" s="57"/>
      <c r="WVF55" s="57"/>
      <c r="WVG55" s="57"/>
      <c r="WVH55" s="57"/>
      <c r="WVI55" s="57"/>
      <c r="WVJ55" s="57"/>
      <c r="WVK55" s="57"/>
      <c r="WVL55" s="57"/>
      <c r="WVM55" s="57"/>
      <c r="WVN55" s="57"/>
      <c r="WVO55" s="57"/>
      <c r="WVP55" s="57"/>
      <c r="WVQ55" s="57"/>
      <c r="WVR55" s="57"/>
      <c r="WVS55" s="57"/>
      <c r="WVT55" s="57"/>
      <c r="WVU55" s="57"/>
      <c r="WVV55" s="57"/>
      <c r="WVW55" s="57"/>
      <c r="WVX55" s="57"/>
      <c r="WVY55" s="57"/>
      <c r="WVZ55" s="57"/>
      <c r="WWA55" s="57"/>
      <c r="WWB55" s="57"/>
      <c r="WWC55" s="57"/>
      <c r="WWD55" s="57"/>
      <c r="WWE55" s="57"/>
      <c r="WWF55" s="57"/>
      <c r="WWG55" s="57"/>
      <c r="WWH55" s="57"/>
      <c r="WWI55" s="57"/>
      <c r="WWJ55" s="57"/>
      <c r="WWK55" s="57"/>
      <c r="WWL55" s="57"/>
      <c r="WWM55" s="57"/>
      <c r="WWN55" s="57"/>
      <c r="WWO55" s="57"/>
      <c r="WWP55" s="57"/>
      <c r="WWQ55" s="57"/>
      <c r="WWR55" s="57"/>
      <c r="WWS55" s="57"/>
      <c r="WWT55" s="57"/>
      <c r="WWU55" s="57"/>
      <c r="WWV55" s="57"/>
      <c r="WWW55" s="57"/>
      <c r="WWX55" s="57"/>
      <c r="WWY55" s="57"/>
      <c r="WWZ55" s="57"/>
      <c r="WXA55" s="57"/>
      <c r="WXB55" s="57"/>
      <c r="WXC55" s="57"/>
      <c r="WXD55" s="57"/>
      <c r="WXE55" s="57"/>
      <c r="WXF55" s="57"/>
      <c r="WXG55" s="57"/>
      <c r="WXH55" s="57"/>
      <c r="WXI55" s="57"/>
      <c r="WXJ55" s="57"/>
      <c r="WXK55" s="57"/>
      <c r="WXL55" s="57"/>
      <c r="WXM55" s="57"/>
      <c r="WXN55" s="57"/>
      <c r="WXO55" s="57"/>
      <c r="WXP55" s="57"/>
      <c r="WXQ55" s="57"/>
      <c r="WXR55" s="57"/>
      <c r="WXS55" s="57"/>
      <c r="WXT55" s="57"/>
      <c r="WXU55" s="57"/>
      <c r="WXV55" s="57"/>
      <c r="WXW55" s="57"/>
      <c r="WXX55" s="57"/>
      <c r="WXY55" s="57"/>
      <c r="WXZ55" s="57"/>
      <c r="WYA55" s="57"/>
      <c r="WYB55" s="57"/>
      <c r="WYC55" s="57"/>
      <c r="WYD55" s="57"/>
      <c r="WYE55" s="57"/>
      <c r="WYF55" s="57"/>
      <c r="WYG55" s="57"/>
      <c r="WYH55" s="57"/>
      <c r="WYI55" s="57"/>
      <c r="WYJ55" s="57"/>
      <c r="WYK55" s="57"/>
      <c r="WYL55" s="57"/>
      <c r="WYM55" s="57"/>
      <c r="WYN55" s="57"/>
      <c r="WYO55" s="57"/>
      <c r="WYP55" s="57"/>
      <c r="WYQ55" s="57"/>
      <c r="WYR55" s="57"/>
      <c r="WYS55" s="57"/>
      <c r="WYT55" s="57"/>
      <c r="WYU55" s="57"/>
      <c r="WYV55" s="57"/>
      <c r="WYW55" s="57"/>
      <c r="WYX55" s="57"/>
      <c r="WYY55" s="57"/>
      <c r="WYZ55" s="57"/>
      <c r="WZA55" s="57"/>
      <c r="WZB55" s="57"/>
      <c r="WZC55" s="57"/>
      <c r="WZD55" s="57"/>
      <c r="WZE55" s="57"/>
      <c r="WZF55" s="57"/>
      <c r="WZG55" s="57"/>
      <c r="WZH55" s="57"/>
      <c r="WZI55" s="57"/>
      <c r="WZJ55" s="57"/>
      <c r="WZK55" s="57"/>
      <c r="WZL55" s="57"/>
      <c r="WZM55" s="57"/>
      <c r="WZN55" s="57"/>
      <c r="WZO55" s="57"/>
      <c r="WZP55" s="57"/>
      <c r="WZQ55" s="57"/>
      <c r="WZR55" s="57"/>
      <c r="WZS55" s="57"/>
      <c r="WZT55" s="57"/>
      <c r="WZU55" s="57"/>
      <c r="WZV55" s="57"/>
      <c r="WZW55" s="57"/>
      <c r="WZX55" s="57"/>
      <c r="WZY55" s="57"/>
      <c r="WZZ55" s="57"/>
      <c r="XAA55" s="57"/>
      <c r="XAB55" s="57"/>
      <c r="XAC55" s="57"/>
      <c r="XAD55" s="57"/>
      <c r="XAE55" s="57"/>
      <c r="XAF55" s="57"/>
      <c r="XAG55" s="57"/>
      <c r="XAH55" s="57"/>
      <c r="XAI55" s="57"/>
      <c r="XAJ55" s="57"/>
      <c r="XAK55" s="57"/>
      <c r="XAL55" s="57"/>
      <c r="XAM55" s="57"/>
      <c r="XAN55" s="57"/>
      <c r="XAO55" s="57"/>
      <c r="XAP55" s="57"/>
      <c r="XAQ55" s="57"/>
      <c r="XAR55" s="57"/>
      <c r="XAS55" s="57"/>
      <c r="XAT55" s="57"/>
      <c r="XAU55" s="57"/>
      <c r="XAV55" s="57"/>
      <c r="XAW55" s="57"/>
      <c r="XAX55" s="57"/>
      <c r="XAY55" s="57"/>
      <c r="XAZ55" s="57"/>
      <c r="XBA55" s="57"/>
      <c r="XBB55" s="57"/>
      <c r="XBC55" s="57"/>
      <c r="XBD55" s="57"/>
      <c r="XBE55" s="57"/>
      <c r="XBF55" s="57"/>
      <c r="XBG55" s="57"/>
      <c r="XBH55" s="57"/>
      <c r="XBI55" s="57"/>
      <c r="XBJ55" s="57"/>
      <c r="XBK55" s="57"/>
      <c r="XBL55" s="57"/>
      <c r="XBM55" s="57"/>
      <c r="XBN55" s="57"/>
      <c r="XBO55" s="57"/>
      <c r="XBP55" s="57"/>
      <c r="XBQ55" s="57"/>
      <c r="XBR55" s="57"/>
      <c r="XBS55" s="57"/>
      <c r="XBT55" s="57"/>
      <c r="XBU55" s="57"/>
      <c r="XBV55" s="57"/>
      <c r="XBW55" s="57"/>
      <c r="XBX55" s="57"/>
      <c r="XBY55" s="57"/>
      <c r="XBZ55" s="57"/>
      <c r="XCA55" s="57"/>
      <c r="XCB55" s="57"/>
      <c r="XCC55" s="57"/>
      <c r="XCD55" s="57"/>
      <c r="XCE55" s="57"/>
      <c r="XCF55" s="57"/>
      <c r="XCG55" s="57"/>
      <c r="XCH55" s="57"/>
      <c r="XCI55" s="57"/>
      <c r="XCJ55" s="57"/>
      <c r="XCK55" s="57"/>
      <c r="XCL55" s="57"/>
      <c r="XCM55" s="57"/>
      <c r="XCN55" s="57"/>
      <c r="XCO55" s="57"/>
      <c r="XCP55" s="57"/>
      <c r="XCQ55" s="57"/>
      <c r="XCR55" s="57"/>
      <c r="XCS55" s="57"/>
      <c r="XCT55" s="57"/>
      <c r="XCU55" s="57"/>
      <c r="XCV55" s="57"/>
      <c r="XCW55" s="57"/>
      <c r="XCX55" s="57"/>
      <c r="XCY55" s="57"/>
      <c r="XCZ55" s="57"/>
      <c r="XDA55" s="57"/>
      <c r="XDB55" s="57"/>
      <c r="XDC55" s="57"/>
      <c r="XDD55" s="57"/>
      <c r="XDE55" s="57"/>
      <c r="XDF55" s="57"/>
      <c r="XDG55" s="57"/>
      <c r="XDH55" s="57"/>
      <c r="XDI55" s="57"/>
      <c r="XDJ55" s="57"/>
      <c r="XDK55" s="57"/>
      <c r="XDL55" s="57"/>
      <c r="XDM55" s="57"/>
      <c r="XDN55" s="57"/>
      <c r="XDO55" s="57"/>
      <c r="XDP55" s="57"/>
      <c r="XDQ55" s="57"/>
      <c r="XDR55" s="57"/>
      <c r="XDS55" s="57"/>
      <c r="XDT55" s="57"/>
      <c r="XDU55" s="57"/>
      <c r="XDV55" s="57"/>
      <c r="XDW55" s="57"/>
      <c r="XDX55" s="57"/>
      <c r="XDY55" s="57"/>
      <c r="XDZ55" s="57"/>
      <c r="XEA55" s="57"/>
      <c r="XEB55" s="57"/>
      <c r="XEC55" s="57"/>
      <c r="XED55" s="57"/>
      <c r="XEE55" s="57"/>
      <c r="XEF55" s="57"/>
      <c r="XEG55" s="57"/>
      <c r="XEH55" s="57"/>
      <c r="XEI55" s="57"/>
      <c r="XEJ55" s="57"/>
      <c r="XEK55" s="57"/>
      <c r="XEL55" s="57"/>
      <c r="XEM55" s="57"/>
      <c r="XEN55" s="57"/>
      <c r="XEO55" s="57"/>
      <c r="XEP55" s="57"/>
      <c r="XEQ55" s="57"/>
      <c r="XER55" s="57"/>
      <c r="XES55" s="57"/>
      <c r="XET55" s="58"/>
      <c r="XEU55" s="58"/>
    </row>
    <row r="56" ht="25" customHeight="1" spans="1:10">
      <c r="A56" s="60">
        <v>53</v>
      </c>
      <c r="B56" s="41" t="s">
        <v>74</v>
      </c>
      <c r="C56" s="41" t="s">
        <v>14</v>
      </c>
      <c r="D56" s="41" t="s">
        <v>21</v>
      </c>
      <c r="E56" s="42" t="s">
        <v>16</v>
      </c>
      <c r="F56" s="41" t="s">
        <v>17</v>
      </c>
      <c r="G56" s="43">
        <v>43966</v>
      </c>
      <c r="H56" s="43">
        <v>43969</v>
      </c>
      <c r="I56" s="41" t="s">
        <v>18</v>
      </c>
      <c r="J56" s="41" t="s">
        <v>19</v>
      </c>
    </row>
    <row r="57" ht="25" customHeight="1" spans="1:10">
      <c r="A57" s="60">
        <v>54</v>
      </c>
      <c r="B57" s="41" t="s">
        <v>75</v>
      </c>
      <c r="C57" s="41" t="s">
        <v>14</v>
      </c>
      <c r="D57" s="41" t="s">
        <v>15</v>
      </c>
      <c r="E57" s="42" t="s">
        <v>16</v>
      </c>
      <c r="F57" s="41" t="s">
        <v>17</v>
      </c>
      <c r="G57" s="43">
        <v>43966</v>
      </c>
      <c r="H57" s="43">
        <v>43969</v>
      </c>
      <c r="I57" s="41" t="s">
        <v>18</v>
      </c>
      <c r="J57" s="41" t="s">
        <v>19</v>
      </c>
    </row>
    <row r="58" ht="25" customHeight="1" spans="1:10">
      <c r="A58" s="60">
        <v>55</v>
      </c>
      <c r="B58" s="41" t="s">
        <v>76</v>
      </c>
      <c r="C58" s="41" t="s">
        <v>14</v>
      </c>
      <c r="D58" s="41" t="s">
        <v>15</v>
      </c>
      <c r="E58" s="42" t="s">
        <v>16</v>
      </c>
      <c r="F58" s="41" t="s">
        <v>17</v>
      </c>
      <c r="G58" s="43">
        <v>43966</v>
      </c>
      <c r="H58" s="43">
        <v>43969</v>
      </c>
      <c r="I58" s="41" t="s">
        <v>18</v>
      </c>
      <c r="J58" s="41" t="s">
        <v>19</v>
      </c>
    </row>
    <row r="59" ht="25" customHeight="1" spans="1:10">
      <c r="A59" s="60">
        <v>56</v>
      </c>
      <c r="B59" s="41" t="s">
        <v>77</v>
      </c>
      <c r="C59" s="41" t="s">
        <v>14</v>
      </c>
      <c r="D59" s="41" t="s">
        <v>15</v>
      </c>
      <c r="E59" s="42" t="s">
        <v>16</v>
      </c>
      <c r="F59" s="41" t="s">
        <v>17</v>
      </c>
      <c r="G59" s="43">
        <v>43966</v>
      </c>
      <c r="H59" s="43">
        <v>43969</v>
      </c>
      <c r="I59" s="41" t="s">
        <v>18</v>
      </c>
      <c r="J59" s="41" t="s">
        <v>19</v>
      </c>
    </row>
    <row r="60" ht="25" customHeight="1" spans="1:10">
      <c r="A60" s="60">
        <v>57</v>
      </c>
      <c r="B60" s="48" t="s">
        <v>78</v>
      </c>
      <c r="C60" s="41" t="s">
        <v>14</v>
      </c>
      <c r="D60" s="41" t="s">
        <v>21</v>
      </c>
      <c r="E60" s="42" t="s">
        <v>16</v>
      </c>
      <c r="F60" s="41" t="s">
        <v>17</v>
      </c>
      <c r="G60" s="43">
        <v>43966</v>
      </c>
      <c r="H60" s="43">
        <v>43969</v>
      </c>
      <c r="I60" s="41" t="s">
        <v>18</v>
      </c>
      <c r="J60" s="41" t="s">
        <v>19</v>
      </c>
    </row>
    <row r="61" s="55" customFormat="1" ht="25" customHeight="1" spans="1:16373">
      <c r="A61" s="60">
        <v>58</v>
      </c>
      <c r="B61" s="41" t="s">
        <v>79</v>
      </c>
      <c r="C61" s="46" t="s">
        <v>14</v>
      </c>
      <c r="D61" s="46" t="s">
        <v>15</v>
      </c>
      <c r="E61" s="45" t="s">
        <v>16</v>
      </c>
      <c r="F61" s="46" t="s">
        <v>17</v>
      </c>
      <c r="G61" s="47">
        <v>43966</v>
      </c>
      <c r="H61" s="47">
        <v>43969</v>
      </c>
      <c r="I61" s="46" t="s">
        <v>18</v>
      </c>
      <c r="J61" s="46" t="s">
        <v>19</v>
      </c>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c r="IH61" s="52"/>
      <c r="II61" s="52"/>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c r="KB61" s="65"/>
      <c r="KC61" s="65"/>
      <c r="KD61" s="65"/>
      <c r="KE61" s="65"/>
      <c r="KF61" s="65"/>
      <c r="KG61" s="65"/>
      <c r="KH61" s="65"/>
      <c r="KI61" s="65"/>
      <c r="KJ61" s="65"/>
      <c r="KK61" s="65"/>
      <c r="KL61" s="65"/>
      <c r="KM61" s="65"/>
      <c r="KN61" s="65"/>
      <c r="KO61" s="65"/>
      <c r="KP61" s="65"/>
      <c r="KQ61" s="65"/>
      <c r="KR61" s="65"/>
      <c r="KS61" s="65"/>
      <c r="KT61" s="65"/>
      <c r="KU61" s="65"/>
      <c r="KV61" s="65"/>
      <c r="KW61" s="65"/>
      <c r="KX61" s="65"/>
      <c r="KY61" s="65"/>
      <c r="KZ61" s="65"/>
      <c r="LA61" s="65"/>
      <c r="LB61" s="65"/>
      <c r="LC61" s="65"/>
      <c r="LD61" s="65"/>
      <c r="LE61" s="65"/>
      <c r="LF61" s="65"/>
      <c r="LG61" s="65"/>
      <c r="LH61" s="65"/>
      <c r="LI61" s="65"/>
      <c r="LJ61" s="65"/>
      <c r="LK61" s="65"/>
      <c r="LL61" s="65"/>
      <c r="LM61" s="65"/>
      <c r="LN61" s="65"/>
      <c r="LO61" s="65"/>
      <c r="LP61" s="65"/>
      <c r="LQ61" s="65"/>
      <c r="LR61" s="65"/>
      <c r="LS61" s="65"/>
      <c r="LT61" s="65"/>
      <c r="LU61" s="65"/>
      <c r="LV61" s="65"/>
      <c r="LW61" s="65"/>
      <c r="LX61" s="65"/>
      <c r="LY61" s="65"/>
      <c r="LZ61" s="65"/>
      <c r="MA61" s="65"/>
      <c r="MB61" s="65"/>
      <c r="MC61" s="65"/>
      <c r="MD61" s="65"/>
      <c r="ME61" s="65"/>
      <c r="MF61" s="65"/>
      <c r="MG61" s="65"/>
      <c r="MH61" s="65"/>
      <c r="MI61" s="65"/>
      <c r="MJ61" s="65"/>
      <c r="MK61" s="65"/>
      <c r="ML61" s="65"/>
      <c r="MM61" s="65"/>
      <c r="MN61" s="65"/>
      <c r="MO61" s="65"/>
      <c r="MP61" s="65"/>
      <c r="MQ61" s="65"/>
      <c r="MR61" s="65"/>
      <c r="MS61" s="65"/>
      <c r="MT61" s="65"/>
      <c r="MU61" s="65"/>
      <c r="MV61" s="65"/>
      <c r="MW61" s="65"/>
      <c r="MX61" s="65"/>
      <c r="MY61" s="65"/>
      <c r="MZ61" s="65"/>
      <c r="NA61" s="65"/>
      <c r="NB61" s="65"/>
      <c r="NC61" s="65"/>
      <c r="ND61" s="65"/>
      <c r="NE61" s="65"/>
      <c r="NF61" s="65"/>
      <c r="NG61" s="65"/>
      <c r="NH61" s="65"/>
      <c r="NI61" s="65"/>
      <c r="NJ61" s="65"/>
      <c r="NK61" s="65"/>
      <c r="NL61" s="65"/>
      <c r="NM61" s="65"/>
      <c r="NN61" s="65"/>
      <c r="NO61" s="65"/>
      <c r="NP61" s="65"/>
      <c r="NQ61" s="65"/>
      <c r="NR61" s="65"/>
      <c r="NS61" s="65"/>
      <c r="NT61" s="65"/>
      <c r="NU61" s="65"/>
      <c r="NV61" s="65"/>
      <c r="NW61" s="65"/>
      <c r="NX61" s="65"/>
      <c r="NY61" s="65"/>
      <c r="NZ61" s="65"/>
      <c r="OA61" s="65"/>
      <c r="OB61" s="65"/>
      <c r="OC61" s="65"/>
      <c r="OD61" s="65"/>
      <c r="OE61" s="65"/>
      <c r="OF61" s="65"/>
      <c r="OG61" s="65"/>
      <c r="OH61" s="65"/>
      <c r="OI61" s="65"/>
      <c r="OJ61" s="65"/>
      <c r="OK61" s="65"/>
      <c r="OL61" s="65"/>
      <c r="OM61" s="65"/>
      <c r="ON61" s="65"/>
      <c r="OO61" s="65"/>
      <c r="OP61" s="65"/>
      <c r="OQ61" s="65"/>
      <c r="OR61" s="65"/>
      <c r="OS61" s="65"/>
      <c r="OT61" s="65"/>
      <c r="OU61" s="65"/>
      <c r="OV61" s="65"/>
      <c r="OW61" s="65"/>
      <c r="OX61" s="65"/>
      <c r="OY61" s="65"/>
      <c r="OZ61" s="65"/>
      <c r="PA61" s="65"/>
      <c r="PB61" s="65"/>
      <c r="PC61" s="65"/>
      <c r="PD61" s="65"/>
      <c r="PE61" s="65"/>
      <c r="PF61" s="65"/>
      <c r="PG61" s="65"/>
      <c r="PH61" s="65"/>
      <c r="PI61" s="65"/>
      <c r="PJ61" s="65"/>
      <c r="PK61" s="65"/>
      <c r="PL61" s="65"/>
      <c r="PM61" s="65"/>
      <c r="PN61" s="65"/>
      <c r="PO61" s="65"/>
      <c r="PP61" s="65"/>
      <c r="PQ61" s="65"/>
      <c r="PR61" s="65"/>
      <c r="PS61" s="65"/>
      <c r="PT61" s="65"/>
      <c r="PU61" s="65"/>
      <c r="PV61" s="65"/>
      <c r="PW61" s="65"/>
      <c r="PX61" s="65"/>
      <c r="PY61" s="65"/>
      <c r="PZ61" s="65"/>
      <c r="QA61" s="65"/>
      <c r="QB61" s="65"/>
      <c r="QC61" s="65"/>
      <c r="QD61" s="65"/>
      <c r="QE61" s="65"/>
      <c r="QF61" s="65"/>
      <c r="QG61" s="65"/>
      <c r="QH61" s="65"/>
      <c r="QI61" s="65"/>
      <c r="QJ61" s="65"/>
      <c r="QK61" s="65"/>
      <c r="QL61" s="65"/>
      <c r="QM61" s="65"/>
      <c r="QN61" s="65"/>
      <c r="QO61" s="65"/>
      <c r="QP61" s="65"/>
      <c r="QQ61" s="65"/>
      <c r="QR61" s="65"/>
      <c r="QS61" s="65"/>
      <c r="QT61" s="65"/>
      <c r="QU61" s="65"/>
      <c r="QV61" s="65"/>
      <c r="QW61" s="65"/>
      <c r="QX61" s="65"/>
      <c r="QY61" s="65"/>
      <c r="QZ61" s="65"/>
      <c r="RA61" s="65"/>
      <c r="RB61" s="65"/>
      <c r="RC61" s="65"/>
      <c r="RD61" s="65"/>
      <c r="RE61" s="65"/>
      <c r="RF61" s="65"/>
      <c r="RG61" s="65"/>
      <c r="RH61" s="65"/>
      <c r="RI61" s="65"/>
      <c r="RJ61" s="65"/>
      <c r="RK61" s="65"/>
      <c r="RL61" s="65"/>
      <c r="RM61" s="65"/>
      <c r="RN61" s="65"/>
      <c r="RO61" s="65"/>
      <c r="RP61" s="65"/>
      <c r="RQ61" s="65"/>
      <c r="RR61" s="65"/>
      <c r="RS61" s="65"/>
      <c r="RT61" s="65"/>
      <c r="RU61" s="65"/>
      <c r="RV61" s="65"/>
      <c r="RW61" s="65"/>
      <c r="RX61" s="65"/>
      <c r="RY61" s="65"/>
      <c r="RZ61" s="65"/>
      <c r="SA61" s="65"/>
      <c r="SB61" s="65"/>
      <c r="SC61" s="65"/>
      <c r="SD61" s="65"/>
      <c r="SE61" s="65"/>
      <c r="SF61" s="65"/>
      <c r="SG61" s="65"/>
      <c r="SH61" s="65"/>
      <c r="SI61" s="65"/>
      <c r="SJ61" s="65"/>
      <c r="SK61" s="65"/>
      <c r="SL61" s="65"/>
      <c r="SM61" s="65"/>
      <c r="SN61" s="65"/>
      <c r="SO61" s="65"/>
      <c r="SP61" s="65"/>
      <c r="SQ61" s="65"/>
      <c r="SR61" s="65"/>
      <c r="SS61" s="65"/>
      <c r="ST61" s="65"/>
      <c r="SU61" s="65"/>
      <c r="SV61" s="65"/>
      <c r="SW61" s="65"/>
      <c r="SX61" s="65"/>
      <c r="SY61" s="65"/>
      <c r="SZ61" s="65"/>
      <c r="TA61" s="65"/>
      <c r="TB61" s="65"/>
      <c r="TC61" s="65"/>
      <c r="TD61" s="65"/>
      <c r="TE61" s="65"/>
      <c r="TF61" s="65"/>
      <c r="TG61" s="65"/>
      <c r="TH61" s="65"/>
      <c r="TI61" s="65"/>
      <c r="TJ61" s="65"/>
      <c r="TK61" s="65"/>
      <c r="TL61" s="65"/>
      <c r="TM61" s="65"/>
      <c r="TN61" s="65"/>
      <c r="TO61" s="65"/>
      <c r="TP61" s="65"/>
      <c r="TQ61" s="65"/>
      <c r="TR61" s="65"/>
      <c r="TS61" s="65"/>
      <c r="TT61" s="65"/>
      <c r="TU61" s="65"/>
      <c r="TV61" s="65"/>
      <c r="TW61" s="65"/>
      <c r="TX61" s="65"/>
      <c r="TY61" s="65"/>
      <c r="TZ61" s="65"/>
      <c r="UA61" s="65"/>
      <c r="UB61" s="65"/>
      <c r="UC61" s="65"/>
      <c r="UD61" s="65"/>
      <c r="UE61" s="65"/>
      <c r="UF61" s="65"/>
      <c r="UG61" s="65"/>
      <c r="UH61" s="65"/>
      <c r="UI61" s="65"/>
      <c r="UJ61" s="65"/>
      <c r="UK61" s="65"/>
      <c r="UL61" s="65"/>
      <c r="UM61" s="65"/>
      <c r="UN61" s="65"/>
      <c r="UO61" s="65"/>
      <c r="UP61" s="65"/>
      <c r="UQ61" s="65"/>
      <c r="UR61" s="65"/>
      <c r="US61" s="65"/>
      <c r="UT61" s="65"/>
      <c r="UU61" s="65"/>
      <c r="UV61" s="65"/>
      <c r="UW61" s="65"/>
      <c r="UX61" s="65"/>
      <c r="UY61" s="65"/>
      <c r="UZ61" s="65"/>
      <c r="VA61" s="65"/>
      <c r="VB61" s="65"/>
      <c r="VC61" s="65"/>
      <c r="VD61" s="65"/>
      <c r="VE61" s="65"/>
      <c r="VF61" s="65"/>
      <c r="VG61" s="65"/>
      <c r="VH61" s="65"/>
      <c r="VI61" s="65"/>
      <c r="VJ61" s="65"/>
      <c r="VK61" s="65"/>
      <c r="VL61" s="65"/>
      <c r="VM61" s="65"/>
      <c r="VN61" s="65"/>
      <c r="VO61" s="65"/>
      <c r="VP61" s="65"/>
      <c r="VQ61" s="65"/>
      <c r="VR61" s="65"/>
      <c r="VS61" s="65"/>
      <c r="VT61" s="65"/>
      <c r="VU61" s="65"/>
      <c r="VV61" s="65"/>
      <c r="VW61" s="65"/>
      <c r="VX61" s="65"/>
      <c r="VY61" s="65"/>
      <c r="VZ61" s="65"/>
      <c r="WA61" s="65"/>
      <c r="WB61" s="65"/>
      <c r="WC61" s="65"/>
      <c r="WD61" s="65"/>
      <c r="WE61" s="65"/>
      <c r="WF61" s="65"/>
      <c r="WG61" s="65"/>
      <c r="WH61" s="65"/>
      <c r="WI61" s="65"/>
      <c r="WJ61" s="65"/>
      <c r="WK61" s="65"/>
      <c r="WL61" s="65"/>
      <c r="WM61" s="65"/>
      <c r="WN61" s="65"/>
      <c r="WO61" s="65"/>
      <c r="WP61" s="65"/>
      <c r="WQ61" s="65"/>
      <c r="WR61" s="65"/>
      <c r="WS61" s="65"/>
      <c r="WT61" s="65"/>
      <c r="WU61" s="65"/>
      <c r="WV61" s="65"/>
      <c r="WW61" s="65"/>
      <c r="WX61" s="65"/>
      <c r="WY61" s="65"/>
      <c r="WZ61" s="65"/>
      <c r="XA61" s="65"/>
      <c r="XB61" s="65"/>
      <c r="XC61" s="65"/>
      <c r="XD61" s="65"/>
      <c r="XE61" s="65"/>
      <c r="XF61" s="65"/>
      <c r="XG61" s="65"/>
      <c r="XH61" s="65"/>
      <c r="XI61" s="65"/>
      <c r="XJ61" s="65"/>
      <c r="XK61" s="65"/>
      <c r="XL61" s="65"/>
      <c r="XM61" s="65"/>
      <c r="XN61" s="65"/>
      <c r="XO61" s="65"/>
      <c r="XP61" s="65"/>
      <c r="XQ61" s="65"/>
      <c r="XR61" s="65"/>
      <c r="XS61" s="65"/>
      <c r="XT61" s="65"/>
      <c r="XU61" s="65"/>
      <c r="XV61" s="65"/>
      <c r="XW61" s="65"/>
      <c r="XX61" s="65"/>
      <c r="XY61" s="65"/>
      <c r="XZ61" s="65"/>
      <c r="YA61" s="65"/>
      <c r="YB61" s="65"/>
      <c r="YC61" s="65"/>
      <c r="YD61" s="65"/>
      <c r="YE61" s="65"/>
      <c r="YF61" s="65"/>
      <c r="YG61" s="65"/>
      <c r="YH61" s="65"/>
      <c r="YI61" s="65"/>
      <c r="YJ61" s="65"/>
      <c r="YK61" s="65"/>
      <c r="YL61" s="65"/>
      <c r="YM61" s="65"/>
      <c r="YN61" s="65"/>
      <c r="YO61" s="65"/>
      <c r="YP61" s="65"/>
      <c r="YQ61" s="65"/>
      <c r="YR61" s="65"/>
      <c r="YS61" s="65"/>
      <c r="YT61" s="65"/>
      <c r="YU61" s="65"/>
      <c r="YV61" s="65"/>
      <c r="YW61" s="65"/>
      <c r="YX61" s="65"/>
      <c r="YY61" s="65"/>
      <c r="YZ61" s="65"/>
      <c r="ZA61" s="65"/>
      <c r="ZB61" s="65"/>
      <c r="ZC61" s="65"/>
      <c r="ZD61" s="65"/>
      <c r="ZE61" s="65"/>
      <c r="ZF61" s="65"/>
      <c r="ZG61" s="65"/>
      <c r="ZH61" s="65"/>
      <c r="ZI61" s="65"/>
      <c r="ZJ61" s="65"/>
      <c r="ZK61" s="65"/>
      <c r="ZL61" s="65"/>
      <c r="ZM61" s="65"/>
      <c r="ZN61" s="65"/>
      <c r="ZO61" s="65"/>
      <c r="ZP61" s="65"/>
      <c r="ZQ61" s="65"/>
      <c r="ZR61" s="65"/>
      <c r="ZS61" s="65"/>
      <c r="ZT61" s="65"/>
      <c r="ZU61" s="65"/>
      <c r="ZV61" s="65"/>
      <c r="ZW61" s="65"/>
      <c r="ZX61" s="65"/>
      <c r="ZY61" s="65"/>
      <c r="ZZ61" s="65"/>
      <c r="AAA61" s="65"/>
      <c r="AAB61" s="65"/>
      <c r="AAC61" s="65"/>
      <c r="AAD61" s="65"/>
      <c r="AAE61" s="65"/>
      <c r="AAF61" s="65"/>
      <c r="AAG61" s="65"/>
      <c r="AAH61" s="65"/>
      <c r="AAI61" s="65"/>
      <c r="AAJ61" s="65"/>
      <c r="AAK61" s="65"/>
      <c r="AAL61" s="65"/>
      <c r="AAM61" s="65"/>
      <c r="AAN61" s="65"/>
      <c r="AAO61" s="65"/>
      <c r="AAP61" s="65"/>
      <c r="AAQ61" s="65"/>
      <c r="AAR61" s="65"/>
      <c r="AAS61" s="65"/>
      <c r="AAT61" s="65"/>
      <c r="AAU61" s="65"/>
      <c r="AAV61" s="65"/>
      <c r="AAW61" s="65"/>
      <c r="AAX61" s="65"/>
      <c r="AAY61" s="65"/>
      <c r="AAZ61" s="65"/>
      <c r="ABA61" s="65"/>
      <c r="ABB61" s="65"/>
      <c r="ABC61" s="65"/>
      <c r="ABD61" s="65"/>
      <c r="ABE61" s="65"/>
      <c r="ABF61" s="65"/>
      <c r="ABG61" s="65"/>
      <c r="ABH61" s="65"/>
      <c r="ABI61" s="65"/>
      <c r="ABJ61" s="65"/>
      <c r="ABK61" s="65"/>
      <c r="ABL61" s="65"/>
      <c r="ABM61" s="65"/>
      <c r="ABN61" s="65"/>
      <c r="ABO61" s="65"/>
      <c r="ABP61" s="65"/>
      <c r="ABQ61" s="65"/>
      <c r="ABR61" s="65"/>
      <c r="ABS61" s="65"/>
      <c r="ABT61" s="65"/>
      <c r="ABU61" s="65"/>
      <c r="ABV61" s="65"/>
      <c r="ABW61" s="65"/>
      <c r="ABX61" s="65"/>
      <c r="ABY61" s="65"/>
      <c r="ABZ61" s="65"/>
      <c r="ACA61" s="65"/>
      <c r="ACB61" s="65"/>
      <c r="ACC61" s="65"/>
      <c r="ACD61" s="65"/>
      <c r="ACE61" s="65"/>
      <c r="ACF61" s="65"/>
      <c r="ACG61" s="65"/>
      <c r="ACH61" s="65"/>
      <c r="ACI61" s="65"/>
      <c r="ACJ61" s="65"/>
      <c r="ACK61" s="65"/>
      <c r="ACL61" s="65"/>
      <c r="ACM61" s="65"/>
      <c r="ACN61" s="65"/>
      <c r="ACO61" s="65"/>
      <c r="ACP61" s="65"/>
      <c r="ACQ61" s="65"/>
      <c r="ACR61" s="65"/>
      <c r="ACS61" s="65"/>
      <c r="ACT61" s="65"/>
      <c r="ACU61" s="65"/>
      <c r="ACV61" s="65"/>
      <c r="ACW61" s="65"/>
      <c r="ACX61" s="65"/>
      <c r="ACY61" s="65"/>
      <c r="ACZ61" s="65"/>
      <c r="ADA61" s="65"/>
      <c r="ADB61" s="65"/>
      <c r="ADC61" s="65"/>
      <c r="ADD61" s="65"/>
      <c r="ADE61" s="65"/>
      <c r="ADF61" s="65"/>
      <c r="ADG61" s="65"/>
      <c r="ADH61" s="65"/>
      <c r="ADI61" s="65"/>
      <c r="ADJ61" s="65"/>
      <c r="ADK61" s="65"/>
      <c r="ADL61" s="65"/>
      <c r="ADM61" s="65"/>
      <c r="ADN61" s="65"/>
      <c r="ADO61" s="65"/>
      <c r="ADP61" s="65"/>
      <c r="ADQ61" s="65"/>
      <c r="ADR61" s="65"/>
      <c r="ADS61" s="65"/>
      <c r="ADT61" s="65"/>
      <c r="ADU61" s="65"/>
      <c r="ADV61" s="65"/>
      <c r="ADW61" s="65"/>
      <c r="ADX61" s="65"/>
      <c r="ADY61" s="65"/>
      <c r="ADZ61" s="65"/>
      <c r="AEA61" s="65"/>
      <c r="AEB61" s="65"/>
      <c r="AEC61" s="65"/>
      <c r="AED61" s="65"/>
      <c r="AEE61" s="65"/>
      <c r="AEF61" s="65"/>
      <c r="AEG61" s="65"/>
      <c r="AEH61" s="65"/>
      <c r="AEI61" s="65"/>
      <c r="AEJ61" s="65"/>
      <c r="AEK61" s="65"/>
      <c r="AEL61" s="65"/>
      <c r="AEM61" s="65"/>
      <c r="AEN61" s="65"/>
      <c r="AEO61" s="65"/>
      <c r="AEP61" s="65"/>
      <c r="AEQ61" s="65"/>
      <c r="AER61" s="65"/>
      <c r="AES61" s="65"/>
      <c r="AET61" s="65"/>
      <c r="AEU61" s="65"/>
      <c r="AEV61" s="65"/>
      <c r="AEW61" s="65"/>
      <c r="AEX61" s="65"/>
      <c r="AEY61" s="65"/>
      <c r="AEZ61" s="65"/>
      <c r="AFA61" s="65"/>
      <c r="AFB61" s="65"/>
      <c r="AFC61" s="65"/>
      <c r="AFD61" s="65"/>
      <c r="AFE61" s="65"/>
      <c r="AFF61" s="65"/>
      <c r="AFG61" s="65"/>
      <c r="AFH61" s="65"/>
      <c r="AFI61" s="65"/>
      <c r="AFJ61" s="65"/>
      <c r="AFK61" s="65"/>
      <c r="AFL61" s="65"/>
      <c r="AFM61" s="65"/>
      <c r="AFN61" s="65"/>
      <c r="AFO61" s="65"/>
      <c r="AFP61" s="65"/>
      <c r="AFQ61" s="65"/>
      <c r="AFR61" s="65"/>
      <c r="AFS61" s="65"/>
      <c r="AFT61" s="65"/>
      <c r="AFU61" s="65"/>
      <c r="AFV61" s="65"/>
      <c r="AFW61" s="65"/>
      <c r="AFX61" s="65"/>
      <c r="AFY61" s="65"/>
      <c r="AFZ61" s="65"/>
      <c r="AGA61" s="65"/>
      <c r="AGB61" s="65"/>
      <c r="AGC61" s="65"/>
      <c r="AGD61" s="65"/>
      <c r="AGE61" s="65"/>
      <c r="AGF61" s="65"/>
      <c r="AGG61" s="65"/>
      <c r="AGH61" s="65"/>
      <c r="AGI61" s="65"/>
      <c r="AGJ61" s="65"/>
      <c r="AGK61" s="65"/>
      <c r="AGL61" s="65"/>
      <c r="AGM61" s="65"/>
      <c r="AGN61" s="65"/>
      <c r="AGO61" s="65"/>
      <c r="AGP61" s="65"/>
      <c r="AGQ61" s="65"/>
      <c r="AGR61" s="65"/>
      <c r="AGS61" s="65"/>
      <c r="AGT61" s="65"/>
      <c r="AGU61" s="65"/>
      <c r="AGV61" s="65"/>
      <c r="AGW61" s="65"/>
      <c r="AGX61" s="65"/>
      <c r="AGY61" s="65"/>
      <c r="AGZ61" s="65"/>
      <c r="AHA61" s="65"/>
      <c r="AHB61" s="65"/>
      <c r="AHC61" s="65"/>
      <c r="AHD61" s="65"/>
      <c r="AHE61" s="65"/>
      <c r="AHF61" s="65"/>
      <c r="AHG61" s="65"/>
      <c r="AHH61" s="65"/>
      <c r="AHI61" s="65"/>
      <c r="AHJ61" s="65"/>
      <c r="AHK61" s="65"/>
      <c r="AHL61" s="65"/>
      <c r="AHM61" s="65"/>
      <c r="AHN61" s="65"/>
      <c r="AHO61" s="65"/>
      <c r="AHP61" s="65"/>
      <c r="AHQ61" s="65"/>
      <c r="AHR61" s="65"/>
      <c r="AHS61" s="65"/>
      <c r="AHT61" s="65"/>
      <c r="AHU61" s="65"/>
      <c r="AHV61" s="65"/>
      <c r="AHW61" s="65"/>
      <c r="AHX61" s="65"/>
      <c r="AHY61" s="65"/>
      <c r="AHZ61" s="65"/>
      <c r="AIA61" s="65"/>
      <c r="AIB61" s="65"/>
      <c r="AIC61" s="65"/>
      <c r="AID61" s="65"/>
      <c r="AIE61" s="65"/>
      <c r="AIF61" s="65"/>
      <c r="AIG61" s="65"/>
      <c r="AIH61" s="65"/>
      <c r="AII61" s="65"/>
      <c r="AIJ61" s="65"/>
      <c r="AIK61" s="65"/>
      <c r="AIL61" s="65"/>
      <c r="AIM61" s="65"/>
      <c r="AIN61" s="65"/>
      <c r="AIO61" s="65"/>
      <c r="AIP61" s="65"/>
      <c r="AIQ61" s="65"/>
      <c r="AIR61" s="65"/>
      <c r="AIS61" s="65"/>
      <c r="AIT61" s="65"/>
      <c r="AIU61" s="65"/>
      <c r="AIV61" s="65"/>
      <c r="AIW61" s="65"/>
      <c r="AIX61" s="65"/>
      <c r="AIY61" s="65"/>
      <c r="AIZ61" s="65"/>
      <c r="AJA61" s="65"/>
      <c r="AJB61" s="65"/>
      <c r="AJC61" s="65"/>
      <c r="AJD61" s="65"/>
      <c r="AJE61" s="65"/>
      <c r="AJF61" s="65"/>
      <c r="AJG61" s="65"/>
      <c r="AJH61" s="65"/>
      <c r="AJI61" s="65"/>
      <c r="AJJ61" s="65"/>
      <c r="AJK61" s="65"/>
      <c r="AJL61" s="65"/>
      <c r="AJM61" s="65"/>
      <c r="AJN61" s="65"/>
      <c r="AJO61" s="65"/>
      <c r="AJP61" s="65"/>
      <c r="AJQ61" s="65"/>
      <c r="AJR61" s="65"/>
      <c r="AJS61" s="65"/>
      <c r="AJT61" s="65"/>
      <c r="AJU61" s="65"/>
      <c r="AJV61" s="65"/>
      <c r="AJW61" s="65"/>
      <c r="AJX61" s="65"/>
      <c r="AJY61" s="65"/>
      <c r="AJZ61" s="65"/>
      <c r="AKA61" s="65"/>
      <c r="AKB61" s="65"/>
      <c r="AKC61" s="65"/>
      <c r="AKD61" s="65"/>
      <c r="AKE61" s="65"/>
      <c r="AKF61" s="65"/>
      <c r="AKG61" s="65"/>
      <c r="AKH61" s="65"/>
      <c r="AKI61" s="65"/>
      <c r="AKJ61" s="65"/>
      <c r="AKK61" s="65"/>
      <c r="AKL61" s="65"/>
      <c r="AKM61" s="65"/>
      <c r="AKN61" s="65"/>
      <c r="AKO61" s="65"/>
      <c r="AKP61" s="65"/>
      <c r="AKQ61" s="65"/>
      <c r="AKR61" s="65"/>
      <c r="AKS61" s="65"/>
      <c r="AKT61" s="65"/>
      <c r="AKU61" s="65"/>
      <c r="AKV61" s="65"/>
      <c r="AKW61" s="65"/>
      <c r="AKX61" s="65"/>
      <c r="AKY61" s="65"/>
      <c r="AKZ61" s="65"/>
      <c r="ALA61" s="65"/>
      <c r="ALB61" s="65"/>
      <c r="ALC61" s="65"/>
      <c r="ALD61" s="65"/>
      <c r="ALE61" s="65"/>
      <c r="ALF61" s="65"/>
      <c r="ALG61" s="65"/>
      <c r="ALH61" s="65"/>
      <c r="ALI61" s="65"/>
      <c r="ALJ61" s="65"/>
      <c r="ALK61" s="65"/>
      <c r="ALL61" s="65"/>
      <c r="ALM61" s="65"/>
      <c r="ALN61" s="65"/>
      <c r="ALO61" s="65"/>
      <c r="ALP61" s="65"/>
      <c r="ALQ61" s="65"/>
      <c r="ALR61" s="65"/>
      <c r="ALS61" s="65"/>
      <c r="ALT61" s="65"/>
      <c r="ALU61" s="65"/>
      <c r="ALV61" s="65"/>
      <c r="ALW61" s="65"/>
      <c r="ALX61" s="65"/>
      <c r="ALY61" s="65"/>
      <c r="ALZ61" s="65"/>
      <c r="AMA61" s="65"/>
      <c r="AMB61" s="65"/>
      <c r="AMC61" s="65"/>
      <c r="AMD61" s="65"/>
      <c r="AME61" s="65"/>
      <c r="AMF61" s="65"/>
      <c r="AMG61" s="65"/>
      <c r="AMH61" s="65"/>
      <c r="AMI61" s="65"/>
      <c r="AMJ61" s="65"/>
      <c r="AMK61" s="65"/>
      <c r="AML61" s="65"/>
      <c r="AMM61" s="65"/>
      <c r="AMN61" s="65"/>
      <c r="AMO61" s="65"/>
      <c r="AMP61" s="65"/>
      <c r="AMQ61" s="65"/>
      <c r="AMR61" s="65"/>
      <c r="AMS61" s="65"/>
      <c r="AMT61" s="65"/>
      <c r="AMU61" s="65"/>
      <c r="AMV61" s="65"/>
      <c r="AMW61" s="65"/>
      <c r="AMX61" s="65"/>
      <c r="AMY61" s="65"/>
      <c r="AMZ61" s="65"/>
      <c r="ANA61" s="65"/>
      <c r="ANB61" s="65"/>
      <c r="ANC61" s="65"/>
      <c r="AND61" s="65"/>
      <c r="ANE61" s="65"/>
      <c r="ANF61" s="65"/>
      <c r="ANG61" s="65"/>
      <c r="ANH61" s="65"/>
      <c r="ANI61" s="65"/>
      <c r="ANJ61" s="65"/>
      <c r="ANK61" s="65"/>
      <c r="ANL61" s="65"/>
      <c r="ANM61" s="65"/>
      <c r="ANN61" s="65"/>
      <c r="ANO61" s="65"/>
      <c r="ANP61" s="65"/>
      <c r="ANQ61" s="65"/>
      <c r="ANR61" s="65"/>
      <c r="ANS61" s="65"/>
      <c r="ANT61" s="65"/>
      <c r="ANU61" s="65"/>
      <c r="ANV61" s="65"/>
      <c r="ANW61" s="65"/>
      <c r="ANX61" s="65"/>
      <c r="ANY61" s="65"/>
      <c r="ANZ61" s="65"/>
      <c r="AOA61" s="65"/>
      <c r="AOB61" s="65"/>
      <c r="AOC61" s="65"/>
      <c r="AOD61" s="65"/>
      <c r="AOE61" s="65"/>
      <c r="AOF61" s="65"/>
      <c r="AOG61" s="65"/>
      <c r="AOH61" s="65"/>
      <c r="AOI61" s="65"/>
      <c r="AOJ61" s="65"/>
      <c r="AOK61" s="65"/>
      <c r="AOL61" s="65"/>
      <c r="AOM61" s="65"/>
      <c r="AON61" s="65"/>
      <c r="AOO61" s="65"/>
      <c r="AOP61" s="65"/>
      <c r="AOQ61" s="65"/>
      <c r="AOR61" s="65"/>
      <c r="AOS61" s="65"/>
      <c r="AOT61" s="65"/>
      <c r="AOU61" s="65"/>
      <c r="AOV61" s="65"/>
      <c r="AOW61" s="65"/>
      <c r="AOX61" s="65"/>
      <c r="AOY61" s="65"/>
      <c r="AOZ61" s="65"/>
      <c r="APA61" s="65"/>
      <c r="APB61" s="65"/>
      <c r="APC61" s="65"/>
      <c r="APD61" s="65"/>
      <c r="APE61" s="65"/>
      <c r="APF61" s="65"/>
      <c r="APG61" s="65"/>
      <c r="APH61" s="65"/>
      <c r="API61" s="65"/>
      <c r="APJ61" s="65"/>
      <c r="APK61" s="65"/>
      <c r="APL61" s="65"/>
      <c r="APM61" s="65"/>
      <c r="APN61" s="65"/>
      <c r="APO61" s="65"/>
      <c r="APP61" s="65"/>
      <c r="APQ61" s="65"/>
      <c r="APR61" s="65"/>
      <c r="APS61" s="65"/>
      <c r="APT61" s="65"/>
      <c r="APU61" s="65"/>
      <c r="APV61" s="65"/>
      <c r="APW61" s="65"/>
      <c r="APX61" s="65"/>
      <c r="APY61" s="65"/>
      <c r="APZ61" s="65"/>
      <c r="AQA61" s="65"/>
      <c r="AQB61" s="65"/>
      <c r="AQC61" s="65"/>
      <c r="AQD61" s="65"/>
      <c r="AQE61" s="65"/>
      <c r="AQF61" s="65"/>
      <c r="AQG61" s="65"/>
      <c r="AQH61" s="65"/>
      <c r="AQI61" s="65"/>
      <c r="AQJ61" s="65"/>
      <c r="AQK61" s="65"/>
      <c r="AQL61" s="65"/>
      <c r="AQM61" s="65"/>
      <c r="AQN61" s="65"/>
      <c r="AQO61" s="65"/>
      <c r="AQP61" s="65"/>
      <c r="AQQ61" s="65"/>
      <c r="AQR61" s="65"/>
      <c r="AQS61" s="65"/>
      <c r="AQT61" s="65"/>
      <c r="AQU61" s="65"/>
      <c r="AQV61" s="65"/>
      <c r="AQW61" s="65"/>
      <c r="AQX61" s="65"/>
      <c r="AQY61" s="65"/>
      <c r="AQZ61" s="65"/>
      <c r="ARA61" s="65"/>
      <c r="ARB61" s="65"/>
      <c r="ARC61" s="65"/>
      <c r="ARD61" s="65"/>
      <c r="ARE61" s="65"/>
      <c r="ARF61" s="65"/>
      <c r="ARG61" s="65"/>
      <c r="ARH61" s="65"/>
      <c r="ARI61" s="65"/>
      <c r="ARJ61" s="65"/>
      <c r="ARK61" s="65"/>
      <c r="ARL61" s="65"/>
      <c r="ARM61" s="65"/>
      <c r="ARN61" s="65"/>
      <c r="ARO61" s="65"/>
      <c r="ARP61" s="65"/>
      <c r="ARQ61" s="65"/>
      <c r="ARR61" s="65"/>
      <c r="ARS61" s="65"/>
      <c r="ART61" s="65"/>
      <c r="ARU61" s="65"/>
      <c r="ARV61" s="65"/>
      <c r="ARW61" s="65"/>
      <c r="ARX61" s="65"/>
      <c r="ARY61" s="65"/>
      <c r="ARZ61" s="65"/>
      <c r="ASA61" s="65"/>
      <c r="ASB61" s="65"/>
      <c r="ASC61" s="65"/>
      <c r="ASD61" s="65"/>
      <c r="ASE61" s="65"/>
      <c r="ASF61" s="65"/>
      <c r="ASG61" s="65"/>
      <c r="ASH61" s="65"/>
      <c r="ASI61" s="65"/>
      <c r="ASJ61" s="65"/>
      <c r="ASK61" s="65"/>
      <c r="ASL61" s="65"/>
      <c r="ASM61" s="65"/>
      <c r="ASN61" s="65"/>
      <c r="ASO61" s="65"/>
      <c r="ASP61" s="65"/>
      <c r="ASQ61" s="65"/>
      <c r="ASR61" s="65"/>
      <c r="ASS61" s="65"/>
      <c r="AST61" s="65"/>
      <c r="ASU61" s="65"/>
      <c r="ASV61" s="65"/>
      <c r="ASW61" s="65"/>
      <c r="ASX61" s="65"/>
      <c r="ASY61" s="65"/>
      <c r="ASZ61" s="65"/>
      <c r="ATA61" s="65"/>
      <c r="ATB61" s="65"/>
      <c r="ATC61" s="65"/>
      <c r="ATD61" s="65"/>
      <c r="ATE61" s="65"/>
      <c r="ATF61" s="65"/>
      <c r="ATG61" s="65"/>
      <c r="ATH61" s="65"/>
      <c r="ATI61" s="65"/>
      <c r="ATJ61" s="65"/>
      <c r="ATK61" s="65"/>
      <c r="ATL61" s="65"/>
      <c r="ATM61" s="65"/>
      <c r="ATN61" s="65"/>
      <c r="ATO61" s="65"/>
      <c r="ATP61" s="65"/>
      <c r="ATQ61" s="65"/>
      <c r="ATR61" s="65"/>
      <c r="ATS61" s="65"/>
      <c r="ATT61" s="65"/>
      <c r="ATU61" s="65"/>
      <c r="ATV61" s="65"/>
      <c r="ATW61" s="65"/>
      <c r="ATX61" s="65"/>
      <c r="ATY61" s="65"/>
      <c r="ATZ61" s="65"/>
      <c r="AUA61" s="65"/>
      <c r="AUB61" s="65"/>
      <c r="AUC61" s="65"/>
      <c r="AUD61" s="65"/>
      <c r="AUE61" s="65"/>
      <c r="AUF61" s="65"/>
      <c r="AUG61" s="65"/>
      <c r="AUH61" s="65"/>
      <c r="AUI61" s="65"/>
      <c r="AUJ61" s="65"/>
      <c r="AUK61" s="65"/>
      <c r="AUL61" s="65"/>
      <c r="AUM61" s="65"/>
      <c r="AUN61" s="65"/>
      <c r="AUO61" s="65"/>
      <c r="AUP61" s="65"/>
      <c r="AUQ61" s="65"/>
      <c r="AUR61" s="65"/>
      <c r="AUS61" s="65"/>
      <c r="AUT61" s="65"/>
      <c r="AUU61" s="65"/>
      <c r="AUV61" s="65"/>
      <c r="AUW61" s="65"/>
      <c r="AUX61" s="65"/>
      <c r="AUY61" s="65"/>
      <c r="AUZ61" s="65"/>
      <c r="AVA61" s="65"/>
      <c r="AVB61" s="65"/>
      <c r="AVC61" s="65"/>
      <c r="AVD61" s="65"/>
      <c r="AVE61" s="65"/>
      <c r="AVF61" s="65"/>
      <c r="AVG61" s="65"/>
      <c r="AVH61" s="65"/>
      <c r="AVI61" s="65"/>
      <c r="AVJ61" s="65"/>
      <c r="AVK61" s="65"/>
      <c r="AVL61" s="65"/>
      <c r="AVM61" s="65"/>
      <c r="AVN61" s="65"/>
      <c r="AVO61" s="65"/>
      <c r="AVP61" s="65"/>
      <c r="AVQ61" s="65"/>
      <c r="AVR61" s="65"/>
      <c r="AVS61" s="65"/>
      <c r="AVT61" s="65"/>
      <c r="AVU61" s="65"/>
      <c r="AVV61" s="65"/>
      <c r="AVW61" s="65"/>
      <c r="AVX61" s="65"/>
      <c r="AVY61" s="65"/>
      <c r="AVZ61" s="65"/>
      <c r="AWA61" s="65"/>
      <c r="AWB61" s="65"/>
      <c r="AWC61" s="65"/>
      <c r="AWD61" s="65"/>
      <c r="AWE61" s="65"/>
      <c r="AWF61" s="65"/>
      <c r="AWG61" s="65"/>
      <c r="AWH61" s="65"/>
      <c r="AWI61" s="65"/>
      <c r="AWJ61" s="65"/>
      <c r="AWK61" s="65"/>
      <c r="AWL61" s="65"/>
      <c r="AWM61" s="65"/>
      <c r="AWN61" s="65"/>
      <c r="AWO61" s="65"/>
      <c r="AWP61" s="65"/>
      <c r="AWQ61" s="65"/>
      <c r="AWR61" s="65"/>
      <c r="AWS61" s="65"/>
      <c r="AWT61" s="65"/>
      <c r="AWU61" s="65"/>
      <c r="AWV61" s="65"/>
      <c r="AWW61" s="65"/>
      <c r="AWX61" s="65"/>
      <c r="AWY61" s="65"/>
      <c r="AWZ61" s="65"/>
      <c r="AXA61" s="65"/>
      <c r="AXB61" s="65"/>
      <c r="AXC61" s="65"/>
      <c r="AXD61" s="65"/>
      <c r="AXE61" s="65"/>
      <c r="AXF61" s="65"/>
      <c r="AXG61" s="65"/>
      <c r="AXH61" s="65"/>
      <c r="AXI61" s="65"/>
      <c r="AXJ61" s="65"/>
      <c r="AXK61" s="65"/>
      <c r="AXL61" s="65"/>
      <c r="AXM61" s="65"/>
      <c r="AXN61" s="65"/>
      <c r="AXO61" s="65"/>
      <c r="AXP61" s="65"/>
      <c r="AXQ61" s="65"/>
      <c r="AXR61" s="65"/>
      <c r="AXS61" s="65"/>
      <c r="AXT61" s="65"/>
      <c r="AXU61" s="65"/>
      <c r="AXV61" s="65"/>
      <c r="AXW61" s="65"/>
      <c r="AXX61" s="65"/>
      <c r="AXY61" s="65"/>
      <c r="AXZ61" s="65"/>
      <c r="AYA61" s="65"/>
      <c r="AYB61" s="65"/>
      <c r="AYC61" s="65"/>
      <c r="AYD61" s="65"/>
      <c r="AYE61" s="65"/>
      <c r="AYF61" s="65"/>
      <c r="AYG61" s="65"/>
      <c r="AYH61" s="65"/>
      <c r="AYI61" s="65"/>
      <c r="AYJ61" s="65"/>
      <c r="AYK61" s="65"/>
      <c r="AYL61" s="65"/>
      <c r="AYM61" s="65"/>
      <c r="AYN61" s="65"/>
      <c r="AYO61" s="65"/>
      <c r="AYP61" s="65"/>
      <c r="AYQ61" s="65"/>
      <c r="AYR61" s="65"/>
      <c r="AYS61" s="65"/>
      <c r="AYT61" s="65"/>
      <c r="AYU61" s="65"/>
      <c r="AYV61" s="65"/>
      <c r="AYW61" s="65"/>
      <c r="AYX61" s="65"/>
      <c r="AYY61" s="65"/>
      <c r="AYZ61" s="65"/>
      <c r="AZA61" s="65"/>
      <c r="AZB61" s="65"/>
      <c r="AZC61" s="65"/>
      <c r="AZD61" s="65"/>
      <c r="AZE61" s="65"/>
      <c r="AZF61" s="65"/>
      <c r="AZG61" s="65"/>
      <c r="AZH61" s="65"/>
      <c r="AZI61" s="65"/>
      <c r="AZJ61" s="65"/>
      <c r="AZK61" s="65"/>
      <c r="AZL61" s="65"/>
      <c r="AZM61" s="65"/>
      <c r="AZN61" s="65"/>
      <c r="AZO61" s="65"/>
      <c r="AZP61" s="65"/>
      <c r="AZQ61" s="65"/>
      <c r="AZR61" s="65"/>
      <c r="AZS61" s="65"/>
      <c r="AZT61" s="65"/>
      <c r="AZU61" s="65"/>
      <c r="AZV61" s="65"/>
      <c r="AZW61" s="65"/>
      <c r="AZX61" s="65"/>
      <c r="AZY61" s="65"/>
      <c r="AZZ61" s="65"/>
      <c r="BAA61" s="65"/>
      <c r="BAB61" s="65"/>
      <c r="BAC61" s="65"/>
      <c r="BAD61" s="65"/>
      <c r="BAE61" s="65"/>
      <c r="BAF61" s="65"/>
      <c r="BAG61" s="65"/>
      <c r="BAH61" s="65"/>
      <c r="BAI61" s="65"/>
      <c r="BAJ61" s="65"/>
      <c r="BAK61" s="65"/>
      <c r="BAL61" s="65"/>
      <c r="BAM61" s="65"/>
      <c r="BAN61" s="65"/>
      <c r="BAO61" s="65"/>
      <c r="BAP61" s="65"/>
      <c r="BAQ61" s="65"/>
      <c r="BAR61" s="65"/>
      <c r="BAS61" s="65"/>
      <c r="BAT61" s="65"/>
      <c r="BAU61" s="65"/>
      <c r="BAV61" s="65"/>
      <c r="BAW61" s="65"/>
      <c r="BAX61" s="65"/>
      <c r="BAY61" s="65"/>
      <c r="BAZ61" s="65"/>
      <c r="BBA61" s="65"/>
      <c r="BBB61" s="65"/>
      <c r="BBC61" s="65"/>
      <c r="BBD61" s="65"/>
      <c r="BBE61" s="65"/>
      <c r="BBF61" s="65"/>
      <c r="BBG61" s="65"/>
      <c r="BBH61" s="65"/>
      <c r="BBI61" s="65"/>
      <c r="BBJ61" s="65"/>
      <c r="BBK61" s="65"/>
      <c r="BBL61" s="65"/>
      <c r="BBM61" s="65"/>
      <c r="BBN61" s="65"/>
      <c r="BBO61" s="65"/>
      <c r="BBP61" s="65"/>
      <c r="BBQ61" s="65"/>
      <c r="BBR61" s="65"/>
      <c r="BBS61" s="65"/>
      <c r="BBT61" s="65"/>
      <c r="BBU61" s="65"/>
      <c r="BBV61" s="65"/>
      <c r="BBW61" s="65"/>
      <c r="BBX61" s="65"/>
      <c r="BBY61" s="65"/>
      <c r="BBZ61" s="65"/>
      <c r="BCA61" s="65"/>
      <c r="BCB61" s="65"/>
      <c r="BCC61" s="65"/>
      <c r="BCD61" s="65"/>
      <c r="BCE61" s="65"/>
      <c r="BCF61" s="65"/>
      <c r="BCG61" s="65"/>
      <c r="BCH61" s="65"/>
      <c r="BCI61" s="65"/>
      <c r="BCJ61" s="65"/>
      <c r="BCK61" s="65"/>
      <c r="BCL61" s="65"/>
      <c r="BCM61" s="65"/>
      <c r="BCN61" s="65"/>
      <c r="BCO61" s="65"/>
      <c r="BCP61" s="65"/>
      <c r="BCQ61" s="65"/>
      <c r="BCR61" s="65"/>
      <c r="BCS61" s="65"/>
      <c r="BCT61" s="65"/>
      <c r="BCU61" s="65"/>
      <c r="BCV61" s="65"/>
      <c r="BCW61" s="65"/>
      <c r="BCX61" s="65"/>
      <c r="BCY61" s="65"/>
      <c r="BCZ61" s="65"/>
      <c r="BDA61" s="65"/>
      <c r="BDB61" s="65"/>
      <c r="BDC61" s="65"/>
      <c r="BDD61" s="65"/>
      <c r="BDE61" s="65"/>
      <c r="BDF61" s="65"/>
      <c r="BDG61" s="65"/>
      <c r="BDH61" s="65"/>
      <c r="BDI61" s="65"/>
      <c r="BDJ61" s="65"/>
      <c r="BDK61" s="65"/>
      <c r="BDL61" s="65"/>
      <c r="BDM61" s="65"/>
      <c r="BDN61" s="65"/>
      <c r="BDO61" s="65"/>
      <c r="BDP61" s="65"/>
      <c r="BDQ61" s="65"/>
      <c r="BDR61" s="65"/>
      <c r="BDS61" s="65"/>
      <c r="BDT61" s="65"/>
      <c r="BDU61" s="65"/>
      <c r="BDV61" s="65"/>
      <c r="BDW61" s="65"/>
      <c r="BDX61" s="65"/>
      <c r="BDY61" s="65"/>
      <c r="BDZ61" s="65"/>
      <c r="BEA61" s="65"/>
      <c r="BEB61" s="65"/>
      <c r="BEC61" s="65"/>
      <c r="BED61" s="65"/>
      <c r="BEE61" s="65"/>
      <c r="BEF61" s="65"/>
      <c r="BEG61" s="65"/>
      <c r="BEH61" s="65"/>
      <c r="BEI61" s="65"/>
      <c r="BEJ61" s="65"/>
      <c r="BEK61" s="65"/>
      <c r="BEL61" s="65"/>
      <c r="BEM61" s="65"/>
      <c r="BEN61" s="65"/>
      <c r="BEO61" s="65"/>
      <c r="BEP61" s="65"/>
      <c r="BEQ61" s="65"/>
      <c r="BER61" s="65"/>
      <c r="BES61" s="65"/>
      <c r="BET61" s="65"/>
      <c r="BEU61" s="65"/>
      <c r="BEV61" s="65"/>
      <c r="BEW61" s="65"/>
      <c r="BEX61" s="65"/>
      <c r="BEY61" s="65"/>
      <c r="BEZ61" s="65"/>
      <c r="BFA61" s="65"/>
      <c r="BFB61" s="65"/>
      <c r="BFC61" s="65"/>
      <c r="BFD61" s="65"/>
      <c r="BFE61" s="65"/>
      <c r="BFF61" s="65"/>
      <c r="BFG61" s="65"/>
      <c r="BFH61" s="65"/>
      <c r="BFI61" s="65"/>
      <c r="BFJ61" s="65"/>
      <c r="BFK61" s="65"/>
      <c r="BFL61" s="65"/>
      <c r="BFM61" s="65"/>
      <c r="BFN61" s="65"/>
      <c r="BFO61" s="65"/>
      <c r="BFP61" s="65"/>
      <c r="BFQ61" s="65"/>
      <c r="BFR61" s="65"/>
      <c r="BFS61" s="65"/>
      <c r="BFT61" s="65"/>
      <c r="BFU61" s="65"/>
      <c r="BFV61" s="65"/>
      <c r="BFW61" s="65"/>
      <c r="BFX61" s="65"/>
      <c r="BFY61" s="65"/>
      <c r="BFZ61" s="65"/>
      <c r="BGA61" s="65"/>
      <c r="BGB61" s="65"/>
      <c r="BGC61" s="65"/>
      <c r="BGD61" s="65"/>
      <c r="BGE61" s="65"/>
      <c r="BGF61" s="65"/>
      <c r="BGG61" s="65"/>
      <c r="BGH61" s="65"/>
      <c r="BGI61" s="65"/>
      <c r="BGJ61" s="65"/>
      <c r="BGK61" s="65"/>
      <c r="BGL61" s="65"/>
      <c r="BGM61" s="65"/>
      <c r="BGN61" s="65"/>
      <c r="BGO61" s="65"/>
      <c r="BGP61" s="65"/>
      <c r="BGQ61" s="65"/>
      <c r="BGR61" s="65"/>
      <c r="BGS61" s="65"/>
      <c r="BGT61" s="65"/>
      <c r="BGU61" s="65"/>
      <c r="BGV61" s="65"/>
      <c r="BGW61" s="65"/>
      <c r="BGX61" s="65"/>
      <c r="BGY61" s="65"/>
      <c r="BGZ61" s="65"/>
      <c r="BHA61" s="65"/>
      <c r="BHB61" s="65"/>
      <c r="BHC61" s="65"/>
      <c r="BHD61" s="65"/>
      <c r="BHE61" s="65"/>
      <c r="BHF61" s="65"/>
      <c r="BHG61" s="65"/>
      <c r="BHH61" s="65"/>
      <c r="BHI61" s="65"/>
      <c r="BHJ61" s="65"/>
      <c r="BHK61" s="65"/>
      <c r="BHL61" s="65"/>
      <c r="BHM61" s="65"/>
      <c r="BHN61" s="65"/>
      <c r="BHO61" s="65"/>
      <c r="BHP61" s="65"/>
      <c r="BHQ61" s="65"/>
      <c r="BHR61" s="65"/>
      <c r="BHS61" s="65"/>
      <c r="BHT61" s="65"/>
      <c r="BHU61" s="65"/>
      <c r="BHV61" s="65"/>
      <c r="BHW61" s="65"/>
      <c r="BHX61" s="65"/>
      <c r="BHY61" s="65"/>
      <c r="BHZ61" s="65"/>
      <c r="BIA61" s="65"/>
      <c r="BIB61" s="65"/>
      <c r="BIC61" s="65"/>
      <c r="BID61" s="65"/>
      <c r="BIE61" s="65"/>
      <c r="BIF61" s="65"/>
      <c r="BIG61" s="65"/>
      <c r="BIH61" s="65"/>
      <c r="BII61" s="65"/>
      <c r="BIJ61" s="65"/>
      <c r="BIK61" s="65"/>
      <c r="BIL61" s="65"/>
      <c r="BIM61" s="65"/>
      <c r="BIN61" s="65"/>
      <c r="BIO61" s="65"/>
      <c r="BIP61" s="65"/>
      <c r="BIQ61" s="65"/>
      <c r="BIR61" s="65"/>
      <c r="BIS61" s="65"/>
      <c r="BIT61" s="65"/>
      <c r="BIU61" s="65"/>
      <c r="BIV61" s="65"/>
      <c r="BIW61" s="65"/>
      <c r="BIX61" s="65"/>
      <c r="BIY61" s="65"/>
      <c r="BIZ61" s="65"/>
      <c r="BJA61" s="65"/>
      <c r="BJB61" s="65"/>
      <c r="BJC61" s="65"/>
      <c r="BJD61" s="65"/>
      <c r="BJE61" s="65"/>
      <c r="BJF61" s="65"/>
      <c r="BJG61" s="65"/>
      <c r="BJH61" s="65"/>
      <c r="BJI61" s="65"/>
      <c r="BJJ61" s="65"/>
      <c r="BJK61" s="65"/>
      <c r="BJL61" s="65"/>
      <c r="BJM61" s="65"/>
      <c r="BJN61" s="65"/>
      <c r="BJO61" s="65"/>
      <c r="BJP61" s="65"/>
      <c r="BJQ61" s="65"/>
      <c r="BJR61" s="65"/>
      <c r="BJS61" s="65"/>
      <c r="BJT61" s="65"/>
      <c r="BJU61" s="65"/>
      <c r="BJV61" s="65"/>
      <c r="BJW61" s="65"/>
      <c r="BJX61" s="65"/>
      <c r="BJY61" s="65"/>
      <c r="BJZ61" s="65"/>
      <c r="BKA61" s="65"/>
      <c r="BKB61" s="65"/>
      <c r="BKC61" s="65"/>
      <c r="BKD61" s="65"/>
      <c r="BKE61" s="65"/>
      <c r="BKF61" s="65"/>
      <c r="BKG61" s="65"/>
      <c r="BKH61" s="65"/>
      <c r="BKI61" s="65"/>
      <c r="BKJ61" s="65"/>
      <c r="BKK61" s="65"/>
      <c r="BKL61" s="65"/>
      <c r="BKM61" s="65"/>
      <c r="BKN61" s="65"/>
      <c r="BKO61" s="65"/>
      <c r="BKP61" s="65"/>
      <c r="BKQ61" s="65"/>
      <c r="BKR61" s="65"/>
      <c r="BKS61" s="65"/>
      <c r="BKT61" s="65"/>
      <c r="BKU61" s="65"/>
      <c r="BKV61" s="65"/>
      <c r="BKW61" s="65"/>
      <c r="BKX61" s="65"/>
      <c r="BKY61" s="65"/>
      <c r="BKZ61" s="65"/>
      <c r="BLA61" s="65"/>
      <c r="BLB61" s="65"/>
      <c r="BLC61" s="65"/>
      <c r="BLD61" s="65"/>
      <c r="BLE61" s="65"/>
      <c r="BLF61" s="65"/>
      <c r="BLG61" s="65"/>
      <c r="BLH61" s="65"/>
      <c r="BLI61" s="65"/>
      <c r="BLJ61" s="65"/>
      <c r="BLK61" s="65"/>
      <c r="BLL61" s="65"/>
      <c r="BLM61" s="65"/>
      <c r="BLN61" s="65"/>
      <c r="BLO61" s="65"/>
      <c r="BLP61" s="65"/>
      <c r="BLQ61" s="65"/>
      <c r="BLR61" s="65"/>
      <c r="BLS61" s="65"/>
      <c r="BLT61" s="65"/>
      <c r="BLU61" s="65"/>
      <c r="BLV61" s="65"/>
      <c r="BLW61" s="65"/>
      <c r="BLX61" s="65"/>
      <c r="BLY61" s="65"/>
      <c r="BLZ61" s="65"/>
      <c r="BMA61" s="65"/>
      <c r="BMB61" s="65"/>
      <c r="BMC61" s="65"/>
      <c r="BMD61" s="65"/>
      <c r="BME61" s="65"/>
      <c r="BMF61" s="65"/>
      <c r="BMG61" s="65"/>
      <c r="BMH61" s="65"/>
      <c r="BMI61" s="65"/>
      <c r="BMJ61" s="65"/>
      <c r="BMK61" s="65"/>
      <c r="BML61" s="65"/>
      <c r="BMM61" s="65"/>
      <c r="BMN61" s="65"/>
      <c r="BMO61" s="65"/>
      <c r="BMP61" s="65"/>
      <c r="BMQ61" s="65"/>
      <c r="BMR61" s="65"/>
      <c r="BMS61" s="65"/>
      <c r="BMT61" s="65"/>
      <c r="BMU61" s="65"/>
      <c r="BMV61" s="65"/>
      <c r="BMW61" s="65"/>
      <c r="BMX61" s="65"/>
      <c r="BMY61" s="65"/>
      <c r="BMZ61" s="65"/>
      <c r="BNA61" s="65"/>
      <c r="BNB61" s="65"/>
      <c r="BNC61" s="65"/>
      <c r="BND61" s="65"/>
      <c r="BNE61" s="65"/>
      <c r="BNF61" s="65"/>
      <c r="BNG61" s="65"/>
      <c r="BNH61" s="65"/>
      <c r="BNI61" s="65"/>
      <c r="BNJ61" s="65"/>
      <c r="BNK61" s="65"/>
      <c r="BNL61" s="65"/>
      <c r="BNM61" s="65"/>
      <c r="BNN61" s="65"/>
      <c r="BNO61" s="65"/>
      <c r="BNP61" s="65"/>
      <c r="BNQ61" s="65"/>
      <c r="BNR61" s="65"/>
      <c r="BNS61" s="65"/>
      <c r="BNT61" s="65"/>
      <c r="BNU61" s="65"/>
      <c r="BNV61" s="65"/>
      <c r="BNW61" s="65"/>
      <c r="BNX61" s="65"/>
      <c r="BNY61" s="65"/>
      <c r="BNZ61" s="65"/>
      <c r="BOA61" s="65"/>
      <c r="BOB61" s="65"/>
      <c r="BOC61" s="65"/>
      <c r="BOD61" s="65"/>
      <c r="BOE61" s="65"/>
      <c r="BOF61" s="65"/>
      <c r="BOG61" s="65"/>
      <c r="BOH61" s="65"/>
      <c r="BOI61" s="65"/>
      <c r="BOJ61" s="65"/>
      <c r="BOK61" s="65"/>
      <c r="BOL61" s="65"/>
      <c r="BOM61" s="65"/>
      <c r="BON61" s="65"/>
      <c r="BOO61" s="65"/>
      <c r="BOP61" s="65"/>
      <c r="BOQ61" s="65"/>
      <c r="BOR61" s="65"/>
      <c r="BOS61" s="65"/>
      <c r="BOT61" s="65"/>
      <c r="BOU61" s="65"/>
      <c r="BOV61" s="65"/>
      <c r="BOW61" s="65"/>
      <c r="BOX61" s="65"/>
      <c r="BOY61" s="65"/>
      <c r="BOZ61" s="65"/>
      <c r="BPA61" s="65"/>
      <c r="BPB61" s="65"/>
      <c r="BPC61" s="65"/>
      <c r="BPD61" s="65"/>
      <c r="BPE61" s="65"/>
      <c r="BPF61" s="65"/>
      <c r="BPG61" s="65"/>
      <c r="BPH61" s="65"/>
      <c r="BPI61" s="65"/>
      <c r="BPJ61" s="65"/>
      <c r="BPK61" s="65"/>
      <c r="BPL61" s="65"/>
      <c r="BPM61" s="65"/>
      <c r="BPN61" s="65"/>
      <c r="BPO61" s="65"/>
      <c r="BPP61" s="65"/>
      <c r="BPQ61" s="65"/>
      <c r="BPR61" s="65"/>
      <c r="BPS61" s="65"/>
      <c r="BPT61" s="65"/>
      <c r="BPU61" s="65"/>
      <c r="BPV61" s="65"/>
      <c r="BPW61" s="65"/>
      <c r="BPX61" s="65"/>
      <c r="BPY61" s="65"/>
      <c r="BPZ61" s="65"/>
      <c r="BQA61" s="65"/>
      <c r="BQB61" s="65"/>
      <c r="BQC61" s="65"/>
      <c r="BQD61" s="65"/>
      <c r="BQE61" s="65"/>
      <c r="BQF61" s="65"/>
      <c r="BQG61" s="65"/>
      <c r="BQH61" s="65"/>
      <c r="BQI61" s="65"/>
      <c r="BQJ61" s="65"/>
      <c r="BQK61" s="65"/>
      <c r="BQL61" s="65"/>
      <c r="BQM61" s="65"/>
      <c r="BQN61" s="65"/>
      <c r="BQO61" s="65"/>
      <c r="BQP61" s="65"/>
      <c r="BQQ61" s="65"/>
      <c r="BQR61" s="65"/>
      <c r="BQS61" s="65"/>
      <c r="BQT61" s="65"/>
      <c r="BQU61" s="65"/>
      <c r="BQV61" s="65"/>
      <c r="BQW61" s="65"/>
      <c r="BQX61" s="65"/>
      <c r="BQY61" s="65"/>
      <c r="BQZ61" s="65"/>
      <c r="BRA61" s="65"/>
      <c r="BRB61" s="65"/>
      <c r="BRC61" s="65"/>
      <c r="BRD61" s="65"/>
      <c r="BRE61" s="65"/>
      <c r="BRF61" s="65"/>
      <c r="BRG61" s="65"/>
      <c r="BRH61" s="65"/>
      <c r="BRI61" s="65"/>
      <c r="BRJ61" s="65"/>
      <c r="BRK61" s="65"/>
      <c r="BRL61" s="65"/>
      <c r="BRM61" s="65"/>
      <c r="BRN61" s="65"/>
      <c r="BRO61" s="65"/>
      <c r="BRP61" s="65"/>
      <c r="BRQ61" s="65"/>
      <c r="BRR61" s="65"/>
      <c r="BRS61" s="65"/>
      <c r="BRT61" s="65"/>
      <c r="BRU61" s="65"/>
      <c r="BRV61" s="65"/>
      <c r="BRW61" s="65"/>
      <c r="BRX61" s="65"/>
      <c r="BRY61" s="65"/>
      <c r="BRZ61" s="65"/>
      <c r="BSA61" s="65"/>
      <c r="BSB61" s="65"/>
      <c r="BSC61" s="65"/>
      <c r="BSD61" s="65"/>
      <c r="BSE61" s="65"/>
      <c r="BSF61" s="65"/>
      <c r="BSG61" s="65"/>
      <c r="BSH61" s="65"/>
      <c r="BSI61" s="65"/>
      <c r="BSJ61" s="65"/>
      <c r="BSK61" s="65"/>
      <c r="BSL61" s="65"/>
      <c r="BSM61" s="65"/>
      <c r="BSN61" s="65"/>
      <c r="BSO61" s="65"/>
      <c r="BSP61" s="65"/>
      <c r="BSQ61" s="65"/>
      <c r="BSR61" s="65"/>
      <c r="BSS61" s="65"/>
      <c r="BST61" s="65"/>
      <c r="BSU61" s="65"/>
      <c r="BSV61" s="65"/>
      <c r="BSW61" s="65"/>
      <c r="BSX61" s="65"/>
      <c r="BSY61" s="65"/>
      <c r="BSZ61" s="65"/>
      <c r="BTA61" s="65"/>
      <c r="BTB61" s="65"/>
      <c r="BTC61" s="65"/>
      <c r="BTD61" s="65"/>
      <c r="BTE61" s="65"/>
      <c r="BTF61" s="65"/>
      <c r="BTG61" s="65"/>
      <c r="BTH61" s="65"/>
      <c r="BTI61" s="65"/>
      <c r="BTJ61" s="65"/>
      <c r="BTK61" s="65"/>
      <c r="BTL61" s="65"/>
      <c r="BTM61" s="65"/>
      <c r="BTN61" s="65"/>
      <c r="BTO61" s="65"/>
      <c r="BTP61" s="65"/>
      <c r="BTQ61" s="65"/>
      <c r="BTR61" s="65"/>
      <c r="BTS61" s="65"/>
      <c r="BTT61" s="65"/>
      <c r="BTU61" s="65"/>
      <c r="BTV61" s="65"/>
      <c r="BTW61" s="65"/>
      <c r="BTX61" s="65"/>
      <c r="BTY61" s="65"/>
      <c r="BTZ61" s="65"/>
      <c r="BUA61" s="65"/>
      <c r="BUB61" s="65"/>
      <c r="BUC61" s="65"/>
      <c r="BUD61" s="65"/>
      <c r="BUE61" s="65"/>
      <c r="BUF61" s="65"/>
      <c r="BUG61" s="65"/>
      <c r="BUH61" s="65"/>
      <c r="BUI61" s="65"/>
      <c r="BUJ61" s="65"/>
      <c r="BUK61" s="65"/>
      <c r="BUL61" s="65"/>
      <c r="BUM61" s="65"/>
      <c r="BUN61" s="65"/>
      <c r="BUO61" s="65"/>
      <c r="BUP61" s="65"/>
      <c r="BUQ61" s="65"/>
      <c r="BUR61" s="65"/>
      <c r="BUS61" s="65"/>
      <c r="BUT61" s="65"/>
      <c r="BUU61" s="65"/>
      <c r="BUV61" s="65"/>
      <c r="BUW61" s="65"/>
      <c r="BUX61" s="65"/>
      <c r="BUY61" s="65"/>
      <c r="BUZ61" s="65"/>
      <c r="BVA61" s="65"/>
      <c r="BVB61" s="65"/>
      <c r="BVC61" s="65"/>
      <c r="BVD61" s="65"/>
      <c r="BVE61" s="65"/>
      <c r="BVF61" s="65"/>
      <c r="BVG61" s="65"/>
      <c r="BVH61" s="65"/>
      <c r="BVI61" s="65"/>
      <c r="BVJ61" s="65"/>
      <c r="BVK61" s="65"/>
      <c r="BVL61" s="65"/>
      <c r="BVM61" s="65"/>
      <c r="BVN61" s="65"/>
      <c r="BVO61" s="65"/>
      <c r="BVP61" s="65"/>
      <c r="BVQ61" s="65"/>
      <c r="BVR61" s="65"/>
      <c r="BVS61" s="65"/>
      <c r="BVT61" s="65"/>
      <c r="BVU61" s="65"/>
      <c r="BVV61" s="65"/>
      <c r="BVW61" s="65"/>
      <c r="BVX61" s="65"/>
      <c r="BVY61" s="65"/>
      <c r="BVZ61" s="65"/>
      <c r="BWA61" s="65"/>
      <c r="BWB61" s="65"/>
      <c r="BWC61" s="65"/>
      <c r="BWD61" s="65"/>
      <c r="BWE61" s="65"/>
      <c r="BWF61" s="65"/>
      <c r="BWG61" s="65"/>
      <c r="BWH61" s="65"/>
      <c r="BWI61" s="65"/>
      <c r="BWJ61" s="65"/>
      <c r="BWK61" s="65"/>
      <c r="BWL61" s="65"/>
      <c r="BWM61" s="65"/>
      <c r="BWN61" s="65"/>
      <c r="BWO61" s="65"/>
      <c r="BWP61" s="65"/>
      <c r="BWQ61" s="65"/>
      <c r="BWR61" s="65"/>
      <c r="BWS61" s="65"/>
      <c r="BWT61" s="65"/>
      <c r="BWU61" s="65"/>
      <c r="BWV61" s="65"/>
      <c r="BWW61" s="65"/>
      <c r="BWX61" s="65"/>
      <c r="BWY61" s="65"/>
      <c r="BWZ61" s="65"/>
      <c r="BXA61" s="65"/>
      <c r="BXB61" s="65"/>
      <c r="BXC61" s="65"/>
      <c r="BXD61" s="65"/>
      <c r="BXE61" s="65"/>
      <c r="BXF61" s="65"/>
      <c r="BXG61" s="65"/>
      <c r="BXH61" s="65"/>
      <c r="BXI61" s="65"/>
      <c r="BXJ61" s="65"/>
      <c r="BXK61" s="65"/>
      <c r="BXL61" s="65"/>
      <c r="BXM61" s="65"/>
      <c r="BXN61" s="65"/>
      <c r="BXO61" s="65"/>
      <c r="BXP61" s="65"/>
      <c r="BXQ61" s="65"/>
      <c r="BXR61" s="65"/>
      <c r="BXS61" s="65"/>
      <c r="BXT61" s="65"/>
      <c r="BXU61" s="65"/>
      <c r="BXV61" s="65"/>
      <c r="BXW61" s="65"/>
      <c r="BXX61" s="65"/>
      <c r="BXY61" s="65"/>
      <c r="BXZ61" s="65"/>
      <c r="BYA61" s="65"/>
      <c r="BYB61" s="65"/>
      <c r="BYC61" s="65"/>
      <c r="BYD61" s="65"/>
      <c r="BYE61" s="65"/>
      <c r="BYF61" s="65"/>
      <c r="BYG61" s="65"/>
      <c r="BYH61" s="65"/>
      <c r="BYI61" s="65"/>
      <c r="BYJ61" s="65"/>
      <c r="BYK61" s="65"/>
      <c r="BYL61" s="65"/>
      <c r="BYM61" s="65"/>
      <c r="BYN61" s="65"/>
      <c r="BYO61" s="65"/>
      <c r="BYP61" s="65"/>
      <c r="BYQ61" s="65"/>
      <c r="BYR61" s="65"/>
      <c r="BYS61" s="65"/>
      <c r="BYT61" s="65"/>
      <c r="BYU61" s="65"/>
      <c r="BYV61" s="65"/>
      <c r="BYW61" s="65"/>
      <c r="BYX61" s="65"/>
      <c r="BYY61" s="65"/>
      <c r="BYZ61" s="65"/>
      <c r="BZA61" s="65"/>
      <c r="BZB61" s="65"/>
      <c r="BZC61" s="65"/>
      <c r="BZD61" s="65"/>
      <c r="BZE61" s="65"/>
      <c r="BZF61" s="65"/>
      <c r="BZG61" s="65"/>
      <c r="BZH61" s="65"/>
      <c r="BZI61" s="65"/>
      <c r="BZJ61" s="65"/>
      <c r="BZK61" s="65"/>
      <c r="BZL61" s="65"/>
      <c r="BZM61" s="65"/>
      <c r="BZN61" s="65"/>
      <c r="BZO61" s="65"/>
      <c r="BZP61" s="65"/>
      <c r="BZQ61" s="65"/>
      <c r="BZR61" s="65"/>
      <c r="BZS61" s="65"/>
      <c r="BZT61" s="65"/>
      <c r="BZU61" s="65"/>
      <c r="BZV61" s="65"/>
      <c r="BZW61" s="65"/>
      <c r="BZX61" s="65"/>
      <c r="BZY61" s="65"/>
      <c r="BZZ61" s="65"/>
      <c r="CAA61" s="65"/>
      <c r="CAB61" s="65"/>
      <c r="CAC61" s="65"/>
      <c r="CAD61" s="65"/>
      <c r="CAE61" s="65"/>
      <c r="CAF61" s="65"/>
      <c r="CAG61" s="65"/>
      <c r="CAH61" s="65"/>
      <c r="CAI61" s="65"/>
      <c r="CAJ61" s="65"/>
      <c r="CAK61" s="65"/>
      <c r="CAL61" s="65"/>
      <c r="CAM61" s="65"/>
      <c r="CAN61" s="65"/>
      <c r="CAO61" s="65"/>
      <c r="CAP61" s="65"/>
      <c r="CAQ61" s="65"/>
      <c r="CAR61" s="65"/>
      <c r="CAS61" s="65"/>
      <c r="CAT61" s="65"/>
      <c r="CAU61" s="65"/>
      <c r="CAV61" s="65"/>
      <c r="CAW61" s="65"/>
      <c r="CAX61" s="65"/>
      <c r="CAY61" s="65"/>
      <c r="CAZ61" s="65"/>
      <c r="CBA61" s="65"/>
      <c r="CBB61" s="65"/>
      <c r="CBC61" s="65"/>
      <c r="CBD61" s="65"/>
      <c r="CBE61" s="65"/>
      <c r="CBF61" s="65"/>
      <c r="CBG61" s="65"/>
      <c r="CBH61" s="65"/>
      <c r="CBI61" s="65"/>
      <c r="CBJ61" s="65"/>
      <c r="CBK61" s="65"/>
      <c r="CBL61" s="65"/>
      <c r="CBM61" s="65"/>
      <c r="CBN61" s="65"/>
      <c r="CBO61" s="65"/>
      <c r="CBP61" s="65"/>
      <c r="CBQ61" s="65"/>
      <c r="CBR61" s="65"/>
      <c r="CBS61" s="65"/>
      <c r="CBT61" s="65"/>
      <c r="CBU61" s="65"/>
      <c r="CBV61" s="65"/>
      <c r="CBW61" s="65"/>
      <c r="CBX61" s="65"/>
      <c r="CBY61" s="65"/>
      <c r="CBZ61" s="65"/>
      <c r="CCA61" s="65"/>
      <c r="CCB61" s="65"/>
      <c r="CCC61" s="65"/>
      <c r="CCD61" s="65"/>
      <c r="CCE61" s="65"/>
      <c r="CCF61" s="65"/>
      <c r="CCG61" s="65"/>
      <c r="CCH61" s="65"/>
      <c r="CCI61" s="65"/>
      <c r="CCJ61" s="65"/>
      <c r="CCK61" s="65"/>
      <c r="CCL61" s="65"/>
      <c r="CCM61" s="65"/>
      <c r="CCN61" s="65"/>
      <c r="CCO61" s="65"/>
      <c r="CCP61" s="65"/>
      <c r="CCQ61" s="65"/>
      <c r="CCR61" s="65"/>
      <c r="CCS61" s="65"/>
      <c r="CCT61" s="65"/>
      <c r="CCU61" s="65"/>
      <c r="CCV61" s="65"/>
      <c r="CCW61" s="65"/>
      <c r="CCX61" s="65"/>
      <c r="CCY61" s="65"/>
      <c r="CCZ61" s="65"/>
      <c r="CDA61" s="65"/>
      <c r="CDB61" s="65"/>
      <c r="CDC61" s="65"/>
      <c r="CDD61" s="65"/>
      <c r="CDE61" s="65"/>
      <c r="CDF61" s="65"/>
      <c r="CDG61" s="65"/>
      <c r="CDH61" s="65"/>
      <c r="CDI61" s="65"/>
      <c r="CDJ61" s="65"/>
      <c r="CDK61" s="65"/>
      <c r="CDL61" s="65"/>
      <c r="CDM61" s="65"/>
      <c r="CDN61" s="65"/>
      <c r="CDO61" s="65"/>
      <c r="CDP61" s="65"/>
      <c r="CDQ61" s="65"/>
      <c r="CDR61" s="65"/>
      <c r="CDS61" s="65"/>
      <c r="CDT61" s="65"/>
      <c r="CDU61" s="65"/>
      <c r="CDV61" s="65"/>
      <c r="CDW61" s="65"/>
      <c r="CDX61" s="65"/>
      <c r="CDY61" s="65"/>
      <c r="CDZ61" s="65"/>
      <c r="CEA61" s="65"/>
      <c r="CEB61" s="65"/>
      <c r="CEC61" s="65"/>
      <c r="CED61" s="65"/>
      <c r="CEE61" s="65"/>
      <c r="CEF61" s="65"/>
      <c r="CEG61" s="65"/>
      <c r="CEH61" s="65"/>
      <c r="CEI61" s="65"/>
      <c r="CEJ61" s="65"/>
      <c r="CEK61" s="65"/>
      <c r="CEL61" s="65"/>
      <c r="CEM61" s="65"/>
      <c r="CEN61" s="65"/>
      <c r="CEO61" s="65"/>
      <c r="CEP61" s="65"/>
      <c r="CEQ61" s="65"/>
      <c r="CER61" s="65"/>
      <c r="CES61" s="65"/>
      <c r="CET61" s="65"/>
      <c r="CEU61" s="65"/>
      <c r="CEV61" s="65"/>
      <c r="CEW61" s="65"/>
      <c r="CEX61" s="65"/>
      <c r="CEY61" s="65"/>
      <c r="CEZ61" s="65"/>
      <c r="CFA61" s="65"/>
      <c r="CFB61" s="65"/>
      <c r="CFC61" s="65"/>
      <c r="CFD61" s="65"/>
      <c r="CFE61" s="65"/>
      <c r="CFF61" s="65"/>
      <c r="CFG61" s="65"/>
      <c r="CFH61" s="65"/>
      <c r="CFI61" s="65"/>
      <c r="CFJ61" s="65"/>
      <c r="CFK61" s="65"/>
      <c r="CFL61" s="65"/>
      <c r="CFM61" s="65"/>
      <c r="CFN61" s="65"/>
      <c r="CFO61" s="65"/>
      <c r="CFP61" s="65"/>
      <c r="CFQ61" s="65"/>
      <c r="CFR61" s="65"/>
      <c r="CFS61" s="65"/>
      <c r="CFT61" s="65"/>
      <c r="CFU61" s="65"/>
      <c r="CFV61" s="65"/>
      <c r="CFW61" s="65"/>
      <c r="CFX61" s="65"/>
      <c r="CFY61" s="65"/>
      <c r="CFZ61" s="65"/>
      <c r="CGA61" s="65"/>
      <c r="CGB61" s="65"/>
      <c r="CGC61" s="65"/>
      <c r="CGD61" s="65"/>
      <c r="CGE61" s="65"/>
      <c r="CGF61" s="65"/>
      <c r="CGG61" s="65"/>
      <c r="CGH61" s="65"/>
      <c r="CGI61" s="65"/>
      <c r="CGJ61" s="65"/>
      <c r="CGK61" s="65"/>
      <c r="CGL61" s="65"/>
      <c r="CGM61" s="65"/>
      <c r="CGN61" s="65"/>
      <c r="CGO61" s="65"/>
      <c r="CGP61" s="65"/>
      <c r="CGQ61" s="65"/>
      <c r="CGR61" s="65"/>
      <c r="CGS61" s="65"/>
      <c r="CGT61" s="65"/>
      <c r="CGU61" s="65"/>
      <c r="CGV61" s="65"/>
      <c r="CGW61" s="65"/>
      <c r="CGX61" s="65"/>
      <c r="CGY61" s="65"/>
      <c r="CGZ61" s="65"/>
      <c r="CHA61" s="65"/>
      <c r="CHB61" s="65"/>
      <c r="CHC61" s="65"/>
      <c r="CHD61" s="65"/>
      <c r="CHE61" s="65"/>
      <c r="CHF61" s="65"/>
      <c r="CHG61" s="65"/>
      <c r="CHH61" s="65"/>
      <c r="CHI61" s="65"/>
      <c r="CHJ61" s="65"/>
      <c r="CHK61" s="65"/>
      <c r="CHL61" s="65"/>
      <c r="CHM61" s="65"/>
      <c r="CHN61" s="65"/>
      <c r="CHO61" s="65"/>
      <c r="CHP61" s="65"/>
      <c r="CHQ61" s="65"/>
      <c r="CHR61" s="65"/>
      <c r="CHS61" s="65"/>
      <c r="CHT61" s="65"/>
      <c r="CHU61" s="65"/>
      <c r="CHV61" s="65"/>
      <c r="CHW61" s="65"/>
      <c r="CHX61" s="65"/>
      <c r="CHY61" s="65"/>
      <c r="CHZ61" s="65"/>
      <c r="CIA61" s="65"/>
      <c r="CIB61" s="65"/>
      <c r="CIC61" s="65"/>
      <c r="CID61" s="65"/>
      <c r="CIE61" s="65"/>
      <c r="CIF61" s="65"/>
      <c r="CIG61" s="65"/>
      <c r="CIH61" s="65"/>
      <c r="CII61" s="65"/>
      <c r="CIJ61" s="65"/>
      <c r="CIK61" s="65"/>
      <c r="CIL61" s="65"/>
      <c r="CIM61" s="65"/>
      <c r="CIN61" s="65"/>
      <c r="CIO61" s="65"/>
      <c r="CIP61" s="65"/>
      <c r="CIQ61" s="65"/>
      <c r="CIR61" s="65"/>
      <c r="CIS61" s="65"/>
      <c r="CIT61" s="65"/>
      <c r="CIU61" s="65"/>
      <c r="CIV61" s="65"/>
      <c r="CIW61" s="65"/>
      <c r="CIX61" s="65"/>
      <c r="CIY61" s="65"/>
      <c r="CIZ61" s="65"/>
      <c r="CJA61" s="65"/>
      <c r="CJB61" s="65"/>
      <c r="CJC61" s="65"/>
      <c r="CJD61" s="65"/>
      <c r="CJE61" s="65"/>
      <c r="CJF61" s="65"/>
      <c r="CJG61" s="65"/>
      <c r="CJH61" s="65"/>
      <c r="CJI61" s="65"/>
      <c r="CJJ61" s="65"/>
      <c r="CJK61" s="65"/>
      <c r="CJL61" s="65"/>
      <c r="CJM61" s="65"/>
      <c r="CJN61" s="65"/>
      <c r="CJO61" s="65"/>
      <c r="CJP61" s="65"/>
      <c r="CJQ61" s="65"/>
      <c r="CJR61" s="65"/>
      <c r="CJS61" s="65"/>
      <c r="CJT61" s="65"/>
      <c r="CJU61" s="65"/>
      <c r="CJV61" s="65"/>
      <c r="CJW61" s="65"/>
      <c r="CJX61" s="65"/>
      <c r="CJY61" s="65"/>
      <c r="CJZ61" s="65"/>
      <c r="CKA61" s="65"/>
      <c r="CKB61" s="65"/>
      <c r="CKC61" s="65"/>
      <c r="CKD61" s="65"/>
      <c r="CKE61" s="65"/>
      <c r="CKF61" s="65"/>
      <c r="CKG61" s="65"/>
      <c r="CKH61" s="65"/>
      <c r="CKI61" s="65"/>
      <c r="CKJ61" s="65"/>
      <c r="CKK61" s="65"/>
      <c r="CKL61" s="65"/>
      <c r="CKM61" s="65"/>
      <c r="CKN61" s="65"/>
      <c r="CKO61" s="65"/>
      <c r="CKP61" s="65"/>
      <c r="CKQ61" s="65"/>
      <c r="CKR61" s="65"/>
      <c r="CKS61" s="65"/>
      <c r="CKT61" s="65"/>
      <c r="CKU61" s="65"/>
      <c r="CKV61" s="65"/>
      <c r="CKW61" s="65"/>
      <c r="CKX61" s="65"/>
      <c r="CKY61" s="65"/>
      <c r="CKZ61" s="65"/>
      <c r="CLA61" s="65"/>
      <c r="CLB61" s="65"/>
      <c r="CLC61" s="65"/>
      <c r="CLD61" s="65"/>
      <c r="CLE61" s="65"/>
      <c r="CLF61" s="65"/>
      <c r="CLG61" s="65"/>
      <c r="CLH61" s="65"/>
      <c r="CLI61" s="65"/>
      <c r="CLJ61" s="65"/>
      <c r="CLK61" s="65"/>
      <c r="CLL61" s="65"/>
      <c r="CLM61" s="65"/>
      <c r="CLN61" s="65"/>
      <c r="CLO61" s="65"/>
      <c r="CLP61" s="65"/>
      <c r="CLQ61" s="65"/>
      <c r="CLR61" s="65"/>
      <c r="CLS61" s="65"/>
      <c r="CLT61" s="65"/>
      <c r="CLU61" s="65"/>
      <c r="CLV61" s="65"/>
      <c r="CLW61" s="65"/>
      <c r="CLX61" s="65"/>
      <c r="CLY61" s="65"/>
      <c r="CLZ61" s="65"/>
      <c r="CMA61" s="65"/>
      <c r="CMB61" s="65"/>
      <c r="CMC61" s="65"/>
      <c r="CMD61" s="65"/>
      <c r="CME61" s="65"/>
      <c r="CMF61" s="65"/>
      <c r="CMG61" s="65"/>
      <c r="CMH61" s="65"/>
      <c r="CMI61" s="65"/>
      <c r="CMJ61" s="65"/>
      <c r="CMK61" s="65"/>
      <c r="CML61" s="65"/>
      <c r="CMM61" s="65"/>
      <c r="CMN61" s="65"/>
      <c r="CMO61" s="65"/>
      <c r="CMP61" s="65"/>
      <c r="CMQ61" s="65"/>
      <c r="CMR61" s="65"/>
      <c r="CMS61" s="65"/>
      <c r="CMT61" s="65"/>
      <c r="CMU61" s="65"/>
      <c r="CMV61" s="65"/>
      <c r="CMW61" s="65"/>
      <c r="CMX61" s="65"/>
      <c r="CMY61" s="65"/>
      <c r="CMZ61" s="65"/>
      <c r="CNA61" s="65"/>
      <c r="CNB61" s="65"/>
      <c r="CNC61" s="65"/>
      <c r="CND61" s="65"/>
      <c r="CNE61" s="65"/>
      <c r="CNF61" s="65"/>
      <c r="CNG61" s="65"/>
      <c r="CNH61" s="65"/>
      <c r="CNI61" s="65"/>
      <c r="CNJ61" s="65"/>
      <c r="CNK61" s="65"/>
      <c r="CNL61" s="65"/>
      <c r="CNM61" s="65"/>
      <c r="CNN61" s="65"/>
      <c r="CNO61" s="65"/>
      <c r="CNP61" s="65"/>
      <c r="CNQ61" s="65"/>
      <c r="CNR61" s="65"/>
      <c r="CNS61" s="65"/>
      <c r="CNT61" s="65"/>
      <c r="CNU61" s="65"/>
      <c r="CNV61" s="65"/>
      <c r="CNW61" s="65"/>
      <c r="CNX61" s="65"/>
      <c r="CNY61" s="65"/>
      <c r="CNZ61" s="65"/>
      <c r="COA61" s="65"/>
      <c r="COB61" s="65"/>
      <c r="COC61" s="65"/>
      <c r="COD61" s="65"/>
      <c r="COE61" s="65"/>
      <c r="COF61" s="65"/>
      <c r="COG61" s="65"/>
      <c r="COH61" s="65"/>
      <c r="COI61" s="65"/>
      <c r="COJ61" s="65"/>
      <c r="COK61" s="65"/>
      <c r="COL61" s="65"/>
      <c r="COM61" s="65"/>
      <c r="CON61" s="65"/>
      <c r="COO61" s="65"/>
      <c r="COP61" s="65"/>
      <c r="COQ61" s="65"/>
      <c r="COR61" s="65"/>
      <c r="COS61" s="65"/>
      <c r="COT61" s="65"/>
      <c r="COU61" s="65"/>
      <c r="COV61" s="65"/>
      <c r="COW61" s="65"/>
      <c r="COX61" s="65"/>
      <c r="COY61" s="65"/>
      <c r="COZ61" s="65"/>
      <c r="CPA61" s="65"/>
      <c r="CPB61" s="65"/>
      <c r="CPC61" s="65"/>
      <c r="CPD61" s="65"/>
      <c r="CPE61" s="65"/>
      <c r="CPF61" s="65"/>
      <c r="CPG61" s="65"/>
      <c r="CPH61" s="65"/>
      <c r="CPI61" s="65"/>
      <c r="CPJ61" s="65"/>
      <c r="CPK61" s="65"/>
      <c r="CPL61" s="65"/>
      <c r="CPM61" s="65"/>
      <c r="CPN61" s="65"/>
      <c r="CPO61" s="65"/>
      <c r="CPP61" s="65"/>
      <c r="CPQ61" s="65"/>
      <c r="CPR61" s="65"/>
      <c r="CPS61" s="65"/>
      <c r="CPT61" s="65"/>
      <c r="CPU61" s="65"/>
      <c r="CPV61" s="65"/>
      <c r="CPW61" s="65"/>
      <c r="CPX61" s="65"/>
      <c r="CPY61" s="65"/>
      <c r="CPZ61" s="65"/>
      <c r="CQA61" s="65"/>
      <c r="CQB61" s="65"/>
      <c r="CQC61" s="65"/>
      <c r="CQD61" s="65"/>
      <c r="CQE61" s="65"/>
      <c r="CQF61" s="65"/>
      <c r="CQG61" s="65"/>
      <c r="CQH61" s="65"/>
      <c r="CQI61" s="65"/>
      <c r="CQJ61" s="65"/>
      <c r="CQK61" s="65"/>
      <c r="CQL61" s="65"/>
      <c r="CQM61" s="65"/>
      <c r="CQN61" s="65"/>
      <c r="CQO61" s="65"/>
      <c r="CQP61" s="65"/>
      <c r="CQQ61" s="65"/>
      <c r="CQR61" s="65"/>
      <c r="CQS61" s="65"/>
      <c r="CQT61" s="65"/>
      <c r="CQU61" s="65"/>
      <c r="CQV61" s="65"/>
      <c r="CQW61" s="65"/>
      <c r="CQX61" s="65"/>
      <c r="CQY61" s="65"/>
      <c r="CQZ61" s="65"/>
      <c r="CRA61" s="65"/>
      <c r="CRB61" s="65"/>
      <c r="CRC61" s="65"/>
      <c r="CRD61" s="65"/>
      <c r="CRE61" s="65"/>
      <c r="CRF61" s="65"/>
      <c r="CRG61" s="65"/>
      <c r="CRH61" s="65"/>
      <c r="CRI61" s="65"/>
      <c r="CRJ61" s="65"/>
      <c r="CRK61" s="65"/>
      <c r="CRL61" s="65"/>
      <c r="CRM61" s="65"/>
      <c r="CRN61" s="65"/>
      <c r="CRO61" s="65"/>
      <c r="CRP61" s="65"/>
      <c r="CRQ61" s="65"/>
      <c r="CRR61" s="65"/>
      <c r="CRS61" s="65"/>
      <c r="CRT61" s="65"/>
      <c r="CRU61" s="65"/>
      <c r="CRV61" s="65"/>
      <c r="CRW61" s="65"/>
      <c r="CRX61" s="65"/>
      <c r="CRY61" s="65"/>
      <c r="CRZ61" s="65"/>
      <c r="CSA61" s="65"/>
      <c r="CSB61" s="65"/>
      <c r="CSC61" s="65"/>
      <c r="CSD61" s="65"/>
      <c r="CSE61" s="65"/>
      <c r="CSF61" s="65"/>
      <c r="CSG61" s="65"/>
      <c r="CSH61" s="65"/>
      <c r="CSI61" s="65"/>
      <c r="CSJ61" s="65"/>
      <c r="CSK61" s="65"/>
      <c r="CSL61" s="65"/>
      <c r="CSM61" s="65"/>
      <c r="CSN61" s="65"/>
      <c r="CSO61" s="65"/>
      <c r="CSP61" s="65"/>
      <c r="CSQ61" s="65"/>
      <c r="CSR61" s="65"/>
      <c r="CSS61" s="65"/>
      <c r="CST61" s="65"/>
      <c r="CSU61" s="65"/>
      <c r="CSV61" s="65"/>
      <c r="CSW61" s="65"/>
      <c r="CSX61" s="65"/>
      <c r="CSY61" s="65"/>
      <c r="CSZ61" s="65"/>
      <c r="CTA61" s="65"/>
      <c r="CTB61" s="65"/>
      <c r="CTC61" s="65"/>
      <c r="CTD61" s="65"/>
      <c r="CTE61" s="65"/>
      <c r="CTF61" s="65"/>
      <c r="CTG61" s="65"/>
      <c r="CTH61" s="65"/>
      <c r="CTI61" s="65"/>
      <c r="CTJ61" s="65"/>
      <c r="CTK61" s="65"/>
      <c r="CTL61" s="65"/>
      <c r="CTM61" s="65"/>
      <c r="CTN61" s="65"/>
      <c r="CTO61" s="65"/>
      <c r="CTP61" s="65"/>
      <c r="CTQ61" s="65"/>
      <c r="CTR61" s="65"/>
      <c r="CTS61" s="65"/>
      <c r="CTT61" s="65"/>
      <c r="CTU61" s="65"/>
      <c r="CTV61" s="65"/>
      <c r="CTW61" s="65"/>
      <c r="CTX61" s="65"/>
      <c r="CTY61" s="65"/>
      <c r="CTZ61" s="65"/>
      <c r="CUA61" s="65"/>
      <c r="CUB61" s="65"/>
      <c r="CUC61" s="65"/>
      <c r="CUD61" s="65"/>
      <c r="CUE61" s="65"/>
      <c r="CUF61" s="65"/>
      <c r="CUG61" s="65"/>
      <c r="CUH61" s="65"/>
      <c r="CUI61" s="65"/>
      <c r="CUJ61" s="65"/>
      <c r="CUK61" s="65"/>
      <c r="CUL61" s="65"/>
      <c r="CUM61" s="65"/>
      <c r="CUN61" s="65"/>
      <c r="CUO61" s="65"/>
      <c r="CUP61" s="65"/>
      <c r="CUQ61" s="65"/>
      <c r="CUR61" s="65"/>
      <c r="CUS61" s="65"/>
      <c r="CUT61" s="65"/>
      <c r="CUU61" s="65"/>
      <c r="CUV61" s="65"/>
      <c r="CUW61" s="65"/>
      <c r="CUX61" s="65"/>
      <c r="CUY61" s="65"/>
      <c r="CUZ61" s="65"/>
      <c r="CVA61" s="65"/>
      <c r="CVB61" s="65"/>
      <c r="CVC61" s="65"/>
      <c r="CVD61" s="65"/>
      <c r="CVE61" s="65"/>
      <c r="CVF61" s="65"/>
      <c r="CVG61" s="65"/>
      <c r="CVH61" s="65"/>
      <c r="CVI61" s="65"/>
      <c r="CVJ61" s="65"/>
      <c r="CVK61" s="65"/>
      <c r="CVL61" s="65"/>
      <c r="CVM61" s="65"/>
      <c r="CVN61" s="65"/>
      <c r="CVO61" s="65"/>
      <c r="CVP61" s="65"/>
      <c r="CVQ61" s="65"/>
      <c r="CVR61" s="65"/>
      <c r="CVS61" s="65"/>
      <c r="CVT61" s="65"/>
      <c r="CVU61" s="65"/>
      <c r="CVV61" s="65"/>
      <c r="CVW61" s="65"/>
      <c r="CVX61" s="65"/>
      <c r="CVY61" s="65"/>
      <c r="CVZ61" s="65"/>
      <c r="CWA61" s="65"/>
      <c r="CWB61" s="65"/>
      <c r="CWC61" s="65"/>
      <c r="CWD61" s="65"/>
      <c r="CWE61" s="65"/>
      <c r="CWF61" s="65"/>
      <c r="CWG61" s="65"/>
      <c r="CWH61" s="65"/>
      <c r="CWI61" s="65"/>
      <c r="CWJ61" s="65"/>
      <c r="CWK61" s="65"/>
      <c r="CWL61" s="65"/>
      <c r="CWM61" s="65"/>
      <c r="CWN61" s="65"/>
      <c r="CWO61" s="65"/>
      <c r="CWP61" s="65"/>
      <c r="CWQ61" s="65"/>
      <c r="CWR61" s="65"/>
      <c r="CWS61" s="65"/>
      <c r="CWT61" s="65"/>
      <c r="CWU61" s="65"/>
      <c r="CWV61" s="65"/>
      <c r="CWW61" s="65"/>
      <c r="CWX61" s="65"/>
      <c r="CWY61" s="65"/>
      <c r="CWZ61" s="65"/>
      <c r="CXA61" s="65"/>
      <c r="CXB61" s="65"/>
      <c r="CXC61" s="65"/>
      <c r="CXD61" s="65"/>
      <c r="CXE61" s="65"/>
      <c r="CXF61" s="65"/>
      <c r="CXG61" s="65"/>
      <c r="CXH61" s="65"/>
      <c r="CXI61" s="65"/>
      <c r="CXJ61" s="65"/>
      <c r="CXK61" s="65"/>
      <c r="CXL61" s="65"/>
      <c r="CXM61" s="65"/>
      <c r="CXN61" s="65"/>
      <c r="CXO61" s="65"/>
      <c r="CXP61" s="65"/>
      <c r="CXQ61" s="65"/>
      <c r="CXR61" s="65"/>
      <c r="CXS61" s="65"/>
      <c r="CXT61" s="65"/>
      <c r="CXU61" s="65"/>
      <c r="CXV61" s="65"/>
      <c r="CXW61" s="65"/>
      <c r="CXX61" s="65"/>
      <c r="CXY61" s="65"/>
      <c r="CXZ61" s="65"/>
      <c r="CYA61" s="65"/>
      <c r="CYB61" s="65"/>
      <c r="CYC61" s="65"/>
      <c r="CYD61" s="65"/>
      <c r="CYE61" s="65"/>
      <c r="CYF61" s="65"/>
      <c r="CYG61" s="65"/>
      <c r="CYH61" s="65"/>
      <c r="CYI61" s="65"/>
      <c r="CYJ61" s="65"/>
      <c r="CYK61" s="65"/>
      <c r="CYL61" s="65"/>
      <c r="CYM61" s="65"/>
      <c r="CYN61" s="65"/>
      <c r="CYO61" s="65"/>
      <c r="CYP61" s="65"/>
      <c r="CYQ61" s="65"/>
      <c r="CYR61" s="65"/>
      <c r="CYS61" s="65"/>
      <c r="CYT61" s="65"/>
      <c r="CYU61" s="65"/>
      <c r="CYV61" s="65"/>
      <c r="CYW61" s="65"/>
      <c r="CYX61" s="65"/>
      <c r="CYY61" s="65"/>
      <c r="CYZ61" s="65"/>
      <c r="CZA61" s="65"/>
      <c r="CZB61" s="65"/>
      <c r="CZC61" s="65"/>
      <c r="CZD61" s="65"/>
      <c r="CZE61" s="65"/>
      <c r="CZF61" s="65"/>
      <c r="CZG61" s="65"/>
      <c r="CZH61" s="65"/>
      <c r="CZI61" s="65"/>
      <c r="CZJ61" s="65"/>
      <c r="CZK61" s="65"/>
      <c r="CZL61" s="65"/>
      <c r="CZM61" s="65"/>
      <c r="CZN61" s="65"/>
      <c r="CZO61" s="65"/>
      <c r="CZP61" s="65"/>
      <c r="CZQ61" s="65"/>
      <c r="CZR61" s="65"/>
      <c r="CZS61" s="65"/>
      <c r="CZT61" s="65"/>
      <c r="CZU61" s="65"/>
      <c r="CZV61" s="65"/>
      <c r="CZW61" s="65"/>
      <c r="CZX61" s="65"/>
      <c r="CZY61" s="65"/>
      <c r="CZZ61" s="65"/>
      <c r="DAA61" s="65"/>
      <c r="DAB61" s="65"/>
      <c r="DAC61" s="65"/>
      <c r="DAD61" s="65"/>
      <c r="DAE61" s="65"/>
      <c r="DAF61" s="65"/>
      <c r="DAG61" s="65"/>
      <c r="DAH61" s="65"/>
      <c r="DAI61" s="65"/>
      <c r="DAJ61" s="65"/>
      <c r="DAK61" s="65"/>
      <c r="DAL61" s="65"/>
      <c r="DAM61" s="65"/>
      <c r="DAN61" s="65"/>
      <c r="DAO61" s="65"/>
      <c r="DAP61" s="65"/>
      <c r="DAQ61" s="65"/>
      <c r="DAR61" s="65"/>
      <c r="DAS61" s="65"/>
      <c r="DAT61" s="65"/>
      <c r="DAU61" s="65"/>
      <c r="DAV61" s="65"/>
      <c r="DAW61" s="65"/>
      <c r="DAX61" s="65"/>
      <c r="DAY61" s="65"/>
      <c r="DAZ61" s="65"/>
      <c r="DBA61" s="65"/>
      <c r="DBB61" s="65"/>
      <c r="DBC61" s="65"/>
      <c r="DBD61" s="65"/>
      <c r="DBE61" s="65"/>
      <c r="DBF61" s="65"/>
      <c r="DBG61" s="65"/>
      <c r="DBH61" s="65"/>
      <c r="DBI61" s="65"/>
      <c r="DBJ61" s="65"/>
      <c r="DBK61" s="65"/>
      <c r="DBL61" s="65"/>
      <c r="DBM61" s="65"/>
      <c r="DBN61" s="65"/>
      <c r="DBO61" s="65"/>
      <c r="DBP61" s="65"/>
      <c r="DBQ61" s="65"/>
      <c r="DBR61" s="65"/>
      <c r="DBS61" s="65"/>
      <c r="DBT61" s="65"/>
      <c r="DBU61" s="65"/>
      <c r="DBV61" s="65"/>
      <c r="DBW61" s="65"/>
      <c r="DBX61" s="65"/>
      <c r="DBY61" s="65"/>
      <c r="DBZ61" s="65"/>
      <c r="DCA61" s="65"/>
      <c r="DCB61" s="65"/>
      <c r="DCC61" s="65"/>
      <c r="DCD61" s="65"/>
      <c r="DCE61" s="65"/>
      <c r="DCF61" s="65"/>
      <c r="DCG61" s="65"/>
      <c r="DCH61" s="65"/>
      <c r="DCI61" s="65"/>
      <c r="DCJ61" s="65"/>
      <c r="DCK61" s="65"/>
      <c r="DCL61" s="65"/>
      <c r="DCM61" s="65"/>
      <c r="DCN61" s="65"/>
      <c r="DCO61" s="65"/>
      <c r="DCP61" s="65"/>
      <c r="DCQ61" s="65"/>
      <c r="DCR61" s="65"/>
      <c r="DCS61" s="65"/>
      <c r="DCT61" s="65"/>
      <c r="DCU61" s="65"/>
      <c r="DCV61" s="65"/>
      <c r="DCW61" s="65"/>
      <c r="DCX61" s="65"/>
      <c r="DCY61" s="65"/>
      <c r="DCZ61" s="65"/>
      <c r="DDA61" s="65"/>
      <c r="DDB61" s="65"/>
      <c r="DDC61" s="65"/>
      <c r="DDD61" s="65"/>
      <c r="DDE61" s="65"/>
      <c r="DDF61" s="65"/>
      <c r="DDG61" s="65"/>
      <c r="DDH61" s="65"/>
      <c r="DDI61" s="65"/>
      <c r="DDJ61" s="65"/>
      <c r="DDK61" s="65"/>
      <c r="DDL61" s="65"/>
      <c r="DDM61" s="65"/>
      <c r="DDN61" s="65"/>
      <c r="DDO61" s="65"/>
      <c r="DDP61" s="65"/>
      <c r="DDQ61" s="65"/>
      <c r="DDR61" s="65"/>
      <c r="DDS61" s="65"/>
      <c r="DDT61" s="65"/>
      <c r="DDU61" s="65"/>
      <c r="DDV61" s="65"/>
      <c r="DDW61" s="65"/>
      <c r="DDX61" s="65"/>
      <c r="DDY61" s="65"/>
      <c r="DDZ61" s="65"/>
      <c r="DEA61" s="65"/>
      <c r="DEB61" s="65"/>
      <c r="DEC61" s="65"/>
      <c r="DED61" s="65"/>
      <c r="DEE61" s="65"/>
      <c r="DEF61" s="65"/>
      <c r="DEG61" s="65"/>
      <c r="DEH61" s="65"/>
      <c r="DEI61" s="65"/>
      <c r="DEJ61" s="65"/>
      <c r="DEK61" s="65"/>
      <c r="DEL61" s="65"/>
      <c r="DEM61" s="65"/>
      <c r="DEN61" s="65"/>
      <c r="DEO61" s="65"/>
      <c r="DEP61" s="65"/>
      <c r="DEQ61" s="65"/>
      <c r="DER61" s="65"/>
      <c r="DES61" s="65"/>
      <c r="DET61" s="65"/>
      <c r="DEU61" s="65"/>
      <c r="DEV61" s="65"/>
      <c r="DEW61" s="65"/>
      <c r="DEX61" s="65"/>
      <c r="DEY61" s="65"/>
      <c r="DEZ61" s="65"/>
      <c r="DFA61" s="65"/>
      <c r="DFB61" s="65"/>
      <c r="DFC61" s="65"/>
      <c r="DFD61" s="65"/>
      <c r="DFE61" s="65"/>
      <c r="DFF61" s="65"/>
      <c r="DFG61" s="65"/>
      <c r="DFH61" s="65"/>
      <c r="DFI61" s="65"/>
      <c r="DFJ61" s="65"/>
      <c r="DFK61" s="65"/>
      <c r="DFL61" s="65"/>
      <c r="DFM61" s="65"/>
      <c r="DFN61" s="65"/>
      <c r="DFO61" s="65"/>
      <c r="DFP61" s="65"/>
      <c r="DFQ61" s="65"/>
      <c r="DFR61" s="65"/>
      <c r="DFS61" s="65"/>
      <c r="DFT61" s="65"/>
      <c r="DFU61" s="65"/>
      <c r="DFV61" s="65"/>
      <c r="DFW61" s="65"/>
      <c r="DFX61" s="65"/>
      <c r="DFY61" s="65"/>
      <c r="DFZ61" s="65"/>
      <c r="DGA61" s="65"/>
      <c r="DGB61" s="65"/>
      <c r="DGC61" s="65"/>
      <c r="DGD61" s="65"/>
      <c r="DGE61" s="65"/>
      <c r="DGF61" s="65"/>
      <c r="DGG61" s="65"/>
      <c r="DGH61" s="65"/>
      <c r="DGI61" s="65"/>
      <c r="DGJ61" s="65"/>
      <c r="DGK61" s="65"/>
      <c r="DGL61" s="65"/>
      <c r="DGM61" s="65"/>
      <c r="DGN61" s="65"/>
      <c r="DGO61" s="65"/>
      <c r="DGP61" s="65"/>
      <c r="DGQ61" s="65"/>
      <c r="DGR61" s="65"/>
      <c r="DGS61" s="65"/>
      <c r="DGT61" s="65"/>
      <c r="DGU61" s="65"/>
      <c r="DGV61" s="65"/>
      <c r="DGW61" s="65"/>
      <c r="DGX61" s="65"/>
      <c r="DGY61" s="65"/>
      <c r="DGZ61" s="65"/>
      <c r="DHA61" s="65"/>
      <c r="DHB61" s="65"/>
      <c r="DHC61" s="65"/>
      <c r="DHD61" s="65"/>
      <c r="DHE61" s="65"/>
      <c r="DHF61" s="65"/>
      <c r="DHG61" s="65"/>
      <c r="DHH61" s="65"/>
      <c r="DHI61" s="65"/>
      <c r="DHJ61" s="65"/>
      <c r="DHK61" s="65"/>
      <c r="DHL61" s="65"/>
      <c r="DHM61" s="65"/>
      <c r="DHN61" s="65"/>
      <c r="DHO61" s="65"/>
      <c r="DHP61" s="65"/>
      <c r="DHQ61" s="65"/>
      <c r="DHR61" s="65"/>
      <c r="DHS61" s="65"/>
      <c r="DHT61" s="65"/>
      <c r="DHU61" s="65"/>
      <c r="DHV61" s="65"/>
      <c r="DHW61" s="65"/>
      <c r="DHX61" s="65"/>
      <c r="DHY61" s="65"/>
      <c r="DHZ61" s="65"/>
      <c r="DIA61" s="65"/>
      <c r="DIB61" s="65"/>
      <c r="DIC61" s="65"/>
      <c r="DID61" s="65"/>
      <c r="DIE61" s="65"/>
      <c r="DIF61" s="65"/>
      <c r="DIG61" s="65"/>
      <c r="DIH61" s="65"/>
      <c r="DII61" s="65"/>
      <c r="DIJ61" s="65"/>
      <c r="DIK61" s="65"/>
      <c r="DIL61" s="65"/>
      <c r="DIM61" s="65"/>
      <c r="DIN61" s="65"/>
      <c r="DIO61" s="65"/>
      <c r="DIP61" s="65"/>
      <c r="DIQ61" s="65"/>
      <c r="DIR61" s="65"/>
      <c r="DIS61" s="65"/>
      <c r="DIT61" s="65"/>
      <c r="DIU61" s="65"/>
      <c r="DIV61" s="65"/>
      <c r="DIW61" s="65"/>
      <c r="DIX61" s="65"/>
      <c r="DIY61" s="65"/>
      <c r="DIZ61" s="65"/>
      <c r="DJA61" s="65"/>
      <c r="DJB61" s="65"/>
      <c r="DJC61" s="65"/>
      <c r="DJD61" s="65"/>
      <c r="DJE61" s="65"/>
      <c r="DJF61" s="65"/>
      <c r="DJG61" s="65"/>
      <c r="DJH61" s="65"/>
      <c r="DJI61" s="65"/>
      <c r="DJJ61" s="65"/>
      <c r="DJK61" s="65"/>
      <c r="DJL61" s="65"/>
      <c r="DJM61" s="65"/>
      <c r="DJN61" s="65"/>
      <c r="DJO61" s="65"/>
      <c r="DJP61" s="65"/>
      <c r="DJQ61" s="65"/>
      <c r="DJR61" s="65"/>
      <c r="DJS61" s="65"/>
      <c r="DJT61" s="65"/>
      <c r="DJU61" s="65"/>
      <c r="DJV61" s="65"/>
      <c r="DJW61" s="65"/>
      <c r="DJX61" s="65"/>
      <c r="DJY61" s="65"/>
      <c r="DJZ61" s="65"/>
      <c r="DKA61" s="65"/>
      <c r="DKB61" s="65"/>
      <c r="DKC61" s="65"/>
      <c r="DKD61" s="65"/>
      <c r="DKE61" s="65"/>
      <c r="DKF61" s="65"/>
      <c r="DKG61" s="65"/>
      <c r="DKH61" s="65"/>
      <c r="DKI61" s="65"/>
      <c r="DKJ61" s="65"/>
      <c r="DKK61" s="65"/>
      <c r="DKL61" s="65"/>
      <c r="DKM61" s="65"/>
      <c r="DKN61" s="65"/>
      <c r="DKO61" s="65"/>
      <c r="DKP61" s="65"/>
      <c r="DKQ61" s="65"/>
      <c r="DKR61" s="65"/>
      <c r="DKS61" s="65"/>
      <c r="DKT61" s="65"/>
      <c r="DKU61" s="65"/>
      <c r="DKV61" s="65"/>
      <c r="DKW61" s="65"/>
      <c r="DKX61" s="65"/>
      <c r="DKY61" s="65"/>
      <c r="DKZ61" s="65"/>
      <c r="DLA61" s="65"/>
      <c r="DLB61" s="65"/>
      <c r="DLC61" s="65"/>
      <c r="DLD61" s="65"/>
      <c r="DLE61" s="65"/>
      <c r="DLF61" s="65"/>
      <c r="DLG61" s="65"/>
      <c r="DLH61" s="65"/>
      <c r="DLI61" s="65"/>
      <c r="DLJ61" s="65"/>
      <c r="DLK61" s="65"/>
      <c r="DLL61" s="65"/>
      <c r="DLM61" s="65"/>
      <c r="DLN61" s="65"/>
      <c r="DLO61" s="65"/>
      <c r="DLP61" s="65"/>
      <c r="DLQ61" s="65"/>
      <c r="DLR61" s="65"/>
      <c r="DLS61" s="65"/>
      <c r="DLT61" s="65"/>
      <c r="DLU61" s="65"/>
      <c r="DLV61" s="65"/>
      <c r="DLW61" s="65"/>
      <c r="DLX61" s="65"/>
      <c r="DLY61" s="65"/>
      <c r="DLZ61" s="65"/>
      <c r="DMA61" s="65"/>
      <c r="DMB61" s="65"/>
      <c r="DMC61" s="65"/>
      <c r="DMD61" s="65"/>
      <c r="DME61" s="65"/>
      <c r="DMF61" s="65"/>
      <c r="DMG61" s="65"/>
      <c r="DMH61" s="65"/>
      <c r="DMI61" s="65"/>
      <c r="DMJ61" s="65"/>
      <c r="DMK61" s="65"/>
      <c r="DML61" s="65"/>
      <c r="DMM61" s="65"/>
      <c r="DMN61" s="65"/>
      <c r="DMO61" s="65"/>
      <c r="DMP61" s="65"/>
      <c r="DMQ61" s="65"/>
      <c r="DMR61" s="65"/>
      <c r="DMS61" s="65"/>
      <c r="DMT61" s="65"/>
      <c r="DMU61" s="65"/>
      <c r="DMV61" s="65"/>
      <c r="DMW61" s="65"/>
      <c r="DMX61" s="65"/>
      <c r="DMY61" s="65"/>
      <c r="DMZ61" s="65"/>
      <c r="DNA61" s="65"/>
      <c r="DNB61" s="65"/>
      <c r="DNC61" s="65"/>
      <c r="DND61" s="65"/>
      <c r="DNE61" s="65"/>
      <c r="DNF61" s="65"/>
      <c r="DNG61" s="65"/>
      <c r="DNH61" s="65"/>
      <c r="DNI61" s="65"/>
      <c r="DNJ61" s="65"/>
      <c r="DNK61" s="65"/>
      <c r="DNL61" s="65"/>
      <c r="DNM61" s="65"/>
      <c r="DNN61" s="65"/>
      <c r="DNO61" s="65"/>
      <c r="DNP61" s="65"/>
      <c r="DNQ61" s="65"/>
      <c r="DNR61" s="65"/>
      <c r="DNS61" s="65"/>
      <c r="DNT61" s="65"/>
      <c r="DNU61" s="65"/>
      <c r="DNV61" s="65"/>
      <c r="DNW61" s="65"/>
      <c r="DNX61" s="65"/>
      <c r="DNY61" s="65"/>
      <c r="DNZ61" s="65"/>
      <c r="DOA61" s="65"/>
      <c r="DOB61" s="65"/>
      <c r="DOC61" s="65"/>
      <c r="DOD61" s="65"/>
      <c r="DOE61" s="65"/>
      <c r="DOF61" s="65"/>
      <c r="DOG61" s="65"/>
      <c r="DOH61" s="65"/>
      <c r="DOI61" s="65"/>
      <c r="DOJ61" s="65"/>
      <c r="DOK61" s="65"/>
      <c r="DOL61" s="65"/>
      <c r="DOM61" s="65"/>
      <c r="DON61" s="65"/>
      <c r="DOO61" s="65"/>
      <c r="DOP61" s="65"/>
      <c r="DOQ61" s="65"/>
      <c r="DOR61" s="65"/>
      <c r="DOS61" s="65"/>
      <c r="DOT61" s="65"/>
      <c r="DOU61" s="65"/>
      <c r="DOV61" s="65"/>
      <c r="DOW61" s="65"/>
      <c r="DOX61" s="65"/>
      <c r="DOY61" s="65"/>
      <c r="DOZ61" s="65"/>
      <c r="DPA61" s="65"/>
      <c r="DPB61" s="65"/>
      <c r="DPC61" s="65"/>
      <c r="DPD61" s="65"/>
      <c r="DPE61" s="65"/>
      <c r="DPF61" s="65"/>
      <c r="DPG61" s="65"/>
      <c r="DPH61" s="65"/>
      <c r="DPI61" s="65"/>
      <c r="DPJ61" s="65"/>
      <c r="DPK61" s="65"/>
      <c r="DPL61" s="65"/>
      <c r="DPM61" s="65"/>
      <c r="DPN61" s="65"/>
      <c r="DPO61" s="65"/>
      <c r="DPP61" s="65"/>
      <c r="DPQ61" s="65"/>
      <c r="DPR61" s="65"/>
      <c r="DPS61" s="65"/>
      <c r="DPT61" s="65"/>
      <c r="DPU61" s="65"/>
      <c r="DPV61" s="65"/>
      <c r="DPW61" s="65"/>
      <c r="DPX61" s="65"/>
      <c r="DPY61" s="65"/>
      <c r="DPZ61" s="65"/>
      <c r="DQA61" s="65"/>
      <c r="DQB61" s="65"/>
      <c r="DQC61" s="65"/>
      <c r="DQD61" s="65"/>
      <c r="DQE61" s="65"/>
      <c r="DQF61" s="65"/>
      <c r="DQG61" s="65"/>
      <c r="DQH61" s="65"/>
      <c r="DQI61" s="65"/>
      <c r="DQJ61" s="65"/>
      <c r="DQK61" s="65"/>
      <c r="DQL61" s="65"/>
      <c r="DQM61" s="65"/>
      <c r="DQN61" s="65"/>
      <c r="DQO61" s="65"/>
      <c r="DQP61" s="65"/>
      <c r="DQQ61" s="65"/>
      <c r="DQR61" s="65"/>
      <c r="DQS61" s="65"/>
      <c r="DQT61" s="65"/>
      <c r="DQU61" s="65"/>
      <c r="DQV61" s="65"/>
      <c r="DQW61" s="65"/>
      <c r="DQX61" s="65"/>
      <c r="DQY61" s="65"/>
      <c r="DQZ61" s="65"/>
      <c r="DRA61" s="65"/>
      <c r="DRB61" s="65"/>
      <c r="DRC61" s="65"/>
      <c r="DRD61" s="65"/>
      <c r="DRE61" s="65"/>
      <c r="DRF61" s="65"/>
      <c r="DRG61" s="65"/>
      <c r="DRH61" s="65"/>
      <c r="DRI61" s="65"/>
      <c r="DRJ61" s="65"/>
      <c r="DRK61" s="65"/>
      <c r="DRL61" s="65"/>
      <c r="DRM61" s="65"/>
      <c r="DRN61" s="65"/>
      <c r="DRO61" s="65"/>
      <c r="DRP61" s="65"/>
      <c r="DRQ61" s="65"/>
      <c r="DRR61" s="65"/>
      <c r="DRS61" s="65"/>
      <c r="DRT61" s="65"/>
      <c r="DRU61" s="65"/>
      <c r="DRV61" s="65"/>
      <c r="DRW61" s="65"/>
      <c r="DRX61" s="65"/>
      <c r="DRY61" s="65"/>
      <c r="DRZ61" s="65"/>
      <c r="DSA61" s="65"/>
      <c r="DSB61" s="65"/>
      <c r="DSC61" s="65"/>
      <c r="DSD61" s="65"/>
      <c r="DSE61" s="65"/>
      <c r="DSF61" s="65"/>
      <c r="DSG61" s="65"/>
      <c r="DSH61" s="65"/>
      <c r="DSI61" s="65"/>
      <c r="DSJ61" s="65"/>
      <c r="DSK61" s="65"/>
      <c r="DSL61" s="65"/>
      <c r="DSM61" s="65"/>
      <c r="DSN61" s="65"/>
      <c r="DSO61" s="65"/>
      <c r="DSP61" s="65"/>
      <c r="DSQ61" s="65"/>
      <c r="DSR61" s="65"/>
      <c r="DSS61" s="65"/>
      <c r="DST61" s="65"/>
      <c r="DSU61" s="65"/>
      <c r="DSV61" s="65"/>
      <c r="DSW61" s="65"/>
      <c r="DSX61" s="65"/>
      <c r="DSY61" s="65"/>
      <c r="DSZ61" s="65"/>
      <c r="DTA61" s="65"/>
      <c r="DTB61" s="65"/>
      <c r="DTC61" s="65"/>
      <c r="DTD61" s="65"/>
      <c r="DTE61" s="65"/>
      <c r="DTF61" s="65"/>
      <c r="DTG61" s="65"/>
      <c r="DTH61" s="65"/>
      <c r="DTI61" s="65"/>
      <c r="DTJ61" s="65"/>
      <c r="DTK61" s="65"/>
      <c r="DTL61" s="65"/>
      <c r="DTM61" s="65"/>
      <c r="DTN61" s="65"/>
      <c r="DTO61" s="65"/>
      <c r="DTP61" s="65"/>
      <c r="DTQ61" s="65"/>
      <c r="DTR61" s="65"/>
      <c r="DTS61" s="65"/>
      <c r="DTT61" s="65"/>
      <c r="DTU61" s="65"/>
      <c r="DTV61" s="65"/>
      <c r="DTW61" s="65"/>
      <c r="DTX61" s="65"/>
      <c r="DTY61" s="65"/>
      <c r="DTZ61" s="65"/>
      <c r="DUA61" s="65"/>
      <c r="DUB61" s="65"/>
      <c r="DUC61" s="65"/>
      <c r="DUD61" s="65"/>
      <c r="DUE61" s="65"/>
      <c r="DUF61" s="65"/>
      <c r="DUG61" s="65"/>
      <c r="DUH61" s="65"/>
      <c r="DUI61" s="65"/>
      <c r="DUJ61" s="65"/>
      <c r="DUK61" s="65"/>
      <c r="DUL61" s="65"/>
      <c r="DUM61" s="65"/>
      <c r="DUN61" s="65"/>
      <c r="DUO61" s="65"/>
      <c r="DUP61" s="65"/>
      <c r="DUQ61" s="65"/>
      <c r="DUR61" s="65"/>
      <c r="DUS61" s="65"/>
      <c r="DUT61" s="65"/>
      <c r="DUU61" s="65"/>
      <c r="DUV61" s="65"/>
      <c r="DUW61" s="65"/>
      <c r="DUX61" s="65"/>
      <c r="DUY61" s="65"/>
      <c r="DUZ61" s="65"/>
      <c r="DVA61" s="65"/>
      <c r="DVB61" s="65"/>
      <c r="DVC61" s="65"/>
      <c r="DVD61" s="65"/>
      <c r="DVE61" s="65"/>
      <c r="DVF61" s="65"/>
      <c r="DVG61" s="65"/>
      <c r="DVH61" s="65"/>
      <c r="DVI61" s="65"/>
      <c r="DVJ61" s="65"/>
      <c r="DVK61" s="65"/>
      <c r="DVL61" s="65"/>
      <c r="DVM61" s="65"/>
      <c r="DVN61" s="65"/>
      <c r="DVO61" s="65"/>
      <c r="DVP61" s="65"/>
      <c r="DVQ61" s="65"/>
      <c r="DVR61" s="65"/>
      <c r="DVS61" s="65"/>
      <c r="DVT61" s="65"/>
      <c r="DVU61" s="65"/>
      <c r="DVV61" s="65"/>
      <c r="DVW61" s="65"/>
      <c r="DVX61" s="65"/>
      <c r="DVY61" s="65"/>
      <c r="DVZ61" s="65"/>
      <c r="DWA61" s="65"/>
      <c r="DWB61" s="65"/>
      <c r="DWC61" s="65"/>
      <c r="DWD61" s="65"/>
      <c r="DWE61" s="65"/>
      <c r="DWF61" s="65"/>
      <c r="DWG61" s="65"/>
      <c r="DWH61" s="65"/>
      <c r="DWI61" s="65"/>
      <c r="DWJ61" s="65"/>
      <c r="DWK61" s="65"/>
      <c r="DWL61" s="65"/>
      <c r="DWM61" s="65"/>
      <c r="DWN61" s="65"/>
      <c r="DWO61" s="65"/>
      <c r="DWP61" s="65"/>
      <c r="DWQ61" s="65"/>
      <c r="DWR61" s="65"/>
      <c r="DWS61" s="65"/>
      <c r="DWT61" s="65"/>
      <c r="DWU61" s="65"/>
      <c r="DWV61" s="65"/>
      <c r="DWW61" s="65"/>
      <c r="DWX61" s="65"/>
      <c r="DWY61" s="65"/>
      <c r="DWZ61" s="65"/>
      <c r="DXA61" s="65"/>
      <c r="DXB61" s="65"/>
      <c r="DXC61" s="65"/>
      <c r="DXD61" s="65"/>
      <c r="DXE61" s="65"/>
      <c r="DXF61" s="65"/>
      <c r="DXG61" s="65"/>
      <c r="DXH61" s="65"/>
      <c r="DXI61" s="65"/>
      <c r="DXJ61" s="65"/>
      <c r="DXK61" s="65"/>
      <c r="DXL61" s="65"/>
      <c r="DXM61" s="65"/>
      <c r="DXN61" s="65"/>
      <c r="DXO61" s="65"/>
      <c r="DXP61" s="65"/>
      <c r="DXQ61" s="65"/>
      <c r="DXR61" s="65"/>
      <c r="DXS61" s="65"/>
      <c r="DXT61" s="65"/>
      <c r="DXU61" s="65"/>
      <c r="DXV61" s="65"/>
      <c r="DXW61" s="65"/>
      <c r="DXX61" s="65"/>
      <c r="DXY61" s="65"/>
      <c r="DXZ61" s="65"/>
      <c r="DYA61" s="65"/>
      <c r="DYB61" s="65"/>
      <c r="DYC61" s="65"/>
      <c r="DYD61" s="65"/>
      <c r="DYE61" s="65"/>
      <c r="DYF61" s="65"/>
      <c r="DYG61" s="65"/>
      <c r="DYH61" s="65"/>
      <c r="DYI61" s="65"/>
      <c r="DYJ61" s="65"/>
      <c r="DYK61" s="65"/>
      <c r="DYL61" s="65"/>
      <c r="DYM61" s="65"/>
      <c r="DYN61" s="65"/>
      <c r="DYO61" s="65"/>
      <c r="DYP61" s="65"/>
      <c r="DYQ61" s="65"/>
      <c r="DYR61" s="65"/>
      <c r="DYS61" s="65"/>
      <c r="DYT61" s="65"/>
      <c r="DYU61" s="65"/>
      <c r="DYV61" s="65"/>
      <c r="DYW61" s="65"/>
      <c r="DYX61" s="65"/>
      <c r="DYY61" s="65"/>
      <c r="DYZ61" s="65"/>
      <c r="DZA61" s="65"/>
      <c r="DZB61" s="65"/>
      <c r="DZC61" s="65"/>
      <c r="DZD61" s="65"/>
      <c r="DZE61" s="65"/>
      <c r="DZF61" s="65"/>
      <c r="DZG61" s="65"/>
      <c r="DZH61" s="65"/>
      <c r="DZI61" s="65"/>
      <c r="DZJ61" s="65"/>
      <c r="DZK61" s="65"/>
      <c r="DZL61" s="65"/>
      <c r="DZM61" s="65"/>
      <c r="DZN61" s="65"/>
      <c r="DZO61" s="65"/>
      <c r="DZP61" s="65"/>
      <c r="DZQ61" s="65"/>
      <c r="DZR61" s="65"/>
      <c r="DZS61" s="65"/>
      <c r="DZT61" s="65"/>
      <c r="DZU61" s="65"/>
      <c r="DZV61" s="65"/>
      <c r="DZW61" s="65"/>
      <c r="DZX61" s="65"/>
      <c r="DZY61" s="65"/>
      <c r="DZZ61" s="65"/>
      <c r="EAA61" s="65"/>
      <c r="EAB61" s="65"/>
      <c r="EAC61" s="65"/>
      <c r="EAD61" s="65"/>
      <c r="EAE61" s="65"/>
      <c r="EAF61" s="65"/>
      <c r="EAG61" s="65"/>
      <c r="EAH61" s="65"/>
      <c r="EAI61" s="65"/>
      <c r="EAJ61" s="65"/>
      <c r="EAK61" s="65"/>
      <c r="EAL61" s="65"/>
      <c r="EAM61" s="65"/>
      <c r="EAN61" s="65"/>
      <c r="EAO61" s="65"/>
      <c r="EAP61" s="65"/>
      <c r="EAQ61" s="65"/>
      <c r="EAR61" s="65"/>
      <c r="EAS61" s="65"/>
      <c r="EAT61" s="65"/>
      <c r="EAU61" s="65"/>
      <c r="EAV61" s="65"/>
      <c r="EAW61" s="65"/>
      <c r="EAX61" s="65"/>
      <c r="EAY61" s="65"/>
      <c r="EAZ61" s="65"/>
      <c r="EBA61" s="65"/>
      <c r="EBB61" s="65"/>
      <c r="EBC61" s="65"/>
      <c r="EBD61" s="65"/>
      <c r="EBE61" s="65"/>
      <c r="EBF61" s="65"/>
      <c r="EBG61" s="65"/>
      <c r="EBH61" s="65"/>
      <c r="EBI61" s="65"/>
      <c r="EBJ61" s="65"/>
      <c r="EBK61" s="65"/>
      <c r="EBL61" s="65"/>
      <c r="EBM61" s="65"/>
      <c r="EBN61" s="65"/>
      <c r="EBO61" s="65"/>
      <c r="EBP61" s="65"/>
      <c r="EBQ61" s="65"/>
      <c r="EBR61" s="65"/>
      <c r="EBS61" s="65"/>
      <c r="EBT61" s="65"/>
      <c r="EBU61" s="65"/>
      <c r="EBV61" s="65"/>
      <c r="EBW61" s="65"/>
      <c r="EBX61" s="65"/>
      <c r="EBY61" s="65"/>
      <c r="EBZ61" s="65"/>
      <c r="ECA61" s="65"/>
      <c r="ECB61" s="65"/>
      <c r="ECC61" s="65"/>
      <c r="ECD61" s="65"/>
      <c r="ECE61" s="65"/>
      <c r="ECF61" s="65"/>
      <c r="ECG61" s="65"/>
      <c r="ECH61" s="65"/>
      <c r="ECI61" s="65"/>
      <c r="ECJ61" s="65"/>
      <c r="ECK61" s="65"/>
      <c r="ECL61" s="65"/>
      <c r="ECM61" s="65"/>
      <c r="ECN61" s="65"/>
      <c r="ECO61" s="65"/>
      <c r="ECP61" s="65"/>
      <c r="ECQ61" s="65"/>
      <c r="ECR61" s="65"/>
      <c r="ECS61" s="65"/>
      <c r="ECT61" s="65"/>
      <c r="ECU61" s="65"/>
      <c r="ECV61" s="65"/>
      <c r="ECW61" s="65"/>
      <c r="ECX61" s="65"/>
      <c r="ECY61" s="65"/>
      <c r="ECZ61" s="65"/>
      <c r="EDA61" s="65"/>
      <c r="EDB61" s="65"/>
      <c r="EDC61" s="65"/>
      <c r="EDD61" s="65"/>
      <c r="EDE61" s="65"/>
      <c r="EDF61" s="65"/>
      <c r="EDG61" s="65"/>
      <c r="EDH61" s="65"/>
      <c r="EDI61" s="65"/>
      <c r="EDJ61" s="65"/>
      <c r="EDK61" s="65"/>
      <c r="EDL61" s="65"/>
      <c r="EDM61" s="65"/>
      <c r="EDN61" s="65"/>
      <c r="EDO61" s="65"/>
      <c r="EDP61" s="65"/>
      <c r="EDQ61" s="65"/>
      <c r="EDR61" s="65"/>
      <c r="EDS61" s="65"/>
      <c r="EDT61" s="65"/>
      <c r="EDU61" s="65"/>
      <c r="EDV61" s="65"/>
      <c r="EDW61" s="65"/>
      <c r="EDX61" s="65"/>
      <c r="EDY61" s="65"/>
      <c r="EDZ61" s="65"/>
      <c r="EEA61" s="65"/>
      <c r="EEB61" s="65"/>
      <c r="EEC61" s="65"/>
      <c r="EED61" s="65"/>
      <c r="EEE61" s="65"/>
      <c r="EEF61" s="65"/>
      <c r="EEG61" s="65"/>
      <c r="EEH61" s="65"/>
      <c r="EEI61" s="65"/>
      <c r="EEJ61" s="65"/>
      <c r="EEK61" s="65"/>
      <c r="EEL61" s="65"/>
      <c r="EEM61" s="65"/>
      <c r="EEN61" s="65"/>
      <c r="EEO61" s="65"/>
      <c r="EEP61" s="65"/>
      <c r="EEQ61" s="65"/>
      <c r="EER61" s="65"/>
      <c r="EES61" s="65"/>
      <c r="EET61" s="65"/>
      <c r="EEU61" s="65"/>
      <c r="EEV61" s="65"/>
      <c r="EEW61" s="65"/>
      <c r="EEX61" s="65"/>
      <c r="EEY61" s="65"/>
      <c r="EEZ61" s="65"/>
      <c r="EFA61" s="65"/>
      <c r="EFB61" s="65"/>
      <c r="EFC61" s="65"/>
      <c r="EFD61" s="65"/>
      <c r="EFE61" s="65"/>
      <c r="EFF61" s="65"/>
      <c r="EFG61" s="65"/>
      <c r="EFH61" s="65"/>
      <c r="EFI61" s="65"/>
      <c r="EFJ61" s="65"/>
      <c r="EFK61" s="65"/>
      <c r="EFL61" s="65"/>
      <c r="EFM61" s="65"/>
      <c r="EFN61" s="65"/>
      <c r="EFO61" s="65"/>
      <c r="EFP61" s="65"/>
      <c r="EFQ61" s="65"/>
      <c r="EFR61" s="65"/>
      <c r="EFS61" s="65"/>
      <c r="EFT61" s="65"/>
      <c r="EFU61" s="65"/>
      <c r="EFV61" s="65"/>
      <c r="EFW61" s="65"/>
      <c r="EFX61" s="65"/>
      <c r="EFY61" s="65"/>
      <c r="EFZ61" s="65"/>
      <c r="EGA61" s="65"/>
      <c r="EGB61" s="65"/>
      <c r="EGC61" s="65"/>
      <c r="EGD61" s="65"/>
      <c r="EGE61" s="65"/>
      <c r="EGF61" s="65"/>
      <c r="EGG61" s="65"/>
      <c r="EGH61" s="65"/>
      <c r="EGI61" s="65"/>
      <c r="EGJ61" s="65"/>
      <c r="EGK61" s="65"/>
      <c r="EGL61" s="65"/>
      <c r="EGM61" s="65"/>
      <c r="EGN61" s="65"/>
      <c r="EGO61" s="65"/>
      <c r="EGP61" s="65"/>
      <c r="EGQ61" s="65"/>
      <c r="EGR61" s="65"/>
      <c r="EGS61" s="65"/>
      <c r="EGT61" s="65"/>
      <c r="EGU61" s="65"/>
      <c r="EGV61" s="65"/>
      <c r="EGW61" s="65"/>
      <c r="EGX61" s="65"/>
      <c r="EGY61" s="65"/>
      <c r="EGZ61" s="65"/>
      <c r="EHA61" s="65"/>
      <c r="EHB61" s="65"/>
      <c r="EHC61" s="65"/>
      <c r="EHD61" s="65"/>
      <c r="EHE61" s="65"/>
      <c r="EHF61" s="65"/>
      <c r="EHG61" s="65"/>
      <c r="EHH61" s="65"/>
      <c r="EHI61" s="65"/>
      <c r="EHJ61" s="65"/>
      <c r="EHK61" s="65"/>
      <c r="EHL61" s="65"/>
      <c r="EHM61" s="65"/>
      <c r="EHN61" s="65"/>
      <c r="EHO61" s="65"/>
      <c r="EHP61" s="65"/>
      <c r="EHQ61" s="65"/>
      <c r="EHR61" s="65"/>
      <c r="EHS61" s="65"/>
      <c r="EHT61" s="65"/>
      <c r="EHU61" s="65"/>
      <c r="EHV61" s="65"/>
      <c r="EHW61" s="65"/>
      <c r="EHX61" s="65"/>
      <c r="EHY61" s="65"/>
      <c r="EHZ61" s="65"/>
      <c r="EIA61" s="65"/>
      <c r="EIB61" s="65"/>
      <c r="EIC61" s="65"/>
      <c r="EID61" s="65"/>
      <c r="EIE61" s="65"/>
      <c r="EIF61" s="65"/>
      <c r="EIG61" s="65"/>
      <c r="EIH61" s="65"/>
      <c r="EII61" s="65"/>
      <c r="EIJ61" s="65"/>
      <c r="EIK61" s="65"/>
      <c r="EIL61" s="65"/>
      <c r="EIM61" s="65"/>
      <c r="EIN61" s="65"/>
      <c r="EIO61" s="65"/>
      <c r="EIP61" s="65"/>
      <c r="EIQ61" s="65"/>
      <c r="EIR61" s="65"/>
      <c r="EIS61" s="65"/>
      <c r="EIT61" s="65"/>
      <c r="EIU61" s="65"/>
      <c r="EIV61" s="65"/>
      <c r="EIW61" s="65"/>
      <c r="EIX61" s="65"/>
      <c r="EIY61" s="65"/>
      <c r="EIZ61" s="65"/>
      <c r="EJA61" s="65"/>
      <c r="EJB61" s="65"/>
      <c r="EJC61" s="65"/>
      <c r="EJD61" s="65"/>
      <c r="EJE61" s="65"/>
      <c r="EJF61" s="65"/>
      <c r="EJG61" s="65"/>
      <c r="EJH61" s="65"/>
      <c r="EJI61" s="65"/>
      <c r="EJJ61" s="65"/>
      <c r="EJK61" s="65"/>
      <c r="EJL61" s="65"/>
      <c r="EJM61" s="65"/>
      <c r="EJN61" s="65"/>
      <c r="EJO61" s="65"/>
      <c r="EJP61" s="65"/>
      <c r="EJQ61" s="65"/>
      <c r="EJR61" s="65"/>
      <c r="EJS61" s="65"/>
      <c r="EJT61" s="65"/>
      <c r="EJU61" s="65"/>
      <c r="EJV61" s="65"/>
      <c r="EJW61" s="65"/>
      <c r="EJX61" s="65"/>
      <c r="EJY61" s="65"/>
      <c r="EJZ61" s="65"/>
      <c r="EKA61" s="65"/>
      <c r="EKB61" s="65"/>
      <c r="EKC61" s="65"/>
      <c r="EKD61" s="65"/>
      <c r="EKE61" s="65"/>
      <c r="EKF61" s="65"/>
      <c r="EKG61" s="65"/>
      <c r="EKH61" s="65"/>
      <c r="EKI61" s="65"/>
      <c r="EKJ61" s="65"/>
      <c r="EKK61" s="65"/>
      <c r="EKL61" s="65"/>
      <c r="EKM61" s="65"/>
      <c r="EKN61" s="65"/>
      <c r="EKO61" s="65"/>
      <c r="EKP61" s="65"/>
      <c r="EKQ61" s="65"/>
      <c r="EKR61" s="65"/>
      <c r="EKS61" s="65"/>
      <c r="EKT61" s="65"/>
      <c r="EKU61" s="65"/>
      <c r="EKV61" s="65"/>
      <c r="EKW61" s="65"/>
      <c r="EKX61" s="65"/>
      <c r="EKY61" s="65"/>
      <c r="EKZ61" s="65"/>
      <c r="ELA61" s="65"/>
      <c r="ELB61" s="65"/>
      <c r="ELC61" s="65"/>
      <c r="ELD61" s="65"/>
      <c r="ELE61" s="65"/>
      <c r="ELF61" s="65"/>
      <c r="ELG61" s="65"/>
      <c r="ELH61" s="65"/>
      <c r="ELI61" s="65"/>
      <c r="ELJ61" s="65"/>
      <c r="ELK61" s="65"/>
      <c r="ELL61" s="65"/>
      <c r="ELM61" s="65"/>
      <c r="ELN61" s="65"/>
      <c r="ELO61" s="65"/>
      <c r="ELP61" s="65"/>
      <c r="ELQ61" s="65"/>
      <c r="ELR61" s="65"/>
      <c r="ELS61" s="65"/>
      <c r="ELT61" s="65"/>
      <c r="ELU61" s="65"/>
      <c r="ELV61" s="65"/>
      <c r="ELW61" s="65"/>
      <c r="ELX61" s="65"/>
      <c r="ELY61" s="65"/>
      <c r="ELZ61" s="65"/>
      <c r="EMA61" s="65"/>
      <c r="EMB61" s="65"/>
      <c r="EMC61" s="65"/>
      <c r="EMD61" s="65"/>
      <c r="EME61" s="65"/>
      <c r="EMF61" s="65"/>
      <c r="EMG61" s="65"/>
      <c r="EMH61" s="65"/>
      <c r="EMI61" s="65"/>
      <c r="EMJ61" s="65"/>
      <c r="EMK61" s="65"/>
      <c r="EML61" s="65"/>
      <c r="EMM61" s="65"/>
      <c r="EMN61" s="65"/>
      <c r="EMO61" s="65"/>
      <c r="EMP61" s="65"/>
      <c r="EMQ61" s="65"/>
      <c r="EMR61" s="65"/>
      <c r="EMS61" s="65"/>
      <c r="EMT61" s="65"/>
      <c r="EMU61" s="65"/>
      <c r="EMV61" s="65"/>
      <c r="EMW61" s="65"/>
      <c r="EMX61" s="65"/>
      <c r="EMY61" s="65"/>
      <c r="EMZ61" s="65"/>
      <c r="ENA61" s="65"/>
      <c r="ENB61" s="65"/>
      <c r="ENC61" s="65"/>
      <c r="END61" s="65"/>
      <c r="ENE61" s="65"/>
      <c r="ENF61" s="65"/>
      <c r="ENG61" s="65"/>
      <c r="ENH61" s="65"/>
      <c r="ENI61" s="65"/>
      <c r="ENJ61" s="65"/>
      <c r="ENK61" s="65"/>
      <c r="ENL61" s="65"/>
      <c r="ENM61" s="65"/>
      <c r="ENN61" s="65"/>
      <c r="ENO61" s="65"/>
      <c r="ENP61" s="65"/>
      <c r="ENQ61" s="65"/>
      <c r="ENR61" s="65"/>
      <c r="ENS61" s="65"/>
      <c r="ENT61" s="65"/>
      <c r="ENU61" s="65"/>
      <c r="ENV61" s="65"/>
      <c r="ENW61" s="65"/>
      <c r="ENX61" s="65"/>
      <c r="ENY61" s="65"/>
      <c r="ENZ61" s="65"/>
      <c r="EOA61" s="65"/>
      <c r="EOB61" s="65"/>
      <c r="EOC61" s="65"/>
      <c r="EOD61" s="65"/>
      <c r="EOE61" s="65"/>
      <c r="EOF61" s="65"/>
      <c r="EOG61" s="65"/>
      <c r="EOH61" s="65"/>
      <c r="EOI61" s="65"/>
      <c r="EOJ61" s="65"/>
      <c r="EOK61" s="65"/>
      <c r="EOL61" s="65"/>
      <c r="EOM61" s="65"/>
      <c r="EON61" s="65"/>
      <c r="EOO61" s="65"/>
      <c r="EOP61" s="65"/>
      <c r="EOQ61" s="65"/>
      <c r="EOR61" s="65"/>
      <c r="EOS61" s="65"/>
      <c r="EOT61" s="65"/>
      <c r="EOU61" s="65"/>
      <c r="EOV61" s="65"/>
      <c r="EOW61" s="65"/>
      <c r="EOX61" s="65"/>
      <c r="EOY61" s="65"/>
      <c r="EOZ61" s="65"/>
      <c r="EPA61" s="65"/>
      <c r="EPB61" s="65"/>
      <c r="EPC61" s="65"/>
      <c r="EPD61" s="65"/>
      <c r="EPE61" s="65"/>
      <c r="EPF61" s="65"/>
      <c r="EPG61" s="65"/>
      <c r="EPH61" s="65"/>
      <c r="EPI61" s="65"/>
      <c r="EPJ61" s="65"/>
      <c r="EPK61" s="65"/>
      <c r="EPL61" s="65"/>
      <c r="EPM61" s="65"/>
      <c r="EPN61" s="65"/>
      <c r="EPO61" s="65"/>
      <c r="EPP61" s="65"/>
      <c r="EPQ61" s="65"/>
      <c r="EPR61" s="65"/>
      <c r="EPS61" s="65"/>
      <c r="EPT61" s="65"/>
      <c r="EPU61" s="65"/>
      <c r="EPV61" s="65"/>
      <c r="EPW61" s="65"/>
      <c r="EPX61" s="65"/>
      <c r="EPY61" s="65"/>
      <c r="EPZ61" s="65"/>
      <c r="EQA61" s="65"/>
      <c r="EQB61" s="65"/>
      <c r="EQC61" s="65"/>
      <c r="EQD61" s="65"/>
      <c r="EQE61" s="65"/>
      <c r="EQF61" s="65"/>
      <c r="EQG61" s="65"/>
      <c r="EQH61" s="65"/>
      <c r="EQI61" s="65"/>
      <c r="EQJ61" s="65"/>
      <c r="EQK61" s="65"/>
      <c r="EQL61" s="65"/>
      <c r="EQM61" s="65"/>
      <c r="EQN61" s="65"/>
      <c r="EQO61" s="65"/>
      <c r="EQP61" s="65"/>
      <c r="EQQ61" s="65"/>
      <c r="EQR61" s="65"/>
      <c r="EQS61" s="65"/>
      <c r="EQT61" s="65"/>
      <c r="EQU61" s="65"/>
      <c r="EQV61" s="65"/>
      <c r="EQW61" s="65"/>
      <c r="EQX61" s="65"/>
      <c r="EQY61" s="65"/>
      <c r="EQZ61" s="65"/>
      <c r="ERA61" s="65"/>
      <c r="ERB61" s="65"/>
      <c r="ERC61" s="65"/>
      <c r="ERD61" s="65"/>
      <c r="ERE61" s="65"/>
      <c r="ERF61" s="65"/>
      <c r="ERG61" s="65"/>
      <c r="ERH61" s="65"/>
      <c r="ERI61" s="65"/>
      <c r="ERJ61" s="65"/>
      <c r="ERK61" s="65"/>
      <c r="ERL61" s="65"/>
      <c r="ERM61" s="65"/>
      <c r="ERN61" s="65"/>
      <c r="ERO61" s="65"/>
      <c r="ERP61" s="65"/>
      <c r="ERQ61" s="65"/>
      <c r="ERR61" s="65"/>
      <c r="ERS61" s="65"/>
      <c r="ERT61" s="65"/>
      <c r="ERU61" s="65"/>
      <c r="ERV61" s="65"/>
      <c r="ERW61" s="65"/>
      <c r="ERX61" s="65"/>
      <c r="ERY61" s="65"/>
      <c r="ERZ61" s="65"/>
      <c r="ESA61" s="65"/>
      <c r="ESB61" s="65"/>
      <c r="ESC61" s="65"/>
      <c r="ESD61" s="65"/>
      <c r="ESE61" s="65"/>
      <c r="ESF61" s="65"/>
      <c r="ESG61" s="65"/>
      <c r="ESH61" s="65"/>
      <c r="ESI61" s="65"/>
      <c r="ESJ61" s="65"/>
      <c r="ESK61" s="65"/>
      <c r="ESL61" s="65"/>
      <c r="ESM61" s="65"/>
      <c r="ESN61" s="65"/>
      <c r="ESO61" s="65"/>
      <c r="ESP61" s="65"/>
      <c r="ESQ61" s="65"/>
      <c r="ESR61" s="65"/>
      <c r="ESS61" s="65"/>
      <c r="EST61" s="65"/>
      <c r="ESU61" s="65"/>
      <c r="ESV61" s="65"/>
      <c r="ESW61" s="65"/>
      <c r="ESX61" s="65"/>
      <c r="ESY61" s="65"/>
      <c r="ESZ61" s="65"/>
      <c r="ETA61" s="65"/>
      <c r="ETB61" s="65"/>
      <c r="ETC61" s="65"/>
      <c r="ETD61" s="65"/>
      <c r="ETE61" s="65"/>
      <c r="ETF61" s="65"/>
      <c r="ETG61" s="65"/>
      <c r="ETH61" s="65"/>
      <c r="ETI61" s="65"/>
      <c r="ETJ61" s="65"/>
      <c r="ETK61" s="65"/>
      <c r="ETL61" s="65"/>
      <c r="ETM61" s="65"/>
      <c r="ETN61" s="65"/>
      <c r="ETO61" s="65"/>
      <c r="ETP61" s="65"/>
      <c r="ETQ61" s="65"/>
      <c r="ETR61" s="65"/>
      <c r="ETS61" s="65"/>
      <c r="ETT61" s="65"/>
      <c r="ETU61" s="65"/>
      <c r="ETV61" s="65"/>
      <c r="ETW61" s="65"/>
      <c r="ETX61" s="65"/>
      <c r="ETY61" s="65"/>
      <c r="ETZ61" s="65"/>
      <c r="EUA61" s="65"/>
      <c r="EUB61" s="65"/>
      <c r="EUC61" s="65"/>
      <c r="EUD61" s="65"/>
      <c r="EUE61" s="65"/>
      <c r="EUF61" s="65"/>
      <c r="EUG61" s="65"/>
      <c r="EUH61" s="65"/>
      <c r="EUI61" s="65"/>
      <c r="EUJ61" s="65"/>
      <c r="EUK61" s="65"/>
      <c r="EUL61" s="65"/>
      <c r="EUM61" s="65"/>
      <c r="EUN61" s="65"/>
      <c r="EUO61" s="65"/>
      <c r="EUP61" s="65"/>
      <c r="EUQ61" s="65"/>
      <c r="EUR61" s="65"/>
      <c r="EUS61" s="65"/>
      <c r="EUT61" s="65"/>
      <c r="EUU61" s="65"/>
      <c r="EUV61" s="65"/>
      <c r="EUW61" s="65"/>
      <c r="EUX61" s="65"/>
      <c r="EUY61" s="65"/>
      <c r="EUZ61" s="65"/>
      <c r="EVA61" s="65"/>
      <c r="EVB61" s="65"/>
      <c r="EVC61" s="65"/>
      <c r="EVD61" s="65"/>
      <c r="EVE61" s="65"/>
      <c r="EVF61" s="65"/>
      <c r="EVG61" s="65"/>
      <c r="EVH61" s="65"/>
      <c r="EVI61" s="65"/>
      <c r="EVJ61" s="65"/>
      <c r="EVK61" s="65"/>
      <c r="EVL61" s="65"/>
      <c r="EVM61" s="65"/>
      <c r="EVN61" s="65"/>
      <c r="EVO61" s="65"/>
      <c r="EVP61" s="65"/>
      <c r="EVQ61" s="65"/>
      <c r="EVR61" s="65"/>
      <c r="EVS61" s="65"/>
      <c r="EVT61" s="65"/>
      <c r="EVU61" s="65"/>
      <c r="EVV61" s="65"/>
      <c r="EVW61" s="65"/>
      <c r="EVX61" s="65"/>
      <c r="EVY61" s="65"/>
      <c r="EVZ61" s="65"/>
      <c r="EWA61" s="65"/>
      <c r="EWB61" s="65"/>
      <c r="EWC61" s="65"/>
      <c r="EWD61" s="65"/>
      <c r="EWE61" s="65"/>
      <c r="EWF61" s="65"/>
      <c r="EWG61" s="65"/>
      <c r="EWH61" s="65"/>
      <c r="EWI61" s="65"/>
      <c r="EWJ61" s="65"/>
      <c r="EWK61" s="65"/>
      <c r="EWL61" s="65"/>
      <c r="EWM61" s="65"/>
      <c r="EWN61" s="65"/>
      <c r="EWO61" s="65"/>
      <c r="EWP61" s="65"/>
      <c r="EWQ61" s="65"/>
      <c r="EWR61" s="65"/>
      <c r="EWS61" s="65"/>
      <c r="EWT61" s="65"/>
      <c r="EWU61" s="65"/>
      <c r="EWV61" s="65"/>
      <c r="EWW61" s="65"/>
      <c r="EWX61" s="65"/>
      <c r="EWY61" s="65"/>
      <c r="EWZ61" s="65"/>
      <c r="EXA61" s="65"/>
      <c r="EXB61" s="65"/>
      <c r="EXC61" s="65"/>
      <c r="EXD61" s="65"/>
      <c r="EXE61" s="65"/>
      <c r="EXF61" s="65"/>
      <c r="EXG61" s="65"/>
      <c r="EXH61" s="65"/>
      <c r="EXI61" s="65"/>
      <c r="EXJ61" s="65"/>
      <c r="EXK61" s="65"/>
      <c r="EXL61" s="65"/>
      <c r="EXM61" s="65"/>
      <c r="EXN61" s="65"/>
      <c r="EXO61" s="65"/>
      <c r="EXP61" s="65"/>
      <c r="EXQ61" s="65"/>
      <c r="EXR61" s="65"/>
      <c r="EXS61" s="65"/>
      <c r="EXT61" s="65"/>
      <c r="EXU61" s="65"/>
      <c r="EXV61" s="65"/>
      <c r="EXW61" s="65"/>
      <c r="EXX61" s="65"/>
      <c r="EXY61" s="65"/>
      <c r="EXZ61" s="65"/>
      <c r="EYA61" s="65"/>
      <c r="EYB61" s="65"/>
      <c r="EYC61" s="65"/>
      <c r="EYD61" s="65"/>
      <c r="EYE61" s="65"/>
      <c r="EYF61" s="65"/>
      <c r="EYG61" s="65"/>
      <c r="EYH61" s="65"/>
      <c r="EYI61" s="65"/>
      <c r="EYJ61" s="65"/>
      <c r="EYK61" s="65"/>
      <c r="EYL61" s="65"/>
      <c r="EYM61" s="65"/>
      <c r="EYN61" s="65"/>
      <c r="EYO61" s="65"/>
      <c r="EYP61" s="65"/>
      <c r="EYQ61" s="65"/>
      <c r="EYR61" s="65"/>
      <c r="EYS61" s="65"/>
      <c r="EYT61" s="65"/>
      <c r="EYU61" s="65"/>
      <c r="EYV61" s="65"/>
      <c r="EYW61" s="65"/>
      <c r="EYX61" s="65"/>
      <c r="EYY61" s="65"/>
      <c r="EYZ61" s="65"/>
      <c r="EZA61" s="65"/>
      <c r="EZB61" s="65"/>
      <c r="EZC61" s="65"/>
      <c r="EZD61" s="65"/>
      <c r="EZE61" s="65"/>
      <c r="EZF61" s="65"/>
      <c r="EZG61" s="65"/>
      <c r="EZH61" s="65"/>
      <c r="EZI61" s="65"/>
      <c r="EZJ61" s="65"/>
      <c r="EZK61" s="65"/>
      <c r="EZL61" s="65"/>
      <c r="EZM61" s="65"/>
      <c r="EZN61" s="65"/>
      <c r="EZO61" s="65"/>
      <c r="EZP61" s="65"/>
      <c r="EZQ61" s="65"/>
      <c r="EZR61" s="65"/>
      <c r="EZS61" s="65"/>
      <c r="EZT61" s="65"/>
      <c r="EZU61" s="65"/>
      <c r="EZV61" s="65"/>
      <c r="EZW61" s="65"/>
      <c r="EZX61" s="65"/>
      <c r="EZY61" s="65"/>
      <c r="EZZ61" s="65"/>
      <c r="FAA61" s="65"/>
      <c r="FAB61" s="65"/>
      <c r="FAC61" s="65"/>
      <c r="FAD61" s="65"/>
      <c r="FAE61" s="65"/>
      <c r="FAF61" s="65"/>
      <c r="FAG61" s="65"/>
      <c r="FAH61" s="65"/>
      <c r="FAI61" s="65"/>
      <c r="FAJ61" s="65"/>
      <c r="FAK61" s="65"/>
      <c r="FAL61" s="65"/>
      <c r="FAM61" s="65"/>
      <c r="FAN61" s="65"/>
      <c r="FAO61" s="65"/>
      <c r="FAP61" s="65"/>
      <c r="FAQ61" s="65"/>
      <c r="FAR61" s="65"/>
      <c r="FAS61" s="65"/>
      <c r="FAT61" s="65"/>
      <c r="FAU61" s="65"/>
      <c r="FAV61" s="65"/>
      <c r="FAW61" s="65"/>
      <c r="FAX61" s="65"/>
      <c r="FAY61" s="65"/>
      <c r="FAZ61" s="65"/>
      <c r="FBA61" s="65"/>
      <c r="FBB61" s="65"/>
      <c r="FBC61" s="65"/>
      <c r="FBD61" s="65"/>
      <c r="FBE61" s="65"/>
      <c r="FBF61" s="65"/>
      <c r="FBG61" s="65"/>
      <c r="FBH61" s="65"/>
      <c r="FBI61" s="65"/>
      <c r="FBJ61" s="65"/>
      <c r="FBK61" s="65"/>
      <c r="FBL61" s="65"/>
      <c r="FBM61" s="65"/>
      <c r="FBN61" s="65"/>
      <c r="FBO61" s="65"/>
      <c r="FBP61" s="65"/>
      <c r="FBQ61" s="65"/>
      <c r="FBR61" s="65"/>
      <c r="FBS61" s="65"/>
      <c r="FBT61" s="65"/>
      <c r="FBU61" s="65"/>
      <c r="FBV61" s="65"/>
      <c r="FBW61" s="65"/>
      <c r="FBX61" s="65"/>
      <c r="FBY61" s="65"/>
      <c r="FBZ61" s="65"/>
      <c r="FCA61" s="65"/>
      <c r="FCB61" s="65"/>
      <c r="FCC61" s="65"/>
      <c r="FCD61" s="65"/>
      <c r="FCE61" s="65"/>
      <c r="FCF61" s="65"/>
      <c r="FCG61" s="65"/>
      <c r="FCH61" s="65"/>
      <c r="FCI61" s="65"/>
      <c r="FCJ61" s="65"/>
      <c r="FCK61" s="65"/>
      <c r="FCL61" s="65"/>
      <c r="FCM61" s="65"/>
      <c r="FCN61" s="65"/>
      <c r="FCO61" s="65"/>
      <c r="FCP61" s="65"/>
      <c r="FCQ61" s="65"/>
      <c r="FCR61" s="65"/>
      <c r="FCS61" s="65"/>
      <c r="FCT61" s="65"/>
      <c r="FCU61" s="65"/>
      <c r="FCV61" s="65"/>
      <c r="FCW61" s="65"/>
      <c r="FCX61" s="65"/>
      <c r="FCY61" s="65"/>
      <c r="FCZ61" s="65"/>
      <c r="FDA61" s="65"/>
      <c r="FDB61" s="65"/>
      <c r="FDC61" s="65"/>
      <c r="FDD61" s="65"/>
      <c r="FDE61" s="65"/>
      <c r="FDF61" s="65"/>
      <c r="FDG61" s="65"/>
      <c r="FDH61" s="65"/>
      <c r="FDI61" s="65"/>
      <c r="FDJ61" s="65"/>
      <c r="FDK61" s="65"/>
      <c r="FDL61" s="65"/>
      <c r="FDM61" s="65"/>
      <c r="FDN61" s="65"/>
      <c r="FDO61" s="65"/>
      <c r="FDP61" s="65"/>
      <c r="FDQ61" s="65"/>
      <c r="FDR61" s="65"/>
      <c r="FDS61" s="65"/>
      <c r="FDT61" s="65"/>
      <c r="FDU61" s="65"/>
      <c r="FDV61" s="65"/>
      <c r="FDW61" s="65"/>
      <c r="FDX61" s="65"/>
      <c r="FDY61" s="65"/>
      <c r="FDZ61" s="65"/>
      <c r="FEA61" s="65"/>
      <c r="FEB61" s="65"/>
      <c r="FEC61" s="65"/>
      <c r="FED61" s="65"/>
      <c r="FEE61" s="65"/>
      <c r="FEF61" s="65"/>
      <c r="FEG61" s="65"/>
      <c r="FEH61" s="65"/>
      <c r="FEI61" s="65"/>
      <c r="FEJ61" s="65"/>
      <c r="FEK61" s="65"/>
      <c r="FEL61" s="65"/>
      <c r="FEM61" s="65"/>
      <c r="FEN61" s="65"/>
      <c r="FEO61" s="65"/>
      <c r="FEP61" s="65"/>
      <c r="FEQ61" s="65"/>
      <c r="FER61" s="65"/>
      <c r="FES61" s="65"/>
      <c r="FET61" s="65"/>
      <c r="FEU61" s="65"/>
      <c r="FEV61" s="65"/>
      <c r="FEW61" s="65"/>
      <c r="FEX61" s="65"/>
      <c r="FEY61" s="65"/>
      <c r="FEZ61" s="65"/>
      <c r="FFA61" s="65"/>
      <c r="FFB61" s="65"/>
      <c r="FFC61" s="65"/>
      <c r="FFD61" s="65"/>
      <c r="FFE61" s="65"/>
      <c r="FFF61" s="65"/>
      <c r="FFG61" s="65"/>
      <c r="FFH61" s="65"/>
      <c r="FFI61" s="65"/>
      <c r="FFJ61" s="65"/>
      <c r="FFK61" s="65"/>
      <c r="FFL61" s="65"/>
      <c r="FFM61" s="65"/>
      <c r="FFN61" s="65"/>
      <c r="FFO61" s="65"/>
      <c r="FFP61" s="65"/>
      <c r="FFQ61" s="65"/>
      <c r="FFR61" s="65"/>
      <c r="FFS61" s="65"/>
      <c r="FFT61" s="65"/>
      <c r="FFU61" s="65"/>
      <c r="FFV61" s="65"/>
      <c r="FFW61" s="65"/>
      <c r="FFX61" s="65"/>
      <c r="FFY61" s="65"/>
      <c r="FFZ61" s="65"/>
      <c r="FGA61" s="65"/>
      <c r="FGB61" s="65"/>
      <c r="FGC61" s="65"/>
      <c r="FGD61" s="65"/>
      <c r="FGE61" s="65"/>
      <c r="FGF61" s="65"/>
      <c r="FGG61" s="65"/>
      <c r="FGH61" s="65"/>
      <c r="FGI61" s="65"/>
      <c r="FGJ61" s="65"/>
      <c r="FGK61" s="65"/>
      <c r="FGL61" s="65"/>
      <c r="FGM61" s="65"/>
      <c r="FGN61" s="65"/>
      <c r="FGO61" s="65"/>
      <c r="FGP61" s="65"/>
      <c r="FGQ61" s="65"/>
      <c r="FGR61" s="65"/>
      <c r="FGS61" s="65"/>
      <c r="FGT61" s="65"/>
      <c r="FGU61" s="65"/>
      <c r="FGV61" s="65"/>
      <c r="FGW61" s="65"/>
      <c r="FGX61" s="65"/>
      <c r="FGY61" s="65"/>
      <c r="FGZ61" s="65"/>
      <c r="FHA61" s="65"/>
      <c r="FHB61" s="65"/>
      <c r="FHC61" s="65"/>
      <c r="FHD61" s="65"/>
      <c r="FHE61" s="65"/>
      <c r="FHF61" s="65"/>
      <c r="FHG61" s="65"/>
      <c r="FHH61" s="65"/>
      <c r="FHI61" s="65"/>
      <c r="FHJ61" s="65"/>
      <c r="FHK61" s="65"/>
      <c r="FHL61" s="65"/>
      <c r="FHM61" s="65"/>
      <c r="FHN61" s="65"/>
      <c r="FHO61" s="65"/>
      <c r="FHP61" s="65"/>
      <c r="FHQ61" s="65"/>
      <c r="FHR61" s="65"/>
      <c r="FHS61" s="65"/>
      <c r="FHT61" s="65"/>
      <c r="FHU61" s="65"/>
      <c r="FHV61" s="65"/>
      <c r="FHW61" s="65"/>
      <c r="FHX61" s="65"/>
      <c r="FHY61" s="65"/>
      <c r="FHZ61" s="65"/>
      <c r="FIA61" s="65"/>
      <c r="FIB61" s="65"/>
      <c r="FIC61" s="65"/>
      <c r="FID61" s="65"/>
      <c r="FIE61" s="65"/>
      <c r="FIF61" s="65"/>
      <c r="FIG61" s="65"/>
      <c r="FIH61" s="65"/>
      <c r="FII61" s="65"/>
      <c r="FIJ61" s="65"/>
      <c r="FIK61" s="65"/>
      <c r="FIL61" s="65"/>
      <c r="FIM61" s="65"/>
      <c r="FIN61" s="65"/>
      <c r="FIO61" s="65"/>
      <c r="FIP61" s="65"/>
      <c r="FIQ61" s="65"/>
      <c r="FIR61" s="65"/>
      <c r="FIS61" s="65"/>
      <c r="FIT61" s="65"/>
      <c r="FIU61" s="65"/>
      <c r="FIV61" s="65"/>
      <c r="FIW61" s="65"/>
      <c r="FIX61" s="65"/>
      <c r="FIY61" s="65"/>
      <c r="FIZ61" s="65"/>
      <c r="FJA61" s="65"/>
      <c r="FJB61" s="65"/>
      <c r="FJC61" s="65"/>
      <c r="FJD61" s="65"/>
      <c r="FJE61" s="65"/>
      <c r="FJF61" s="65"/>
      <c r="FJG61" s="65"/>
      <c r="FJH61" s="65"/>
      <c r="FJI61" s="65"/>
      <c r="FJJ61" s="65"/>
      <c r="FJK61" s="65"/>
      <c r="FJL61" s="65"/>
      <c r="FJM61" s="65"/>
      <c r="FJN61" s="65"/>
      <c r="FJO61" s="65"/>
      <c r="FJP61" s="65"/>
      <c r="FJQ61" s="65"/>
      <c r="FJR61" s="65"/>
      <c r="FJS61" s="65"/>
      <c r="FJT61" s="65"/>
      <c r="FJU61" s="65"/>
      <c r="FJV61" s="65"/>
      <c r="FJW61" s="65"/>
      <c r="FJX61" s="65"/>
      <c r="FJY61" s="65"/>
      <c r="FJZ61" s="65"/>
      <c r="FKA61" s="65"/>
      <c r="FKB61" s="65"/>
      <c r="FKC61" s="65"/>
      <c r="FKD61" s="65"/>
      <c r="FKE61" s="65"/>
      <c r="FKF61" s="65"/>
      <c r="FKG61" s="65"/>
      <c r="FKH61" s="65"/>
      <c r="FKI61" s="65"/>
      <c r="FKJ61" s="65"/>
      <c r="FKK61" s="65"/>
      <c r="FKL61" s="65"/>
      <c r="FKM61" s="65"/>
      <c r="FKN61" s="65"/>
      <c r="FKO61" s="65"/>
      <c r="FKP61" s="65"/>
      <c r="FKQ61" s="65"/>
      <c r="FKR61" s="65"/>
      <c r="FKS61" s="65"/>
      <c r="FKT61" s="65"/>
      <c r="FKU61" s="65"/>
      <c r="FKV61" s="65"/>
      <c r="FKW61" s="65"/>
      <c r="FKX61" s="65"/>
      <c r="FKY61" s="65"/>
      <c r="FKZ61" s="65"/>
      <c r="FLA61" s="65"/>
      <c r="FLB61" s="65"/>
      <c r="FLC61" s="65"/>
      <c r="FLD61" s="65"/>
      <c r="FLE61" s="65"/>
      <c r="FLF61" s="65"/>
      <c r="FLG61" s="65"/>
      <c r="FLH61" s="65"/>
      <c r="FLI61" s="65"/>
      <c r="FLJ61" s="65"/>
      <c r="FLK61" s="65"/>
      <c r="FLL61" s="65"/>
      <c r="FLM61" s="65"/>
      <c r="FLN61" s="65"/>
      <c r="FLO61" s="65"/>
      <c r="FLP61" s="65"/>
      <c r="FLQ61" s="65"/>
      <c r="FLR61" s="65"/>
      <c r="FLS61" s="65"/>
      <c r="FLT61" s="65"/>
      <c r="FLU61" s="65"/>
      <c r="FLV61" s="65"/>
      <c r="FLW61" s="65"/>
      <c r="FLX61" s="65"/>
      <c r="FLY61" s="65"/>
      <c r="FLZ61" s="65"/>
      <c r="FMA61" s="65"/>
      <c r="FMB61" s="65"/>
      <c r="FMC61" s="65"/>
      <c r="FMD61" s="65"/>
      <c r="FME61" s="65"/>
      <c r="FMF61" s="65"/>
      <c r="FMG61" s="65"/>
      <c r="FMH61" s="65"/>
      <c r="FMI61" s="65"/>
      <c r="FMJ61" s="65"/>
      <c r="FMK61" s="65"/>
      <c r="FML61" s="65"/>
      <c r="FMM61" s="65"/>
      <c r="FMN61" s="65"/>
      <c r="FMO61" s="65"/>
      <c r="FMP61" s="65"/>
      <c r="FMQ61" s="65"/>
      <c r="FMR61" s="65"/>
      <c r="FMS61" s="65"/>
      <c r="FMT61" s="65"/>
      <c r="FMU61" s="65"/>
      <c r="FMV61" s="65"/>
      <c r="FMW61" s="65"/>
      <c r="FMX61" s="65"/>
      <c r="FMY61" s="65"/>
      <c r="FMZ61" s="65"/>
      <c r="FNA61" s="65"/>
      <c r="FNB61" s="65"/>
      <c r="FNC61" s="65"/>
      <c r="FND61" s="65"/>
      <c r="FNE61" s="65"/>
      <c r="FNF61" s="65"/>
      <c r="FNG61" s="65"/>
      <c r="FNH61" s="65"/>
      <c r="FNI61" s="65"/>
      <c r="FNJ61" s="65"/>
      <c r="FNK61" s="65"/>
      <c r="FNL61" s="65"/>
      <c r="FNM61" s="65"/>
      <c r="FNN61" s="65"/>
      <c r="FNO61" s="65"/>
      <c r="FNP61" s="65"/>
      <c r="FNQ61" s="65"/>
      <c r="FNR61" s="65"/>
      <c r="FNS61" s="65"/>
      <c r="FNT61" s="65"/>
      <c r="FNU61" s="65"/>
      <c r="FNV61" s="65"/>
      <c r="FNW61" s="65"/>
      <c r="FNX61" s="65"/>
      <c r="FNY61" s="65"/>
      <c r="FNZ61" s="65"/>
      <c r="FOA61" s="65"/>
      <c r="FOB61" s="65"/>
      <c r="FOC61" s="65"/>
      <c r="FOD61" s="65"/>
      <c r="FOE61" s="65"/>
      <c r="FOF61" s="65"/>
      <c r="FOG61" s="65"/>
      <c r="FOH61" s="65"/>
      <c r="FOI61" s="65"/>
      <c r="FOJ61" s="65"/>
      <c r="FOK61" s="65"/>
      <c r="FOL61" s="65"/>
      <c r="FOM61" s="65"/>
      <c r="FON61" s="65"/>
      <c r="FOO61" s="65"/>
      <c r="FOP61" s="65"/>
      <c r="FOQ61" s="65"/>
      <c r="FOR61" s="65"/>
      <c r="FOS61" s="65"/>
      <c r="FOT61" s="65"/>
      <c r="FOU61" s="65"/>
      <c r="FOV61" s="65"/>
      <c r="FOW61" s="65"/>
      <c r="FOX61" s="65"/>
      <c r="FOY61" s="65"/>
      <c r="FOZ61" s="65"/>
      <c r="FPA61" s="65"/>
      <c r="FPB61" s="65"/>
      <c r="FPC61" s="65"/>
      <c r="FPD61" s="65"/>
      <c r="FPE61" s="65"/>
      <c r="FPF61" s="65"/>
      <c r="FPG61" s="65"/>
      <c r="FPH61" s="65"/>
      <c r="FPI61" s="65"/>
      <c r="FPJ61" s="65"/>
      <c r="FPK61" s="65"/>
      <c r="FPL61" s="65"/>
      <c r="FPM61" s="65"/>
      <c r="FPN61" s="65"/>
      <c r="FPO61" s="65"/>
      <c r="FPP61" s="65"/>
      <c r="FPQ61" s="65"/>
      <c r="FPR61" s="65"/>
      <c r="FPS61" s="65"/>
      <c r="FPT61" s="65"/>
      <c r="FPU61" s="65"/>
      <c r="FPV61" s="65"/>
      <c r="FPW61" s="65"/>
      <c r="FPX61" s="65"/>
      <c r="FPY61" s="65"/>
      <c r="FPZ61" s="65"/>
      <c r="FQA61" s="65"/>
      <c r="FQB61" s="65"/>
      <c r="FQC61" s="65"/>
      <c r="FQD61" s="65"/>
      <c r="FQE61" s="65"/>
      <c r="FQF61" s="65"/>
      <c r="FQG61" s="65"/>
      <c r="FQH61" s="65"/>
      <c r="FQI61" s="65"/>
      <c r="FQJ61" s="65"/>
      <c r="FQK61" s="65"/>
      <c r="FQL61" s="65"/>
      <c r="FQM61" s="65"/>
      <c r="FQN61" s="65"/>
      <c r="FQO61" s="65"/>
      <c r="FQP61" s="65"/>
      <c r="FQQ61" s="65"/>
      <c r="FQR61" s="65"/>
      <c r="FQS61" s="65"/>
      <c r="FQT61" s="65"/>
      <c r="FQU61" s="65"/>
      <c r="FQV61" s="65"/>
      <c r="FQW61" s="65"/>
      <c r="FQX61" s="65"/>
      <c r="FQY61" s="65"/>
      <c r="FQZ61" s="65"/>
      <c r="FRA61" s="65"/>
      <c r="FRB61" s="65"/>
      <c r="FRC61" s="65"/>
      <c r="FRD61" s="65"/>
      <c r="FRE61" s="65"/>
      <c r="FRF61" s="65"/>
      <c r="FRG61" s="65"/>
      <c r="FRH61" s="65"/>
      <c r="FRI61" s="65"/>
      <c r="FRJ61" s="65"/>
      <c r="FRK61" s="65"/>
      <c r="FRL61" s="65"/>
      <c r="FRM61" s="65"/>
      <c r="FRN61" s="65"/>
      <c r="FRO61" s="65"/>
      <c r="FRP61" s="65"/>
      <c r="FRQ61" s="65"/>
      <c r="FRR61" s="65"/>
      <c r="FRS61" s="65"/>
      <c r="FRT61" s="65"/>
      <c r="FRU61" s="65"/>
      <c r="FRV61" s="65"/>
      <c r="FRW61" s="65"/>
      <c r="FRX61" s="65"/>
      <c r="FRY61" s="65"/>
      <c r="FRZ61" s="65"/>
      <c r="FSA61" s="65"/>
      <c r="FSB61" s="65"/>
      <c r="FSC61" s="65"/>
      <c r="FSD61" s="65"/>
      <c r="FSE61" s="65"/>
      <c r="FSF61" s="65"/>
      <c r="FSG61" s="65"/>
      <c r="FSH61" s="65"/>
      <c r="FSI61" s="65"/>
      <c r="FSJ61" s="65"/>
      <c r="FSK61" s="65"/>
      <c r="FSL61" s="65"/>
      <c r="FSM61" s="65"/>
      <c r="FSN61" s="65"/>
      <c r="FSO61" s="65"/>
      <c r="FSP61" s="65"/>
      <c r="FSQ61" s="65"/>
      <c r="FSR61" s="65"/>
      <c r="FSS61" s="65"/>
      <c r="FST61" s="65"/>
      <c r="FSU61" s="65"/>
      <c r="FSV61" s="65"/>
      <c r="FSW61" s="65"/>
      <c r="FSX61" s="65"/>
      <c r="FSY61" s="65"/>
      <c r="FSZ61" s="65"/>
      <c r="FTA61" s="65"/>
      <c r="FTB61" s="65"/>
      <c r="FTC61" s="65"/>
      <c r="FTD61" s="65"/>
      <c r="FTE61" s="65"/>
      <c r="FTF61" s="65"/>
      <c r="FTG61" s="65"/>
      <c r="FTH61" s="65"/>
      <c r="FTI61" s="65"/>
      <c r="FTJ61" s="65"/>
      <c r="FTK61" s="65"/>
      <c r="FTL61" s="65"/>
      <c r="FTM61" s="65"/>
      <c r="FTN61" s="65"/>
      <c r="FTO61" s="65"/>
      <c r="FTP61" s="65"/>
      <c r="FTQ61" s="65"/>
      <c r="FTR61" s="65"/>
      <c r="FTS61" s="65"/>
      <c r="FTT61" s="65"/>
      <c r="FTU61" s="65"/>
      <c r="FTV61" s="65"/>
      <c r="FTW61" s="65"/>
      <c r="FTX61" s="65"/>
      <c r="FTY61" s="65"/>
      <c r="FTZ61" s="65"/>
      <c r="FUA61" s="65"/>
      <c r="FUB61" s="65"/>
      <c r="FUC61" s="65"/>
      <c r="FUD61" s="65"/>
      <c r="FUE61" s="65"/>
      <c r="FUF61" s="65"/>
      <c r="FUG61" s="65"/>
      <c r="FUH61" s="65"/>
      <c r="FUI61" s="65"/>
      <c r="FUJ61" s="65"/>
      <c r="FUK61" s="65"/>
      <c r="FUL61" s="65"/>
      <c r="FUM61" s="65"/>
      <c r="FUN61" s="65"/>
      <c r="FUO61" s="65"/>
      <c r="FUP61" s="65"/>
      <c r="FUQ61" s="65"/>
      <c r="FUR61" s="65"/>
      <c r="FUS61" s="65"/>
      <c r="FUT61" s="65"/>
      <c r="FUU61" s="65"/>
      <c r="FUV61" s="65"/>
      <c r="FUW61" s="65"/>
      <c r="FUX61" s="65"/>
      <c r="FUY61" s="65"/>
      <c r="FUZ61" s="65"/>
      <c r="FVA61" s="65"/>
      <c r="FVB61" s="65"/>
      <c r="FVC61" s="65"/>
      <c r="FVD61" s="65"/>
      <c r="FVE61" s="65"/>
      <c r="FVF61" s="65"/>
      <c r="FVG61" s="65"/>
      <c r="FVH61" s="65"/>
      <c r="FVI61" s="65"/>
      <c r="FVJ61" s="65"/>
      <c r="FVK61" s="65"/>
      <c r="FVL61" s="65"/>
      <c r="FVM61" s="65"/>
      <c r="FVN61" s="65"/>
      <c r="FVO61" s="65"/>
      <c r="FVP61" s="65"/>
      <c r="FVQ61" s="65"/>
      <c r="FVR61" s="65"/>
      <c r="FVS61" s="65"/>
      <c r="FVT61" s="65"/>
      <c r="FVU61" s="65"/>
      <c r="FVV61" s="65"/>
      <c r="FVW61" s="65"/>
      <c r="FVX61" s="65"/>
      <c r="FVY61" s="65"/>
      <c r="FVZ61" s="65"/>
      <c r="FWA61" s="65"/>
      <c r="FWB61" s="65"/>
      <c r="FWC61" s="65"/>
      <c r="FWD61" s="65"/>
      <c r="FWE61" s="65"/>
      <c r="FWF61" s="65"/>
      <c r="FWG61" s="65"/>
      <c r="FWH61" s="65"/>
      <c r="FWI61" s="65"/>
      <c r="FWJ61" s="65"/>
      <c r="FWK61" s="65"/>
      <c r="FWL61" s="65"/>
      <c r="FWM61" s="65"/>
      <c r="FWN61" s="65"/>
      <c r="FWO61" s="65"/>
      <c r="FWP61" s="65"/>
      <c r="FWQ61" s="65"/>
      <c r="FWR61" s="65"/>
      <c r="FWS61" s="65"/>
      <c r="FWT61" s="65"/>
      <c r="FWU61" s="65"/>
      <c r="FWV61" s="65"/>
      <c r="FWW61" s="65"/>
      <c r="FWX61" s="65"/>
      <c r="FWY61" s="65"/>
      <c r="FWZ61" s="65"/>
      <c r="FXA61" s="65"/>
      <c r="FXB61" s="65"/>
      <c r="FXC61" s="65"/>
      <c r="FXD61" s="65"/>
      <c r="FXE61" s="65"/>
      <c r="FXF61" s="65"/>
      <c r="FXG61" s="65"/>
      <c r="FXH61" s="65"/>
      <c r="FXI61" s="65"/>
      <c r="FXJ61" s="65"/>
      <c r="FXK61" s="65"/>
      <c r="FXL61" s="65"/>
      <c r="FXM61" s="65"/>
      <c r="FXN61" s="65"/>
      <c r="FXO61" s="65"/>
      <c r="FXP61" s="65"/>
      <c r="FXQ61" s="65"/>
      <c r="FXR61" s="65"/>
      <c r="FXS61" s="65"/>
      <c r="FXT61" s="65"/>
      <c r="FXU61" s="65"/>
      <c r="FXV61" s="65"/>
      <c r="FXW61" s="65"/>
      <c r="FXX61" s="65"/>
      <c r="FXY61" s="65"/>
      <c r="FXZ61" s="65"/>
      <c r="FYA61" s="65"/>
      <c r="FYB61" s="65"/>
      <c r="FYC61" s="65"/>
      <c r="FYD61" s="65"/>
      <c r="FYE61" s="65"/>
      <c r="FYF61" s="65"/>
      <c r="FYG61" s="65"/>
      <c r="FYH61" s="65"/>
      <c r="FYI61" s="65"/>
      <c r="FYJ61" s="65"/>
      <c r="FYK61" s="65"/>
      <c r="FYL61" s="65"/>
      <c r="FYM61" s="65"/>
      <c r="FYN61" s="65"/>
      <c r="FYO61" s="65"/>
      <c r="FYP61" s="65"/>
      <c r="FYQ61" s="65"/>
      <c r="FYR61" s="65"/>
      <c r="FYS61" s="65"/>
      <c r="FYT61" s="65"/>
      <c r="FYU61" s="65"/>
      <c r="FYV61" s="65"/>
      <c r="FYW61" s="65"/>
      <c r="FYX61" s="65"/>
      <c r="FYY61" s="65"/>
      <c r="FYZ61" s="65"/>
      <c r="FZA61" s="65"/>
      <c r="FZB61" s="65"/>
      <c r="FZC61" s="65"/>
      <c r="FZD61" s="65"/>
      <c r="FZE61" s="65"/>
      <c r="FZF61" s="65"/>
      <c r="FZG61" s="65"/>
      <c r="FZH61" s="65"/>
      <c r="FZI61" s="65"/>
      <c r="FZJ61" s="65"/>
      <c r="FZK61" s="65"/>
      <c r="FZL61" s="65"/>
      <c r="FZM61" s="65"/>
      <c r="FZN61" s="65"/>
      <c r="FZO61" s="65"/>
      <c r="FZP61" s="65"/>
      <c r="FZQ61" s="65"/>
      <c r="FZR61" s="65"/>
      <c r="FZS61" s="65"/>
      <c r="FZT61" s="65"/>
      <c r="FZU61" s="65"/>
      <c r="FZV61" s="65"/>
      <c r="FZW61" s="65"/>
      <c r="FZX61" s="65"/>
      <c r="FZY61" s="65"/>
      <c r="FZZ61" s="65"/>
      <c r="GAA61" s="65"/>
      <c r="GAB61" s="65"/>
      <c r="GAC61" s="65"/>
      <c r="GAD61" s="65"/>
      <c r="GAE61" s="65"/>
      <c r="GAF61" s="65"/>
      <c r="GAG61" s="65"/>
      <c r="GAH61" s="65"/>
      <c r="GAI61" s="65"/>
      <c r="GAJ61" s="65"/>
      <c r="GAK61" s="65"/>
      <c r="GAL61" s="65"/>
      <c r="GAM61" s="65"/>
      <c r="GAN61" s="65"/>
      <c r="GAO61" s="65"/>
      <c r="GAP61" s="65"/>
      <c r="GAQ61" s="65"/>
      <c r="GAR61" s="65"/>
      <c r="GAS61" s="65"/>
      <c r="GAT61" s="65"/>
      <c r="GAU61" s="65"/>
      <c r="GAV61" s="65"/>
      <c r="GAW61" s="65"/>
      <c r="GAX61" s="65"/>
      <c r="GAY61" s="65"/>
      <c r="GAZ61" s="65"/>
      <c r="GBA61" s="65"/>
      <c r="GBB61" s="65"/>
      <c r="GBC61" s="65"/>
      <c r="GBD61" s="65"/>
      <c r="GBE61" s="65"/>
      <c r="GBF61" s="65"/>
      <c r="GBG61" s="65"/>
      <c r="GBH61" s="65"/>
      <c r="GBI61" s="65"/>
      <c r="GBJ61" s="65"/>
      <c r="GBK61" s="65"/>
      <c r="GBL61" s="65"/>
      <c r="GBM61" s="65"/>
      <c r="GBN61" s="65"/>
      <c r="GBO61" s="65"/>
      <c r="GBP61" s="65"/>
      <c r="GBQ61" s="65"/>
      <c r="GBR61" s="65"/>
      <c r="GBS61" s="65"/>
      <c r="GBT61" s="65"/>
      <c r="GBU61" s="65"/>
      <c r="GBV61" s="65"/>
      <c r="GBW61" s="65"/>
      <c r="GBX61" s="65"/>
      <c r="GBY61" s="65"/>
      <c r="GBZ61" s="65"/>
      <c r="GCA61" s="65"/>
      <c r="GCB61" s="65"/>
      <c r="GCC61" s="65"/>
      <c r="GCD61" s="65"/>
      <c r="GCE61" s="65"/>
      <c r="GCF61" s="65"/>
      <c r="GCG61" s="65"/>
      <c r="GCH61" s="65"/>
      <c r="GCI61" s="65"/>
      <c r="GCJ61" s="65"/>
      <c r="GCK61" s="65"/>
      <c r="GCL61" s="65"/>
      <c r="GCM61" s="65"/>
      <c r="GCN61" s="65"/>
      <c r="GCO61" s="65"/>
      <c r="GCP61" s="65"/>
      <c r="GCQ61" s="65"/>
      <c r="GCR61" s="65"/>
      <c r="GCS61" s="65"/>
      <c r="GCT61" s="65"/>
      <c r="GCU61" s="65"/>
      <c r="GCV61" s="65"/>
      <c r="GCW61" s="65"/>
      <c r="GCX61" s="65"/>
      <c r="GCY61" s="65"/>
      <c r="GCZ61" s="65"/>
      <c r="GDA61" s="65"/>
      <c r="GDB61" s="65"/>
      <c r="GDC61" s="65"/>
      <c r="GDD61" s="65"/>
      <c r="GDE61" s="65"/>
      <c r="GDF61" s="65"/>
      <c r="GDG61" s="65"/>
      <c r="GDH61" s="65"/>
      <c r="GDI61" s="65"/>
      <c r="GDJ61" s="65"/>
      <c r="GDK61" s="65"/>
      <c r="GDL61" s="65"/>
      <c r="GDM61" s="65"/>
      <c r="GDN61" s="65"/>
      <c r="GDO61" s="65"/>
      <c r="GDP61" s="65"/>
      <c r="GDQ61" s="65"/>
      <c r="GDR61" s="65"/>
      <c r="GDS61" s="65"/>
      <c r="GDT61" s="65"/>
      <c r="GDU61" s="65"/>
      <c r="GDV61" s="65"/>
      <c r="GDW61" s="65"/>
      <c r="GDX61" s="65"/>
      <c r="GDY61" s="65"/>
      <c r="GDZ61" s="65"/>
      <c r="GEA61" s="65"/>
      <c r="GEB61" s="65"/>
      <c r="GEC61" s="65"/>
      <c r="GED61" s="65"/>
      <c r="GEE61" s="65"/>
      <c r="GEF61" s="65"/>
      <c r="GEG61" s="65"/>
      <c r="GEH61" s="65"/>
      <c r="GEI61" s="65"/>
      <c r="GEJ61" s="65"/>
      <c r="GEK61" s="65"/>
      <c r="GEL61" s="65"/>
      <c r="GEM61" s="65"/>
      <c r="GEN61" s="65"/>
      <c r="GEO61" s="65"/>
      <c r="GEP61" s="65"/>
      <c r="GEQ61" s="65"/>
      <c r="GER61" s="65"/>
      <c r="GES61" s="65"/>
      <c r="GET61" s="65"/>
      <c r="GEU61" s="65"/>
      <c r="GEV61" s="65"/>
      <c r="GEW61" s="65"/>
      <c r="GEX61" s="65"/>
      <c r="GEY61" s="65"/>
      <c r="GEZ61" s="65"/>
      <c r="GFA61" s="65"/>
      <c r="GFB61" s="65"/>
      <c r="GFC61" s="65"/>
      <c r="GFD61" s="65"/>
      <c r="GFE61" s="65"/>
      <c r="GFF61" s="65"/>
      <c r="GFG61" s="65"/>
      <c r="GFH61" s="65"/>
      <c r="GFI61" s="65"/>
      <c r="GFJ61" s="65"/>
      <c r="GFK61" s="65"/>
      <c r="GFL61" s="65"/>
      <c r="GFM61" s="65"/>
      <c r="GFN61" s="65"/>
      <c r="GFO61" s="65"/>
      <c r="GFP61" s="65"/>
      <c r="GFQ61" s="65"/>
      <c r="GFR61" s="65"/>
      <c r="GFS61" s="65"/>
      <c r="GFT61" s="65"/>
      <c r="GFU61" s="65"/>
      <c r="GFV61" s="65"/>
      <c r="GFW61" s="65"/>
      <c r="GFX61" s="65"/>
      <c r="GFY61" s="65"/>
      <c r="GFZ61" s="65"/>
      <c r="GGA61" s="65"/>
      <c r="GGB61" s="65"/>
      <c r="GGC61" s="65"/>
      <c r="GGD61" s="65"/>
      <c r="GGE61" s="65"/>
      <c r="GGF61" s="65"/>
      <c r="GGG61" s="65"/>
      <c r="GGH61" s="65"/>
      <c r="GGI61" s="65"/>
      <c r="GGJ61" s="65"/>
      <c r="GGK61" s="65"/>
      <c r="GGL61" s="65"/>
      <c r="GGM61" s="65"/>
      <c r="GGN61" s="65"/>
      <c r="GGO61" s="65"/>
      <c r="GGP61" s="65"/>
      <c r="GGQ61" s="65"/>
      <c r="GGR61" s="65"/>
      <c r="GGS61" s="65"/>
      <c r="GGT61" s="65"/>
      <c r="GGU61" s="65"/>
      <c r="GGV61" s="65"/>
      <c r="GGW61" s="65"/>
      <c r="GGX61" s="65"/>
      <c r="GGY61" s="65"/>
      <c r="GGZ61" s="65"/>
      <c r="GHA61" s="65"/>
      <c r="GHB61" s="65"/>
      <c r="GHC61" s="65"/>
      <c r="GHD61" s="65"/>
      <c r="GHE61" s="65"/>
      <c r="GHF61" s="65"/>
      <c r="GHG61" s="65"/>
      <c r="GHH61" s="65"/>
      <c r="GHI61" s="65"/>
      <c r="GHJ61" s="65"/>
      <c r="GHK61" s="65"/>
      <c r="GHL61" s="65"/>
      <c r="GHM61" s="65"/>
      <c r="GHN61" s="65"/>
      <c r="GHO61" s="65"/>
      <c r="GHP61" s="65"/>
      <c r="GHQ61" s="65"/>
      <c r="GHR61" s="65"/>
      <c r="GHS61" s="65"/>
      <c r="GHT61" s="65"/>
      <c r="GHU61" s="65"/>
      <c r="GHV61" s="65"/>
      <c r="GHW61" s="65"/>
      <c r="GHX61" s="65"/>
      <c r="GHY61" s="65"/>
      <c r="GHZ61" s="65"/>
      <c r="GIA61" s="65"/>
      <c r="GIB61" s="65"/>
      <c r="GIC61" s="65"/>
      <c r="GID61" s="65"/>
      <c r="GIE61" s="65"/>
      <c r="GIF61" s="65"/>
      <c r="GIG61" s="65"/>
      <c r="GIH61" s="65"/>
      <c r="GII61" s="65"/>
      <c r="GIJ61" s="65"/>
      <c r="GIK61" s="65"/>
      <c r="GIL61" s="65"/>
      <c r="GIM61" s="65"/>
      <c r="GIN61" s="65"/>
      <c r="GIO61" s="65"/>
      <c r="GIP61" s="65"/>
      <c r="GIQ61" s="65"/>
      <c r="GIR61" s="65"/>
      <c r="GIS61" s="65"/>
      <c r="GIT61" s="65"/>
      <c r="GIU61" s="65"/>
      <c r="GIV61" s="65"/>
      <c r="GIW61" s="65"/>
      <c r="GIX61" s="65"/>
      <c r="GIY61" s="65"/>
      <c r="GIZ61" s="65"/>
      <c r="GJA61" s="65"/>
      <c r="GJB61" s="65"/>
      <c r="GJC61" s="65"/>
      <c r="GJD61" s="65"/>
      <c r="GJE61" s="65"/>
      <c r="GJF61" s="65"/>
      <c r="GJG61" s="65"/>
      <c r="GJH61" s="65"/>
      <c r="GJI61" s="65"/>
      <c r="GJJ61" s="65"/>
      <c r="GJK61" s="65"/>
      <c r="GJL61" s="65"/>
      <c r="GJM61" s="65"/>
      <c r="GJN61" s="65"/>
      <c r="GJO61" s="65"/>
      <c r="GJP61" s="65"/>
      <c r="GJQ61" s="65"/>
      <c r="GJR61" s="65"/>
      <c r="GJS61" s="65"/>
      <c r="GJT61" s="65"/>
      <c r="GJU61" s="65"/>
      <c r="GJV61" s="65"/>
      <c r="GJW61" s="65"/>
      <c r="GJX61" s="65"/>
      <c r="GJY61" s="65"/>
      <c r="GJZ61" s="65"/>
      <c r="GKA61" s="65"/>
      <c r="GKB61" s="65"/>
      <c r="GKC61" s="65"/>
      <c r="GKD61" s="65"/>
      <c r="GKE61" s="65"/>
      <c r="GKF61" s="65"/>
      <c r="GKG61" s="65"/>
      <c r="GKH61" s="65"/>
      <c r="GKI61" s="65"/>
      <c r="GKJ61" s="65"/>
      <c r="GKK61" s="65"/>
      <c r="GKL61" s="65"/>
      <c r="GKM61" s="65"/>
      <c r="GKN61" s="65"/>
      <c r="GKO61" s="65"/>
      <c r="GKP61" s="65"/>
      <c r="GKQ61" s="65"/>
      <c r="GKR61" s="65"/>
      <c r="GKS61" s="65"/>
      <c r="GKT61" s="65"/>
      <c r="GKU61" s="65"/>
      <c r="GKV61" s="65"/>
      <c r="GKW61" s="65"/>
      <c r="GKX61" s="65"/>
      <c r="GKY61" s="65"/>
      <c r="GKZ61" s="65"/>
      <c r="GLA61" s="65"/>
      <c r="GLB61" s="65"/>
      <c r="GLC61" s="65"/>
      <c r="GLD61" s="65"/>
      <c r="GLE61" s="65"/>
      <c r="GLF61" s="65"/>
      <c r="GLG61" s="65"/>
      <c r="GLH61" s="65"/>
      <c r="GLI61" s="65"/>
      <c r="GLJ61" s="65"/>
      <c r="GLK61" s="65"/>
      <c r="GLL61" s="65"/>
      <c r="GLM61" s="65"/>
      <c r="GLN61" s="65"/>
      <c r="GLO61" s="65"/>
      <c r="GLP61" s="65"/>
      <c r="GLQ61" s="65"/>
      <c r="GLR61" s="65"/>
      <c r="GLS61" s="65"/>
      <c r="GLT61" s="65"/>
      <c r="GLU61" s="65"/>
      <c r="GLV61" s="65"/>
      <c r="GLW61" s="65"/>
      <c r="GLX61" s="65"/>
      <c r="GLY61" s="65"/>
      <c r="GLZ61" s="65"/>
      <c r="GMA61" s="65"/>
      <c r="GMB61" s="65"/>
      <c r="GMC61" s="65"/>
      <c r="GMD61" s="65"/>
      <c r="GME61" s="65"/>
      <c r="GMF61" s="65"/>
      <c r="GMG61" s="65"/>
      <c r="GMH61" s="65"/>
      <c r="GMI61" s="65"/>
      <c r="GMJ61" s="65"/>
      <c r="GMK61" s="65"/>
      <c r="GML61" s="65"/>
      <c r="GMM61" s="65"/>
      <c r="GMN61" s="65"/>
      <c r="GMO61" s="65"/>
      <c r="GMP61" s="65"/>
      <c r="GMQ61" s="65"/>
      <c r="GMR61" s="65"/>
      <c r="GMS61" s="65"/>
      <c r="GMT61" s="65"/>
      <c r="GMU61" s="65"/>
      <c r="GMV61" s="65"/>
      <c r="GMW61" s="65"/>
      <c r="GMX61" s="65"/>
      <c r="GMY61" s="65"/>
      <c r="GMZ61" s="65"/>
      <c r="GNA61" s="65"/>
      <c r="GNB61" s="65"/>
      <c r="GNC61" s="65"/>
      <c r="GND61" s="65"/>
      <c r="GNE61" s="65"/>
      <c r="GNF61" s="65"/>
      <c r="GNG61" s="65"/>
      <c r="GNH61" s="65"/>
      <c r="GNI61" s="65"/>
      <c r="GNJ61" s="65"/>
      <c r="GNK61" s="65"/>
      <c r="GNL61" s="65"/>
      <c r="GNM61" s="65"/>
      <c r="GNN61" s="65"/>
      <c r="GNO61" s="65"/>
      <c r="GNP61" s="65"/>
      <c r="GNQ61" s="65"/>
      <c r="GNR61" s="65"/>
      <c r="GNS61" s="65"/>
      <c r="GNT61" s="65"/>
      <c r="GNU61" s="65"/>
      <c r="GNV61" s="65"/>
      <c r="GNW61" s="65"/>
      <c r="GNX61" s="65"/>
      <c r="GNY61" s="65"/>
      <c r="GNZ61" s="65"/>
      <c r="GOA61" s="65"/>
      <c r="GOB61" s="65"/>
      <c r="GOC61" s="65"/>
      <c r="GOD61" s="65"/>
      <c r="GOE61" s="65"/>
      <c r="GOF61" s="65"/>
      <c r="GOG61" s="65"/>
      <c r="GOH61" s="65"/>
      <c r="GOI61" s="65"/>
      <c r="GOJ61" s="65"/>
      <c r="GOK61" s="65"/>
      <c r="GOL61" s="65"/>
      <c r="GOM61" s="65"/>
      <c r="GON61" s="65"/>
      <c r="GOO61" s="65"/>
      <c r="GOP61" s="65"/>
      <c r="GOQ61" s="65"/>
      <c r="GOR61" s="65"/>
      <c r="GOS61" s="65"/>
      <c r="GOT61" s="65"/>
      <c r="GOU61" s="65"/>
      <c r="GOV61" s="65"/>
      <c r="GOW61" s="65"/>
      <c r="GOX61" s="65"/>
      <c r="GOY61" s="65"/>
      <c r="GOZ61" s="65"/>
      <c r="GPA61" s="65"/>
      <c r="GPB61" s="65"/>
      <c r="GPC61" s="65"/>
      <c r="GPD61" s="65"/>
      <c r="GPE61" s="65"/>
      <c r="GPF61" s="65"/>
      <c r="GPG61" s="65"/>
      <c r="GPH61" s="65"/>
      <c r="GPI61" s="65"/>
      <c r="GPJ61" s="65"/>
      <c r="GPK61" s="65"/>
      <c r="GPL61" s="65"/>
      <c r="GPM61" s="65"/>
      <c r="GPN61" s="65"/>
      <c r="GPO61" s="65"/>
      <c r="GPP61" s="65"/>
      <c r="GPQ61" s="65"/>
      <c r="GPR61" s="65"/>
      <c r="GPS61" s="65"/>
      <c r="GPT61" s="65"/>
      <c r="GPU61" s="65"/>
      <c r="GPV61" s="65"/>
      <c r="GPW61" s="65"/>
      <c r="GPX61" s="65"/>
      <c r="GPY61" s="65"/>
      <c r="GPZ61" s="65"/>
      <c r="GQA61" s="65"/>
      <c r="GQB61" s="65"/>
      <c r="GQC61" s="65"/>
      <c r="GQD61" s="65"/>
      <c r="GQE61" s="65"/>
      <c r="GQF61" s="65"/>
      <c r="GQG61" s="65"/>
      <c r="GQH61" s="65"/>
      <c r="GQI61" s="65"/>
      <c r="GQJ61" s="65"/>
      <c r="GQK61" s="65"/>
      <c r="GQL61" s="65"/>
      <c r="GQM61" s="65"/>
      <c r="GQN61" s="65"/>
      <c r="GQO61" s="65"/>
      <c r="GQP61" s="65"/>
      <c r="GQQ61" s="65"/>
      <c r="GQR61" s="65"/>
      <c r="GQS61" s="65"/>
      <c r="GQT61" s="65"/>
      <c r="GQU61" s="65"/>
      <c r="GQV61" s="65"/>
      <c r="GQW61" s="65"/>
      <c r="GQX61" s="65"/>
      <c r="GQY61" s="65"/>
      <c r="GQZ61" s="65"/>
      <c r="GRA61" s="65"/>
      <c r="GRB61" s="65"/>
      <c r="GRC61" s="65"/>
      <c r="GRD61" s="65"/>
      <c r="GRE61" s="65"/>
      <c r="GRF61" s="65"/>
      <c r="GRG61" s="65"/>
      <c r="GRH61" s="65"/>
      <c r="GRI61" s="65"/>
      <c r="GRJ61" s="65"/>
      <c r="GRK61" s="65"/>
      <c r="GRL61" s="65"/>
      <c r="GRM61" s="65"/>
      <c r="GRN61" s="65"/>
      <c r="GRO61" s="65"/>
      <c r="GRP61" s="65"/>
      <c r="GRQ61" s="65"/>
      <c r="GRR61" s="65"/>
      <c r="GRS61" s="65"/>
      <c r="GRT61" s="65"/>
      <c r="GRU61" s="65"/>
      <c r="GRV61" s="65"/>
      <c r="GRW61" s="65"/>
      <c r="GRX61" s="65"/>
      <c r="GRY61" s="65"/>
      <c r="GRZ61" s="65"/>
      <c r="GSA61" s="65"/>
      <c r="GSB61" s="65"/>
      <c r="GSC61" s="65"/>
      <c r="GSD61" s="65"/>
      <c r="GSE61" s="65"/>
      <c r="GSF61" s="65"/>
      <c r="GSG61" s="65"/>
      <c r="GSH61" s="65"/>
      <c r="GSI61" s="65"/>
      <c r="GSJ61" s="65"/>
      <c r="GSK61" s="65"/>
      <c r="GSL61" s="65"/>
      <c r="GSM61" s="65"/>
      <c r="GSN61" s="65"/>
      <c r="GSO61" s="65"/>
      <c r="GSP61" s="65"/>
      <c r="GSQ61" s="65"/>
      <c r="GSR61" s="65"/>
      <c r="GSS61" s="65"/>
      <c r="GST61" s="65"/>
      <c r="GSU61" s="65"/>
      <c r="GSV61" s="65"/>
      <c r="GSW61" s="65"/>
      <c r="GSX61" s="65"/>
      <c r="GSY61" s="65"/>
      <c r="GSZ61" s="65"/>
      <c r="GTA61" s="65"/>
      <c r="GTB61" s="65"/>
      <c r="GTC61" s="65"/>
      <c r="GTD61" s="65"/>
      <c r="GTE61" s="65"/>
      <c r="GTF61" s="65"/>
      <c r="GTG61" s="65"/>
      <c r="GTH61" s="65"/>
      <c r="GTI61" s="65"/>
      <c r="GTJ61" s="65"/>
      <c r="GTK61" s="65"/>
      <c r="GTL61" s="65"/>
      <c r="GTM61" s="65"/>
      <c r="GTN61" s="65"/>
      <c r="GTO61" s="65"/>
      <c r="GTP61" s="65"/>
      <c r="GTQ61" s="65"/>
      <c r="GTR61" s="65"/>
      <c r="GTS61" s="65"/>
      <c r="GTT61" s="65"/>
      <c r="GTU61" s="65"/>
      <c r="GTV61" s="65"/>
      <c r="GTW61" s="65"/>
      <c r="GTX61" s="65"/>
      <c r="GTY61" s="65"/>
      <c r="GTZ61" s="65"/>
      <c r="GUA61" s="65"/>
      <c r="GUB61" s="65"/>
      <c r="GUC61" s="65"/>
      <c r="GUD61" s="65"/>
      <c r="GUE61" s="65"/>
      <c r="GUF61" s="65"/>
      <c r="GUG61" s="65"/>
      <c r="GUH61" s="65"/>
      <c r="GUI61" s="65"/>
      <c r="GUJ61" s="65"/>
      <c r="GUK61" s="65"/>
      <c r="GUL61" s="65"/>
      <c r="GUM61" s="65"/>
      <c r="GUN61" s="65"/>
      <c r="GUO61" s="65"/>
      <c r="GUP61" s="65"/>
      <c r="GUQ61" s="65"/>
      <c r="GUR61" s="65"/>
      <c r="GUS61" s="65"/>
      <c r="GUT61" s="65"/>
      <c r="GUU61" s="65"/>
      <c r="GUV61" s="65"/>
      <c r="GUW61" s="65"/>
      <c r="GUX61" s="65"/>
      <c r="GUY61" s="65"/>
      <c r="GUZ61" s="65"/>
      <c r="GVA61" s="65"/>
      <c r="GVB61" s="65"/>
      <c r="GVC61" s="65"/>
      <c r="GVD61" s="65"/>
      <c r="GVE61" s="65"/>
      <c r="GVF61" s="65"/>
      <c r="GVG61" s="65"/>
      <c r="GVH61" s="65"/>
      <c r="GVI61" s="65"/>
      <c r="GVJ61" s="65"/>
      <c r="GVK61" s="65"/>
      <c r="GVL61" s="65"/>
      <c r="GVM61" s="65"/>
      <c r="GVN61" s="65"/>
      <c r="GVO61" s="65"/>
      <c r="GVP61" s="65"/>
      <c r="GVQ61" s="65"/>
      <c r="GVR61" s="65"/>
      <c r="GVS61" s="65"/>
      <c r="GVT61" s="65"/>
      <c r="GVU61" s="65"/>
      <c r="GVV61" s="65"/>
      <c r="GVW61" s="65"/>
      <c r="GVX61" s="65"/>
      <c r="GVY61" s="65"/>
      <c r="GVZ61" s="65"/>
      <c r="GWA61" s="65"/>
      <c r="GWB61" s="65"/>
      <c r="GWC61" s="65"/>
      <c r="GWD61" s="65"/>
      <c r="GWE61" s="65"/>
      <c r="GWF61" s="65"/>
      <c r="GWG61" s="65"/>
      <c r="GWH61" s="65"/>
      <c r="GWI61" s="65"/>
      <c r="GWJ61" s="65"/>
      <c r="GWK61" s="65"/>
      <c r="GWL61" s="65"/>
      <c r="GWM61" s="65"/>
      <c r="GWN61" s="65"/>
      <c r="GWO61" s="65"/>
      <c r="GWP61" s="65"/>
      <c r="GWQ61" s="65"/>
      <c r="GWR61" s="65"/>
      <c r="GWS61" s="65"/>
      <c r="GWT61" s="65"/>
      <c r="GWU61" s="65"/>
      <c r="GWV61" s="65"/>
      <c r="GWW61" s="65"/>
      <c r="GWX61" s="65"/>
      <c r="GWY61" s="65"/>
      <c r="GWZ61" s="65"/>
      <c r="GXA61" s="65"/>
      <c r="GXB61" s="65"/>
      <c r="GXC61" s="65"/>
      <c r="GXD61" s="65"/>
      <c r="GXE61" s="65"/>
      <c r="GXF61" s="65"/>
      <c r="GXG61" s="65"/>
      <c r="GXH61" s="65"/>
      <c r="GXI61" s="65"/>
      <c r="GXJ61" s="65"/>
      <c r="GXK61" s="65"/>
      <c r="GXL61" s="65"/>
      <c r="GXM61" s="65"/>
      <c r="GXN61" s="65"/>
      <c r="GXO61" s="65"/>
      <c r="GXP61" s="65"/>
      <c r="GXQ61" s="65"/>
      <c r="GXR61" s="65"/>
      <c r="GXS61" s="65"/>
      <c r="GXT61" s="65"/>
      <c r="GXU61" s="65"/>
      <c r="GXV61" s="65"/>
      <c r="GXW61" s="65"/>
      <c r="GXX61" s="65"/>
      <c r="GXY61" s="65"/>
      <c r="GXZ61" s="65"/>
      <c r="GYA61" s="65"/>
      <c r="GYB61" s="65"/>
      <c r="GYC61" s="65"/>
      <c r="GYD61" s="65"/>
      <c r="GYE61" s="65"/>
      <c r="GYF61" s="65"/>
      <c r="GYG61" s="65"/>
      <c r="GYH61" s="65"/>
      <c r="GYI61" s="65"/>
      <c r="GYJ61" s="65"/>
      <c r="GYK61" s="65"/>
      <c r="GYL61" s="65"/>
      <c r="GYM61" s="65"/>
      <c r="GYN61" s="65"/>
      <c r="GYO61" s="65"/>
      <c r="GYP61" s="65"/>
      <c r="GYQ61" s="65"/>
      <c r="GYR61" s="65"/>
      <c r="GYS61" s="65"/>
      <c r="GYT61" s="65"/>
      <c r="GYU61" s="65"/>
      <c r="GYV61" s="65"/>
      <c r="GYW61" s="65"/>
      <c r="GYX61" s="65"/>
      <c r="GYY61" s="65"/>
      <c r="GYZ61" s="65"/>
      <c r="GZA61" s="65"/>
      <c r="GZB61" s="65"/>
      <c r="GZC61" s="65"/>
      <c r="GZD61" s="65"/>
      <c r="GZE61" s="65"/>
      <c r="GZF61" s="65"/>
      <c r="GZG61" s="65"/>
      <c r="GZH61" s="65"/>
      <c r="GZI61" s="65"/>
      <c r="GZJ61" s="65"/>
      <c r="GZK61" s="65"/>
      <c r="GZL61" s="65"/>
      <c r="GZM61" s="65"/>
      <c r="GZN61" s="65"/>
      <c r="GZO61" s="65"/>
      <c r="GZP61" s="65"/>
      <c r="GZQ61" s="65"/>
      <c r="GZR61" s="65"/>
      <c r="GZS61" s="65"/>
      <c r="GZT61" s="65"/>
      <c r="GZU61" s="65"/>
      <c r="GZV61" s="65"/>
      <c r="GZW61" s="65"/>
      <c r="GZX61" s="65"/>
      <c r="GZY61" s="65"/>
      <c r="GZZ61" s="65"/>
      <c r="HAA61" s="65"/>
      <c r="HAB61" s="65"/>
      <c r="HAC61" s="65"/>
      <c r="HAD61" s="65"/>
      <c r="HAE61" s="65"/>
      <c r="HAF61" s="65"/>
      <c r="HAG61" s="65"/>
      <c r="HAH61" s="65"/>
      <c r="HAI61" s="65"/>
      <c r="HAJ61" s="65"/>
      <c r="HAK61" s="65"/>
      <c r="HAL61" s="65"/>
      <c r="HAM61" s="65"/>
      <c r="HAN61" s="65"/>
      <c r="HAO61" s="65"/>
      <c r="HAP61" s="65"/>
      <c r="HAQ61" s="65"/>
      <c r="HAR61" s="65"/>
      <c r="HAS61" s="65"/>
      <c r="HAT61" s="65"/>
      <c r="HAU61" s="65"/>
      <c r="HAV61" s="65"/>
      <c r="HAW61" s="65"/>
      <c r="HAX61" s="65"/>
      <c r="HAY61" s="65"/>
      <c r="HAZ61" s="65"/>
      <c r="HBA61" s="65"/>
      <c r="HBB61" s="65"/>
      <c r="HBC61" s="65"/>
      <c r="HBD61" s="65"/>
      <c r="HBE61" s="65"/>
      <c r="HBF61" s="65"/>
      <c r="HBG61" s="65"/>
      <c r="HBH61" s="65"/>
      <c r="HBI61" s="65"/>
      <c r="HBJ61" s="65"/>
      <c r="HBK61" s="65"/>
      <c r="HBL61" s="65"/>
      <c r="HBM61" s="65"/>
      <c r="HBN61" s="65"/>
      <c r="HBO61" s="65"/>
      <c r="HBP61" s="65"/>
      <c r="HBQ61" s="65"/>
      <c r="HBR61" s="65"/>
      <c r="HBS61" s="65"/>
      <c r="HBT61" s="65"/>
      <c r="HBU61" s="65"/>
      <c r="HBV61" s="65"/>
      <c r="HBW61" s="65"/>
      <c r="HBX61" s="65"/>
      <c r="HBY61" s="65"/>
      <c r="HBZ61" s="65"/>
      <c r="HCA61" s="65"/>
      <c r="HCB61" s="65"/>
      <c r="HCC61" s="65"/>
      <c r="HCD61" s="65"/>
      <c r="HCE61" s="65"/>
      <c r="HCF61" s="65"/>
      <c r="HCG61" s="65"/>
      <c r="HCH61" s="65"/>
      <c r="HCI61" s="65"/>
      <c r="HCJ61" s="65"/>
      <c r="HCK61" s="65"/>
      <c r="HCL61" s="65"/>
      <c r="HCM61" s="65"/>
      <c r="HCN61" s="65"/>
      <c r="HCO61" s="65"/>
      <c r="HCP61" s="65"/>
      <c r="HCQ61" s="65"/>
      <c r="HCR61" s="65"/>
      <c r="HCS61" s="65"/>
      <c r="HCT61" s="65"/>
      <c r="HCU61" s="65"/>
      <c r="HCV61" s="65"/>
      <c r="HCW61" s="65"/>
      <c r="HCX61" s="65"/>
      <c r="HCY61" s="65"/>
      <c r="HCZ61" s="65"/>
      <c r="HDA61" s="65"/>
      <c r="HDB61" s="65"/>
      <c r="HDC61" s="65"/>
      <c r="HDD61" s="65"/>
      <c r="HDE61" s="65"/>
      <c r="HDF61" s="65"/>
      <c r="HDG61" s="65"/>
      <c r="HDH61" s="65"/>
      <c r="HDI61" s="65"/>
      <c r="HDJ61" s="65"/>
      <c r="HDK61" s="65"/>
      <c r="HDL61" s="65"/>
      <c r="HDM61" s="65"/>
      <c r="HDN61" s="65"/>
      <c r="HDO61" s="65"/>
      <c r="HDP61" s="65"/>
      <c r="HDQ61" s="65"/>
      <c r="HDR61" s="65"/>
      <c r="HDS61" s="65"/>
      <c r="HDT61" s="65"/>
      <c r="HDU61" s="65"/>
      <c r="HDV61" s="65"/>
      <c r="HDW61" s="65"/>
      <c r="HDX61" s="65"/>
      <c r="HDY61" s="65"/>
      <c r="HDZ61" s="65"/>
      <c r="HEA61" s="65"/>
      <c r="HEB61" s="65"/>
      <c r="HEC61" s="65"/>
      <c r="HED61" s="65"/>
      <c r="HEE61" s="65"/>
      <c r="HEF61" s="65"/>
      <c r="HEG61" s="65"/>
      <c r="HEH61" s="65"/>
      <c r="HEI61" s="65"/>
      <c r="HEJ61" s="65"/>
      <c r="HEK61" s="65"/>
      <c r="HEL61" s="65"/>
      <c r="HEM61" s="65"/>
      <c r="HEN61" s="65"/>
      <c r="HEO61" s="65"/>
      <c r="HEP61" s="65"/>
      <c r="HEQ61" s="65"/>
      <c r="HER61" s="65"/>
      <c r="HES61" s="65"/>
      <c r="HET61" s="65"/>
      <c r="HEU61" s="65"/>
      <c r="HEV61" s="65"/>
      <c r="HEW61" s="65"/>
      <c r="HEX61" s="65"/>
      <c r="HEY61" s="65"/>
      <c r="HEZ61" s="65"/>
      <c r="HFA61" s="65"/>
      <c r="HFB61" s="65"/>
      <c r="HFC61" s="65"/>
      <c r="HFD61" s="65"/>
      <c r="HFE61" s="65"/>
      <c r="HFF61" s="65"/>
      <c r="HFG61" s="65"/>
      <c r="HFH61" s="65"/>
      <c r="HFI61" s="65"/>
      <c r="HFJ61" s="65"/>
      <c r="HFK61" s="65"/>
      <c r="HFL61" s="65"/>
      <c r="HFM61" s="65"/>
      <c r="HFN61" s="65"/>
      <c r="HFO61" s="65"/>
      <c r="HFP61" s="65"/>
      <c r="HFQ61" s="65"/>
      <c r="HFR61" s="65"/>
      <c r="HFS61" s="65"/>
      <c r="HFT61" s="65"/>
      <c r="HFU61" s="65"/>
      <c r="HFV61" s="65"/>
      <c r="HFW61" s="65"/>
      <c r="HFX61" s="65"/>
      <c r="HFY61" s="65"/>
      <c r="HFZ61" s="65"/>
      <c r="HGA61" s="65"/>
      <c r="HGB61" s="65"/>
      <c r="HGC61" s="65"/>
      <c r="HGD61" s="65"/>
      <c r="HGE61" s="65"/>
      <c r="HGF61" s="65"/>
      <c r="HGG61" s="65"/>
      <c r="HGH61" s="65"/>
      <c r="HGI61" s="65"/>
      <c r="HGJ61" s="65"/>
      <c r="HGK61" s="65"/>
      <c r="HGL61" s="65"/>
      <c r="HGM61" s="65"/>
      <c r="HGN61" s="65"/>
      <c r="HGO61" s="65"/>
      <c r="HGP61" s="65"/>
      <c r="HGQ61" s="65"/>
      <c r="HGR61" s="65"/>
      <c r="HGS61" s="65"/>
      <c r="HGT61" s="65"/>
      <c r="HGU61" s="65"/>
      <c r="HGV61" s="65"/>
      <c r="HGW61" s="65"/>
      <c r="HGX61" s="65"/>
      <c r="HGY61" s="65"/>
      <c r="HGZ61" s="65"/>
      <c r="HHA61" s="65"/>
      <c r="HHB61" s="65"/>
      <c r="HHC61" s="65"/>
      <c r="HHD61" s="65"/>
      <c r="HHE61" s="65"/>
      <c r="HHF61" s="65"/>
      <c r="HHG61" s="65"/>
      <c r="HHH61" s="65"/>
      <c r="HHI61" s="65"/>
      <c r="HHJ61" s="65"/>
      <c r="HHK61" s="65"/>
      <c r="HHL61" s="65"/>
      <c r="HHM61" s="65"/>
      <c r="HHN61" s="65"/>
      <c r="HHO61" s="65"/>
      <c r="HHP61" s="65"/>
      <c r="HHQ61" s="65"/>
      <c r="HHR61" s="65"/>
      <c r="HHS61" s="65"/>
      <c r="HHT61" s="65"/>
      <c r="HHU61" s="65"/>
      <c r="HHV61" s="65"/>
      <c r="HHW61" s="65"/>
      <c r="HHX61" s="65"/>
      <c r="HHY61" s="65"/>
      <c r="HHZ61" s="65"/>
      <c r="HIA61" s="65"/>
      <c r="HIB61" s="65"/>
      <c r="HIC61" s="65"/>
      <c r="HID61" s="65"/>
      <c r="HIE61" s="65"/>
      <c r="HIF61" s="65"/>
      <c r="HIG61" s="65"/>
      <c r="HIH61" s="65"/>
      <c r="HII61" s="65"/>
      <c r="HIJ61" s="65"/>
      <c r="HIK61" s="65"/>
      <c r="HIL61" s="65"/>
      <c r="HIM61" s="65"/>
      <c r="HIN61" s="65"/>
      <c r="HIO61" s="65"/>
      <c r="HIP61" s="65"/>
      <c r="HIQ61" s="65"/>
      <c r="HIR61" s="65"/>
      <c r="HIS61" s="65"/>
      <c r="HIT61" s="65"/>
      <c r="HIU61" s="65"/>
      <c r="HIV61" s="65"/>
      <c r="HIW61" s="65"/>
      <c r="HIX61" s="65"/>
      <c r="HIY61" s="65"/>
      <c r="HIZ61" s="65"/>
      <c r="HJA61" s="65"/>
      <c r="HJB61" s="65"/>
      <c r="HJC61" s="65"/>
      <c r="HJD61" s="65"/>
      <c r="HJE61" s="65"/>
      <c r="HJF61" s="65"/>
      <c r="HJG61" s="65"/>
      <c r="HJH61" s="65"/>
      <c r="HJI61" s="65"/>
      <c r="HJJ61" s="65"/>
      <c r="HJK61" s="65"/>
      <c r="HJL61" s="65"/>
      <c r="HJM61" s="65"/>
      <c r="HJN61" s="65"/>
      <c r="HJO61" s="65"/>
      <c r="HJP61" s="65"/>
      <c r="HJQ61" s="65"/>
      <c r="HJR61" s="65"/>
      <c r="HJS61" s="65"/>
      <c r="HJT61" s="65"/>
      <c r="HJU61" s="65"/>
      <c r="HJV61" s="65"/>
      <c r="HJW61" s="65"/>
      <c r="HJX61" s="65"/>
      <c r="HJY61" s="65"/>
      <c r="HJZ61" s="65"/>
      <c r="HKA61" s="65"/>
      <c r="HKB61" s="65"/>
      <c r="HKC61" s="65"/>
      <c r="HKD61" s="65"/>
      <c r="HKE61" s="65"/>
      <c r="HKF61" s="65"/>
      <c r="HKG61" s="65"/>
      <c r="HKH61" s="65"/>
      <c r="HKI61" s="65"/>
      <c r="HKJ61" s="65"/>
      <c r="HKK61" s="65"/>
      <c r="HKL61" s="65"/>
      <c r="HKM61" s="65"/>
      <c r="HKN61" s="65"/>
      <c r="HKO61" s="65"/>
      <c r="HKP61" s="65"/>
      <c r="HKQ61" s="65"/>
      <c r="HKR61" s="65"/>
      <c r="HKS61" s="65"/>
      <c r="HKT61" s="65"/>
      <c r="HKU61" s="65"/>
      <c r="HKV61" s="65"/>
      <c r="HKW61" s="65"/>
      <c r="HKX61" s="65"/>
      <c r="HKY61" s="65"/>
      <c r="HKZ61" s="65"/>
      <c r="HLA61" s="65"/>
      <c r="HLB61" s="65"/>
      <c r="HLC61" s="65"/>
      <c r="HLD61" s="65"/>
      <c r="HLE61" s="65"/>
      <c r="HLF61" s="65"/>
      <c r="HLG61" s="65"/>
      <c r="HLH61" s="65"/>
      <c r="HLI61" s="65"/>
      <c r="HLJ61" s="65"/>
      <c r="HLK61" s="65"/>
      <c r="HLL61" s="65"/>
      <c r="HLM61" s="65"/>
      <c r="HLN61" s="65"/>
      <c r="HLO61" s="65"/>
      <c r="HLP61" s="65"/>
      <c r="HLQ61" s="65"/>
      <c r="HLR61" s="65"/>
      <c r="HLS61" s="65"/>
      <c r="HLT61" s="65"/>
      <c r="HLU61" s="65"/>
      <c r="HLV61" s="65"/>
      <c r="HLW61" s="65"/>
      <c r="HLX61" s="65"/>
      <c r="HLY61" s="65"/>
      <c r="HLZ61" s="65"/>
      <c r="HMA61" s="65"/>
      <c r="HMB61" s="65"/>
      <c r="HMC61" s="65"/>
      <c r="HMD61" s="65"/>
      <c r="HME61" s="65"/>
      <c r="HMF61" s="65"/>
      <c r="HMG61" s="65"/>
      <c r="HMH61" s="65"/>
      <c r="HMI61" s="65"/>
      <c r="HMJ61" s="65"/>
      <c r="HMK61" s="65"/>
      <c r="HML61" s="65"/>
      <c r="HMM61" s="65"/>
      <c r="HMN61" s="65"/>
      <c r="HMO61" s="65"/>
      <c r="HMP61" s="65"/>
      <c r="HMQ61" s="65"/>
      <c r="HMR61" s="65"/>
      <c r="HMS61" s="65"/>
      <c r="HMT61" s="65"/>
      <c r="HMU61" s="65"/>
      <c r="HMV61" s="65"/>
      <c r="HMW61" s="65"/>
      <c r="HMX61" s="65"/>
      <c r="HMY61" s="65"/>
      <c r="HMZ61" s="65"/>
      <c r="HNA61" s="65"/>
      <c r="HNB61" s="65"/>
      <c r="HNC61" s="65"/>
      <c r="HND61" s="65"/>
      <c r="HNE61" s="65"/>
      <c r="HNF61" s="65"/>
      <c r="HNG61" s="65"/>
      <c r="HNH61" s="65"/>
      <c r="HNI61" s="65"/>
      <c r="HNJ61" s="65"/>
      <c r="HNK61" s="65"/>
      <c r="HNL61" s="65"/>
      <c r="HNM61" s="65"/>
      <c r="HNN61" s="65"/>
      <c r="HNO61" s="65"/>
      <c r="HNP61" s="65"/>
      <c r="HNQ61" s="65"/>
      <c r="HNR61" s="65"/>
      <c r="HNS61" s="65"/>
      <c r="HNT61" s="65"/>
      <c r="HNU61" s="65"/>
      <c r="HNV61" s="65"/>
      <c r="HNW61" s="65"/>
      <c r="HNX61" s="65"/>
      <c r="HNY61" s="65"/>
      <c r="HNZ61" s="65"/>
      <c r="HOA61" s="65"/>
      <c r="HOB61" s="65"/>
      <c r="HOC61" s="65"/>
      <c r="HOD61" s="65"/>
      <c r="HOE61" s="65"/>
      <c r="HOF61" s="65"/>
      <c r="HOG61" s="65"/>
      <c r="HOH61" s="65"/>
      <c r="HOI61" s="65"/>
      <c r="HOJ61" s="65"/>
      <c r="HOK61" s="65"/>
      <c r="HOL61" s="65"/>
      <c r="HOM61" s="65"/>
      <c r="HON61" s="65"/>
      <c r="HOO61" s="65"/>
      <c r="HOP61" s="65"/>
      <c r="HOQ61" s="65"/>
      <c r="HOR61" s="65"/>
      <c r="HOS61" s="65"/>
      <c r="HOT61" s="65"/>
      <c r="HOU61" s="65"/>
      <c r="HOV61" s="65"/>
      <c r="HOW61" s="65"/>
      <c r="HOX61" s="65"/>
      <c r="HOY61" s="65"/>
      <c r="HOZ61" s="65"/>
      <c r="HPA61" s="65"/>
      <c r="HPB61" s="65"/>
      <c r="HPC61" s="65"/>
      <c r="HPD61" s="65"/>
      <c r="HPE61" s="65"/>
      <c r="HPF61" s="65"/>
      <c r="HPG61" s="65"/>
      <c r="HPH61" s="65"/>
      <c r="HPI61" s="65"/>
      <c r="HPJ61" s="65"/>
      <c r="HPK61" s="65"/>
      <c r="HPL61" s="65"/>
      <c r="HPM61" s="65"/>
      <c r="HPN61" s="65"/>
      <c r="HPO61" s="65"/>
      <c r="HPP61" s="65"/>
      <c r="HPQ61" s="65"/>
      <c r="HPR61" s="65"/>
      <c r="HPS61" s="65"/>
      <c r="HPT61" s="65"/>
      <c r="HPU61" s="65"/>
      <c r="HPV61" s="65"/>
      <c r="HPW61" s="65"/>
      <c r="HPX61" s="65"/>
      <c r="HPY61" s="65"/>
      <c r="HPZ61" s="65"/>
      <c r="HQA61" s="65"/>
      <c r="HQB61" s="65"/>
      <c r="HQC61" s="65"/>
      <c r="HQD61" s="65"/>
      <c r="HQE61" s="65"/>
      <c r="HQF61" s="65"/>
      <c r="HQG61" s="65"/>
      <c r="HQH61" s="65"/>
      <c r="HQI61" s="65"/>
      <c r="HQJ61" s="65"/>
      <c r="HQK61" s="65"/>
      <c r="HQL61" s="65"/>
      <c r="HQM61" s="65"/>
      <c r="HQN61" s="65"/>
      <c r="HQO61" s="65"/>
      <c r="HQP61" s="65"/>
      <c r="HQQ61" s="65"/>
      <c r="HQR61" s="65"/>
      <c r="HQS61" s="65"/>
      <c r="HQT61" s="65"/>
      <c r="HQU61" s="65"/>
      <c r="HQV61" s="65"/>
      <c r="HQW61" s="65"/>
      <c r="HQX61" s="65"/>
      <c r="HQY61" s="65"/>
      <c r="HQZ61" s="65"/>
      <c r="HRA61" s="65"/>
      <c r="HRB61" s="65"/>
      <c r="HRC61" s="65"/>
      <c r="HRD61" s="65"/>
      <c r="HRE61" s="65"/>
      <c r="HRF61" s="65"/>
      <c r="HRG61" s="65"/>
      <c r="HRH61" s="65"/>
      <c r="HRI61" s="65"/>
      <c r="HRJ61" s="65"/>
      <c r="HRK61" s="65"/>
      <c r="HRL61" s="65"/>
      <c r="HRM61" s="65"/>
      <c r="HRN61" s="65"/>
      <c r="HRO61" s="65"/>
      <c r="HRP61" s="65"/>
      <c r="HRQ61" s="65"/>
      <c r="HRR61" s="65"/>
      <c r="HRS61" s="65"/>
      <c r="HRT61" s="65"/>
      <c r="HRU61" s="65"/>
      <c r="HRV61" s="65"/>
      <c r="HRW61" s="65"/>
      <c r="HRX61" s="65"/>
      <c r="HRY61" s="65"/>
      <c r="HRZ61" s="65"/>
      <c r="HSA61" s="65"/>
      <c r="HSB61" s="65"/>
      <c r="HSC61" s="65"/>
      <c r="HSD61" s="65"/>
      <c r="HSE61" s="65"/>
      <c r="HSF61" s="65"/>
      <c r="HSG61" s="65"/>
      <c r="HSH61" s="65"/>
      <c r="HSI61" s="65"/>
      <c r="HSJ61" s="65"/>
      <c r="HSK61" s="65"/>
      <c r="HSL61" s="65"/>
      <c r="HSM61" s="65"/>
      <c r="HSN61" s="65"/>
      <c r="HSO61" s="65"/>
      <c r="HSP61" s="65"/>
      <c r="HSQ61" s="65"/>
      <c r="HSR61" s="65"/>
      <c r="HSS61" s="65"/>
      <c r="HST61" s="65"/>
      <c r="HSU61" s="65"/>
      <c r="HSV61" s="65"/>
      <c r="HSW61" s="65"/>
      <c r="HSX61" s="65"/>
      <c r="HSY61" s="65"/>
      <c r="HSZ61" s="65"/>
      <c r="HTA61" s="65"/>
      <c r="HTB61" s="65"/>
      <c r="HTC61" s="65"/>
      <c r="HTD61" s="65"/>
      <c r="HTE61" s="65"/>
      <c r="HTF61" s="65"/>
      <c r="HTG61" s="65"/>
      <c r="HTH61" s="65"/>
      <c r="HTI61" s="65"/>
      <c r="HTJ61" s="65"/>
      <c r="HTK61" s="65"/>
      <c r="HTL61" s="65"/>
      <c r="HTM61" s="65"/>
      <c r="HTN61" s="65"/>
      <c r="HTO61" s="65"/>
      <c r="HTP61" s="65"/>
      <c r="HTQ61" s="65"/>
      <c r="HTR61" s="65"/>
      <c r="HTS61" s="65"/>
      <c r="HTT61" s="65"/>
      <c r="HTU61" s="65"/>
      <c r="HTV61" s="65"/>
      <c r="HTW61" s="65"/>
      <c r="HTX61" s="65"/>
      <c r="HTY61" s="65"/>
      <c r="HTZ61" s="65"/>
      <c r="HUA61" s="65"/>
      <c r="HUB61" s="65"/>
      <c r="HUC61" s="65"/>
      <c r="HUD61" s="65"/>
      <c r="HUE61" s="65"/>
      <c r="HUF61" s="65"/>
      <c r="HUG61" s="65"/>
      <c r="HUH61" s="65"/>
      <c r="HUI61" s="65"/>
      <c r="HUJ61" s="65"/>
      <c r="HUK61" s="65"/>
      <c r="HUL61" s="65"/>
      <c r="HUM61" s="65"/>
      <c r="HUN61" s="65"/>
      <c r="HUO61" s="65"/>
      <c r="HUP61" s="65"/>
      <c r="HUQ61" s="65"/>
      <c r="HUR61" s="65"/>
      <c r="HUS61" s="65"/>
      <c r="HUT61" s="65"/>
      <c r="HUU61" s="65"/>
      <c r="HUV61" s="65"/>
      <c r="HUW61" s="65"/>
      <c r="HUX61" s="65"/>
      <c r="HUY61" s="65"/>
      <c r="HUZ61" s="65"/>
      <c r="HVA61" s="65"/>
      <c r="HVB61" s="65"/>
      <c r="HVC61" s="65"/>
      <c r="HVD61" s="65"/>
      <c r="HVE61" s="65"/>
      <c r="HVF61" s="65"/>
      <c r="HVG61" s="65"/>
      <c r="HVH61" s="65"/>
      <c r="HVI61" s="65"/>
      <c r="HVJ61" s="65"/>
      <c r="HVK61" s="65"/>
      <c r="HVL61" s="65"/>
      <c r="HVM61" s="65"/>
      <c r="HVN61" s="65"/>
      <c r="HVO61" s="65"/>
      <c r="HVP61" s="65"/>
      <c r="HVQ61" s="65"/>
      <c r="HVR61" s="65"/>
      <c r="HVS61" s="65"/>
      <c r="HVT61" s="65"/>
      <c r="HVU61" s="65"/>
      <c r="HVV61" s="65"/>
      <c r="HVW61" s="65"/>
      <c r="HVX61" s="65"/>
      <c r="HVY61" s="65"/>
      <c r="HVZ61" s="65"/>
      <c r="HWA61" s="65"/>
      <c r="HWB61" s="65"/>
      <c r="HWC61" s="65"/>
      <c r="HWD61" s="65"/>
      <c r="HWE61" s="65"/>
      <c r="HWF61" s="65"/>
      <c r="HWG61" s="65"/>
      <c r="HWH61" s="65"/>
      <c r="HWI61" s="65"/>
      <c r="HWJ61" s="65"/>
      <c r="HWK61" s="65"/>
      <c r="HWL61" s="65"/>
      <c r="HWM61" s="65"/>
      <c r="HWN61" s="65"/>
      <c r="HWO61" s="65"/>
      <c r="HWP61" s="65"/>
      <c r="HWQ61" s="65"/>
      <c r="HWR61" s="65"/>
      <c r="HWS61" s="65"/>
      <c r="HWT61" s="65"/>
      <c r="HWU61" s="65"/>
      <c r="HWV61" s="65"/>
      <c r="HWW61" s="65"/>
      <c r="HWX61" s="65"/>
      <c r="HWY61" s="65"/>
      <c r="HWZ61" s="65"/>
      <c r="HXA61" s="65"/>
      <c r="HXB61" s="65"/>
      <c r="HXC61" s="65"/>
      <c r="HXD61" s="65"/>
      <c r="HXE61" s="65"/>
      <c r="HXF61" s="65"/>
      <c r="HXG61" s="65"/>
      <c r="HXH61" s="65"/>
      <c r="HXI61" s="65"/>
      <c r="HXJ61" s="65"/>
      <c r="HXK61" s="65"/>
      <c r="HXL61" s="65"/>
      <c r="HXM61" s="65"/>
      <c r="HXN61" s="65"/>
      <c r="HXO61" s="65"/>
      <c r="HXP61" s="65"/>
      <c r="HXQ61" s="65"/>
      <c r="HXR61" s="65"/>
      <c r="HXS61" s="65"/>
      <c r="HXT61" s="65"/>
      <c r="HXU61" s="65"/>
      <c r="HXV61" s="65"/>
      <c r="HXW61" s="65"/>
      <c r="HXX61" s="65"/>
      <c r="HXY61" s="65"/>
      <c r="HXZ61" s="65"/>
      <c r="HYA61" s="65"/>
      <c r="HYB61" s="65"/>
      <c r="HYC61" s="65"/>
      <c r="HYD61" s="65"/>
      <c r="HYE61" s="65"/>
      <c r="HYF61" s="65"/>
      <c r="HYG61" s="65"/>
      <c r="HYH61" s="65"/>
      <c r="HYI61" s="65"/>
      <c r="HYJ61" s="65"/>
      <c r="HYK61" s="65"/>
      <c r="HYL61" s="65"/>
      <c r="HYM61" s="65"/>
      <c r="HYN61" s="65"/>
      <c r="HYO61" s="65"/>
      <c r="HYP61" s="65"/>
      <c r="HYQ61" s="65"/>
      <c r="HYR61" s="65"/>
      <c r="HYS61" s="65"/>
      <c r="HYT61" s="65"/>
      <c r="HYU61" s="65"/>
      <c r="HYV61" s="65"/>
      <c r="HYW61" s="65"/>
      <c r="HYX61" s="65"/>
      <c r="HYY61" s="65"/>
      <c r="HYZ61" s="65"/>
      <c r="HZA61" s="65"/>
      <c r="HZB61" s="65"/>
      <c r="HZC61" s="65"/>
      <c r="HZD61" s="65"/>
      <c r="HZE61" s="65"/>
      <c r="HZF61" s="65"/>
      <c r="HZG61" s="65"/>
      <c r="HZH61" s="65"/>
      <c r="HZI61" s="65"/>
      <c r="HZJ61" s="65"/>
      <c r="HZK61" s="65"/>
      <c r="HZL61" s="65"/>
      <c r="HZM61" s="65"/>
      <c r="HZN61" s="65"/>
      <c r="HZO61" s="65"/>
      <c r="HZP61" s="65"/>
      <c r="HZQ61" s="65"/>
      <c r="HZR61" s="65"/>
      <c r="HZS61" s="65"/>
      <c r="HZT61" s="65"/>
      <c r="HZU61" s="65"/>
      <c r="HZV61" s="65"/>
      <c r="HZW61" s="65"/>
      <c r="HZX61" s="65"/>
      <c r="HZY61" s="65"/>
      <c r="HZZ61" s="65"/>
      <c r="IAA61" s="65"/>
      <c r="IAB61" s="65"/>
      <c r="IAC61" s="65"/>
      <c r="IAD61" s="65"/>
      <c r="IAE61" s="65"/>
      <c r="IAF61" s="65"/>
      <c r="IAG61" s="65"/>
      <c r="IAH61" s="65"/>
      <c r="IAI61" s="65"/>
      <c r="IAJ61" s="65"/>
      <c r="IAK61" s="65"/>
      <c r="IAL61" s="65"/>
      <c r="IAM61" s="65"/>
      <c r="IAN61" s="65"/>
      <c r="IAO61" s="65"/>
      <c r="IAP61" s="65"/>
      <c r="IAQ61" s="65"/>
      <c r="IAR61" s="65"/>
      <c r="IAS61" s="65"/>
      <c r="IAT61" s="65"/>
      <c r="IAU61" s="65"/>
      <c r="IAV61" s="65"/>
      <c r="IAW61" s="65"/>
      <c r="IAX61" s="65"/>
      <c r="IAY61" s="65"/>
      <c r="IAZ61" s="65"/>
      <c r="IBA61" s="65"/>
      <c r="IBB61" s="65"/>
      <c r="IBC61" s="65"/>
      <c r="IBD61" s="65"/>
      <c r="IBE61" s="65"/>
      <c r="IBF61" s="65"/>
      <c r="IBG61" s="65"/>
      <c r="IBH61" s="65"/>
      <c r="IBI61" s="65"/>
      <c r="IBJ61" s="65"/>
      <c r="IBK61" s="65"/>
      <c r="IBL61" s="65"/>
      <c r="IBM61" s="65"/>
      <c r="IBN61" s="65"/>
      <c r="IBO61" s="65"/>
      <c r="IBP61" s="65"/>
      <c r="IBQ61" s="65"/>
      <c r="IBR61" s="65"/>
      <c r="IBS61" s="65"/>
      <c r="IBT61" s="65"/>
      <c r="IBU61" s="65"/>
      <c r="IBV61" s="65"/>
      <c r="IBW61" s="65"/>
      <c r="IBX61" s="65"/>
      <c r="IBY61" s="65"/>
      <c r="IBZ61" s="65"/>
      <c r="ICA61" s="65"/>
      <c r="ICB61" s="65"/>
      <c r="ICC61" s="65"/>
      <c r="ICD61" s="65"/>
      <c r="ICE61" s="65"/>
      <c r="ICF61" s="65"/>
      <c r="ICG61" s="65"/>
      <c r="ICH61" s="65"/>
      <c r="ICI61" s="65"/>
      <c r="ICJ61" s="65"/>
      <c r="ICK61" s="65"/>
      <c r="ICL61" s="65"/>
      <c r="ICM61" s="65"/>
      <c r="ICN61" s="65"/>
      <c r="ICO61" s="65"/>
      <c r="ICP61" s="65"/>
      <c r="ICQ61" s="65"/>
      <c r="ICR61" s="65"/>
      <c r="ICS61" s="65"/>
      <c r="ICT61" s="65"/>
      <c r="ICU61" s="65"/>
      <c r="ICV61" s="65"/>
      <c r="ICW61" s="65"/>
      <c r="ICX61" s="65"/>
      <c r="ICY61" s="65"/>
      <c r="ICZ61" s="65"/>
      <c r="IDA61" s="65"/>
      <c r="IDB61" s="65"/>
      <c r="IDC61" s="65"/>
      <c r="IDD61" s="65"/>
      <c r="IDE61" s="65"/>
      <c r="IDF61" s="65"/>
      <c r="IDG61" s="65"/>
      <c r="IDH61" s="65"/>
      <c r="IDI61" s="65"/>
      <c r="IDJ61" s="65"/>
      <c r="IDK61" s="65"/>
      <c r="IDL61" s="65"/>
      <c r="IDM61" s="65"/>
      <c r="IDN61" s="65"/>
      <c r="IDO61" s="65"/>
      <c r="IDP61" s="65"/>
      <c r="IDQ61" s="65"/>
      <c r="IDR61" s="65"/>
      <c r="IDS61" s="65"/>
      <c r="IDT61" s="65"/>
      <c r="IDU61" s="65"/>
      <c r="IDV61" s="65"/>
      <c r="IDW61" s="65"/>
      <c r="IDX61" s="65"/>
      <c r="IDY61" s="65"/>
      <c r="IDZ61" s="65"/>
      <c r="IEA61" s="65"/>
      <c r="IEB61" s="65"/>
      <c r="IEC61" s="65"/>
      <c r="IED61" s="65"/>
      <c r="IEE61" s="65"/>
      <c r="IEF61" s="65"/>
      <c r="IEG61" s="65"/>
      <c r="IEH61" s="65"/>
      <c r="IEI61" s="65"/>
      <c r="IEJ61" s="65"/>
      <c r="IEK61" s="65"/>
      <c r="IEL61" s="65"/>
      <c r="IEM61" s="65"/>
      <c r="IEN61" s="65"/>
      <c r="IEO61" s="65"/>
      <c r="IEP61" s="65"/>
      <c r="IEQ61" s="65"/>
      <c r="IER61" s="65"/>
      <c r="IES61" s="65"/>
      <c r="IET61" s="65"/>
      <c r="IEU61" s="65"/>
      <c r="IEV61" s="65"/>
      <c r="IEW61" s="65"/>
      <c r="IEX61" s="65"/>
      <c r="IEY61" s="65"/>
      <c r="IEZ61" s="65"/>
      <c r="IFA61" s="65"/>
      <c r="IFB61" s="65"/>
      <c r="IFC61" s="65"/>
      <c r="IFD61" s="65"/>
      <c r="IFE61" s="65"/>
      <c r="IFF61" s="65"/>
      <c r="IFG61" s="65"/>
      <c r="IFH61" s="65"/>
      <c r="IFI61" s="65"/>
      <c r="IFJ61" s="65"/>
      <c r="IFK61" s="65"/>
      <c r="IFL61" s="65"/>
      <c r="IFM61" s="65"/>
      <c r="IFN61" s="65"/>
      <c r="IFO61" s="65"/>
      <c r="IFP61" s="65"/>
      <c r="IFQ61" s="65"/>
      <c r="IFR61" s="65"/>
      <c r="IFS61" s="65"/>
      <c r="IFT61" s="65"/>
      <c r="IFU61" s="65"/>
      <c r="IFV61" s="65"/>
      <c r="IFW61" s="65"/>
      <c r="IFX61" s="65"/>
      <c r="IFY61" s="65"/>
      <c r="IFZ61" s="65"/>
      <c r="IGA61" s="65"/>
      <c r="IGB61" s="65"/>
      <c r="IGC61" s="65"/>
      <c r="IGD61" s="65"/>
      <c r="IGE61" s="65"/>
      <c r="IGF61" s="65"/>
      <c r="IGG61" s="65"/>
      <c r="IGH61" s="65"/>
      <c r="IGI61" s="65"/>
      <c r="IGJ61" s="65"/>
      <c r="IGK61" s="65"/>
      <c r="IGL61" s="65"/>
      <c r="IGM61" s="65"/>
      <c r="IGN61" s="65"/>
      <c r="IGO61" s="65"/>
      <c r="IGP61" s="65"/>
      <c r="IGQ61" s="65"/>
      <c r="IGR61" s="65"/>
      <c r="IGS61" s="65"/>
      <c r="IGT61" s="65"/>
      <c r="IGU61" s="65"/>
      <c r="IGV61" s="65"/>
      <c r="IGW61" s="65"/>
      <c r="IGX61" s="65"/>
      <c r="IGY61" s="65"/>
      <c r="IGZ61" s="65"/>
      <c r="IHA61" s="65"/>
      <c r="IHB61" s="65"/>
      <c r="IHC61" s="65"/>
      <c r="IHD61" s="65"/>
      <c r="IHE61" s="65"/>
      <c r="IHF61" s="65"/>
      <c r="IHG61" s="65"/>
      <c r="IHH61" s="65"/>
      <c r="IHI61" s="65"/>
      <c r="IHJ61" s="65"/>
      <c r="IHK61" s="65"/>
      <c r="IHL61" s="65"/>
      <c r="IHM61" s="65"/>
      <c r="IHN61" s="65"/>
      <c r="IHO61" s="65"/>
      <c r="IHP61" s="65"/>
      <c r="IHQ61" s="65"/>
      <c r="IHR61" s="65"/>
      <c r="IHS61" s="65"/>
      <c r="IHT61" s="65"/>
      <c r="IHU61" s="65"/>
      <c r="IHV61" s="65"/>
      <c r="IHW61" s="65"/>
      <c r="IHX61" s="65"/>
      <c r="IHY61" s="65"/>
      <c r="IHZ61" s="65"/>
      <c r="IIA61" s="65"/>
      <c r="IIB61" s="65"/>
      <c r="IIC61" s="65"/>
      <c r="IID61" s="65"/>
      <c r="IIE61" s="65"/>
      <c r="IIF61" s="65"/>
      <c r="IIG61" s="65"/>
      <c r="IIH61" s="65"/>
      <c r="III61" s="65"/>
      <c r="IIJ61" s="65"/>
      <c r="IIK61" s="65"/>
      <c r="IIL61" s="65"/>
      <c r="IIM61" s="65"/>
      <c r="IIN61" s="65"/>
      <c r="IIO61" s="65"/>
      <c r="IIP61" s="65"/>
      <c r="IIQ61" s="65"/>
      <c r="IIR61" s="65"/>
      <c r="IIS61" s="65"/>
      <c r="IIT61" s="65"/>
      <c r="IIU61" s="65"/>
      <c r="IIV61" s="65"/>
      <c r="IIW61" s="65"/>
      <c r="IIX61" s="65"/>
      <c r="IIY61" s="65"/>
      <c r="IIZ61" s="65"/>
      <c r="IJA61" s="65"/>
      <c r="IJB61" s="65"/>
      <c r="IJC61" s="65"/>
      <c r="IJD61" s="65"/>
      <c r="IJE61" s="65"/>
      <c r="IJF61" s="65"/>
      <c r="IJG61" s="65"/>
      <c r="IJH61" s="65"/>
      <c r="IJI61" s="65"/>
      <c r="IJJ61" s="65"/>
      <c r="IJK61" s="65"/>
      <c r="IJL61" s="65"/>
      <c r="IJM61" s="65"/>
      <c r="IJN61" s="65"/>
      <c r="IJO61" s="65"/>
      <c r="IJP61" s="65"/>
      <c r="IJQ61" s="65"/>
      <c r="IJR61" s="65"/>
      <c r="IJS61" s="65"/>
      <c r="IJT61" s="65"/>
      <c r="IJU61" s="65"/>
      <c r="IJV61" s="65"/>
      <c r="IJW61" s="65"/>
      <c r="IJX61" s="65"/>
      <c r="IJY61" s="65"/>
      <c r="IJZ61" s="65"/>
      <c r="IKA61" s="65"/>
      <c r="IKB61" s="65"/>
      <c r="IKC61" s="65"/>
      <c r="IKD61" s="65"/>
      <c r="IKE61" s="65"/>
      <c r="IKF61" s="65"/>
      <c r="IKG61" s="65"/>
      <c r="IKH61" s="65"/>
      <c r="IKI61" s="65"/>
      <c r="IKJ61" s="65"/>
      <c r="IKK61" s="65"/>
      <c r="IKL61" s="65"/>
      <c r="IKM61" s="65"/>
      <c r="IKN61" s="65"/>
      <c r="IKO61" s="65"/>
      <c r="IKP61" s="65"/>
      <c r="IKQ61" s="65"/>
      <c r="IKR61" s="65"/>
      <c r="IKS61" s="65"/>
      <c r="IKT61" s="65"/>
      <c r="IKU61" s="65"/>
      <c r="IKV61" s="65"/>
      <c r="IKW61" s="65"/>
      <c r="IKX61" s="65"/>
      <c r="IKY61" s="65"/>
      <c r="IKZ61" s="65"/>
      <c r="ILA61" s="65"/>
      <c r="ILB61" s="65"/>
      <c r="ILC61" s="65"/>
      <c r="ILD61" s="65"/>
      <c r="ILE61" s="65"/>
      <c r="ILF61" s="65"/>
      <c r="ILG61" s="65"/>
      <c r="ILH61" s="65"/>
      <c r="ILI61" s="65"/>
      <c r="ILJ61" s="65"/>
      <c r="ILK61" s="65"/>
      <c r="ILL61" s="65"/>
      <c r="ILM61" s="65"/>
      <c r="ILN61" s="65"/>
      <c r="ILO61" s="65"/>
      <c r="ILP61" s="65"/>
      <c r="ILQ61" s="65"/>
      <c r="ILR61" s="65"/>
      <c r="ILS61" s="65"/>
      <c r="ILT61" s="65"/>
      <c r="ILU61" s="65"/>
      <c r="ILV61" s="65"/>
      <c r="ILW61" s="65"/>
      <c r="ILX61" s="65"/>
      <c r="ILY61" s="65"/>
      <c r="ILZ61" s="65"/>
      <c r="IMA61" s="65"/>
      <c r="IMB61" s="65"/>
      <c r="IMC61" s="65"/>
      <c r="IMD61" s="65"/>
      <c r="IME61" s="65"/>
      <c r="IMF61" s="65"/>
      <c r="IMG61" s="65"/>
      <c r="IMH61" s="65"/>
      <c r="IMI61" s="65"/>
      <c r="IMJ61" s="65"/>
      <c r="IMK61" s="65"/>
      <c r="IML61" s="65"/>
      <c r="IMM61" s="65"/>
      <c r="IMN61" s="65"/>
      <c r="IMO61" s="65"/>
      <c r="IMP61" s="65"/>
      <c r="IMQ61" s="65"/>
      <c r="IMR61" s="65"/>
      <c r="IMS61" s="65"/>
      <c r="IMT61" s="65"/>
      <c r="IMU61" s="65"/>
      <c r="IMV61" s="65"/>
      <c r="IMW61" s="65"/>
      <c r="IMX61" s="65"/>
      <c r="IMY61" s="65"/>
      <c r="IMZ61" s="65"/>
      <c r="INA61" s="65"/>
      <c r="INB61" s="65"/>
      <c r="INC61" s="65"/>
      <c r="IND61" s="65"/>
      <c r="INE61" s="65"/>
      <c r="INF61" s="65"/>
      <c r="ING61" s="65"/>
      <c r="INH61" s="65"/>
      <c r="INI61" s="65"/>
      <c r="INJ61" s="65"/>
      <c r="INK61" s="65"/>
      <c r="INL61" s="65"/>
      <c r="INM61" s="65"/>
      <c r="INN61" s="65"/>
      <c r="INO61" s="65"/>
      <c r="INP61" s="65"/>
      <c r="INQ61" s="65"/>
      <c r="INR61" s="65"/>
      <c r="INS61" s="65"/>
      <c r="INT61" s="65"/>
      <c r="INU61" s="65"/>
      <c r="INV61" s="65"/>
      <c r="INW61" s="65"/>
      <c r="INX61" s="65"/>
      <c r="INY61" s="65"/>
      <c r="INZ61" s="65"/>
      <c r="IOA61" s="65"/>
      <c r="IOB61" s="65"/>
      <c r="IOC61" s="65"/>
      <c r="IOD61" s="65"/>
      <c r="IOE61" s="65"/>
      <c r="IOF61" s="65"/>
      <c r="IOG61" s="65"/>
      <c r="IOH61" s="65"/>
      <c r="IOI61" s="65"/>
      <c r="IOJ61" s="65"/>
      <c r="IOK61" s="65"/>
      <c r="IOL61" s="65"/>
      <c r="IOM61" s="65"/>
      <c r="ION61" s="65"/>
      <c r="IOO61" s="65"/>
      <c r="IOP61" s="65"/>
      <c r="IOQ61" s="65"/>
      <c r="IOR61" s="65"/>
      <c r="IOS61" s="65"/>
      <c r="IOT61" s="65"/>
      <c r="IOU61" s="65"/>
      <c r="IOV61" s="65"/>
      <c r="IOW61" s="65"/>
      <c r="IOX61" s="65"/>
      <c r="IOY61" s="65"/>
      <c r="IOZ61" s="65"/>
      <c r="IPA61" s="65"/>
      <c r="IPB61" s="65"/>
      <c r="IPC61" s="65"/>
      <c r="IPD61" s="65"/>
      <c r="IPE61" s="65"/>
      <c r="IPF61" s="65"/>
      <c r="IPG61" s="65"/>
      <c r="IPH61" s="65"/>
      <c r="IPI61" s="65"/>
      <c r="IPJ61" s="65"/>
      <c r="IPK61" s="65"/>
      <c r="IPL61" s="65"/>
      <c r="IPM61" s="65"/>
      <c r="IPN61" s="65"/>
      <c r="IPO61" s="65"/>
      <c r="IPP61" s="65"/>
      <c r="IPQ61" s="65"/>
      <c r="IPR61" s="65"/>
      <c r="IPS61" s="65"/>
      <c r="IPT61" s="65"/>
      <c r="IPU61" s="65"/>
      <c r="IPV61" s="65"/>
      <c r="IPW61" s="65"/>
      <c r="IPX61" s="65"/>
      <c r="IPY61" s="65"/>
      <c r="IPZ61" s="65"/>
      <c r="IQA61" s="65"/>
      <c r="IQB61" s="65"/>
      <c r="IQC61" s="65"/>
      <c r="IQD61" s="65"/>
      <c r="IQE61" s="65"/>
      <c r="IQF61" s="65"/>
      <c r="IQG61" s="65"/>
      <c r="IQH61" s="65"/>
      <c r="IQI61" s="65"/>
      <c r="IQJ61" s="65"/>
      <c r="IQK61" s="65"/>
      <c r="IQL61" s="65"/>
      <c r="IQM61" s="65"/>
      <c r="IQN61" s="65"/>
      <c r="IQO61" s="65"/>
      <c r="IQP61" s="65"/>
      <c r="IQQ61" s="65"/>
      <c r="IQR61" s="65"/>
      <c r="IQS61" s="65"/>
      <c r="IQT61" s="65"/>
      <c r="IQU61" s="65"/>
      <c r="IQV61" s="65"/>
      <c r="IQW61" s="65"/>
      <c r="IQX61" s="65"/>
      <c r="IQY61" s="65"/>
      <c r="IQZ61" s="65"/>
      <c r="IRA61" s="65"/>
      <c r="IRB61" s="65"/>
      <c r="IRC61" s="65"/>
      <c r="IRD61" s="65"/>
      <c r="IRE61" s="65"/>
      <c r="IRF61" s="65"/>
      <c r="IRG61" s="65"/>
      <c r="IRH61" s="65"/>
      <c r="IRI61" s="65"/>
      <c r="IRJ61" s="65"/>
      <c r="IRK61" s="65"/>
      <c r="IRL61" s="65"/>
      <c r="IRM61" s="65"/>
      <c r="IRN61" s="65"/>
      <c r="IRO61" s="65"/>
      <c r="IRP61" s="65"/>
      <c r="IRQ61" s="65"/>
      <c r="IRR61" s="65"/>
      <c r="IRS61" s="65"/>
      <c r="IRT61" s="65"/>
      <c r="IRU61" s="65"/>
      <c r="IRV61" s="65"/>
      <c r="IRW61" s="65"/>
      <c r="IRX61" s="65"/>
      <c r="IRY61" s="65"/>
      <c r="IRZ61" s="65"/>
      <c r="ISA61" s="65"/>
      <c r="ISB61" s="65"/>
      <c r="ISC61" s="65"/>
      <c r="ISD61" s="65"/>
      <c r="ISE61" s="65"/>
      <c r="ISF61" s="65"/>
      <c r="ISG61" s="65"/>
      <c r="ISH61" s="65"/>
      <c r="ISI61" s="65"/>
      <c r="ISJ61" s="65"/>
      <c r="ISK61" s="65"/>
      <c r="ISL61" s="65"/>
      <c r="ISM61" s="65"/>
      <c r="ISN61" s="65"/>
      <c r="ISO61" s="65"/>
      <c r="ISP61" s="65"/>
      <c r="ISQ61" s="65"/>
      <c r="ISR61" s="65"/>
      <c r="ISS61" s="65"/>
      <c r="IST61" s="65"/>
      <c r="ISU61" s="65"/>
      <c r="ISV61" s="65"/>
      <c r="ISW61" s="65"/>
      <c r="ISX61" s="65"/>
      <c r="ISY61" s="65"/>
      <c r="ISZ61" s="65"/>
      <c r="ITA61" s="65"/>
      <c r="ITB61" s="65"/>
      <c r="ITC61" s="65"/>
      <c r="ITD61" s="65"/>
      <c r="ITE61" s="65"/>
      <c r="ITF61" s="65"/>
      <c r="ITG61" s="65"/>
      <c r="ITH61" s="65"/>
      <c r="ITI61" s="65"/>
      <c r="ITJ61" s="65"/>
      <c r="ITK61" s="65"/>
      <c r="ITL61" s="65"/>
      <c r="ITM61" s="65"/>
      <c r="ITN61" s="65"/>
      <c r="ITO61" s="65"/>
      <c r="ITP61" s="65"/>
      <c r="ITQ61" s="65"/>
      <c r="ITR61" s="65"/>
      <c r="ITS61" s="65"/>
      <c r="ITT61" s="65"/>
      <c r="ITU61" s="65"/>
      <c r="ITV61" s="65"/>
      <c r="ITW61" s="65"/>
      <c r="ITX61" s="65"/>
      <c r="ITY61" s="65"/>
      <c r="ITZ61" s="65"/>
      <c r="IUA61" s="65"/>
      <c r="IUB61" s="65"/>
      <c r="IUC61" s="65"/>
      <c r="IUD61" s="65"/>
      <c r="IUE61" s="65"/>
      <c r="IUF61" s="65"/>
      <c r="IUG61" s="65"/>
      <c r="IUH61" s="65"/>
      <c r="IUI61" s="65"/>
      <c r="IUJ61" s="65"/>
      <c r="IUK61" s="65"/>
      <c r="IUL61" s="65"/>
      <c r="IUM61" s="65"/>
      <c r="IUN61" s="65"/>
      <c r="IUO61" s="65"/>
      <c r="IUP61" s="65"/>
      <c r="IUQ61" s="65"/>
      <c r="IUR61" s="65"/>
      <c r="IUS61" s="65"/>
      <c r="IUT61" s="65"/>
      <c r="IUU61" s="65"/>
      <c r="IUV61" s="65"/>
      <c r="IUW61" s="65"/>
      <c r="IUX61" s="65"/>
      <c r="IUY61" s="65"/>
      <c r="IUZ61" s="65"/>
      <c r="IVA61" s="65"/>
      <c r="IVB61" s="65"/>
      <c r="IVC61" s="65"/>
      <c r="IVD61" s="65"/>
      <c r="IVE61" s="65"/>
      <c r="IVF61" s="65"/>
      <c r="IVG61" s="65"/>
      <c r="IVH61" s="65"/>
      <c r="IVI61" s="65"/>
      <c r="IVJ61" s="65"/>
      <c r="IVK61" s="65"/>
      <c r="IVL61" s="65"/>
      <c r="IVM61" s="65"/>
      <c r="IVN61" s="65"/>
      <c r="IVO61" s="65"/>
      <c r="IVP61" s="65"/>
      <c r="IVQ61" s="65"/>
      <c r="IVR61" s="65"/>
      <c r="IVS61" s="65"/>
      <c r="IVT61" s="65"/>
      <c r="IVU61" s="65"/>
      <c r="IVV61" s="65"/>
      <c r="IVW61" s="65"/>
      <c r="IVX61" s="65"/>
      <c r="IVY61" s="65"/>
      <c r="IVZ61" s="65"/>
      <c r="IWA61" s="65"/>
      <c r="IWB61" s="65"/>
      <c r="IWC61" s="65"/>
      <c r="IWD61" s="65"/>
      <c r="IWE61" s="65"/>
      <c r="IWF61" s="65"/>
      <c r="IWG61" s="65"/>
      <c r="IWH61" s="65"/>
      <c r="IWI61" s="65"/>
      <c r="IWJ61" s="65"/>
      <c r="IWK61" s="65"/>
      <c r="IWL61" s="65"/>
      <c r="IWM61" s="65"/>
      <c r="IWN61" s="65"/>
      <c r="IWO61" s="65"/>
      <c r="IWP61" s="65"/>
      <c r="IWQ61" s="65"/>
      <c r="IWR61" s="65"/>
      <c r="IWS61" s="65"/>
      <c r="IWT61" s="65"/>
      <c r="IWU61" s="65"/>
      <c r="IWV61" s="65"/>
      <c r="IWW61" s="65"/>
      <c r="IWX61" s="65"/>
      <c r="IWY61" s="65"/>
      <c r="IWZ61" s="65"/>
      <c r="IXA61" s="65"/>
      <c r="IXB61" s="65"/>
      <c r="IXC61" s="65"/>
      <c r="IXD61" s="65"/>
      <c r="IXE61" s="65"/>
      <c r="IXF61" s="65"/>
      <c r="IXG61" s="65"/>
      <c r="IXH61" s="65"/>
      <c r="IXI61" s="65"/>
      <c r="IXJ61" s="65"/>
      <c r="IXK61" s="65"/>
      <c r="IXL61" s="65"/>
      <c r="IXM61" s="65"/>
      <c r="IXN61" s="65"/>
      <c r="IXO61" s="65"/>
      <c r="IXP61" s="65"/>
      <c r="IXQ61" s="65"/>
      <c r="IXR61" s="65"/>
      <c r="IXS61" s="65"/>
      <c r="IXT61" s="65"/>
      <c r="IXU61" s="65"/>
      <c r="IXV61" s="65"/>
      <c r="IXW61" s="65"/>
      <c r="IXX61" s="65"/>
      <c r="IXY61" s="65"/>
      <c r="IXZ61" s="65"/>
      <c r="IYA61" s="65"/>
      <c r="IYB61" s="65"/>
      <c r="IYC61" s="65"/>
      <c r="IYD61" s="65"/>
      <c r="IYE61" s="65"/>
      <c r="IYF61" s="65"/>
      <c r="IYG61" s="65"/>
      <c r="IYH61" s="65"/>
      <c r="IYI61" s="65"/>
      <c r="IYJ61" s="65"/>
      <c r="IYK61" s="65"/>
      <c r="IYL61" s="65"/>
      <c r="IYM61" s="65"/>
      <c r="IYN61" s="65"/>
      <c r="IYO61" s="65"/>
      <c r="IYP61" s="65"/>
      <c r="IYQ61" s="65"/>
      <c r="IYR61" s="65"/>
      <c r="IYS61" s="65"/>
      <c r="IYT61" s="65"/>
      <c r="IYU61" s="65"/>
      <c r="IYV61" s="65"/>
      <c r="IYW61" s="65"/>
      <c r="IYX61" s="65"/>
      <c r="IYY61" s="65"/>
      <c r="IYZ61" s="65"/>
      <c r="IZA61" s="65"/>
      <c r="IZB61" s="65"/>
      <c r="IZC61" s="65"/>
      <c r="IZD61" s="65"/>
      <c r="IZE61" s="65"/>
      <c r="IZF61" s="65"/>
      <c r="IZG61" s="65"/>
      <c r="IZH61" s="65"/>
      <c r="IZI61" s="65"/>
      <c r="IZJ61" s="65"/>
      <c r="IZK61" s="65"/>
      <c r="IZL61" s="65"/>
      <c r="IZM61" s="65"/>
      <c r="IZN61" s="65"/>
      <c r="IZO61" s="65"/>
      <c r="IZP61" s="65"/>
      <c r="IZQ61" s="65"/>
      <c r="IZR61" s="65"/>
      <c r="IZS61" s="65"/>
      <c r="IZT61" s="65"/>
      <c r="IZU61" s="65"/>
      <c r="IZV61" s="65"/>
      <c r="IZW61" s="65"/>
      <c r="IZX61" s="65"/>
      <c r="IZY61" s="65"/>
      <c r="IZZ61" s="65"/>
      <c r="JAA61" s="65"/>
      <c r="JAB61" s="65"/>
      <c r="JAC61" s="65"/>
      <c r="JAD61" s="65"/>
      <c r="JAE61" s="65"/>
      <c r="JAF61" s="65"/>
      <c r="JAG61" s="65"/>
      <c r="JAH61" s="65"/>
      <c r="JAI61" s="65"/>
      <c r="JAJ61" s="65"/>
      <c r="JAK61" s="65"/>
      <c r="JAL61" s="65"/>
      <c r="JAM61" s="65"/>
      <c r="JAN61" s="65"/>
      <c r="JAO61" s="65"/>
      <c r="JAP61" s="65"/>
      <c r="JAQ61" s="65"/>
      <c r="JAR61" s="65"/>
      <c r="JAS61" s="65"/>
      <c r="JAT61" s="65"/>
      <c r="JAU61" s="65"/>
      <c r="JAV61" s="65"/>
      <c r="JAW61" s="65"/>
      <c r="JAX61" s="65"/>
      <c r="JAY61" s="65"/>
      <c r="JAZ61" s="65"/>
      <c r="JBA61" s="65"/>
      <c r="JBB61" s="65"/>
      <c r="JBC61" s="65"/>
      <c r="JBD61" s="65"/>
      <c r="JBE61" s="65"/>
      <c r="JBF61" s="65"/>
      <c r="JBG61" s="65"/>
      <c r="JBH61" s="65"/>
      <c r="JBI61" s="65"/>
      <c r="JBJ61" s="65"/>
      <c r="JBK61" s="65"/>
      <c r="JBL61" s="65"/>
      <c r="JBM61" s="65"/>
      <c r="JBN61" s="65"/>
      <c r="JBO61" s="65"/>
      <c r="JBP61" s="65"/>
      <c r="JBQ61" s="65"/>
      <c r="JBR61" s="65"/>
      <c r="JBS61" s="65"/>
      <c r="JBT61" s="65"/>
      <c r="JBU61" s="65"/>
      <c r="JBV61" s="65"/>
      <c r="JBW61" s="65"/>
      <c r="JBX61" s="65"/>
      <c r="JBY61" s="65"/>
      <c r="JBZ61" s="65"/>
      <c r="JCA61" s="65"/>
      <c r="JCB61" s="65"/>
      <c r="JCC61" s="65"/>
      <c r="JCD61" s="65"/>
      <c r="JCE61" s="65"/>
      <c r="JCF61" s="65"/>
      <c r="JCG61" s="65"/>
      <c r="JCH61" s="65"/>
      <c r="JCI61" s="65"/>
      <c r="JCJ61" s="65"/>
      <c r="JCK61" s="65"/>
      <c r="JCL61" s="65"/>
      <c r="JCM61" s="65"/>
      <c r="JCN61" s="65"/>
      <c r="JCO61" s="65"/>
      <c r="JCP61" s="65"/>
      <c r="JCQ61" s="65"/>
      <c r="JCR61" s="65"/>
      <c r="JCS61" s="65"/>
      <c r="JCT61" s="65"/>
      <c r="JCU61" s="65"/>
      <c r="JCV61" s="65"/>
      <c r="JCW61" s="65"/>
      <c r="JCX61" s="65"/>
      <c r="JCY61" s="65"/>
      <c r="JCZ61" s="65"/>
      <c r="JDA61" s="65"/>
      <c r="JDB61" s="65"/>
      <c r="JDC61" s="65"/>
      <c r="JDD61" s="65"/>
      <c r="JDE61" s="65"/>
      <c r="JDF61" s="65"/>
      <c r="JDG61" s="65"/>
      <c r="JDH61" s="65"/>
      <c r="JDI61" s="65"/>
      <c r="JDJ61" s="65"/>
      <c r="JDK61" s="65"/>
      <c r="JDL61" s="65"/>
      <c r="JDM61" s="65"/>
      <c r="JDN61" s="65"/>
      <c r="JDO61" s="65"/>
      <c r="JDP61" s="65"/>
      <c r="JDQ61" s="65"/>
      <c r="JDR61" s="65"/>
      <c r="JDS61" s="65"/>
      <c r="JDT61" s="65"/>
      <c r="JDU61" s="65"/>
      <c r="JDV61" s="65"/>
      <c r="JDW61" s="65"/>
      <c r="JDX61" s="65"/>
      <c r="JDY61" s="65"/>
      <c r="JDZ61" s="65"/>
      <c r="JEA61" s="65"/>
      <c r="JEB61" s="65"/>
      <c r="JEC61" s="65"/>
      <c r="JED61" s="65"/>
      <c r="JEE61" s="65"/>
      <c r="JEF61" s="65"/>
      <c r="JEG61" s="65"/>
      <c r="JEH61" s="65"/>
      <c r="JEI61" s="65"/>
      <c r="JEJ61" s="65"/>
      <c r="JEK61" s="65"/>
      <c r="JEL61" s="65"/>
      <c r="JEM61" s="65"/>
      <c r="JEN61" s="65"/>
      <c r="JEO61" s="65"/>
      <c r="JEP61" s="65"/>
      <c r="JEQ61" s="65"/>
      <c r="JER61" s="65"/>
      <c r="JES61" s="65"/>
      <c r="JET61" s="65"/>
      <c r="JEU61" s="65"/>
      <c r="JEV61" s="65"/>
      <c r="JEW61" s="65"/>
      <c r="JEX61" s="65"/>
      <c r="JEY61" s="65"/>
      <c r="JEZ61" s="65"/>
      <c r="JFA61" s="65"/>
      <c r="JFB61" s="65"/>
      <c r="JFC61" s="65"/>
      <c r="JFD61" s="65"/>
      <c r="JFE61" s="65"/>
      <c r="JFF61" s="65"/>
      <c r="JFG61" s="65"/>
      <c r="JFH61" s="65"/>
      <c r="JFI61" s="65"/>
      <c r="JFJ61" s="65"/>
      <c r="JFK61" s="65"/>
      <c r="JFL61" s="65"/>
      <c r="JFM61" s="65"/>
      <c r="JFN61" s="65"/>
      <c r="JFO61" s="65"/>
      <c r="JFP61" s="65"/>
      <c r="JFQ61" s="65"/>
      <c r="JFR61" s="65"/>
      <c r="JFS61" s="65"/>
      <c r="JFT61" s="65"/>
      <c r="JFU61" s="65"/>
      <c r="JFV61" s="65"/>
      <c r="JFW61" s="65"/>
      <c r="JFX61" s="65"/>
      <c r="JFY61" s="65"/>
      <c r="JFZ61" s="65"/>
      <c r="JGA61" s="65"/>
      <c r="JGB61" s="65"/>
      <c r="JGC61" s="65"/>
      <c r="JGD61" s="65"/>
      <c r="JGE61" s="65"/>
      <c r="JGF61" s="65"/>
      <c r="JGG61" s="65"/>
      <c r="JGH61" s="65"/>
      <c r="JGI61" s="65"/>
      <c r="JGJ61" s="65"/>
      <c r="JGK61" s="65"/>
      <c r="JGL61" s="65"/>
      <c r="JGM61" s="65"/>
      <c r="JGN61" s="65"/>
      <c r="JGO61" s="65"/>
      <c r="JGP61" s="65"/>
      <c r="JGQ61" s="65"/>
      <c r="JGR61" s="65"/>
      <c r="JGS61" s="65"/>
      <c r="JGT61" s="65"/>
      <c r="JGU61" s="65"/>
      <c r="JGV61" s="65"/>
      <c r="JGW61" s="65"/>
      <c r="JGX61" s="65"/>
      <c r="JGY61" s="65"/>
      <c r="JGZ61" s="65"/>
      <c r="JHA61" s="65"/>
      <c r="JHB61" s="65"/>
      <c r="JHC61" s="65"/>
      <c r="JHD61" s="65"/>
      <c r="JHE61" s="65"/>
      <c r="JHF61" s="65"/>
      <c r="JHG61" s="65"/>
      <c r="JHH61" s="65"/>
      <c r="JHI61" s="65"/>
      <c r="JHJ61" s="65"/>
      <c r="JHK61" s="65"/>
      <c r="JHL61" s="65"/>
      <c r="JHM61" s="65"/>
      <c r="JHN61" s="65"/>
      <c r="JHO61" s="65"/>
      <c r="JHP61" s="65"/>
      <c r="JHQ61" s="65"/>
      <c r="JHR61" s="65"/>
      <c r="JHS61" s="65"/>
      <c r="JHT61" s="65"/>
      <c r="JHU61" s="65"/>
      <c r="JHV61" s="65"/>
      <c r="JHW61" s="65"/>
      <c r="JHX61" s="65"/>
      <c r="JHY61" s="65"/>
      <c r="JHZ61" s="65"/>
      <c r="JIA61" s="65"/>
      <c r="JIB61" s="65"/>
      <c r="JIC61" s="65"/>
      <c r="JID61" s="65"/>
      <c r="JIE61" s="65"/>
      <c r="JIF61" s="65"/>
      <c r="JIG61" s="65"/>
      <c r="JIH61" s="65"/>
      <c r="JII61" s="65"/>
      <c r="JIJ61" s="65"/>
      <c r="JIK61" s="65"/>
      <c r="JIL61" s="65"/>
      <c r="JIM61" s="65"/>
      <c r="JIN61" s="65"/>
      <c r="JIO61" s="65"/>
      <c r="JIP61" s="65"/>
      <c r="JIQ61" s="65"/>
      <c r="JIR61" s="65"/>
      <c r="JIS61" s="65"/>
      <c r="JIT61" s="65"/>
      <c r="JIU61" s="65"/>
      <c r="JIV61" s="65"/>
      <c r="JIW61" s="65"/>
      <c r="JIX61" s="65"/>
      <c r="JIY61" s="65"/>
      <c r="JIZ61" s="65"/>
      <c r="JJA61" s="65"/>
      <c r="JJB61" s="65"/>
      <c r="JJC61" s="65"/>
      <c r="JJD61" s="65"/>
      <c r="JJE61" s="65"/>
      <c r="JJF61" s="65"/>
      <c r="JJG61" s="65"/>
      <c r="JJH61" s="65"/>
      <c r="JJI61" s="65"/>
      <c r="JJJ61" s="65"/>
      <c r="JJK61" s="65"/>
      <c r="JJL61" s="65"/>
      <c r="JJM61" s="65"/>
      <c r="JJN61" s="65"/>
      <c r="JJO61" s="65"/>
      <c r="JJP61" s="65"/>
      <c r="JJQ61" s="65"/>
      <c r="JJR61" s="65"/>
      <c r="JJS61" s="65"/>
      <c r="JJT61" s="65"/>
      <c r="JJU61" s="65"/>
      <c r="JJV61" s="65"/>
      <c r="JJW61" s="65"/>
      <c r="JJX61" s="65"/>
      <c r="JJY61" s="65"/>
      <c r="JJZ61" s="65"/>
      <c r="JKA61" s="65"/>
      <c r="JKB61" s="65"/>
      <c r="JKC61" s="65"/>
      <c r="JKD61" s="65"/>
      <c r="JKE61" s="65"/>
      <c r="JKF61" s="65"/>
      <c r="JKG61" s="65"/>
      <c r="JKH61" s="65"/>
      <c r="JKI61" s="65"/>
      <c r="JKJ61" s="65"/>
      <c r="JKK61" s="65"/>
      <c r="JKL61" s="65"/>
      <c r="JKM61" s="65"/>
      <c r="JKN61" s="65"/>
      <c r="JKO61" s="65"/>
      <c r="JKP61" s="65"/>
      <c r="JKQ61" s="65"/>
      <c r="JKR61" s="65"/>
      <c r="JKS61" s="65"/>
      <c r="JKT61" s="65"/>
      <c r="JKU61" s="65"/>
      <c r="JKV61" s="65"/>
      <c r="JKW61" s="65"/>
      <c r="JKX61" s="65"/>
      <c r="JKY61" s="65"/>
      <c r="JKZ61" s="65"/>
      <c r="JLA61" s="65"/>
      <c r="JLB61" s="65"/>
      <c r="JLC61" s="65"/>
      <c r="JLD61" s="65"/>
      <c r="JLE61" s="65"/>
      <c r="JLF61" s="65"/>
      <c r="JLG61" s="65"/>
      <c r="JLH61" s="65"/>
      <c r="JLI61" s="65"/>
      <c r="JLJ61" s="65"/>
      <c r="JLK61" s="65"/>
      <c r="JLL61" s="65"/>
      <c r="JLM61" s="65"/>
      <c r="JLN61" s="65"/>
      <c r="JLO61" s="65"/>
      <c r="JLP61" s="65"/>
      <c r="JLQ61" s="65"/>
      <c r="JLR61" s="65"/>
      <c r="JLS61" s="65"/>
      <c r="JLT61" s="65"/>
      <c r="JLU61" s="65"/>
      <c r="JLV61" s="65"/>
      <c r="JLW61" s="65"/>
      <c r="JLX61" s="65"/>
      <c r="JLY61" s="65"/>
      <c r="JLZ61" s="65"/>
      <c r="JMA61" s="65"/>
      <c r="JMB61" s="65"/>
      <c r="JMC61" s="65"/>
      <c r="JMD61" s="65"/>
      <c r="JME61" s="65"/>
      <c r="JMF61" s="65"/>
      <c r="JMG61" s="65"/>
      <c r="JMH61" s="65"/>
      <c r="JMI61" s="65"/>
      <c r="JMJ61" s="65"/>
      <c r="JMK61" s="65"/>
      <c r="JML61" s="65"/>
      <c r="JMM61" s="65"/>
      <c r="JMN61" s="65"/>
      <c r="JMO61" s="65"/>
      <c r="JMP61" s="65"/>
      <c r="JMQ61" s="65"/>
      <c r="JMR61" s="65"/>
      <c r="JMS61" s="65"/>
      <c r="JMT61" s="65"/>
      <c r="JMU61" s="65"/>
      <c r="JMV61" s="65"/>
      <c r="JMW61" s="65"/>
      <c r="JMX61" s="65"/>
      <c r="JMY61" s="65"/>
      <c r="JMZ61" s="65"/>
      <c r="JNA61" s="65"/>
      <c r="JNB61" s="65"/>
      <c r="JNC61" s="65"/>
      <c r="JND61" s="65"/>
      <c r="JNE61" s="65"/>
      <c r="JNF61" s="65"/>
      <c r="JNG61" s="65"/>
      <c r="JNH61" s="65"/>
      <c r="JNI61" s="65"/>
      <c r="JNJ61" s="65"/>
      <c r="JNK61" s="65"/>
      <c r="JNL61" s="65"/>
      <c r="JNM61" s="65"/>
      <c r="JNN61" s="65"/>
      <c r="JNO61" s="65"/>
      <c r="JNP61" s="65"/>
      <c r="JNQ61" s="65"/>
      <c r="JNR61" s="65"/>
      <c r="JNS61" s="65"/>
      <c r="JNT61" s="65"/>
      <c r="JNU61" s="65"/>
      <c r="JNV61" s="65"/>
      <c r="JNW61" s="65"/>
      <c r="JNX61" s="65"/>
      <c r="JNY61" s="65"/>
      <c r="JNZ61" s="65"/>
      <c r="JOA61" s="65"/>
      <c r="JOB61" s="65"/>
      <c r="JOC61" s="65"/>
      <c r="JOD61" s="65"/>
      <c r="JOE61" s="65"/>
      <c r="JOF61" s="65"/>
      <c r="JOG61" s="65"/>
      <c r="JOH61" s="65"/>
      <c r="JOI61" s="65"/>
      <c r="JOJ61" s="65"/>
      <c r="JOK61" s="65"/>
      <c r="JOL61" s="65"/>
      <c r="JOM61" s="65"/>
      <c r="JON61" s="65"/>
      <c r="JOO61" s="65"/>
      <c r="JOP61" s="65"/>
      <c r="JOQ61" s="65"/>
      <c r="JOR61" s="65"/>
      <c r="JOS61" s="65"/>
      <c r="JOT61" s="65"/>
      <c r="JOU61" s="65"/>
      <c r="JOV61" s="65"/>
      <c r="JOW61" s="65"/>
      <c r="JOX61" s="65"/>
      <c r="JOY61" s="65"/>
      <c r="JOZ61" s="65"/>
      <c r="JPA61" s="65"/>
      <c r="JPB61" s="65"/>
      <c r="JPC61" s="65"/>
      <c r="JPD61" s="65"/>
      <c r="JPE61" s="65"/>
      <c r="JPF61" s="65"/>
      <c r="JPG61" s="65"/>
      <c r="JPH61" s="65"/>
      <c r="JPI61" s="65"/>
      <c r="JPJ61" s="65"/>
      <c r="JPK61" s="65"/>
      <c r="JPL61" s="65"/>
      <c r="JPM61" s="65"/>
      <c r="JPN61" s="65"/>
      <c r="JPO61" s="65"/>
      <c r="JPP61" s="65"/>
      <c r="JPQ61" s="65"/>
      <c r="JPR61" s="65"/>
      <c r="JPS61" s="65"/>
      <c r="JPT61" s="65"/>
      <c r="JPU61" s="65"/>
      <c r="JPV61" s="65"/>
      <c r="JPW61" s="65"/>
      <c r="JPX61" s="65"/>
      <c r="JPY61" s="65"/>
      <c r="JPZ61" s="65"/>
      <c r="JQA61" s="65"/>
      <c r="JQB61" s="65"/>
      <c r="JQC61" s="65"/>
      <c r="JQD61" s="65"/>
      <c r="JQE61" s="65"/>
      <c r="JQF61" s="65"/>
      <c r="JQG61" s="65"/>
      <c r="JQH61" s="65"/>
      <c r="JQI61" s="65"/>
      <c r="JQJ61" s="65"/>
      <c r="JQK61" s="65"/>
      <c r="JQL61" s="65"/>
      <c r="JQM61" s="65"/>
      <c r="JQN61" s="65"/>
      <c r="JQO61" s="65"/>
      <c r="JQP61" s="65"/>
      <c r="JQQ61" s="65"/>
      <c r="JQR61" s="65"/>
      <c r="JQS61" s="65"/>
      <c r="JQT61" s="65"/>
      <c r="JQU61" s="65"/>
      <c r="JQV61" s="65"/>
      <c r="JQW61" s="65"/>
      <c r="JQX61" s="65"/>
      <c r="JQY61" s="65"/>
      <c r="JQZ61" s="65"/>
      <c r="JRA61" s="65"/>
      <c r="JRB61" s="65"/>
      <c r="JRC61" s="65"/>
      <c r="JRD61" s="65"/>
      <c r="JRE61" s="65"/>
      <c r="JRF61" s="65"/>
      <c r="JRG61" s="65"/>
      <c r="JRH61" s="65"/>
      <c r="JRI61" s="65"/>
      <c r="JRJ61" s="65"/>
      <c r="JRK61" s="65"/>
      <c r="JRL61" s="65"/>
      <c r="JRM61" s="65"/>
      <c r="JRN61" s="65"/>
      <c r="JRO61" s="65"/>
      <c r="JRP61" s="65"/>
      <c r="JRQ61" s="65"/>
      <c r="JRR61" s="65"/>
      <c r="JRS61" s="65"/>
      <c r="JRT61" s="65"/>
      <c r="JRU61" s="65"/>
      <c r="JRV61" s="65"/>
      <c r="JRW61" s="65"/>
      <c r="JRX61" s="65"/>
      <c r="JRY61" s="65"/>
      <c r="JRZ61" s="65"/>
      <c r="JSA61" s="65"/>
      <c r="JSB61" s="65"/>
      <c r="JSC61" s="65"/>
      <c r="JSD61" s="65"/>
      <c r="JSE61" s="65"/>
      <c r="JSF61" s="65"/>
      <c r="JSG61" s="65"/>
      <c r="JSH61" s="65"/>
      <c r="JSI61" s="65"/>
      <c r="JSJ61" s="65"/>
      <c r="JSK61" s="65"/>
      <c r="JSL61" s="65"/>
      <c r="JSM61" s="65"/>
      <c r="JSN61" s="65"/>
      <c r="JSO61" s="65"/>
      <c r="JSP61" s="65"/>
      <c r="JSQ61" s="65"/>
      <c r="JSR61" s="65"/>
      <c r="JSS61" s="65"/>
      <c r="JST61" s="65"/>
      <c r="JSU61" s="65"/>
      <c r="JSV61" s="65"/>
      <c r="JSW61" s="65"/>
      <c r="JSX61" s="65"/>
      <c r="JSY61" s="65"/>
      <c r="JSZ61" s="65"/>
      <c r="JTA61" s="65"/>
      <c r="JTB61" s="65"/>
      <c r="JTC61" s="65"/>
      <c r="JTD61" s="65"/>
      <c r="JTE61" s="65"/>
      <c r="JTF61" s="65"/>
      <c r="JTG61" s="65"/>
      <c r="JTH61" s="65"/>
      <c r="JTI61" s="65"/>
      <c r="JTJ61" s="65"/>
      <c r="JTK61" s="65"/>
      <c r="JTL61" s="65"/>
      <c r="JTM61" s="65"/>
      <c r="JTN61" s="65"/>
      <c r="JTO61" s="65"/>
      <c r="JTP61" s="65"/>
      <c r="JTQ61" s="65"/>
      <c r="JTR61" s="65"/>
      <c r="JTS61" s="65"/>
      <c r="JTT61" s="65"/>
      <c r="JTU61" s="65"/>
      <c r="JTV61" s="65"/>
      <c r="JTW61" s="65"/>
      <c r="JTX61" s="65"/>
      <c r="JTY61" s="65"/>
      <c r="JTZ61" s="65"/>
      <c r="JUA61" s="65"/>
      <c r="JUB61" s="65"/>
      <c r="JUC61" s="65"/>
      <c r="JUD61" s="65"/>
      <c r="JUE61" s="65"/>
      <c r="JUF61" s="65"/>
      <c r="JUG61" s="65"/>
      <c r="JUH61" s="65"/>
      <c r="JUI61" s="65"/>
      <c r="JUJ61" s="65"/>
      <c r="JUK61" s="65"/>
      <c r="JUL61" s="65"/>
      <c r="JUM61" s="65"/>
      <c r="JUN61" s="65"/>
      <c r="JUO61" s="65"/>
      <c r="JUP61" s="65"/>
      <c r="JUQ61" s="65"/>
      <c r="JUR61" s="65"/>
      <c r="JUS61" s="65"/>
      <c r="JUT61" s="65"/>
      <c r="JUU61" s="65"/>
      <c r="JUV61" s="65"/>
      <c r="JUW61" s="65"/>
      <c r="JUX61" s="65"/>
      <c r="JUY61" s="65"/>
      <c r="JUZ61" s="65"/>
      <c r="JVA61" s="65"/>
      <c r="JVB61" s="65"/>
      <c r="JVC61" s="65"/>
      <c r="JVD61" s="65"/>
      <c r="JVE61" s="65"/>
      <c r="JVF61" s="65"/>
      <c r="JVG61" s="65"/>
      <c r="JVH61" s="65"/>
      <c r="JVI61" s="65"/>
      <c r="JVJ61" s="65"/>
      <c r="JVK61" s="65"/>
      <c r="JVL61" s="65"/>
      <c r="JVM61" s="65"/>
      <c r="JVN61" s="65"/>
      <c r="JVO61" s="65"/>
      <c r="JVP61" s="65"/>
      <c r="JVQ61" s="65"/>
      <c r="JVR61" s="65"/>
      <c r="JVS61" s="65"/>
      <c r="JVT61" s="65"/>
      <c r="JVU61" s="65"/>
      <c r="JVV61" s="65"/>
      <c r="JVW61" s="65"/>
      <c r="JVX61" s="65"/>
      <c r="JVY61" s="65"/>
      <c r="JVZ61" s="65"/>
      <c r="JWA61" s="65"/>
      <c r="JWB61" s="65"/>
      <c r="JWC61" s="65"/>
      <c r="JWD61" s="65"/>
      <c r="JWE61" s="65"/>
      <c r="JWF61" s="65"/>
      <c r="JWG61" s="65"/>
      <c r="JWH61" s="65"/>
      <c r="JWI61" s="65"/>
      <c r="JWJ61" s="65"/>
      <c r="JWK61" s="65"/>
      <c r="JWL61" s="65"/>
      <c r="JWM61" s="65"/>
      <c r="JWN61" s="65"/>
      <c r="JWO61" s="65"/>
      <c r="JWP61" s="65"/>
      <c r="JWQ61" s="65"/>
      <c r="JWR61" s="65"/>
      <c r="JWS61" s="65"/>
      <c r="JWT61" s="65"/>
      <c r="JWU61" s="65"/>
      <c r="JWV61" s="65"/>
      <c r="JWW61" s="65"/>
      <c r="JWX61" s="65"/>
      <c r="JWY61" s="65"/>
      <c r="JWZ61" s="65"/>
      <c r="JXA61" s="65"/>
      <c r="JXB61" s="65"/>
      <c r="JXC61" s="65"/>
      <c r="JXD61" s="65"/>
      <c r="JXE61" s="65"/>
      <c r="JXF61" s="65"/>
      <c r="JXG61" s="65"/>
      <c r="JXH61" s="65"/>
      <c r="JXI61" s="65"/>
      <c r="JXJ61" s="65"/>
      <c r="JXK61" s="65"/>
      <c r="JXL61" s="65"/>
      <c r="JXM61" s="65"/>
      <c r="JXN61" s="65"/>
      <c r="JXO61" s="65"/>
      <c r="JXP61" s="65"/>
      <c r="JXQ61" s="65"/>
      <c r="JXR61" s="65"/>
      <c r="JXS61" s="65"/>
      <c r="JXT61" s="65"/>
      <c r="JXU61" s="65"/>
      <c r="JXV61" s="65"/>
      <c r="JXW61" s="65"/>
      <c r="JXX61" s="65"/>
      <c r="JXY61" s="65"/>
      <c r="JXZ61" s="65"/>
      <c r="JYA61" s="65"/>
      <c r="JYB61" s="65"/>
      <c r="JYC61" s="65"/>
      <c r="JYD61" s="65"/>
      <c r="JYE61" s="65"/>
      <c r="JYF61" s="65"/>
      <c r="JYG61" s="65"/>
      <c r="JYH61" s="65"/>
      <c r="JYI61" s="65"/>
      <c r="JYJ61" s="65"/>
      <c r="JYK61" s="65"/>
      <c r="JYL61" s="65"/>
      <c r="JYM61" s="65"/>
      <c r="JYN61" s="65"/>
      <c r="JYO61" s="65"/>
      <c r="JYP61" s="65"/>
      <c r="JYQ61" s="65"/>
      <c r="JYR61" s="65"/>
      <c r="JYS61" s="65"/>
      <c r="JYT61" s="65"/>
      <c r="JYU61" s="65"/>
      <c r="JYV61" s="65"/>
      <c r="JYW61" s="65"/>
      <c r="JYX61" s="65"/>
      <c r="JYY61" s="65"/>
      <c r="JYZ61" s="65"/>
      <c r="JZA61" s="65"/>
      <c r="JZB61" s="65"/>
      <c r="JZC61" s="65"/>
      <c r="JZD61" s="65"/>
      <c r="JZE61" s="65"/>
      <c r="JZF61" s="65"/>
      <c r="JZG61" s="65"/>
      <c r="JZH61" s="65"/>
      <c r="JZI61" s="65"/>
      <c r="JZJ61" s="65"/>
      <c r="JZK61" s="65"/>
      <c r="JZL61" s="65"/>
      <c r="JZM61" s="65"/>
      <c r="JZN61" s="65"/>
      <c r="JZO61" s="65"/>
      <c r="JZP61" s="65"/>
      <c r="JZQ61" s="65"/>
      <c r="JZR61" s="65"/>
      <c r="JZS61" s="65"/>
      <c r="JZT61" s="65"/>
      <c r="JZU61" s="65"/>
      <c r="JZV61" s="65"/>
      <c r="JZW61" s="65"/>
      <c r="JZX61" s="65"/>
      <c r="JZY61" s="65"/>
      <c r="JZZ61" s="65"/>
      <c r="KAA61" s="65"/>
      <c r="KAB61" s="65"/>
      <c r="KAC61" s="65"/>
      <c r="KAD61" s="65"/>
      <c r="KAE61" s="65"/>
      <c r="KAF61" s="65"/>
      <c r="KAG61" s="65"/>
      <c r="KAH61" s="65"/>
      <c r="KAI61" s="65"/>
      <c r="KAJ61" s="65"/>
      <c r="KAK61" s="65"/>
      <c r="KAL61" s="65"/>
      <c r="KAM61" s="65"/>
      <c r="KAN61" s="65"/>
      <c r="KAO61" s="65"/>
      <c r="KAP61" s="65"/>
      <c r="KAQ61" s="65"/>
      <c r="KAR61" s="65"/>
      <c r="KAS61" s="65"/>
      <c r="KAT61" s="65"/>
      <c r="KAU61" s="65"/>
      <c r="KAV61" s="65"/>
      <c r="KAW61" s="65"/>
      <c r="KAX61" s="65"/>
      <c r="KAY61" s="65"/>
      <c r="KAZ61" s="65"/>
      <c r="KBA61" s="65"/>
      <c r="KBB61" s="65"/>
      <c r="KBC61" s="65"/>
      <c r="KBD61" s="65"/>
      <c r="KBE61" s="65"/>
      <c r="KBF61" s="65"/>
      <c r="KBG61" s="65"/>
      <c r="KBH61" s="65"/>
      <c r="KBI61" s="65"/>
      <c r="KBJ61" s="65"/>
      <c r="KBK61" s="65"/>
      <c r="KBL61" s="65"/>
      <c r="KBM61" s="65"/>
      <c r="KBN61" s="65"/>
      <c r="KBO61" s="65"/>
      <c r="KBP61" s="65"/>
      <c r="KBQ61" s="65"/>
      <c r="KBR61" s="65"/>
      <c r="KBS61" s="65"/>
      <c r="KBT61" s="65"/>
      <c r="KBU61" s="65"/>
      <c r="KBV61" s="65"/>
      <c r="KBW61" s="65"/>
      <c r="KBX61" s="65"/>
      <c r="KBY61" s="65"/>
      <c r="KBZ61" s="65"/>
      <c r="KCA61" s="65"/>
      <c r="KCB61" s="65"/>
      <c r="KCC61" s="65"/>
      <c r="KCD61" s="65"/>
      <c r="KCE61" s="65"/>
      <c r="KCF61" s="65"/>
      <c r="KCG61" s="65"/>
      <c r="KCH61" s="65"/>
      <c r="KCI61" s="65"/>
      <c r="KCJ61" s="65"/>
      <c r="KCK61" s="65"/>
      <c r="KCL61" s="65"/>
      <c r="KCM61" s="65"/>
      <c r="KCN61" s="65"/>
      <c r="KCO61" s="65"/>
      <c r="KCP61" s="65"/>
      <c r="KCQ61" s="65"/>
      <c r="KCR61" s="65"/>
      <c r="KCS61" s="65"/>
      <c r="KCT61" s="65"/>
      <c r="KCU61" s="65"/>
      <c r="KCV61" s="65"/>
      <c r="KCW61" s="65"/>
      <c r="KCX61" s="65"/>
      <c r="KCY61" s="65"/>
      <c r="KCZ61" s="65"/>
      <c r="KDA61" s="65"/>
      <c r="KDB61" s="65"/>
      <c r="KDC61" s="65"/>
      <c r="KDD61" s="65"/>
      <c r="KDE61" s="65"/>
      <c r="KDF61" s="65"/>
      <c r="KDG61" s="65"/>
      <c r="KDH61" s="65"/>
      <c r="KDI61" s="65"/>
      <c r="KDJ61" s="65"/>
      <c r="KDK61" s="65"/>
      <c r="KDL61" s="65"/>
      <c r="KDM61" s="65"/>
      <c r="KDN61" s="65"/>
      <c r="KDO61" s="65"/>
      <c r="KDP61" s="65"/>
      <c r="KDQ61" s="65"/>
      <c r="KDR61" s="65"/>
      <c r="KDS61" s="65"/>
      <c r="KDT61" s="65"/>
      <c r="KDU61" s="65"/>
      <c r="KDV61" s="65"/>
      <c r="KDW61" s="65"/>
      <c r="KDX61" s="65"/>
      <c r="KDY61" s="65"/>
      <c r="KDZ61" s="65"/>
      <c r="KEA61" s="65"/>
      <c r="KEB61" s="65"/>
      <c r="KEC61" s="65"/>
      <c r="KED61" s="65"/>
      <c r="KEE61" s="65"/>
      <c r="KEF61" s="65"/>
      <c r="KEG61" s="65"/>
      <c r="KEH61" s="65"/>
      <c r="KEI61" s="65"/>
      <c r="KEJ61" s="65"/>
      <c r="KEK61" s="65"/>
      <c r="KEL61" s="65"/>
      <c r="KEM61" s="65"/>
      <c r="KEN61" s="65"/>
      <c r="KEO61" s="65"/>
      <c r="KEP61" s="65"/>
      <c r="KEQ61" s="65"/>
      <c r="KER61" s="65"/>
      <c r="KES61" s="65"/>
      <c r="KET61" s="65"/>
      <c r="KEU61" s="65"/>
      <c r="KEV61" s="65"/>
      <c r="KEW61" s="65"/>
      <c r="KEX61" s="65"/>
      <c r="KEY61" s="65"/>
      <c r="KEZ61" s="65"/>
      <c r="KFA61" s="65"/>
      <c r="KFB61" s="65"/>
      <c r="KFC61" s="65"/>
      <c r="KFD61" s="65"/>
      <c r="KFE61" s="65"/>
      <c r="KFF61" s="65"/>
      <c r="KFG61" s="65"/>
      <c r="KFH61" s="65"/>
      <c r="KFI61" s="65"/>
      <c r="KFJ61" s="65"/>
      <c r="KFK61" s="65"/>
      <c r="KFL61" s="65"/>
      <c r="KFM61" s="65"/>
      <c r="KFN61" s="65"/>
      <c r="KFO61" s="65"/>
      <c r="KFP61" s="65"/>
      <c r="KFQ61" s="65"/>
      <c r="KFR61" s="65"/>
      <c r="KFS61" s="65"/>
      <c r="KFT61" s="65"/>
      <c r="KFU61" s="65"/>
      <c r="KFV61" s="65"/>
      <c r="KFW61" s="65"/>
      <c r="KFX61" s="65"/>
      <c r="KFY61" s="65"/>
      <c r="KFZ61" s="65"/>
      <c r="KGA61" s="65"/>
      <c r="KGB61" s="65"/>
      <c r="KGC61" s="65"/>
      <c r="KGD61" s="65"/>
      <c r="KGE61" s="65"/>
      <c r="KGF61" s="65"/>
      <c r="KGG61" s="65"/>
      <c r="KGH61" s="65"/>
      <c r="KGI61" s="65"/>
      <c r="KGJ61" s="65"/>
      <c r="KGK61" s="65"/>
      <c r="KGL61" s="65"/>
      <c r="KGM61" s="65"/>
      <c r="KGN61" s="65"/>
      <c r="KGO61" s="65"/>
      <c r="KGP61" s="65"/>
      <c r="KGQ61" s="65"/>
      <c r="KGR61" s="65"/>
      <c r="KGS61" s="65"/>
      <c r="KGT61" s="65"/>
      <c r="KGU61" s="65"/>
      <c r="KGV61" s="65"/>
      <c r="KGW61" s="65"/>
      <c r="KGX61" s="65"/>
      <c r="KGY61" s="65"/>
      <c r="KGZ61" s="65"/>
      <c r="KHA61" s="65"/>
      <c r="KHB61" s="65"/>
      <c r="KHC61" s="65"/>
      <c r="KHD61" s="65"/>
      <c r="KHE61" s="65"/>
      <c r="KHF61" s="65"/>
      <c r="KHG61" s="65"/>
      <c r="KHH61" s="65"/>
      <c r="KHI61" s="65"/>
      <c r="KHJ61" s="65"/>
      <c r="KHK61" s="65"/>
      <c r="KHL61" s="65"/>
      <c r="KHM61" s="65"/>
      <c r="KHN61" s="65"/>
      <c r="KHO61" s="65"/>
      <c r="KHP61" s="65"/>
      <c r="KHQ61" s="65"/>
      <c r="KHR61" s="65"/>
      <c r="KHS61" s="65"/>
      <c r="KHT61" s="65"/>
      <c r="KHU61" s="65"/>
      <c r="KHV61" s="65"/>
      <c r="KHW61" s="65"/>
      <c r="KHX61" s="65"/>
      <c r="KHY61" s="65"/>
      <c r="KHZ61" s="65"/>
      <c r="KIA61" s="65"/>
      <c r="KIB61" s="65"/>
      <c r="KIC61" s="65"/>
      <c r="KID61" s="65"/>
      <c r="KIE61" s="65"/>
      <c r="KIF61" s="65"/>
      <c r="KIG61" s="65"/>
      <c r="KIH61" s="65"/>
      <c r="KII61" s="65"/>
      <c r="KIJ61" s="65"/>
      <c r="KIK61" s="65"/>
      <c r="KIL61" s="65"/>
      <c r="KIM61" s="65"/>
      <c r="KIN61" s="65"/>
      <c r="KIO61" s="65"/>
      <c r="KIP61" s="65"/>
      <c r="KIQ61" s="65"/>
      <c r="KIR61" s="65"/>
      <c r="KIS61" s="65"/>
      <c r="KIT61" s="65"/>
      <c r="KIU61" s="65"/>
      <c r="KIV61" s="65"/>
      <c r="KIW61" s="65"/>
      <c r="KIX61" s="65"/>
      <c r="KIY61" s="65"/>
      <c r="KIZ61" s="65"/>
      <c r="KJA61" s="65"/>
      <c r="KJB61" s="65"/>
      <c r="KJC61" s="65"/>
      <c r="KJD61" s="65"/>
      <c r="KJE61" s="65"/>
      <c r="KJF61" s="65"/>
      <c r="KJG61" s="65"/>
      <c r="KJH61" s="65"/>
      <c r="KJI61" s="65"/>
      <c r="KJJ61" s="65"/>
      <c r="KJK61" s="65"/>
      <c r="KJL61" s="65"/>
      <c r="KJM61" s="65"/>
      <c r="KJN61" s="65"/>
      <c r="KJO61" s="65"/>
      <c r="KJP61" s="65"/>
      <c r="KJQ61" s="65"/>
      <c r="KJR61" s="65"/>
      <c r="KJS61" s="65"/>
      <c r="KJT61" s="65"/>
      <c r="KJU61" s="65"/>
      <c r="KJV61" s="65"/>
      <c r="KJW61" s="65"/>
      <c r="KJX61" s="65"/>
      <c r="KJY61" s="65"/>
      <c r="KJZ61" s="65"/>
      <c r="KKA61" s="65"/>
      <c r="KKB61" s="65"/>
      <c r="KKC61" s="65"/>
      <c r="KKD61" s="65"/>
      <c r="KKE61" s="65"/>
      <c r="KKF61" s="65"/>
      <c r="KKG61" s="65"/>
      <c r="KKH61" s="65"/>
      <c r="KKI61" s="65"/>
      <c r="KKJ61" s="65"/>
      <c r="KKK61" s="65"/>
      <c r="KKL61" s="65"/>
      <c r="KKM61" s="65"/>
      <c r="KKN61" s="65"/>
      <c r="KKO61" s="65"/>
      <c r="KKP61" s="65"/>
      <c r="KKQ61" s="65"/>
      <c r="KKR61" s="65"/>
      <c r="KKS61" s="65"/>
      <c r="KKT61" s="65"/>
      <c r="KKU61" s="65"/>
      <c r="KKV61" s="65"/>
      <c r="KKW61" s="65"/>
      <c r="KKX61" s="65"/>
      <c r="KKY61" s="65"/>
      <c r="KKZ61" s="65"/>
      <c r="KLA61" s="65"/>
      <c r="KLB61" s="65"/>
      <c r="KLC61" s="65"/>
      <c r="KLD61" s="65"/>
      <c r="KLE61" s="65"/>
      <c r="KLF61" s="65"/>
      <c r="KLG61" s="65"/>
      <c r="KLH61" s="65"/>
      <c r="KLI61" s="65"/>
      <c r="KLJ61" s="65"/>
      <c r="KLK61" s="65"/>
      <c r="KLL61" s="65"/>
      <c r="KLM61" s="65"/>
      <c r="KLN61" s="65"/>
      <c r="KLO61" s="65"/>
      <c r="KLP61" s="65"/>
      <c r="KLQ61" s="65"/>
      <c r="KLR61" s="65"/>
      <c r="KLS61" s="65"/>
      <c r="KLT61" s="65"/>
      <c r="KLU61" s="65"/>
      <c r="KLV61" s="65"/>
      <c r="KLW61" s="65"/>
      <c r="KLX61" s="65"/>
      <c r="KLY61" s="65"/>
      <c r="KLZ61" s="65"/>
      <c r="KMA61" s="65"/>
      <c r="KMB61" s="65"/>
      <c r="KMC61" s="65"/>
      <c r="KMD61" s="65"/>
      <c r="KME61" s="65"/>
      <c r="KMF61" s="65"/>
      <c r="KMG61" s="65"/>
      <c r="KMH61" s="65"/>
      <c r="KMI61" s="65"/>
      <c r="KMJ61" s="65"/>
      <c r="KMK61" s="65"/>
      <c r="KML61" s="65"/>
      <c r="KMM61" s="65"/>
      <c r="KMN61" s="65"/>
      <c r="KMO61" s="65"/>
      <c r="KMP61" s="65"/>
      <c r="KMQ61" s="65"/>
      <c r="KMR61" s="65"/>
      <c r="KMS61" s="65"/>
      <c r="KMT61" s="65"/>
      <c r="KMU61" s="65"/>
      <c r="KMV61" s="65"/>
      <c r="KMW61" s="65"/>
      <c r="KMX61" s="65"/>
      <c r="KMY61" s="65"/>
      <c r="KMZ61" s="65"/>
      <c r="KNA61" s="65"/>
      <c r="KNB61" s="65"/>
      <c r="KNC61" s="65"/>
      <c r="KND61" s="65"/>
      <c r="KNE61" s="65"/>
      <c r="KNF61" s="65"/>
      <c r="KNG61" s="65"/>
      <c r="KNH61" s="65"/>
      <c r="KNI61" s="65"/>
      <c r="KNJ61" s="65"/>
      <c r="KNK61" s="65"/>
      <c r="KNL61" s="65"/>
      <c r="KNM61" s="65"/>
      <c r="KNN61" s="65"/>
      <c r="KNO61" s="65"/>
      <c r="KNP61" s="65"/>
      <c r="KNQ61" s="65"/>
      <c r="KNR61" s="65"/>
      <c r="KNS61" s="65"/>
      <c r="KNT61" s="65"/>
      <c r="KNU61" s="65"/>
      <c r="KNV61" s="65"/>
      <c r="KNW61" s="65"/>
      <c r="KNX61" s="65"/>
      <c r="KNY61" s="65"/>
      <c r="KNZ61" s="65"/>
      <c r="KOA61" s="65"/>
      <c r="KOB61" s="65"/>
      <c r="KOC61" s="65"/>
      <c r="KOD61" s="65"/>
      <c r="KOE61" s="65"/>
      <c r="KOF61" s="65"/>
      <c r="KOG61" s="65"/>
      <c r="KOH61" s="65"/>
      <c r="KOI61" s="65"/>
      <c r="KOJ61" s="65"/>
      <c r="KOK61" s="65"/>
      <c r="KOL61" s="65"/>
      <c r="KOM61" s="65"/>
      <c r="KON61" s="65"/>
      <c r="KOO61" s="65"/>
      <c r="KOP61" s="65"/>
      <c r="KOQ61" s="65"/>
      <c r="KOR61" s="65"/>
      <c r="KOS61" s="65"/>
      <c r="KOT61" s="65"/>
      <c r="KOU61" s="65"/>
      <c r="KOV61" s="65"/>
      <c r="KOW61" s="65"/>
      <c r="KOX61" s="65"/>
      <c r="KOY61" s="65"/>
      <c r="KOZ61" s="65"/>
      <c r="KPA61" s="65"/>
      <c r="KPB61" s="65"/>
      <c r="KPC61" s="65"/>
      <c r="KPD61" s="65"/>
      <c r="KPE61" s="65"/>
      <c r="KPF61" s="65"/>
      <c r="KPG61" s="65"/>
      <c r="KPH61" s="65"/>
      <c r="KPI61" s="65"/>
      <c r="KPJ61" s="65"/>
      <c r="KPK61" s="65"/>
      <c r="KPL61" s="65"/>
      <c r="KPM61" s="65"/>
      <c r="KPN61" s="65"/>
      <c r="KPO61" s="65"/>
      <c r="KPP61" s="65"/>
      <c r="KPQ61" s="65"/>
      <c r="KPR61" s="65"/>
      <c r="KPS61" s="65"/>
      <c r="KPT61" s="65"/>
      <c r="KPU61" s="65"/>
      <c r="KPV61" s="65"/>
      <c r="KPW61" s="65"/>
      <c r="KPX61" s="65"/>
      <c r="KPY61" s="65"/>
      <c r="KPZ61" s="65"/>
      <c r="KQA61" s="65"/>
      <c r="KQB61" s="65"/>
      <c r="KQC61" s="65"/>
      <c r="KQD61" s="65"/>
      <c r="KQE61" s="65"/>
      <c r="KQF61" s="65"/>
      <c r="KQG61" s="65"/>
      <c r="KQH61" s="65"/>
      <c r="KQI61" s="65"/>
      <c r="KQJ61" s="65"/>
      <c r="KQK61" s="65"/>
      <c r="KQL61" s="65"/>
      <c r="KQM61" s="65"/>
      <c r="KQN61" s="65"/>
      <c r="KQO61" s="65"/>
      <c r="KQP61" s="65"/>
      <c r="KQQ61" s="65"/>
      <c r="KQR61" s="65"/>
      <c r="KQS61" s="65"/>
      <c r="KQT61" s="65"/>
      <c r="KQU61" s="65"/>
      <c r="KQV61" s="65"/>
      <c r="KQW61" s="65"/>
      <c r="KQX61" s="65"/>
      <c r="KQY61" s="65"/>
      <c r="KQZ61" s="65"/>
      <c r="KRA61" s="65"/>
      <c r="KRB61" s="65"/>
      <c r="KRC61" s="65"/>
      <c r="KRD61" s="65"/>
      <c r="KRE61" s="65"/>
      <c r="KRF61" s="65"/>
      <c r="KRG61" s="65"/>
      <c r="KRH61" s="65"/>
      <c r="KRI61" s="65"/>
      <c r="KRJ61" s="65"/>
      <c r="KRK61" s="65"/>
      <c r="KRL61" s="65"/>
      <c r="KRM61" s="65"/>
      <c r="KRN61" s="65"/>
      <c r="KRO61" s="65"/>
      <c r="KRP61" s="65"/>
      <c r="KRQ61" s="65"/>
      <c r="KRR61" s="65"/>
      <c r="KRS61" s="65"/>
      <c r="KRT61" s="65"/>
      <c r="KRU61" s="65"/>
      <c r="KRV61" s="65"/>
      <c r="KRW61" s="65"/>
      <c r="KRX61" s="65"/>
      <c r="KRY61" s="65"/>
      <c r="KRZ61" s="65"/>
      <c r="KSA61" s="65"/>
      <c r="KSB61" s="65"/>
      <c r="KSC61" s="65"/>
      <c r="KSD61" s="65"/>
      <c r="KSE61" s="65"/>
      <c r="KSF61" s="65"/>
      <c r="KSG61" s="65"/>
      <c r="KSH61" s="65"/>
      <c r="KSI61" s="65"/>
      <c r="KSJ61" s="65"/>
      <c r="KSK61" s="65"/>
      <c r="KSL61" s="65"/>
      <c r="KSM61" s="65"/>
      <c r="KSN61" s="65"/>
      <c r="KSO61" s="65"/>
      <c r="KSP61" s="65"/>
      <c r="KSQ61" s="65"/>
      <c r="KSR61" s="65"/>
      <c r="KSS61" s="65"/>
      <c r="KST61" s="65"/>
      <c r="KSU61" s="65"/>
      <c r="KSV61" s="65"/>
      <c r="KSW61" s="65"/>
      <c r="KSX61" s="65"/>
      <c r="KSY61" s="65"/>
      <c r="KSZ61" s="65"/>
      <c r="KTA61" s="65"/>
      <c r="KTB61" s="65"/>
      <c r="KTC61" s="65"/>
      <c r="KTD61" s="65"/>
      <c r="KTE61" s="65"/>
      <c r="KTF61" s="65"/>
      <c r="KTG61" s="65"/>
      <c r="KTH61" s="65"/>
      <c r="KTI61" s="65"/>
      <c r="KTJ61" s="65"/>
      <c r="KTK61" s="65"/>
      <c r="KTL61" s="65"/>
      <c r="KTM61" s="65"/>
      <c r="KTN61" s="65"/>
      <c r="KTO61" s="65"/>
      <c r="KTP61" s="65"/>
      <c r="KTQ61" s="65"/>
      <c r="KTR61" s="65"/>
      <c r="KTS61" s="65"/>
      <c r="KTT61" s="65"/>
      <c r="KTU61" s="65"/>
      <c r="KTV61" s="65"/>
      <c r="KTW61" s="65"/>
      <c r="KTX61" s="65"/>
      <c r="KTY61" s="65"/>
      <c r="KTZ61" s="65"/>
      <c r="KUA61" s="65"/>
      <c r="KUB61" s="65"/>
      <c r="KUC61" s="65"/>
      <c r="KUD61" s="65"/>
      <c r="KUE61" s="65"/>
      <c r="KUF61" s="65"/>
      <c r="KUG61" s="65"/>
      <c r="KUH61" s="65"/>
      <c r="KUI61" s="65"/>
      <c r="KUJ61" s="65"/>
      <c r="KUK61" s="65"/>
      <c r="KUL61" s="65"/>
      <c r="KUM61" s="65"/>
      <c r="KUN61" s="65"/>
      <c r="KUO61" s="65"/>
      <c r="KUP61" s="65"/>
      <c r="KUQ61" s="65"/>
      <c r="KUR61" s="65"/>
      <c r="KUS61" s="65"/>
      <c r="KUT61" s="65"/>
      <c r="KUU61" s="65"/>
      <c r="KUV61" s="65"/>
      <c r="KUW61" s="65"/>
      <c r="KUX61" s="65"/>
      <c r="KUY61" s="65"/>
      <c r="KUZ61" s="65"/>
      <c r="KVA61" s="65"/>
      <c r="KVB61" s="65"/>
      <c r="KVC61" s="65"/>
      <c r="KVD61" s="65"/>
      <c r="KVE61" s="65"/>
      <c r="KVF61" s="65"/>
      <c r="KVG61" s="65"/>
      <c r="KVH61" s="65"/>
      <c r="KVI61" s="65"/>
      <c r="KVJ61" s="65"/>
      <c r="KVK61" s="65"/>
      <c r="KVL61" s="65"/>
      <c r="KVM61" s="65"/>
      <c r="KVN61" s="65"/>
      <c r="KVO61" s="65"/>
      <c r="KVP61" s="65"/>
      <c r="KVQ61" s="65"/>
      <c r="KVR61" s="65"/>
      <c r="KVS61" s="65"/>
      <c r="KVT61" s="65"/>
      <c r="KVU61" s="65"/>
      <c r="KVV61" s="65"/>
      <c r="KVW61" s="65"/>
      <c r="KVX61" s="65"/>
      <c r="KVY61" s="65"/>
      <c r="KVZ61" s="65"/>
      <c r="KWA61" s="65"/>
      <c r="KWB61" s="65"/>
      <c r="KWC61" s="65"/>
      <c r="KWD61" s="65"/>
      <c r="KWE61" s="65"/>
      <c r="KWF61" s="65"/>
      <c r="KWG61" s="65"/>
      <c r="KWH61" s="65"/>
      <c r="KWI61" s="65"/>
      <c r="KWJ61" s="65"/>
      <c r="KWK61" s="65"/>
      <c r="KWL61" s="65"/>
      <c r="KWM61" s="65"/>
      <c r="KWN61" s="65"/>
      <c r="KWO61" s="65"/>
      <c r="KWP61" s="65"/>
      <c r="KWQ61" s="65"/>
      <c r="KWR61" s="65"/>
      <c r="KWS61" s="65"/>
      <c r="KWT61" s="65"/>
      <c r="KWU61" s="65"/>
      <c r="KWV61" s="65"/>
      <c r="KWW61" s="65"/>
      <c r="KWX61" s="65"/>
      <c r="KWY61" s="65"/>
      <c r="KWZ61" s="65"/>
      <c r="KXA61" s="65"/>
      <c r="KXB61" s="65"/>
      <c r="KXC61" s="65"/>
      <c r="KXD61" s="65"/>
      <c r="KXE61" s="65"/>
      <c r="KXF61" s="65"/>
      <c r="KXG61" s="65"/>
      <c r="KXH61" s="65"/>
      <c r="KXI61" s="65"/>
      <c r="KXJ61" s="65"/>
      <c r="KXK61" s="65"/>
      <c r="KXL61" s="65"/>
      <c r="KXM61" s="65"/>
      <c r="KXN61" s="65"/>
      <c r="KXO61" s="65"/>
      <c r="KXP61" s="65"/>
      <c r="KXQ61" s="65"/>
      <c r="KXR61" s="65"/>
      <c r="KXS61" s="65"/>
      <c r="KXT61" s="65"/>
      <c r="KXU61" s="65"/>
      <c r="KXV61" s="65"/>
      <c r="KXW61" s="65"/>
      <c r="KXX61" s="65"/>
      <c r="KXY61" s="65"/>
      <c r="KXZ61" s="65"/>
      <c r="KYA61" s="65"/>
      <c r="KYB61" s="65"/>
      <c r="KYC61" s="65"/>
      <c r="KYD61" s="65"/>
      <c r="KYE61" s="65"/>
      <c r="KYF61" s="65"/>
      <c r="KYG61" s="65"/>
      <c r="KYH61" s="65"/>
      <c r="KYI61" s="65"/>
      <c r="KYJ61" s="65"/>
      <c r="KYK61" s="65"/>
      <c r="KYL61" s="65"/>
      <c r="KYM61" s="65"/>
      <c r="KYN61" s="65"/>
      <c r="KYO61" s="65"/>
      <c r="KYP61" s="65"/>
      <c r="KYQ61" s="65"/>
      <c r="KYR61" s="65"/>
      <c r="KYS61" s="65"/>
      <c r="KYT61" s="65"/>
      <c r="KYU61" s="65"/>
      <c r="KYV61" s="65"/>
      <c r="KYW61" s="65"/>
      <c r="KYX61" s="65"/>
      <c r="KYY61" s="65"/>
      <c r="KYZ61" s="65"/>
      <c r="KZA61" s="65"/>
      <c r="KZB61" s="65"/>
      <c r="KZC61" s="65"/>
      <c r="KZD61" s="65"/>
      <c r="KZE61" s="65"/>
      <c r="KZF61" s="65"/>
      <c r="KZG61" s="65"/>
      <c r="KZH61" s="65"/>
      <c r="KZI61" s="65"/>
      <c r="KZJ61" s="65"/>
      <c r="KZK61" s="65"/>
      <c r="KZL61" s="65"/>
      <c r="KZM61" s="65"/>
      <c r="KZN61" s="65"/>
      <c r="KZO61" s="65"/>
      <c r="KZP61" s="65"/>
      <c r="KZQ61" s="65"/>
      <c r="KZR61" s="65"/>
      <c r="KZS61" s="65"/>
      <c r="KZT61" s="65"/>
      <c r="KZU61" s="65"/>
      <c r="KZV61" s="65"/>
      <c r="KZW61" s="65"/>
      <c r="KZX61" s="65"/>
      <c r="KZY61" s="65"/>
      <c r="KZZ61" s="65"/>
      <c r="LAA61" s="65"/>
      <c r="LAB61" s="65"/>
      <c r="LAC61" s="65"/>
      <c r="LAD61" s="65"/>
      <c r="LAE61" s="65"/>
      <c r="LAF61" s="65"/>
      <c r="LAG61" s="65"/>
      <c r="LAH61" s="65"/>
      <c r="LAI61" s="65"/>
      <c r="LAJ61" s="65"/>
      <c r="LAK61" s="65"/>
      <c r="LAL61" s="65"/>
      <c r="LAM61" s="65"/>
      <c r="LAN61" s="65"/>
      <c r="LAO61" s="65"/>
      <c r="LAP61" s="65"/>
      <c r="LAQ61" s="65"/>
      <c r="LAR61" s="65"/>
      <c r="LAS61" s="65"/>
      <c r="LAT61" s="65"/>
      <c r="LAU61" s="65"/>
      <c r="LAV61" s="65"/>
      <c r="LAW61" s="65"/>
      <c r="LAX61" s="65"/>
      <c r="LAY61" s="65"/>
      <c r="LAZ61" s="65"/>
      <c r="LBA61" s="65"/>
      <c r="LBB61" s="65"/>
      <c r="LBC61" s="65"/>
      <c r="LBD61" s="65"/>
      <c r="LBE61" s="65"/>
      <c r="LBF61" s="65"/>
      <c r="LBG61" s="65"/>
      <c r="LBH61" s="65"/>
      <c r="LBI61" s="65"/>
      <c r="LBJ61" s="65"/>
      <c r="LBK61" s="65"/>
      <c r="LBL61" s="65"/>
      <c r="LBM61" s="65"/>
      <c r="LBN61" s="65"/>
      <c r="LBO61" s="65"/>
      <c r="LBP61" s="65"/>
      <c r="LBQ61" s="65"/>
      <c r="LBR61" s="65"/>
      <c r="LBS61" s="65"/>
      <c r="LBT61" s="65"/>
      <c r="LBU61" s="65"/>
      <c r="LBV61" s="65"/>
      <c r="LBW61" s="65"/>
      <c r="LBX61" s="65"/>
      <c r="LBY61" s="65"/>
      <c r="LBZ61" s="65"/>
      <c r="LCA61" s="65"/>
      <c r="LCB61" s="65"/>
      <c r="LCC61" s="65"/>
      <c r="LCD61" s="65"/>
      <c r="LCE61" s="65"/>
      <c r="LCF61" s="65"/>
      <c r="LCG61" s="65"/>
      <c r="LCH61" s="65"/>
      <c r="LCI61" s="65"/>
      <c r="LCJ61" s="65"/>
      <c r="LCK61" s="65"/>
      <c r="LCL61" s="65"/>
      <c r="LCM61" s="65"/>
      <c r="LCN61" s="65"/>
      <c r="LCO61" s="65"/>
      <c r="LCP61" s="65"/>
      <c r="LCQ61" s="65"/>
      <c r="LCR61" s="65"/>
      <c r="LCS61" s="65"/>
      <c r="LCT61" s="65"/>
      <c r="LCU61" s="65"/>
      <c r="LCV61" s="65"/>
      <c r="LCW61" s="65"/>
      <c r="LCX61" s="65"/>
      <c r="LCY61" s="65"/>
      <c r="LCZ61" s="65"/>
      <c r="LDA61" s="65"/>
      <c r="LDB61" s="65"/>
      <c r="LDC61" s="65"/>
      <c r="LDD61" s="65"/>
      <c r="LDE61" s="65"/>
      <c r="LDF61" s="65"/>
      <c r="LDG61" s="65"/>
      <c r="LDH61" s="65"/>
      <c r="LDI61" s="65"/>
      <c r="LDJ61" s="65"/>
      <c r="LDK61" s="65"/>
      <c r="LDL61" s="65"/>
      <c r="LDM61" s="65"/>
      <c r="LDN61" s="65"/>
      <c r="LDO61" s="65"/>
      <c r="LDP61" s="65"/>
      <c r="LDQ61" s="65"/>
      <c r="LDR61" s="65"/>
      <c r="LDS61" s="65"/>
      <c r="LDT61" s="65"/>
      <c r="LDU61" s="65"/>
      <c r="LDV61" s="65"/>
      <c r="LDW61" s="65"/>
      <c r="LDX61" s="65"/>
      <c r="LDY61" s="65"/>
      <c r="LDZ61" s="65"/>
      <c r="LEA61" s="65"/>
      <c r="LEB61" s="65"/>
      <c r="LEC61" s="65"/>
      <c r="LED61" s="65"/>
      <c r="LEE61" s="65"/>
      <c r="LEF61" s="65"/>
      <c r="LEG61" s="65"/>
      <c r="LEH61" s="65"/>
      <c r="LEI61" s="65"/>
      <c r="LEJ61" s="65"/>
      <c r="LEK61" s="65"/>
      <c r="LEL61" s="65"/>
      <c r="LEM61" s="65"/>
      <c r="LEN61" s="65"/>
      <c r="LEO61" s="65"/>
      <c r="LEP61" s="65"/>
      <c r="LEQ61" s="65"/>
      <c r="LER61" s="65"/>
      <c r="LES61" s="65"/>
      <c r="LET61" s="65"/>
      <c r="LEU61" s="65"/>
      <c r="LEV61" s="65"/>
      <c r="LEW61" s="65"/>
      <c r="LEX61" s="65"/>
      <c r="LEY61" s="65"/>
      <c r="LEZ61" s="65"/>
      <c r="LFA61" s="65"/>
      <c r="LFB61" s="65"/>
      <c r="LFC61" s="65"/>
      <c r="LFD61" s="65"/>
      <c r="LFE61" s="65"/>
      <c r="LFF61" s="65"/>
      <c r="LFG61" s="65"/>
      <c r="LFH61" s="65"/>
      <c r="LFI61" s="65"/>
      <c r="LFJ61" s="65"/>
      <c r="LFK61" s="65"/>
      <c r="LFL61" s="65"/>
      <c r="LFM61" s="65"/>
      <c r="LFN61" s="65"/>
      <c r="LFO61" s="65"/>
      <c r="LFP61" s="65"/>
      <c r="LFQ61" s="65"/>
      <c r="LFR61" s="65"/>
      <c r="LFS61" s="65"/>
      <c r="LFT61" s="65"/>
      <c r="LFU61" s="65"/>
      <c r="LFV61" s="65"/>
      <c r="LFW61" s="65"/>
      <c r="LFX61" s="65"/>
      <c r="LFY61" s="65"/>
      <c r="LFZ61" s="65"/>
      <c r="LGA61" s="65"/>
      <c r="LGB61" s="65"/>
      <c r="LGC61" s="65"/>
      <c r="LGD61" s="65"/>
      <c r="LGE61" s="65"/>
      <c r="LGF61" s="65"/>
      <c r="LGG61" s="65"/>
      <c r="LGH61" s="65"/>
      <c r="LGI61" s="65"/>
      <c r="LGJ61" s="65"/>
      <c r="LGK61" s="65"/>
      <c r="LGL61" s="65"/>
      <c r="LGM61" s="65"/>
      <c r="LGN61" s="65"/>
      <c r="LGO61" s="65"/>
      <c r="LGP61" s="65"/>
      <c r="LGQ61" s="65"/>
      <c r="LGR61" s="65"/>
      <c r="LGS61" s="65"/>
      <c r="LGT61" s="65"/>
      <c r="LGU61" s="65"/>
      <c r="LGV61" s="65"/>
      <c r="LGW61" s="65"/>
      <c r="LGX61" s="65"/>
      <c r="LGY61" s="65"/>
      <c r="LGZ61" s="65"/>
      <c r="LHA61" s="65"/>
      <c r="LHB61" s="65"/>
      <c r="LHC61" s="65"/>
      <c r="LHD61" s="65"/>
      <c r="LHE61" s="65"/>
      <c r="LHF61" s="65"/>
      <c r="LHG61" s="65"/>
      <c r="LHH61" s="65"/>
      <c r="LHI61" s="65"/>
      <c r="LHJ61" s="65"/>
      <c r="LHK61" s="65"/>
      <c r="LHL61" s="65"/>
      <c r="LHM61" s="65"/>
      <c r="LHN61" s="65"/>
      <c r="LHO61" s="65"/>
      <c r="LHP61" s="65"/>
      <c r="LHQ61" s="65"/>
      <c r="LHR61" s="65"/>
      <c r="LHS61" s="65"/>
      <c r="LHT61" s="65"/>
      <c r="LHU61" s="65"/>
      <c r="LHV61" s="65"/>
      <c r="LHW61" s="65"/>
      <c r="LHX61" s="65"/>
      <c r="LHY61" s="65"/>
      <c r="LHZ61" s="65"/>
      <c r="LIA61" s="65"/>
      <c r="LIB61" s="65"/>
      <c r="LIC61" s="65"/>
      <c r="LID61" s="65"/>
      <c r="LIE61" s="65"/>
      <c r="LIF61" s="65"/>
      <c r="LIG61" s="65"/>
      <c r="LIH61" s="65"/>
      <c r="LII61" s="65"/>
      <c r="LIJ61" s="65"/>
      <c r="LIK61" s="65"/>
      <c r="LIL61" s="65"/>
      <c r="LIM61" s="65"/>
      <c r="LIN61" s="65"/>
      <c r="LIO61" s="65"/>
      <c r="LIP61" s="65"/>
      <c r="LIQ61" s="65"/>
      <c r="LIR61" s="65"/>
      <c r="LIS61" s="65"/>
      <c r="LIT61" s="65"/>
      <c r="LIU61" s="65"/>
      <c r="LIV61" s="65"/>
      <c r="LIW61" s="65"/>
      <c r="LIX61" s="65"/>
      <c r="LIY61" s="65"/>
      <c r="LIZ61" s="65"/>
      <c r="LJA61" s="65"/>
      <c r="LJB61" s="65"/>
      <c r="LJC61" s="65"/>
      <c r="LJD61" s="65"/>
      <c r="LJE61" s="65"/>
      <c r="LJF61" s="65"/>
      <c r="LJG61" s="65"/>
      <c r="LJH61" s="65"/>
      <c r="LJI61" s="65"/>
      <c r="LJJ61" s="65"/>
      <c r="LJK61" s="65"/>
      <c r="LJL61" s="65"/>
      <c r="LJM61" s="65"/>
      <c r="LJN61" s="65"/>
      <c r="LJO61" s="65"/>
      <c r="LJP61" s="65"/>
      <c r="LJQ61" s="65"/>
      <c r="LJR61" s="65"/>
      <c r="LJS61" s="65"/>
      <c r="LJT61" s="65"/>
      <c r="LJU61" s="65"/>
      <c r="LJV61" s="65"/>
      <c r="LJW61" s="65"/>
      <c r="LJX61" s="65"/>
      <c r="LJY61" s="65"/>
      <c r="LJZ61" s="65"/>
      <c r="LKA61" s="65"/>
      <c r="LKB61" s="65"/>
      <c r="LKC61" s="65"/>
      <c r="LKD61" s="65"/>
      <c r="LKE61" s="65"/>
      <c r="LKF61" s="65"/>
      <c r="LKG61" s="65"/>
      <c r="LKH61" s="65"/>
      <c r="LKI61" s="65"/>
      <c r="LKJ61" s="65"/>
      <c r="LKK61" s="65"/>
      <c r="LKL61" s="65"/>
      <c r="LKM61" s="65"/>
      <c r="LKN61" s="65"/>
      <c r="LKO61" s="65"/>
      <c r="LKP61" s="65"/>
      <c r="LKQ61" s="65"/>
      <c r="LKR61" s="65"/>
      <c r="LKS61" s="65"/>
      <c r="LKT61" s="65"/>
      <c r="LKU61" s="65"/>
      <c r="LKV61" s="65"/>
      <c r="LKW61" s="65"/>
      <c r="LKX61" s="65"/>
      <c r="LKY61" s="65"/>
      <c r="LKZ61" s="65"/>
      <c r="LLA61" s="65"/>
      <c r="LLB61" s="65"/>
      <c r="LLC61" s="65"/>
      <c r="LLD61" s="65"/>
      <c r="LLE61" s="65"/>
      <c r="LLF61" s="65"/>
      <c r="LLG61" s="65"/>
      <c r="LLH61" s="65"/>
      <c r="LLI61" s="65"/>
      <c r="LLJ61" s="65"/>
      <c r="LLK61" s="65"/>
      <c r="LLL61" s="65"/>
      <c r="LLM61" s="65"/>
      <c r="LLN61" s="65"/>
      <c r="LLO61" s="65"/>
      <c r="LLP61" s="65"/>
      <c r="LLQ61" s="65"/>
      <c r="LLR61" s="65"/>
      <c r="LLS61" s="65"/>
      <c r="LLT61" s="65"/>
      <c r="LLU61" s="65"/>
      <c r="LLV61" s="65"/>
      <c r="LLW61" s="65"/>
      <c r="LLX61" s="65"/>
      <c r="LLY61" s="65"/>
      <c r="LLZ61" s="65"/>
      <c r="LMA61" s="65"/>
      <c r="LMB61" s="65"/>
      <c r="LMC61" s="65"/>
      <c r="LMD61" s="65"/>
      <c r="LME61" s="65"/>
      <c r="LMF61" s="65"/>
      <c r="LMG61" s="65"/>
      <c r="LMH61" s="65"/>
      <c r="LMI61" s="65"/>
      <c r="LMJ61" s="65"/>
      <c r="LMK61" s="65"/>
      <c r="LML61" s="65"/>
      <c r="LMM61" s="65"/>
      <c r="LMN61" s="65"/>
      <c r="LMO61" s="65"/>
      <c r="LMP61" s="65"/>
      <c r="LMQ61" s="65"/>
      <c r="LMR61" s="65"/>
      <c r="LMS61" s="65"/>
      <c r="LMT61" s="65"/>
      <c r="LMU61" s="65"/>
      <c r="LMV61" s="65"/>
      <c r="LMW61" s="65"/>
      <c r="LMX61" s="65"/>
      <c r="LMY61" s="65"/>
      <c r="LMZ61" s="65"/>
      <c r="LNA61" s="65"/>
      <c r="LNB61" s="65"/>
      <c r="LNC61" s="65"/>
      <c r="LND61" s="65"/>
      <c r="LNE61" s="65"/>
      <c r="LNF61" s="65"/>
      <c r="LNG61" s="65"/>
      <c r="LNH61" s="65"/>
      <c r="LNI61" s="65"/>
      <c r="LNJ61" s="65"/>
      <c r="LNK61" s="65"/>
      <c r="LNL61" s="65"/>
      <c r="LNM61" s="65"/>
      <c r="LNN61" s="65"/>
      <c r="LNO61" s="65"/>
      <c r="LNP61" s="65"/>
      <c r="LNQ61" s="65"/>
      <c r="LNR61" s="65"/>
      <c r="LNS61" s="65"/>
      <c r="LNT61" s="65"/>
      <c r="LNU61" s="65"/>
      <c r="LNV61" s="65"/>
      <c r="LNW61" s="65"/>
      <c r="LNX61" s="65"/>
      <c r="LNY61" s="65"/>
      <c r="LNZ61" s="65"/>
      <c r="LOA61" s="65"/>
      <c r="LOB61" s="65"/>
      <c r="LOC61" s="65"/>
      <c r="LOD61" s="65"/>
      <c r="LOE61" s="65"/>
      <c r="LOF61" s="65"/>
      <c r="LOG61" s="65"/>
      <c r="LOH61" s="65"/>
      <c r="LOI61" s="65"/>
      <c r="LOJ61" s="65"/>
      <c r="LOK61" s="65"/>
      <c r="LOL61" s="65"/>
      <c r="LOM61" s="65"/>
      <c r="LON61" s="65"/>
      <c r="LOO61" s="65"/>
      <c r="LOP61" s="65"/>
      <c r="LOQ61" s="65"/>
      <c r="LOR61" s="65"/>
      <c r="LOS61" s="65"/>
      <c r="LOT61" s="65"/>
      <c r="LOU61" s="65"/>
      <c r="LOV61" s="65"/>
      <c r="LOW61" s="65"/>
      <c r="LOX61" s="65"/>
      <c r="LOY61" s="65"/>
      <c r="LOZ61" s="65"/>
      <c r="LPA61" s="65"/>
      <c r="LPB61" s="65"/>
      <c r="LPC61" s="65"/>
      <c r="LPD61" s="65"/>
      <c r="LPE61" s="65"/>
      <c r="LPF61" s="65"/>
      <c r="LPG61" s="65"/>
      <c r="LPH61" s="65"/>
      <c r="LPI61" s="65"/>
      <c r="LPJ61" s="65"/>
      <c r="LPK61" s="65"/>
      <c r="LPL61" s="65"/>
      <c r="LPM61" s="65"/>
      <c r="LPN61" s="65"/>
      <c r="LPO61" s="65"/>
      <c r="LPP61" s="65"/>
      <c r="LPQ61" s="65"/>
      <c r="LPR61" s="65"/>
      <c r="LPS61" s="65"/>
      <c r="LPT61" s="65"/>
      <c r="LPU61" s="65"/>
      <c r="LPV61" s="65"/>
      <c r="LPW61" s="65"/>
      <c r="LPX61" s="65"/>
      <c r="LPY61" s="65"/>
      <c r="LPZ61" s="65"/>
      <c r="LQA61" s="65"/>
      <c r="LQB61" s="65"/>
      <c r="LQC61" s="65"/>
      <c r="LQD61" s="65"/>
      <c r="LQE61" s="65"/>
      <c r="LQF61" s="65"/>
      <c r="LQG61" s="65"/>
      <c r="LQH61" s="65"/>
      <c r="LQI61" s="65"/>
      <c r="LQJ61" s="65"/>
      <c r="LQK61" s="65"/>
      <c r="LQL61" s="65"/>
      <c r="LQM61" s="65"/>
      <c r="LQN61" s="65"/>
      <c r="LQO61" s="65"/>
      <c r="LQP61" s="65"/>
      <c r="LQQ61" s="65"/>
      <c r="LQR61" s="65"/>
      <c r="LQS61" s="65"/>
      <c r="LQT61" s="65"/>
      <c r="LQU61" s="65"/>
      <c r="LQV61" s="65"/>
      <c r="LQW61" s="65"/>
      <c r="LQX61" s="65"/>
      <c r="LQY61" s="65"/>
      <c r="LQZ61" s="65"/>
      <c r="LRA61" s="65"/>
      <c r="LRB61" s="65"/>
      <c r="LRC61" s="65"/>
      <c r="LRD61" s="65"/>
      <c r="LRE61" s="65"/>
      <c r="LRF61" s="65"/>
      <c r="LRG61" s="65"/>
      <c r="LRH61" s="65"/>
      <c r="LRI61" s="65"/>
      <c r="LRJ61" s="65"/>
      <c r="LRK61" s="65"/>
      <c r="LRL61" s="65"/>
      <c r="LRM61" s="65"/>
      <c r="LRN61" s="65"/>
      <c r="LRO61" s="65"/>
      <c r="LRP61" s="65"/>
      <c r="LRQ61" s="65"/>
      <c r="LRR61" s="65"/>
      <c r="LRS61" s="65"/>
      <c r="LRT61" s="65"/>
      <c r="LRU61" s="65"/>
      <c r="LRV61" s="65"/>
      <c r="LRW61" s="65"/>
      <c r="LRX61" s="65"/>
      <c r="LRY61" s="65"/>
      <c r="LRZ61" s="65"/>
      <c r="LSA61" s="65"/>
      <c r="LSB61" s="65"/>
      <c r="LSC61" s="65"/>
      <c r="LSD61" s="65"/>
      <c r="LSE61" s="65"/>
      <c r="LSF61" s="65"/>
      <c r="LSG61" s="65"/>
      <c r="LSH61" s="65"/>
      <c r="LSI61" s="65"/>
      <c r="LSJ61" s="65"/>
      <c r="LSK61" s="65"/>
      <c r="LSL61" s="65"/>
      <c r="LSM61" s="65"/>
      <c r="LSN61" s="65"/>
      <c r="LSO61" s="65"/>
      <c r="LSP61" s="65"/>
      <c r="LSQ61" s="65"/>
      <c r="LSR61" s="65"/>
      <c r="LSS61" s="65"/>
      <c r="LST61" s="65"/>
      <c r="LSU61" s="65"/>
      <c r="LSV61" s="65"/>
      <c r="LSW61" s="65"/>
      <c r="LSX61" s="65"/>
      <c r="LSY61" s="65"/>
      <c r="LSZ61" s="65"/>
      <c r="LTA61" s="65"/>
      <c r="LTB61" s="65"/>
      <c r="LTC61" s="65"/>
      <c r="LTD61" s="65"/>
      <c r="LTE61" s="65"/>
      <c r="LTF61" s="65"/>
      <c r="LTG61" s="65"/>
      <c r="LTH61" s="65"/>
      <c r="LTI61" s="65"/>
      <c r="LTJ61" s="65"/>
      <c r="LTK61" s="65"/>
      <c r="LTL61" s="65"/>
      <c r="LTM61" s="65"/>
      <c r="LTN61" s="65"/>
      <c r="LTO61" s="65"/>
      <c r="LTP61" s="65"/>
      <c r="LTQ61" s="65"/>
      <c r="LTR61" s="65"/>
      <c r="LTS61" s="65"/>
      <c r="LTT61" s="65"/>
      <c r="LTU61" s="65"/>
      <c r="LTV61" s="65"/>
      <c r="LTW61" s="65"/>
      <c r="LTX61" s="65"/>
      <c r="LTY61" s="65"/>
      <c r="LTZ61" s="65"/>
      <c r="LUA61" s="65"/>
      <c r="LUB61" s="65"/>
      <c r="LUC61" s="65"/>
      <c r="LUD61" s="65"/>
      <c r="LUE61" s="65"/>
      <c r="LUF61" s="65"/>
      <c r="LUG61" s="65"/>
      <c r="LUH61" s="65"/>
      <c r="LUI61" s="65"/>
      <c r="LUJ61" s="65"/>
      <c r="LUK61" s="65"/>
      <c r="LUL61" s="65"/>
      <c r="LUM61" s="65"/>
      <c r="LUN61" s="65"/>
      <c r="LUO61" s="65"/>
      <c r="LUP61" s="65"/>
      <c r="LUQ61" s="65"/>
      <c r="LUR61" s="65"/>
      <c r="LUS61" s="65"/>
      <c r="LUT61" s="65"/>
      <c r="LUU61" s="65"/>
      <c r="LUV61" s="65"/>
      <c r="LUW61" s="65"/>
      <c r="LUX61" s="65"/>
      <c r="LUY61" s="65"/>
      <c r="LUZ61" s="65"/>
      <c r="LVA61" s="65"/>
      <c r="LVB61" s="65"/>
      <c r="LVC61" s="65"/>
      <c r="LVD61" s="65"/>
      <c r="LVE61" s="65"/>
      <c r="LVF61" s="65"/>
      <c r="LVG61" s="65"/>
      <c r="LVH61" s="65"/>
      <c r="LVI61" s="65"/>
      <c r="LVJ61" s="65"/>
      <c r="LVK61" s="65"/>
      <c r="LVL61" s="65"/>
      <c r="LVM61" s="65"/>
      <c r="LVN61" s="65"/>
      <c r="LVO61" s="65"/>
      <c r="LVP61" s="65"/>
      <c r="LVQ61" s="65"/>
      <c r="LVR61" s="65"/>
      <c r="LVS61" s="65"/>
      <c r="LVT61" s="65"/>
      <c r="LVU61" s="65"/>
      <c r="LVV61" s="65"/>
      <c r="LVW61" s="65"/>
      <c r="LVX61" s="65"/>
      <c r="LVY61" s="65"/>
      <c r="LVZ61" s="65"/>
      <c r="LWA61" s="65"/>
      <c r="LWB61" s="65"/>
      <c r="LWC61" s="65"/>
      <c r="LWD61" s="65"/>
      <c r="LWE61" s="65"/>
      <c r="LWF61" s="65"/>
      <c r="LWG61" s="65"/>
      <c r="LWH61" s="65"/>
      <c r="LWI61" s="65"/>
      <c r="LWJ61" s="65"/>
      <c r="LWK61" s="65"/>
      <c r="LWL61" s="65"/>
      <c r="LWM61" s="65"/>
      <c r="LWN61" s="65"/>
      <c r="LWO61" s="65"/>
      <c r="LWP61" s="65"/>
      <c r="LWQ61" s="65"/>
      <c r="LWR61" s="65"/>
      <c r="LWS61" s="65"/>
      <c r="LWT61" s="65"/>
      <c r="LWU61" s="65"/>
      <c r="LWV61" s="65"/>
      <c r="LWW61" s="65"/>
      <c r="LWX61" s="65"/>
      <c r="LWY61" s="65"/>
      <c r="LWZ61" s="65"/>
      <c r="LXA61" s="65"/>
      <c r="LXB61" s="65"/>
      <c r="LXC61" s="65"/>
      <c r="LXD61" s="65"/>
      <c r="LXE61" s="65"/>
      <c r="LXF61" s="65"/>
      <c r="LXG61" s="65"/>
      <c r="LXH61" s="65"/>
      <c r="LXI61" s="65"/>
      <c r="LXJ61" s="65"/>
      <c r="LXK61" s="65"/>
      <c r="LXL61" s="65"/>
      <c r="LXM61" s="65"/>
      <c r="LXN61" s="65"/>
      <c r="LXO61" s="65"/>
      <c r="LXP61" s="65"/>
      <c r="LXQ61" s="65"/>
      <c r="LXR61" s="65"/>
      <c r="LXS61" s="65"/>
      <c r="LXT61" s="65"/>
      <c r="LXU61" s="65"/>
      <c r="LXV61" s="65"/>
      <c r="LXW61" s="65"/>
      <c r="LXX61" s="65"/>
      <c r="LXY61" s="65"/>
      <c r="LXZ61" s="65"/>
      <c r="LYA61" s="65"/>
      <c r="LYB61" s="65"/>
      <c r="LYC61" s="65"/>
      <c r="LYD61" s="65"/>
      <c r="LYE61" s="65"/>
      <c r="LYF61" s="65"/>
      <c r="LYG61" s="65"/>
      <c r="LYH61" s="65"/>
      <c r="LYI61" s="65"/>
      <c r="LYJ61" s="65"/>
      <c r="LYK61" s="65"/>
      <c r="LYL61" s="65"/>
      <c r="LYM61" s="65"/>
      <c r="LYN61" s="65"/>
      <c r="LYO61" s="65"/>
      <c r="LYP61" s="65"/>
      <c r="LYQ61" s="65"/>
      <c r="LYR61" s="65"/>
      <c r="LYS61" s="65"/>
      <c r="LYT61" s="65"/>
      <c r="LYU61" s="65"/>
      <c r="LYV61" s="65"/>
      <c r="LYW61" s="65"/>
      <c r="LYX61" s="65"/>
      <c r="LYY61" s="65"/>
      <c r="LYZ61" s="65"/>
      <c r="LZA61" s="65"/>
      <c r="LZB61" s="65"/>
      <c r="LZC61" s="65"/>
      <c r="LZD61" s="65"/>
      <c r="LZE61" s="65"/>
      <c r="LZF61" s="65"/>
      <c r="LZG61" s="65"/>
      <c r="LZH61" s="65"/>
      <c r="LZI61" s="65"/>
      <c r="LZJ61" s="65"/>
      <c r="LZK61" s="65"/>
      <c r="LZL61" s="65"/>
      <c r="LZM61" s="65"/>
      <c r="LZN61" s="65"/>
      <c r="LZO61" s="65"/>
      <c r="LZP61" s="65"/>
      <c r="LZQ61" s="65"/>
      <c r="LZR61" s="65"/>
      <c r="LZS61" s="65"/>
      <c r="LZT61" s="65"/>
      <c r="LZU61" s="65"/>
      <c r="LZV61" s="65"/>
      <c r="LZW61" s="65"/>
      <c r="LZX61" s="65"/>
      <c r="LZY61" s="65"/>
      <c r="LZZ61" s="65"/>
      <c r="MAA61" s="65"/>
      <c r="MAB61" s="65"/>
      <c r="MAC61" s="65"/>
      <c r="MAD61" s="65"/>
      <c r="MAE61" s="65"/>
      <c r="MAF61" s="65"/>
      <c r="MAG61" s="65"/>
      <c r="MAH61" s="65"/>
      <c r="MAI61" s="65"/>
      <c r="MAJ61" s="65"/>
      <c r="MAK61" s="65"/>
      <c r="MAL61" s="65"/>
      <c r="MAM61" s="65"/>
      <c r="MAN61" s="65"/>
      <c r="MAO61" s="65"/>
      <c r="MAP61" s="65"/>
      <c r="MAQ61" s="65"/>
      <c r="MAR61" s="65"/>
      <c r="MAS61" s="65"/>
      <c r="MAT61" s="65"/>
      <c r="MAU61" s="65"/>
      <c r="MAV61" s="65"/>
      <c r="MAW61" s="65"/>
      <c r="MAX61" s="65"/>
      <c r="MAY61" s="65"/>
      <c r="MAZ61" s="65"/>
      <c r="MBA61" s="65"/>
      <c r="MBB61" s="65"/>
      <c r="MBC61" s="65"/>
      <c r="MBD61" s="65"/>
      <c r="MBE61" s="65"/>
      <c r="MBF61" s="65"/>
      <c r="MBG61" s="65"/>
      <c r="MBH61" s="65"/>
      <c r="MBI61" s="65"/>
      <c r="MBJ61" s="65"/>
      <c r="MBK61" s="65"/>
      <c r="MBL61" s="65"/>
      <c r="MBM61" s="65"/>
      <c r="MBN61" s="65"/>
      <c r="MBO61" s="65"/>
      <c r="MBP61" s="65"/>
      <c r="MBQ61" s="65"/>
      <c r="MBR61" s="65"/>
      <c r="MBS61" s="65"/>
      <c r="MBT61" s="65"/>
      <c r="MBU61" s="65"/>
      <c r="MBV61" s="65"/>
      <c r="MBW61" s="65"/>
      <c r="MBX61" s="65"/>
      <c r="MBY61" s="65"/>
      <c r="MBZ61" s="65"/>
      <c r="MCA61" s="65"/>
      <c r="MCB61" s="65"/>
      <c r="MCC61" s="65"/>
      <c r="MCD61" s="65"/>
      <c r="MCE61" s="65"/>
      <c r="MCF61" s="65"/>
      <c r="MCG61" s="65"/>
      <c r="MCH61" s="65"/>
      <c r="MCI61" s="65"/>
      <c r="MCJ61" s="65"/>
      <c r="MCK61" s="65"/>
      <c r="MCL61" s="65"/>
      <c r="MCM61" s="65"/>
      <c r="MCN61" s="65"/>
      <c r="MCO61" s="65"/>
      <c r="MCP61" s="65"/>
      <c r="MCQ61" s="65"/>
      <c r="MCR61" s="65"/>
      <c r="MCS61" s="65"/>
      <c r="MCT61" s="65"/>
      <c r="MCU61" s="65"/>
      <c r="MCV61" s="65"/>
      <c r="MCW61" s="65"/>
      <c r="MCX61" s="65"/>
      <c r="MCY61" s="65"/>
      <c r="MCZ61" s="65"/>
      <c r="MDA61" s="65"/>
      <c r="MDB61" s="65"/>
      <c r="MDC61" s="65"/>
      <c r="MDD61" s="65"/>
      <c r="MDE61" s="65"/>
      <c r="MDF61" s="65"/>
      <c r="MDG61" s="65"/>
      <c r="MDH61" s="65"/>
      <c r="MDI61" s="65"/>
      <c r="MDJ61" s="65"/>
      <c r="MDK61" s="65"/>
      <c r="MDL61" s="65"/>
      <c r="MDM61" s="65"/>
      <c r="MDN61" s="65"/>
      <c r="MDO61" s="65"/>
      <c r="MDP61" s="65"/>
      <c r="MDQ61" s="65"/>
      <c r="MDR61" s="65"/>
      <c r="MDS61" s="65"/>
      <c r="MDT61" s="65"/>
      <c r="MDU61" s="65"/>
      <c r="MDV61" s="65"/>
      <c r="MDW61" s="65"/>
      <c r="MDX61" s="65"/>
      <c r="MDY61" s="65"/>
      <c r="MDZ61" s="65"/>
      <c r="MEA61" s="65"/>
      <c r="MEB61" s="65"/>
      <c r="MEC61" s="65"/>
      <c r="MED61" s="65"/>
      <c r="MEE61" s="65"/>
      <c r="MEF61" s="65"/>
      <c r="MEG61" s="65"/>
      <c r="MEH61" s="65"/>
      <c r="MEI61" s="65"/>
      <c r="MEJ61" s="65"/>
      <c r="MEK61" s="65"/>
      <c r="MEL61" s="65"/>
      <c r="MEM61" s="65"/>
      <c r="MEN61" s="65"/>
      <c r="MEO61" s="65"/>
      <c r="MEP61" s="65"/>
      <c r="MEQ61" s="65"/>
      <c r="MER61" s="65"/>
      <c r="MES61" s="65"/>
      <c r="MET61" s="65"/>
      <c r="MEU61" s="65"/>
      <c r="MEV61" s="65"/>
      <c r="MEW61" s="65"/>
      <c r="MEX61" s="65"/>
      <c r="MEY61" s="65"/>
      <c r="MEZ61" s="65"/>
      <c r="MFA61" s="65"/>
      <c r="MFB61" s="65"/>
      <c r="MFC61" s="65"/>
      <c r="MFD61" s="65"/>
      <c r="MFE61" s="65"/>
      <c r="MFF61" s="65"/>
      <c r="MFG61" s="65"/>
      <c r="MFH61" s="65"/>
      <c r="MFI61" s="65"/>
      <c r="MFJ61" s="65"/>
      <c r="MFK61" s="65"/>
      <c r="MFL61" s="65"/>
      <c r="MFM61" s="65"/>
      <c r="MFN61" s="65"/>
      <c r="MFO61" s="65"/>
      <c r="MFP61" s="65"/>
      <c r="MFQ61" s="65"/>
      <c r="MFR61" s="65"/>
      <c r="MFS61" s="65"/>
      <c r="MFT61" s="65"/>
      <c r="MFU61" s="65"/>
      <c r="MFV61" s="65"/>
      <c r="MFW61" s="65"/>
      <c r="MFX61" s="65"/>
      <c r="MFY61" s="65"/>
      <c r="MFZ61" s="65"/>
      <c r="MGA61" s="65"/>
      <c r="MGB61" s="65"/>
      <c r="MGC61" s="65"/>
      <c r="MGD61" s="65"/>
      <c r="MGE61" s="65"/>
      <c r="MGF61" s="65"/>
      <c r="MGG61" s="65"/>
      <c r="MGH61" s="65"/>
      <c r="MGI61" s="65"/>
      <c r="MGJ61" s="65"/>
      <c r="MGK61" s="65"/>
      <c r="MGL61" s="65"/>
      <c r="MGM61" s="65"/>
      <c r="MGN61" s="65"/>
      <c r="MGO61" s="65"/>
      <c r="MGP61" s="65"/>
      <c r="MGQ61" s="65"/>
      <c r="MGR61" s="65"/>
      <c r="MGS61" s="65"/>
      <c r="MGT61" s="65"/>
      <c r="MGU61" s="65"/>
      <c r="MGV61" s="65"/>
      <c r="MGW61" s="65"/>
      <c r="MGX61" s="65"/>
      <c r="MGY61" s="65"/>
      <c r="MGZ61" s="65"/>
      <c r="MHA61" s="65"/>
      <c r="MHB61" s="65"/>
      <c r="MHC61" s="65"/>
      <c r="MHD61" s="65"/>
      <c r="MHE61" s="65"/>
      <c r="MHF61" s="65"/>
      <c r="MHG61" s="65"/>
      <c r="MHH61" s="65"/>
      <c r="MHI61" s="65"/>
      <c r="MHJ61" s="65"/>
      <c r="MHK61" s="65"/>
      <c r="MHL61" s="65"/>
      <c r="MHM61" s="65"/>
      <c r="MHN61" s="65"/>
      <c r="MHO61" s="65"/>
      <c r="MHP61" s="65"/>
      <c r="MHQ61" s="65"/>
      <c r="MHR61" s="65"/>
      <c r="MHS61" s="65"/>
      <c r="MHT61" s="65"/>
      <c r="MHU61" s="65"/>
      <c r="MHV61" s="65"/>
      <c r="MHW61" s="65"/>
      <c r="MHX61" s="65"/>
      <c r="MHY61" s="65"/>
      <c r="MHZ61" s="65"/>
      <c r="MIA61" s="65"/>
      <c r="MIB61" s="65"/>
      <c r="MIC61" s="65"/>
      <c r="MID61" s="65"/>
      <c r="MIE61" s="65"/>
      <c r="MIF61" s="65"/>
      <c r="MIG61" s="65"/>
      <c r="MIH61" s="65"/>
      <c r="MII61" s="65"/>
      <c r="MIJ61" s="65"/>
      <c r="MIK61" s="65"/>
      <c r="MIL61" s="65"/>
      <c r="MIM61" s="65"/>
      <c r="MIN61" s="65"/>
      <c r="MIO61" s="65"/>
      <c r="MIP61" s="65"/>
      <c r="MIQ61" s="65"/>
      <c r="MIR61" s="65"/>
      <c r="MIS61" s="65"/>
      <c r="MIT61" s="65"/>
      <c r="MIU61" s="65"/>
      <c r="MIV61" s="65"/>
      <c r="MIW61" s="65"/>
      <c r="MIX61" s="65"/>
      <c r="MIY61" s="65"/>
      <c r="MIZ61" s="65"/>
      <c r="MJA61" s="65"/>
      <c r="MJB61" s="65"/>
      <c r="MJC61" s="65"/>
      <c r="MJD61" s="65"/>
      <c r="MJE61" s="65"/>
      <c r="MJF61" s="65"/>
      <c r="MJG61" s="65"/>
      <c r="MJH61" s="65"/>
      <c r="MJI61" s="65"/>
      <c r="MJJ61" s="65"/>
      <c r="MJK61" s="65"/>
      <c r="MJL61" s="65"/>
      <c r="MJM61" s="65"/>
      <c r="MJN61" s="65"/>
      <c r="MJO61" s="65"/>
      <c r="MJP61" s="65"/>
      <c r="MJQ61" s="65"/>
      <c r="MJR61" s="65"/>
      <c r="MJS61" s="65"/>
      <c r="MJT61" s="65"/>
      <c r="MJU61" s="65"/>
      <c r="MJV61" s="65"/>
      <c r="MJW61" s="65"/>
      <c r="MJX61" s="65"/>
      <c r="MJY61" s="65"/>
      <c r="MJZ61" s="65"/>
      <c r="MKA61" s="65"/>
      <c r="MKB61" s="65"/>
      <c r="MKC61" s="65"/>
      <c r="MKD61" s="65"/>
      <c r="MKE61" s="65"/>
      <c r="MKF61" s="65"/>
      <c r="MKG61" s="65"/>
      <c r="MKH61" s="65"/>
      <c r="MKI61" s="65"/>
      <c r="MKJ61" s="65"/>
      <c r="MKK61" s="65"/>
      <c r="MKL61" s="65"/>
      <c r="MKM61" s="65"/>
      <c r="MKN61" s="65"/>
      <c r="MKO61" s="65"/>
      <c r="MKP61" s="65"/>
      <c r="MKQ61" s="65"/>
      <c r="MKR61" s="65"/>
      <c r="MKS61" s="65"/>
      <c r="MKT61" s="65"/>
      <c r="MKU61" s="65"/>
      <c r="MKV61" s="65"/>
      <c r="MKW61" s="65"/>
      <c r="MKX61" s="65"/>
      <c r="MKY61" s="65"/>
      <c r="MKZ61" s="65"/>
      <c r="MLA61" s="65"/>
      <c r="MLB61" s="65"/>
      <c r="MLC61" s="65"/>
      <c r="MLD61" s="65"/>
      <c r="MLE61" s="65"/>
      <c r="MLF61" s="65"/>
      <c r="MLG61" s="65"/>
      <c r="MLH61" s="65"/>
      <c r="MLI61" s="65"/>
      <c r="MLJ61" s="65"/>
      <c r="MLK61" s="65"/>
      <c r="MLL61" s="65"/>
      <c r="MLM61" s="65"/>
      <c r="MLN61" s="65"/>
      <c r="MLO61" s="65"/>
      <c r="MLP61" s="65"/>
      <c r="MLQ61" s="65"/>
      <c r="MLR61" s="65"/>
      <c r="MLS61" s="65"/>
      <c r="MLT61" s="65"/>
      <c r="MLU61" s="65"/>
      <c r="MLV61" s="65"/>
      <c r="MLW61" s="65"/>
      <c r="MLX61" s="65"/>
      <c r="MLY61" s="65"/>
      <c r="MLZ61" s="65"/>
      <c r="MMA61" s="65"/>
      <c r="MMB61" s="65"/>
      <c r="MMC61" s="65"/>
      <c r="MMD61" s="65"/>
      <c r="MME61" s="65"/>
      <c r="MMF61" s="65"/>
      <c r="MMG61" s="65"/>
      <c r="MMH61" s="65"/>
      <c r="MMI61" s="65"/>
      <c r="MMJ61" s="65"/>
      <c r="MMK61" s="65"/>
      <c r="MML61" s="65"/>
      <c r="MMM61" s="65"/>
      <c r="MMN61" s="65"/>
      <c r="MMO61" s="65"/>
      <c r="MMP61" s="65"/>
      <c r="MMQ61" s="65"/>
      <c r="MMR61" s="65"/>
      <c r="MMS61" s="65"/>
      <c r="MMT61" s="65"/>
      <c r="MMU61" s="65"/>
      <c r="MMV61" s="65"/>
      <c r="MMW61" s="65"/>
      <c r="MMX61" s="65"/>
      <c r="MMY61" s="65"/>
      <c r="MMZ61" s="65"/>
      <c r="MNA61" s="65"/>
      <c r="MNB61" s="65"/>
      <c r="MNC61" s="65"/>
      <c r="MND61" s="65"/>
      <c r="MNE61" s="65"/>
      <c r="MNF61" s="65"/>
      <c r="MNG61" s="65"/>
      <c r="MNH61" s="65"/>
      <c r="MNI61" s="65"/>
      <c r="MNJ61" s="65"/>
      <c r="MNK61" s="65"/>
      <c r="MNL61" s="65"/>
      <c r="MNM61" s="65"/>
      <c r="MNN61" s="65"/>
      <c r="MNO61" s="65"/>
      <c r="MNP61" s="65"/>
      <c r="MNQ61" s="65"/>
      <c r="MNR61" s="65"/>
      <c r="MNS61" s="65"/>
      <c r="MNT61" s="65"/>
      <c r="MNU61" s="65"/>
      <c r="MNV61" s="65"/>
      <c r="MNW61" s="65"/>
      <c r="MNX61" s="65"/>
      <c r="MNY61" s="65"/>
      <c r="MNZ61" s="65"/>
      <c r="MOA61" s="65"/>
      <c r="MOB61" s="65"/>
      <c r="MOC61" s="65"/>
      <c r="MOD61" s="65"/>
      <c r="MOE61" s="65"/>
      <c r="MOF61" s="65"/>
      <c r="MOG61" s="65"/>
      <c r="MOH61" s="65"/>
      <c r="MOI61" s="65"/>
      <c r="MOJ61" s="65"/>
      <c r="MOK61" s="65"/>
      <c r="MOL61" s="65"/>
      <c r="MOM61" s="65"/>
      <c r="MON61" s="65"/>
      <c r="MOO61" s="65"/>
      <c r="MOP61" s="65"/>
      <c r="MOQ61" s="65"/>
      <c r="MOR61" s="65"/>
      <c r="MOS61" s="65"/>
      <c r="MOT61" s="65"/>
      <c r="MOU61" s="65"/>
      <c r="MOV61" s="65"/>
      <c r="MOW61" s="65"/>
      <c r="MOX61" s="65"/>
      <c r="MOY61" s="65"/>
      <c r="MOZ61" s="65"/>
      <c r="MPA61" s="65"/>
      <c r="MPB61" s="65"/>
      <c r="MPC61" s="65"/>
      <c r="MPD61" s="65"/>
      <c r="MPE61" s="65"/>
      <c r="MPF61" s="65"/>
      <c r="MPG61" s="65"/>
      <c r="MPH61" s="65"/>
      <c r="MPI61" s="65"/>
      <c r="MPJ61" s="65"/>
      <c r="MPK61" s="65"/>
      <c r="MPL61" s="65"/>
      <c r="MPM61" s="65"/>
      <c r="MPN61" s="65"/>
      <c r="MPO61" s="65"/>
      <c r="MPP61" s="65"/>
      <c r="MPQ61" s="65"/>
      <c r="MPR61" s="65"/>
      <c r="MPS61" s="65"/>
      <c r="MPT61" s="65"/>
      <c r="MPU61" s="65"/>
      <c r="MPV61" s="65"/>
      <c r="MPW61" s="65"/>
      <c r="MPX61" s="65"/>
      <c r="MPY61" s="65"/>
      <c r="MPZ61" s="65"/>
      <c r="MQA61" s="65"/>
      <c r="MQB61" s="65"/>
      <c r="MQC61" s="65"/>
      <c r="MQD61" s="65"/>
      <c r="MQE61" s="65"/>
      <c r="MQF61" s="65"/>
      <c r="MQG61" s="65"/>
      <c r="MQH61" s="65"/>
      <c r="MQI61" s="65"/>
      <c r="MQJ61" s="65"/>
      <c r="MQK61" s="65"/>
      <c r="MQL61" s="65"/>
      <c r="MQM61" s="65"/>
      <c r="MQN61" s="65"/>
      <c r="MQO61" s="65"/>
      <c r="MQP61" s="65"/>
      <c r="MQQ61" s="65"/>
      <c r="MQR61" s="65"/>
      <c r="MQS61" s="65"/>
      <c r="MQT61" s="65"/>
      <c r="MQU61" s="65"/>
      <c r="MQV61" s="65"/>
      <c r="MQW61" s="65"/>
      <c r="MQX61" s="65"/>
      <c r="MQY61" s="65"/>
      <c r="MQZ61" s="65"/>
      <c r="MRA61" s="65"/>
      <c r="MRB61" s="65"/>
      <c r="MRC61" s="65"/>
      <c r="MRD61" s="65"/>
      <c r="MRE61" s="65"/>
      <c r="MRF61" s="65"/>
      <c r="MRG61" s="65"/>
      <c r="MRH61" s="65"/>
      <c r="MRI61" s="65"/>
      <c r="MRJ61" s="65"/>
      <c r="MRK61" s="65"/>
      <c r="MRL61" s="65"/>
      <c r="MRM61" s="65"/>
      <c r="MRN61" s="65"/>
      <c r="MRO61" s="65"/>
      <c r="MRP61" s="65"/>
      <c r="MRQ61" s="65"/>
      <c r="MRR61" s="65"/>
      <c r="MRS61" s="65"/>
      <c r="MRT61" s="65"/>
      <c r="MRU61" s="65"/>
      <c r="MRV61" s="65"/>
      <c r="MRW61" s="65"/>
      <c r="MRX61" s="65"/>
      <c r="MRY61" s="65"/>
      <c r="MRZ61" s="65"/>
      <c r="MSA61" s="65"/>
      <c r="MSB61" s="65"/>
      <c r="MSC61" s="65"/>
      <c r="MSD61" s="65"/>
      <c r="MSE61" s="65"/>
      <c r="MSF61" s="65"/>
      <c r="MSG61" s="65"/>
      <c r="MSH61" s="65"/>
      <c r="MSI61" s="65"/>
      <c r="MSJ61" s="65"/>
      <c r="MSK61" s="65"/>
      <c r="MSL61" s="65"/>
      <c r="MSM61" s="65"/>
      <c r="MSN61" s="65"/>
      <c r="MSO61" s="65"/>
      <c r="MSP61" s="65"/>
      <c r="MSQ61" s="65"/>
      <c r="MSR61" s="65"/>
      <c r="MSS61" s="65"/>
      <c r="MST61" s="65"/>
      <c r="MSU61" s="65"/>
      <c r="MSV61" s="65"/>
      <c r="MSW61" s="65"/>
      <c r="MSX61" s="65"/>
      <c r="MSY61" s="65"/>
      <c r="MSZ61" s="65"/>
      <c r="MTA61" s="65"/>
      <c r="MTB61" s="65"/>
      <c r="MTC61" s="65"/>
      <c r="MTD61" s="65"/>
      <c r="MTE61" s="65"/>
      <c r="MTF61" s="65"/>
      <c r="MTG61" s="65"/>
      <c r="MTH61" s="65"/>
      <c r="MTI61" s="65"/>
      <c r="MTJ61" s="65"/>
      <c r="MTK61" s="65"/>
      <c r="MTL61" s="65"/>
      <c r="MTM61" s="65"/>
      <c r="MTN61" s="65"/>
      <c r="MTO61" s="65"/>
      <c r="MTP61" s="65"/>
      <c r="MTQ61" s="65"/>
      <c r="MTR61" s="65"/>
      <c r="MTS61" s="65"/>
      <c r="MTT61" s="65"/>
      <c r="MTU61" s="65"/>
      <c r="MTV61" s="65"/>
      <c r="MTW61" s="65"/>
      <c r="MTX61" s="65"/>
      <c r="MTY61" s="65"/>
      <c r="MTZ61" s="65"/>
      <c r="MUA61" s="65"/>
      <c r="MUB61" s="65"/>
      <c r="MUC61" s="65"/>
      <c r="MUD61" s="65"/>
      <c r="MUE61" s="65"/>
      <c r="MUF61" s="65"/>
      <c r="MUG61" s="65"/>
      <c r="MUH61" s="65"/>
      <c r="MUI61" s="65"/>
      <c r="MUJ61" s="65"/>
      <c r="MUK61" s="65"/>
      <c r="MUL61" s="65"/>
      <c r="MUM61" s="65"/>
      <c r="MUN61" s="65"/>
      <c r="MUO61" s="65"/>
      <c r="MUP61" s="65"/>
      <c r="MUQ61" s="65"/>
      <c r="MUR61" s="65"/>
      <c r="MUS61" s="65"/>
      <c r="MUT61" s="65"/>
      <c r="MUU61" s="65"/>
      <c r="MUV61" s="65"/>
      <c r="MUW61" s="65"/>
      <c r="MUX61" s="65"/>
      <c r="MUY61" s="65"/>
      <c r="MUZ61" s="65"/>
      <c r="MVA61" s="65"/>
      <c r="MVB61" s="65"/>
      <c r="MVC61" s="65"/>
      <c r="MVD61" s="65"/>
      <c r="MVE61" s="65"/>
      <c r="MVF61" s="65"/>
      <c r="MVG61" s="65"/>
      <c r="MVH61" s="65"/>
      <c r="MVI61" s="65"/>
      <c r="MVJ61" s="65"/>
      <c r="MVK61" s="65"/>
      <c r="MVL61" s="65"/>
      <c r="MVM61" s="65"/>
      <c r="MVN61" s="65"/>
      <c r="MVO61" s="65"/>
      <c r="MVP61" s="65"/>
      <c r="MVQ61" s="65"/>
      <c r="MVR61" s="65"/>
      <c r="MVS61" s="65"/>
      <c r="MVT61" s="65"/>
      <c r="MVU61" s="65"/>
      <c r="MVV61" s="65"/>
      <c r="MVW61" s="65"/>
      <c r="MVX61" s="65"/>
      <c r="MVY61" s="65"/>
      <c r="MVZ61" s="65"/>
      <c r="MWA61" s="65"/>
      <c r="MWB61" s="65"/>
      <c r="MWC61" s="65"/>
      <c r="MWD61" s="65"/>
      <c r="MWE61" s="65"/>
      <c r="MWF61" s="65"/>
      <c r="MWG61" s="65"/>
      <c r="MWH61" s="65"/>
      <c r="MWI61" s="65"/>
      <c r="MWJ61" s="65"/>
      <c r="MWK61" s="65"/>
      <c r="MWL61" s="65"/>
      <c r="MWM61" s="65"/>
      <c r="MWN61" s="65"/>
      <c r="MWO61" s="65"/>
      <c r="MWP61" s="65"/>
      <c r="MWQ61" s="65"/>
      <c r="MWR61" s="65"/>
      <c r="MWS61" s="65"/>
      <c r="MWT61" s="65"/>
      <c r="MWU61" s="65"/>
      <c r="MWV61" s="65"/>
      <c r="MWW61" s="65"/>
      <c r="MWX61" s="65"/>
      <c r="MWY61" s="65"/>
      <c r="MWZ61" s="65"/>
      <c r="MXA61" s="65"/>
      <c r="MXB61" s="65"/>
      <c r="MXC61" s="65"/>
      <c r="MXD61" s="65"/>
      <c r="MXE61" s="65"/>
      <c r="MXF61" s="65"/>
      <c r="MXG61" s="65"/>
      <c r="MXH61" s="65"/>
      <c r="MXI61" s="65"/>
      <c r="MXJ61" s="65"/>
      <c r="MXK61" s="65"/>
      <c r="MXL61" s="65"/>
      <c r="MXM61" s="65"/>
      <c r="MXN61" s="65"/>
      <c r="MXO61" s="65"/>
      <c r="MXP61" s="65"/>
      <c r="MXQ61" s="65"/>
      <c r="MXR61" s="65"/>
      <c r="MXS61" s="65"/>
      <c r="MXT61" s="65"/>
      <c r="MXU61" s="65"/>
      <c r="MXV61" s="65"/>
      <c r="MXW61" s="65"/>
      <c r="MXX61" s="65"/>
      <c r="MXY61" s="65"/>
      <c r="MXZ61" s="65"/>
      <c r="MYA61" s="65"/>
      <c r="MYB61" s="65"/>
      <c r="MYC61" s="65"/>
      <c r="MYD61" s="65"/>
      <c r="MYE61" s="65"/>
      <c r="MYF61" s="65"/>
      <c r="MYG61" s="65"/>
      <c r="MYH61" s="65"/>
      <c r="MYI61" s="65"/>
      <c r="MYJ61" s="65"/>
      <c r="MYK61" s="65"/>
      <c r="MYL61" s="65"/>
      <c r="MYM61" s="65"/>
      <c r="MYN61" s="65"/>
      <c r="MYO61" s="65"/>
      <c r="MYP61" s="65"/>
      <c r="MYQ61" s="65"/>
      <c r="MYR61" s="65"/>
      <c r="MYS61" s="65"/>
      <c r="MYT61" s="65"/>
      <c r="MYU61" s="65"/>
      <c r="MYV61" s="65"/>
      <c r="MYW61" s="65"/>
      <c r="MYX61" s="65"/>
      <c r="MYY61" s="65"/>
      <c r="MYZ61" s="65"/>
      <c r="MZA61" s="65"/>
      <c r="MZB61" s="65"/>
      <c r="MZC61" s="65"/>
      <c r="MZD61" s="65"/>
      <c r="MZE61" s="65"/>
      <c r="MZF61" s="65"/>
      <c r="MZG61" s="65"/>
      <c r="MZH61" s="65"/>
      <c r="MZI61" s="65"/>
      <c r="MZJ61" s="65"/>
      <c r="MZK61" s="65"/>
      <c r="MZL61" s="65"/>
      <c r="MZM61" s="65"/>
      <c r="MZN61" s="65"/>
      <c r="MZO61" s="65"/>
      <c r="MZP61" s="65"/>
      <c r="MZQ61" s="65"/>
      <c r="MZR61" s="65"/>
      <c r="MZS61" s="65"/>
      <c r="MZT61" s="65"/>
      <c r="MZU61" s="65"/>
      <c r="MZV61" s="65"/>
      <c r="MZW61" s="65"/>
      <c r="MZX61" s="65"/>
      <c r="MZY61" s="65"/>
      <c r="MZZ61" s="65"/>
      <c r="NAA61" s="65"/>
      <c r="NAB61" s="65"/>
      <c r="NAC61" s="65"/>
      <c r="NAD61" s="65"/>
      <c r="NAE61" s="65"/>
      <c r="NAF61" s="65"/>
      <c r="NAG61" s="65"/>
      <c r="NAH61" s="65"/>
      <c r="NAI61" s="65"/>
      <c r="NAJ61" s="65"/>
      <c r="NAK61" s="65"/>
      <c r="NAL61" s="65"/>
      <c r="NAM61" s="65"/>
      <c r="NAN61" s="65"/>
      <c r="NAO61" s="65"/>
      <c r="NAP61" s="65"/>
      <c r="NAQ61" s="65"/>
      <c r="NAR61" s="65"/>
      <c r="NAS61" s="65"/>
      <c r="NAT61" s="65"/>
      <c r="NAU61" s="65"/>
      <c r="NAV61" s="65"/>
      <c r="NAW61" s="65"/>
      <c r="NAX61" s="65"/>
      <c r="NAY61" s="65"/>
      <c r="NAZ61" s="65"/>
      <c r="NBA61" s="65"/>
      <c r="NBB61" s="65"/>
      <c r="NBC61" s="65"/>
      <c r="NBD61" s="65"/>
      <c r="NBE61" s="65"/>
      <c r="NBF61" s="65"/>
      <c r="NBG61" s="65"/>
      <c r="NBH61" s="65"/>
      <c r="NBI61" s="65"/>
      <c r="NBJ61" s="65"/>
      <c r="NBK61" s="65"/>
      <c r="NBL61" s="65"/>
      <c r="NBM61" s="65"/>
      <c r="NBN61" s="65"/>
      <c r="NBO61" s="65"/>
      <c r="NBP61" s="65"/>
      <c r="NBQ61" s="65"/>
      <c r="NBR61" s="65"/>
      <c r="NBS61" s="65"/>
      <c r="NBT61" s="65"/>
      <c r="NBU61" s="65"/>
      <c r="NBV61" s="65"/>
      <c r="NBW61" s="65"/>
      <c r="NBX61" s="65"/>
      <c r="NBY61" s="65"/>
      <c r="NBZ61" s="65"/>
      <c r="NCA61" s="65"/>
      <c r="NCB61" s="65"/>
      <c r="NCC61" s="65"/>
      <c r="NCD61" s="65"/>
      <c r="NCE61" s="65"/>
      <c r="NCF61" s="65"/>
      <c r="NCG61" s="65"/>
      <c r="NCH61" s="65"/>
      <c r="NCI61" s="65"/>
      <c r="NCJ61" s="65"/>
      <c r="NCK61" s="65"/>
      <c r="NCL61" s="65"/>
      <c r="NCM61" s="65"/>
      <c r="NCN61" s="65"/>
      <c r="NCO61" s="65"/>
      <c r="NCP61" s="65"/>
      <c r="NCQ61" s="65"/>
      <c r="NCR61" s="65"/>
      <c r="NCS61" s="65"/>
      <c r="NCT61" s="65"/>
      <c r="NCU61" s="65"/>
      <c r="NCV61" s="65"/>
      <c r="NCW61" s="65"/>
      <c r="NCX61" s="65"/>
      <c r="NCY61" s="65"/>
      <c r="NCZ61" s="65"/>
      <c r="NDA61" s="65"/>
      <c r="NDB61" s="65"/>
      <c r="NDC61" s="65"/>
      <c r="NDD61" s="65"/>
      <c r="NDE61" s="65"/>
      <c r="NDF61" s="65"/>
      <c r="NDG61" s="65"/>
      <c r="NDH61" s="65"/>
      <c r="NDI61" s="65"/>
      <c r="NDJ61" s="65"/>
      <c r="NDK61" s="65"/>
      <c r="NDL61" s="65"/>
      <c r="NDM61" s="65"/>
      <c r="NDN61" s="65"/>
      <c r="NDO61" s="65"/>
      <c r="NDP61" s="65"/>
      <c r="NDQ61" s="65"/>
      <c r="NDR61" s="65"/>
      <c r="NDS61" s="65"/>
      <c r="NDT61" s="65"/>
      <c r="NDU61" s="65"/>
      <c r="NDV61" s="65"/>
      <c r="NDW61" s="65"/>
      <c r="NDX61" s="65"/>
      <c r="NDY61" s="65"/>
      <c r="NDZ61" s="65"/>
      <c r="NEA61" s="65"/>
      <c r="NEB61" s="65"/>
      <c r="NEC61" s="65"/>
      <c r="NED61" s="65"/>
      <c r="NEE61" s="65"/>
      <c r="NEF61" s="65"/>
      <c r="NEG61" s="65"/>
      <c r="NEH61" s="65"/>
      <c r="NEI61" s="65"/>
      <c r="NEJ61" s="65"/>
      <c r="NEK61" s="65"/>
      <c r="NEL61" s="65"/>
      <c r="NEM61" s="65"/>
      <c r="NEN61" s="65"/>
      <c r="NEO61" s="65"/>
      <c r="NEP61" s="65"/>
      <c r="NEQ61" s="65"/>
      <c r="NER61" s="65"/>
      <c r="NES61" s="65"/>
      <c r="NET61" s="65"/>
      <c r="NEU61" s="65"/>
      <c r="NEV61" s="65"/>
      <c r="NEW61" s="65"/>
      <c r="NEX61" s="65"/>
      <c r="NEY61" s="65"/>
      <c r="NEZ61" s="65"/>
      <c r="NFA61" s="65"/>
      <c r="NFB61" s="65"/>
      <c r="NFC61" s="65"/>
      <c r="NFD61" s="65"/>
      <c r="NFE61" s="65"/>
      <c r="NFF61" s="65"/>
      <c r="NFG61" s="65"/>
      <c r="NFH61" s="65"/>
      <c r="NFI61" s="65"/>
      <c r="NFJ61" s="65"/>
      <c r="NFK61" s="65"/>
      <c r="NFL61" s="65"/>
      <c r="NFM61" s="65"/>
      <c r="NFN61" s="65"/>
      <c r="NFO61" s="65"/>
      <c r="NFP61" s="65"/>
      <c r="NFQ61" s="65"/>
      <c r="NFR61" s="65"/>
      <c r="NFS61" s="65"/>
      <c r="NFT61" s="65"/>
      <c r="NFU61" s="65"/>
      <c r="NFV61" s="65"/>
      <c r="NFW61" s="65"/>
      <c r="NFX61" s="65"/>
      <c r="NFY61" s="65"/>
      <c r="NFZ61" s="65"/>
      <c r="NGA61" s="65"/>
      <c r="NGB61" s="65"/>
      <c r="NGC61" s="65"/>
      <c r="NGD61" s="65"/>
      <c r="NGE61" s="65"/>
      <c r="NGF61" s="65"/>
      <c r="NGG61" s="65"/>
      <c r="NGH61" s="65"/>
      <c r="NGI61" s="65"/>
      <c r="NGJ61" s="65"/>
      <c r="NGK61" s="65"/>
      <c r="NGL61" s="65"/>
      <c r="NGM61" s="65"/>
      <c r="NGN61" s="65"/>
      <c r="NGO61" s="65"/>
      <c r="NGP61" s="65"/>
      <c r="NGQ61" s="65"/>
      <c r="NGR61" s="65"/>
      <c r="NGS61" s="65"/>
      <c r="NGT61" s="65"/>
      <c r="NGU61" s="65"/>
      <c r="NGV61" s="65"/>
      <c r="NGW61" s="65"/>
      <c r="NGX61" s="65"/>
      <c r="NGY61" s="65"/>
      <c r="NGZ61" s="65"/>
      <c r="NHA61" s="65"/>
      <c r="NHB61" s="65"/>
      <c r="NHC61" s="65"/>
      <c r="NHD61" s="65"/>
      <c r="NHE61" s="65"/>
      <c r="NHF61" s="65"/>
      <c r="NHG61" s="65"/>
      <c r="NHH61" s="65"/>
      <c r="NHI61" s="65"/>
      <c r="NHJ61" s="65"/>
      <c r="NHK61" s="65"/>
      <c r="NHL61" s="65"/>
      <c r="NHM61" s="65"/>
      <c r="NHN61" s="65"/>
      <c r="NHO61" s="65"/>
      <c r="NHP61" s="65"/>
      <c r="NHQ61" s="65"/>
      <c r="NHR61" s="65"/>
      <c r="NHS61" s="65"/>
      <c r="NHT61" s="65"/>
      <c r="NHU61" s="65"/>
      <c r="NHV61" s="65"/>
      <c r="NHW61" s="65"/>
      <c r="NHX61" s="65"/>
      <c r="NHY61" s="65"/>
      <c r="NHZ61" s="65"/>
      <c r="NIA61" s="65"/>
      <c r="NIB61" s="65"/>
      <c r="NIC61" s="65"/>
      <c r="NID61" s="65"/>
      <c r="NIE61" s="65"/>
      <c r="NIF61" s="65"/>
      <c r="NIG61" s="65"/>
      <c r="NIH61" s="65"/>
      <c r="NII61" s="65"/>
      <c r="NIJ61" s="65"/>
      <c r="NIK61" s="65"/>
      <c r="NIL61" s="65"/>
      <c r="NIM61" s="65"/>
      <c r="NIN61" s="65"/>
      <c r="NIO61" s="65"/>
      <c r="NIP61" s="65"/>
      <c r="NIQ61" s="65"/>
      <c r="NIR61" s="65"/>
      <c r="NIS61" s="65"/>
      <c r="NIT61" s="65"/>
      <c r="NIU61" s="65"/>
      <c r="NIV61" s="65"/>
      <c r="NIW61" s="65"/>
      <c r="NIX61" s="65"/>
      <c r="NIY61" s="65"/>
      <c r="NIZ61" s="65"/>
      <c r="NJA61" s="65"/>
      <c r="NJB61" s="65"/>
      <c r="NJC61" s="65"/>
      <c r="NJD61" s="65"/>
      <c r="NJE61" s="65"/>
      <c r="NJF61" s="65"/>
      <c r="NJG61" s="65"/>
      <c r="NJH61" s="65"/>
      <c r="NJI61" s="65"/>
      <c r="NJJ61" s="65"/>
      <c r="NJK61" s="65"/>
      <c r="NJL61" s="65"/>
      <c r="NJM61" s="65"/>
      <c r="NJN61" s="65"/>
      <c r="NJO61" s="65"/>
      <c r="NJP61" s="65"/>
      <c r="NJQ61" s="65"/>
      <c r="NJR61" s="65"/>
      <c r="NJS61" s="65"/>
      <c r="NJT61" s="65"/>
      <c r="NJU61" s="65"/>
      <c r="NJV61" s="65"/>
      <c r="NJW61" s="65"/>
      <c r="NJX61" s="65"/>
      <c r="NJY61" s="65"/>
      <c r="NJZ61" s="65"/>
      <c r="NKA61" s="65"/>
      <c r="NKB61" s="65"/>
      <c r="NKC61" s="65"/>
      <c r="NKD61" s="65"/>
      <c r="NKE61" s="65"/>
      <c r="NKF61" s="65"/>
      <c r="NKG61" s="65"/>
      <c r="NKH61" s="65"/>
      <c r="NKI61" s="65"/>
      <c r="NKJ61" s="65"/>
      <c r="NKK61" s="65"/>
      <c r="NKL61" s="65"/>
      <c r="NKM61" s="65"/>
      <c r="NKN61" s="65"/>
      <c r="NKO61" s="65"/>
      <c r="NKP61" s="65"/>
      <c r="NKQ61" s="65"/>
      <c r="NKR61" s="65"/>
      <c r="NKS61" s="65"/>
      <c r="NKT61" s="65"/>
      <c r="NKU61" s="65"/>
      <c r="NKV61" s="65"/>
      <c r="NKW61" s="65"/>
      <c r="NKX61" s="65"/>
      <c r="NKY61" s="65"/>
      <c r="NKZ61" s="65"/>
      <c r="NLA61" s="65"/>
      <c r="NLB61" s="65"/>
      <c r="NLC61" s="65"/>
      <c r="NLD61" s="65"/>
      <c r="NLE61" s="65"/>
      <c r="NLF61" s="65"/>
      <c r="NLG61" s="65"/>
      <c r="NLH61" s="65"/>
      <c r="NLI61" s="65"/>
      <c r="NLJ61" s="65"/>
      <c r="NLK61" s="65"/>
      <c r="NLL61" s="65"/>
      <c r="NLM61" s="65"/>
      <c r="NLN61" s="65"/>
      <c r="NLO61" s="65"/>
      <c r="NLP61" s="65"/>
      <c r="NLQ61" s="65"/>
      <c r="NLR61" s="65"/>
      <c r="NLS61" s="65"/>
      <c r="NLT61" s="65"/>
      <c r="NLU61" s="65"/>
      <c r="NLV61" s="65"/>
      <c r="NLW61" s="65"/>
      <c r="NLX61" s="65"/>
      <c r="NLY61" s="65"/>
      <c r="NLZ61" s="65"/>
      <c r="NMA61" s="65"/>
      <c r="NMB61" s="65"/>
      <c r="NMC61" s="65"/>
      <c r="NMD61" s="65"/>
      <c r="NME61" s="65"/>
      <c r="NMF61" s="65"/>
      <c r="NMG61" s="65"/>
      <c r="NMH61" s="65"/>
      <c r="NMI61" s="65"/>
      <c r="NMJ61" s="65"/>
      <c r="NMK61" s="65"/>
      <c r="NML61" s="65"/>
      <c r="NMM61" s="65"/>
      <c r="NMN61" s="65"/>
      <c r="NMO61" s="65"/>
      <c r="NMP61" s="65"/>
      <c r="NMQ61" s="65"/>
      <c r="NMR61" s="65"/>
      <c r="NMS61" s="65"/>
      <c r="NMT61" s="65"/>
      <c r="NMU61" s="65"/>
      <c r="NMV61" s="65"/>
      <c r="NMW61" s="65"/>
      <c r="NMX61" s="65"/>
      <c r="NMY61" s="65"/>
      <c r="NMZ61" s="65"/>
      <c r="NNA61" s="65"/>
      <c r="NNB61" s="65"/>
      <c r="NNC61" s="65"/>
      <c r="NND61" s="65"/>
      <c r="NNE61" s="65"/>
      <c r="NNF61" s="65"/>
      <c r="NNG61" s="65"/>
      <c r="NNH61" s="65"/>
      <c r="NNI61" s="65"/>
      <c r="NNJ61" s="65"/>
      <c r="NNK61" s="65"/>
      <c r="NNL61" s="65"/>
      <c r="NNM61" s="65"/>
      <c r="NNN61" s="65"/>
      <c r="NNO61" s="65"/>
      <c r="NNP61" s="65"/>
      <c r="NNQ61" s="65"/>
      <c r="NNR61" s="65"/>
      <c r="NNS61" s="65"/>
      <c r="NNT61" s="65"/>
      <c r="NNU61" s="65"/>
      <c r="NNV61" s="65"/>
      <c r="NNW61" s="65"/>
      <c r="NNX61" s="65"/>
      <c r="NNY61" s="65"/>
      <c r="NNZ61" s="65"/>
      <c r="NOA61" s="65"/>
      <c r="NOB61" s="65"/>
      <c r="NOC61" s="65"/>
      <c r="NOD61" s="65"/>
      <c r="NOE61" s="65"/>
      <c r="NOF61" s="65"/>
      <c r="NOG61" s="65"/>
      <c r="NOH61" s="65"/>
      <c r="NOI61" s="65"/>
      <c r="NOJ61" s="65"/>
      <c r="NOK61" s="65"/>
      <c r="NOL61" s="65"/>
      <c r="NOM61" s="65"/>
      <c r="NON61" s="65"/>
      <c r="NOO61" s="65"/>
      <c r="NOP61" s="65"/>
      <c r="NOQ61" s="65"/>
      <c r="NOR61" s="65"/>
      <c r="NOS61" s="65"/>
      <c r="NOT61" s="65"/>
      <c r="NOU61" s="65"/>
      <c r="NOV61" s="65"/>
      <c r="NOW61" s="65"/>
      <c r="NOX61" s="65"/>
      <c r="NOY61" s="65"/>
      <c r="NOZ61" s="65"/>
      <c r="NPA61" s="65"/>
      <c r="NPB61" s="65"/>
      <c r="NPC61" s="65"/>
      <c r="NPD61" s="65"/>
      <c r="NPE61" s="65"/>
      <c r="NPF61" s="65"/>
      <c r="NPG61" s="65"/>
      <c r="NPH61" s="65"/>
      <c r="NPI61" s="65"/>
      <c r="NPJ61" s="65"/>
      <c r="NPK61" s="65"/>
      <c r="NPL61" s="65"/>
      <c r="NPM61" s="65"/>
      <c r="NPN61" s="65"/>
      <c r="NPO61" s="65"/>
      <c r="NPP61" s="65"/>
      <c r="NPQ61" s="65"/>
      <c r="NPR61" s="65"/>
      <c r="NPS61" s="65"/>
      <c r="NPT61" s="65"/>
      <c r="NPU61" s="65"/>
      <c r="NPV61" s="65"/>
      <c r="NPW61" s="65"/>
      <c r="NPX61" s="65"/>
      <c r="NPY61" s="65"/>
      <c r="NPZ61" s="65"/>
      <c r="NQA61" s="65"/>
      <c r="NQB61" s="65"/>
      <c r="NQC61" s="65"/>
      <c r="NQD61" s="65"/>
      <c r="NQE61" s="65"/>
      <c r="NQF61" s="65"/>
      <c r="NQG61" s="65"/>
      <c r="NQH61" s="65"/>
      <c r="NQI61" s="65"/>
      <c r="NQJ61" s="65"/>
      <c r="NQK61" s="65"/>
      <c r="NQL61" s="65"/>
      <c r="NQM61" s="65"/>
      <c r="NQN61" s="65"/>
      <c r="NQO61" s="65"/>
      <c r="NQP61" s="65"/>
      <c r="NQQ61" s="65"/>
      <c r="NQR61" s="65"/>
      <c r="NQS61" s="65"/>
      <c r="NQT61" s="65"/>
      <c r="NQU61" s="65"/>
      <c r="NQV61" s="65"/>
      <c r="NQW61" s="65"/>
      <c r="NQX61" s="65"/>
      <c r="NQY61" s="65"/>
      <c r="NQZ61" s="65"/>
      <c r="NRA61" s="65"/>
      <c r="NRB61" s="65"/>
      <c r="NRC61" s="65"/>
      <c r="NRD61" s="65"/>
      <c r="NRE61" s="65"/>
      <c r="NRF61" s="65"/>
      <c r="NRG61" s="65"/>
      <c r="NRH61" s="65"/>
      <c r="NRI61" s="65"/>
      <c r="NRJ61" s="65"/>
      <c r="NRK61" s="65"/>
      <c r="NRL61" s="65"/>
      <c r="NRM61" s="65"/>
      <c r="NRN61" s="65"/>
      <c r="NRO61" s="65"/>
      <c r="NRP61" s="65"/>
      <c r="NRQ61" s="65"/>
      <c r="NRR61" s="65"/>
      <c r="NRS61" s="65"/>
      <c r="NRT61" s="65"/>
      <c r="NRU61" s="65"/>
      <c r="NRV61" s="65"/>
      <c r="NRW61" s="65"/>
      <c r="NRX61" s="65"/>
      <c r="NRY61" s="65"/>
      <c r="NRZ61" s="65"/>
      <c r="NSA61" s="65"/>
      <c r="NSB61" s="65"/>
      <c r="NSC61" s="65"/>
      <c r="NSD61" s="65"/>
      <c r="NSE61" s="65"/>
      <c r="NSF61" s="65"/>
      <c r="NSG61" s="65"/>
      <c r="NSH61" s="65"/>
      <c r="NSI61" s="65"/>
      <c r="NSJ61" s="65"/>
      <c r="NSK61" s="65"/>
      <c r="NSL61" s="65"/>
      <c r="NSM61" s="65"/>
      <c r="NSN61" s="65"/>
      <c r="NSO61" s="65"/>
      <c r="NSP61" s="65"/>
      <c r="NSQ61" s="65"/>
      <c r="NSR61" s="65"/>
      <c r="NSS61" s="65"/>
      <c r="NST61" s="65"/>
      <c r="NSU61" s="65"/>
      <c r="NSV61" s="65"/>
      <c r="NSW61" s="65"/>
      <c r="NSX61" s="65"/>
      <c r="NSY61" s="65"/>
      <c r="NSZ61" s="65"/>
      <c r="NTA61" s="65"/>
      <c r="NTB61" s="65"/>
      <c r="NTC61" s="65"/>
      <c r="NTD61" s="65"/>
      <c r="NTE61" s="65"/>
      <c r="NTF61" s="65"/>
      <c r="NTG61" s="65"/>
      <c r="NTH61" s="65"/>
      <c r="NTI61" s="65"/>
      <c r="NTJ61" s="65"/>
      <c r="NTK61" s="65"/>
      <c r="NTL61" s="65"/>
      <c r="NTM61" s="65"/>
      <c r="NTN61" s="65"/>
      <c r="NTO61" s="65"/>
      <c r="NTP61" s="65"/>
      <c r="NTQ61" s="65"/>
      <c r="NTR61" s="65"/>
      <c r="NTS61" s="65"/>
      <c r="NTT61" s="65"/>
      <c r="NTU61" s="65"/>
      <c r="NTV61" s="65"/>
      <c r="NTW61" s="65"/>
      <c r="NTX61" s="65"/>
      <c r="NTY61" s="65"/>
      <c r="NTZ61" s="65"/>
      <c r="NUA61" s="65"/>
      <c r="NUB61" s="65"/>
      <c r="NUC61" s="65"/>
      <c r="NUD61" s="65"/>
      <c r="NUE61" s="65"/>
      <c r="NUF61" s="65"/>
      <c r="NUG61" s="65"/>
      <c r="NUH61" s="65"/>
      <c r="NUI61" s="65"/>
      <c r="NUJ61" s="65"/>
      <c r="NUK61" s="65"/>
      <c r="NUL61" s="65"/>
      <c r="NUM61" s="65"/>
      <c r="NUN61" s="65"/>
      <c r="NUO61" s="65"/>
      <c r="NUP61" s="65"/>
      <c r="NUQ61" s="65"/>
      <c r="NUR61" s="65"/>
      <c r="NUS61" s="65"/>
      <c r="NUT61" s="65"/>
      <c r="NUU61" s="65"/>
      <c r="NUV61" s="65"/>
      <c r="NUW61" s="65"/>
      <c r="NUX61" s="65"/>
      <c r="NUY61" s="65"/>
      <c r="NUZ61" s="65"/>
      <c r="NVA61" s="65"/>
      <c r="NVB61" s="65"/>
      <c r="NVC61" s="65"/>
      <c r="NVD61" s="65"/>
      <c r="NVE61" s="65"/>
      <c r="NVF61" s="65"/>
      <c r="NVG61" s="65"/>
      <c r="NVH61" s="65"/>
      <c r="NVI61" s="65"/>
      <c r="NVJ61" s="65"/>
      <c r="NVK61" s="65"/>
      <c r="NVL61" s="65"/>
      <c r="NVM61" s="65"/>
      <c r="NVN61" s="65"/>
      <c r="NVO61" s="65"/>
      <c r="NVP61" s="65"/>
      <c r="NVQ61" s="65"/>
      <c r="NVR61" s="65"/>
      <c r="NVS61" s="65"/>
      <c r="NVT61" s="65"/>
      <c r="NVU61" s="65"/>
      <c r="NVV61" s="65"/>
      <c r="NVW61" s="65"/>
      <c r="NVX61" s="65"/>
      <c r="NVY61" s="65"/>
      <c r="NVZ61" s="65"/>
      <c r="NWA61" s="65"/>
      <c r="NWB61" s="65"/>
      <c r="NWC61" s="65"/>
      <c r="NWD61" s="65"/>
      <c r="NWE61" s="65"/>
      <c r="NWF61" s="65"/>
      <c r="NWG61" s="65"/>
      <c r="NWH61" s="65"/>
      <c r="NWI61" s="65"/>
      <c r="NWJ61" s="65"/>
      <c r="NWK61" s="65"/>
      <c r="NWL61" s="65"/>
      <c r="NWM61" s="65"/>
      <c r="NWN61" s="65"/>
      <c r="NWO61" s="65"/>
      <c r="NWP61" s="65"/>
      <c r="NWQ61" s="65"/>
      <c r="NWR61" s="65"/>
      <c r="NWS61" s="65"/>
      <c r="NWT61" s="65"/>
      <c r="NWU61" s="65"/>
      <c r="NWV61" s="65"/>
      <c r="NWW61" s="65"/>
      <c r="NWX61" s="65"/>
      <c r="NWY61" s="65"/>
      <c r="NWZ61" s="65"/>
      <c r="NXA61" s="65"/>
      <c r="NXB61" s="65"/>
      <c r="NXC61" s="65"/>
      <c r="NXD61" s="65"/>
      <c r="NXE61" s="65"/>
      <c r="NXF61" s="65"/>
      <c r="NXG61" s="65"/>
      <c r="NXH61" s="65"/>
      <c r="NXI61" s="65"/>
      <c r="NXJ61" s="65"/>
      <c r="NXK61" s="65"/>
      <c r="NXL61" s="65"/>
      <c r="NXM61" s="65"/>
      <c r="NXN61" s="65"/>
      <c r="NXO61" s="65"/>
      <c r="NXP61" s="65"/>
      <c r="NXQ61" s="65"/>
      <c r="NXR61" s="65"/>
      <c r="NXS61" s="65"/>
      <c r="NXT61" s="65"/>
      <c r="NXU61" s="65"/>
      <c r="NXV61" s="65"/>
      <c r="NXW61" s="65"/>
      <c r="NXX61" s="65"/>
      <c r="NXY61" s="65"/>
      <c r="NXZ61" s="65"/>
      <c r="NYA61" s="65"/>
      <c r="NYB61" s="65"/>
      <c r="NYC61" s="65"/>
      <c r="NYD61" s="65"/>
      <c r="NYE61" s="65"/>
      <c r="NYF61" s="65"/>
      <c r="NYG61" s="65"/>
      <c r="NYH61" s="65"/>
      <c r="NYI61" s="65"/>
      <c r="NYJ61" s="65"/>
      <c r="NYK61" s="65"/>
      <c r="NYL61" s="65"/>
      <c r="NYM61" s="65"/>
      <c r="NYN61" s="65"/>
      <c r="NYO61" s="65"/>
      <c r="NYP61" s="65"/>
      <c r="NYQ61" s="65"/>
      <c r="NYR61" s="65"/>
      <c r="NYS61" s="65"/>
      <c r="NYT61" s="65"/>
      <c r="NYU61" s="65"/>
      <c r="NYV61" s="65"/>
      <c r="NYW61" s="65"/>
      <c r="NYX61" s="65"/>
      <c r="NYY61" s="65"/>
      <c r="NYZ61" s="65"/>
      <c r="NZA61" s="65"/>
      <c r="NZB61" s="65"/>
      <c r="NZC61" s="65"/>
      <c r="NZD61" s="65"/>
      <c r="NZE61" s="65"/>
      <c r="NZF61" s="65"/>
      <c r="NZG61" s="65"/>
      <c r="NZH61" s="65"/>
      <c r="NZI61" s="65"/>
      <c r="NZJ61" s="65"/>
      <c r="NZK61" s="65"/>
      <c r="NZL61" s="65"/>
      <c r="NZM61" s="65"/>
      <c r="NZN61" s="65"/>
      <c r="NZO61" s="65"/>
      <c r="NZP61" s="65"/>
      <c r="NZQ61" s="65"/>
      <c r="NZR61" s="65"/>
      <c r="NZS61" s="65"/>
      <c r="NZT61" s="65"/>
      <c r="NZU61" s="65"/>
      <c r="NZV61" s="65"/>
      <c r="NZW61" s="65"/>
      <c r="NZX61" s="65"/>
      <c r="NZY61" s="65"/>
      <c r="NZZ61" s="65"/>
      <c r="OAA61" s="65"/>
      <c r="OAB61" s="65"/>
      <c r="OAC61" s="65"/>
      <c r="OAD61" s="65"/>
      <c r="OAE61" s="65"/>
      <c r="OAF61" s="65"/>
      <c r="OAG61" s="65"/>
      <c r="OAH61" s="65"/>
      <c r="OAI61" s="65"/>
      <c r="OAJ61" s="65"/>
      <c r="OAK61" s="65"/>
      <c r="OAL61" s="65"/>
      <c r="OAM61" s="65"/>
      <c r="OAN61" s="65"/>
      <c r="OAO61" s="65"/>
      <c r="OAP61" s="65"/>
      <c r="OAQ61" s="65"/>
      <c r="OAR61" s="65"/>
      <c r="OAS61" s="65"/>
      <c r="OAT61" s="65"/>
      <c r="OAU61" s="65"/>
      <c r="OAV61" s="65"/>
      <c r="OAW61" s="65"/>
      <c r="OAX61" s="65"/>
      <c r="OAY61" s="65"/>
      <c r="OAZ61" s="65"/>
      <c r="OBA61" s="65"/>
      <c r="OBB61" s="65"/>
      <c r="OBC61" s="65"/>
      <c r="OBD61" s="65"/>
      <c r="OBE61" s="65"/>
      <c r="OBF61" s="65"/>
      <c r="OBG61" s="65"/>
      <c r="OBH61" s="65"/>
      <c r="OBI61" s="65"/>
      <c r="OBJ61" s="65"/>
      <c r="OBK61" s="65"/>
      <c r="OBL61" s="65"/>
      <c r="OBM61" s="65"/>
      <c r="OBN61" s="65"/>
      <c r="OBO61" s="65"/>
      <c r="OBP61" s="65"/>
      <c r="OBQ61" s="65"/>
      <c r="OBR61" s="65"/>
      <c r="OBS61" s="65"/>
      <c r="OBT61" s="65"/>
      <c r="OBU61" s="65"/>
      <c r="OBV61" s="65"/>
      <c r="OBW61" s="65"/>
      <c r="OBX61" s="65"/>
      <c r="OBY61" s="65"/>
      <c r="OBZ61" s="65"/>
      <c r="OCA61" s="65"/>
      <c r="OCB61" s="65"/>
      <c r="OCC61" s="65"/>
      <c r="OCD61" s="65"/>
      <c r="OCE61" s="65"/>
      <c r="OCF61" s="65"/>
      <c r="OCG61" s="65"/>
      <c r="OCH61" s="65"/>
      <c r="OCI61" s="65"/>
      <c r="OCJ61" s="65"/>
      <c r="OCK61" s="65"/>
      <c r="OCL61" s="65"/>
      <c r="OCM61" s="65"/>
      <c r="OCN61" s="65"/>
      <c r="OCO61" s="65"/>
      <c r="OCP61" s="65"/>
      <c r="OCQ61" s="65"/>
      <c r="OCR61" s="65"/>
      <c r="OCS61" s="65"/>
      <c r="OCT61" s="65"/>
      <c r="OCU61" s="65"/>
      <c r="OCV61" s="65"/>
      <c r="OCW61" s="65"/>
      <c r="OCX61" s="65"/>
      <c r="OCY61" s="65"/>
      <c r="OCZ61" s="65"/>
      <c r="ODA61" s="65"/>
      <c r="ODB61" s="65"/>
      <c r="ODC61" s="65"/>
      <c r="ODD61" s="65"/>
      <c r="ODE61" s="65"/>
      <c r="ODF61" s="65"/>
      <c r="ODG61" s="65"/>
      <c r="ODH61" s="65"/>
      <c r="ODI61" s="65"/>
      <c r="ODJ61" s="65"/>
      <c r="ODK61" s="65"/>
      <c r="ODL61" s="65"/>
      <c r="ODM61" s="65"/>
      <c r="ODN61" s="65"/>
      <c r="ODO61" s="65"/>
      <c r="ODP61" s="65"/>
      <c r="ODQ61" s="65"/>
      <c r="ODR61" s="65"/>
      <c r="ODS61" s="65"/>
      <c r="ODT61" s="65"/>
      <c r="ODU61" s="65"/>
      <c r="ODV61" s="65"/>
      <c r="ODW61" s="65"/>
      <c r="ODX61" s="65"/>
      <c r="ODY61" s="65"/>
      <c r="ODZ61" s="65"/>
      <c r="OEA61" s="65"/>
      <c r="OEB61" s="65"/>
      <c r="OEC61" s="65"/>
      <c r="OED61" s="65"/>
      <c r="OEE61" s="65"/>
      <c r="OEF61" s="65"/>
      <c r="OEG61" s="65"/>
      <c r="OEH61" s="65"/>
      <c r="OEI61" s="65"/>
      <c r="OEJ61" s="65"/>
      <c r="OEK61" s="65"/>
      <c r="OEL61" s="65"/>
      <c r="OEM61" s="65"/>
      <c r="OEN61" s="65"/>
      <c r="OEO61" s="65"/>
      <c r="OEP61" s="65"/>
      <c r="OEQ61" s="65"/>
      <c r="OER61" s="65"/>
      <c r="OES61" s="65"/>
      <c r="OET61" s="65"/>
      <c r="OEU61" s="65"/>
      <c r="OEV61" s="65"/>
      <c r="OEW61" s="65"/>
      <c r="OEX61" s="65"/>
      <c r="OEY61" s="65"/>
      <c r="OEZ61" s="65"/>
      <c r="OFA61" s="65"/>
      <c r="OFB61" s="65"/>
      <c r="OFC61" s="65"/>
      <c r="OFD61" s="65"/>
      <c r="OFE61" s="65"/>
      <c r="OFF61" s="65"/>
      <c r="OFG61" s="65"/>
      <c r="OFH61" s="65"/>
      <c r="OFI61" s="65"/>
      <c r="OFJ61" s="65"/>
      <c r="OFK61" s="65"/>
      <c r="OFL61" s="65"/>
      <c r="OFM61" s="65"/>
      <c r="OFN61" s="65"/>
      <c r="OFO61" s="65"/>
      <c r="OFP61" s="65"/>
      <c r="OFQ61" s="65"/>
      <c r="OFR61" s="65"/>
      <c r="OFS61" s="65"/>
      <c r="OFT61" s="65"/>
      <c r="OFU61" s="65"/>
      <c r="OFV61" s="65"/>
      <c r="OFW61" s="65"/>
      <c r="OFX61" s="65"/>
      <c r="OFY61" s="65"/>
      <c r="OFZ61" s="65"/>
      <c r="OGA61" s="65"/>
      <c r="OGB61" s="65"/>
      <c r="OGC61" s="65"/>
      <c r="OGD61" s="65"/>
      <c r="OGE61" s="65"/>
      <c r="OGF61" s="65"/>
      <c r="OGG61" s="65"/>
      <c r="OGH61" s="65"/>
      <c r="OGI61" s="65"/>
      <c r="OGJ61" s="65"/>
      <c r="OGK61" s="65"/>
      <c r="OGL61" s="65"/>
      <c r="OGM61" s="65"/>
      <c r="OGN61" s="65"/>
      <c r="OGO61" s="65"/>
      <c r="OGP61" s="65"/>
      <c r="OGQ61" s="65"/>
      <c r="OGR61" s="65"/>
      <c r="OGS61" s="65"/>
      <c r="OGT61" s="65"/>
      <c r="OGU61" s="65"/>
      <c r="OGV61" s="65"/>
      <c r="OGW61" s="65"/>
      <c r="OGX61" s="65"/>
      <c r="OGY61" s="65"/>
      <c r="OGZ61" s="65"/>
      <c r="OHA61" s="65"/>
      <c r="OHB61" s="65"/>
      <c r="OHC61" s="65"/>
      <c r="OHD61" s="65"/>
      <c r="OHE61" s="65"/>
      <c r="OHF61" s="65"/>
      <c r="OHG61" s="65"/>
      <c r="OHH61" s="65"/>
      <c r="OHI61" s="65"/>
      <c r="OHJ61" s="65"/>
      <c r="OHK61" s="65"/>
      <c r="OHL61" s="65"/>
      <c r="OHM61" s="65"/>
      <c r="OHN61" s="65"/>
      <c r="OHO61" s="65"/>
      <c r="OHP61" s="65"/>
      <c r="OHQ61" s="65"/>
      <c r="OHR61" s="65"/>
      <c r="OHS61" s="65"/>
      <c r="OHT61" s="65"/>
      <c r="OHU61" s="65"/>
      <c r="OHV61" s="65"/>
      <c r="OHW61" s="65"/>
      <c r="OHX61" s="65"/>
      <c r="OHY61" s="65"/>
      <c r="OHZ61" s="65"/>
      <c r="OIA61" s="65"/>
      <c r="OIB61" s="65"/>
      <c r="OIC61" s="65"/>
      <c r="OID61" s="65"/>
      <c r="OIE61" s="65"/>
      <c r="OIF61" s="65"/>
      <c r="OIG61" s="65"/>
      <c r="OIH61" s="65"/>
      <c r="OII61" s="65"/>
      <c r="OIJ61" s="65"/>
      <c r="OIK61" s="65"/>
      <c r="OIL61" s="65"/>
      <c r="OIM61" s="65"/>
      <c r="OIN61" s="65"/>
      <c r="OIO61" s="65"/>
      <c r="OIP61" s="65"/>
      <c r="OIQ61" s="65"/>
      <c r="OIR61" s="65"/>
      <c r="OIS61" s="65"/>
      <c r="OIT61" s="65"/>
      <c r="OIU61" s="65"/>
      <c r="OIV61" s="65"/>
      <c r="OIW61" s="65"/>
      <c r="OIX61" s="65"/>
      <c r="OIY61" s="65"/>
      <c r="OIZ61" s="65"/>
      <c r="OJA61" s="65"/>
      <c r="OJB61" s="65"/>
      <c r="OJC61" s="65"/>
      <c r="OJD61" s="65"/>
      <c r="OJE61" s="65"/>
      <c r="OJF61" s="65"/>
      <c r="OJG61" s="65"/>
      <c r="OJH61" s="65"/>
      <c r="OJI61" s="65"/>
      <c r="OJJ61" s="65"/>
      <c r="OJK61" s="65"/>
      <c r="OJL61" s="65"/>
      <c r="OJM61" s="65"/>
      <c r="OJN61" s="65"/>
      <c r="OJO61" s="65"/>
      <c r="OJP61" s="65"/>
      <c r="OJQ61" s="65"/>
      <c r="OJR61" s="65"/>
      <c r="OJS61" s="65"/>
      <c r="OJT61" s="65"/>
      <c r="OJU61" s="65"/>
      <c r="OJV61" s="65"/>
      <c r="OJW61" s="65"/>
      <c r="OJX61" s="65"/>
      <c r="OJY61" s="65"/>
      <c r="OJZ61" s="65"/>
      <c r="OKA61" s="65"/>
      <c r="OKB61" s="65"/>
      <c r="OKC61" s="65"/>
      <c r="OKD61" s="65"/>
      <c r="OKE61" s="65"/>
      <c r="OKF61" s="65"/>
      <c r="OKG61" s="65"/>
      <c r="OKH61" s="65"/>
      <c r="OKI61" s="65"/>
      <c r="OKJ61" s="65"/>
      <c r="OKK61" s="65"/>
      <c r="OKL61" s="65"/>
      <c r="OKM61" s="65"/>
      <c r="OKN61" s="65"/>
      <c r="OKO61" s="65"/>
      <c r="OKP61" s="65"/>
      <c r="OKQ61" s="65"/>
      <c r="OKR61" s="65"/>
      <c r="OKS61" s="65"/>
      <c r="OKT61" s="65"/>
      <c r="OKU61" s="65"/>
      <c r="OKV61" s="65"/>
      <c r="OKW61" s="65"/>
      <c r="OKX61" s="65"/>
      <c r="OKY61" s="65"/>
      <c r="OKZ61" s="65"/>
      <c r="OLA61" s="65"/>
      <c r="OLB61" s="65"/>
      <c r="OLC61" s="65"/>
      <c r="OLD61" s="65"/>
      <c r="OLE61" s="65"/>
      <c r="OLF61" s="65"/>
      <c r="OLG61" s="65"/>
      <c r="OLH61" s="65"/>
      <c r="OLI61" s="65"/>
      <c r="OLJ61" s="65"/>
      <c r="OLK61" s="65"/>
      <c r="OLL61" s="65"/>
      <c r="OLM61" s="65"/>
      <c r="OLN61" s="65"/>
      <c r="OLO61" s="65"/>
      <c r="OLP61" s="65"/>
      <c r="OLQ61" s="65"/>
      <c r="OLR61" s="65"/>
      <c r="OLS61" s="65"/>
      <c r="OLT61" s="65"/>
      <c r="OLU61" s="65"/>
      <c r="OLV61" s="65"/>
      <c r="OLW61" s="65"/>
      <c r="OLX61" s="65"/>
      <c r="OLY61" s="65"/>
      <c r="OLZ61" s="65"/>
      <c r="OMA61" s="65"/>
      <c r="OMB61" s="65"/>
      <c r="OMC61" s="65"/>
      <c r="OMD61" s="65"/>
      <c r="OME61" s="65"/>
      <c r="OMF61" s="65"/>
      <c r="OMG61" s="65"/>
      <c r="OMH61" s="65"/>
      <c r="OMI61" s="65"/>
      <c r="OMJ61" s="65"/>
      <c r="OMK61" s="65"/>
      <c r="OML61" s="65"/>
      <c r="OMM61" s="65"/>
      <c r="OMN61" s="65"/>
      <c r="OMO61" s="65"/>
      <c r="OMP61" s="65"/>
      <c r="OMQ61" s="65"/>
      <c r="OMR61" s="65"/>
      <c r="OMS61" s="65"/>
      <c r="OMT61" s="65"/>
      <c r="OMU61" s="65"/>
      <c r="OMV61" s="65"/>
      <c r="OMW61" s="65"/>
      <c r="OMX61" s="65"/>
      <c r="OMY61" s="65"/>
      <c r="OMZ61" s="65"/>
      <c r="ONA61" s="65"/>
      <c r="ONB61" s="65"/>
      <c r="ONC61" s="65"/>
      <c r="OND61" s="65"/>
      <c r="ONE61" s="65"/>
      <c r="ONF61" s="65"/>
      <c r="ONG61" s="65"/>
      <c r="ONH61" s="65"/>
      <c r="ONI61" s="65"/>
      <c r="ONJ61" s="65"/>
      <c r="ONK61" s="65"/>
      <c r="ONL61" s="65"/>
      <c r="ONM61" s="65"/>
      <c r="ONN61" s="65"/>
      <c r="ONO61" s="65"/>
      <c r="ONP61" s="65"/>
      <c r="ONQ61" s="65"/>
      <c r="ONR61" s="65"/>
      <c r="ONS61" s="65"/>
      <c r="ONT61" s="65"/>
      <c r="ONU61" s="65"/>
      <c r="ONV61" s="65"/>
      <c r="ONW61" s="65"/>
      <c r="ONX61" s="65"/>
      <c r="ONY61" s="65"/>
      <c r="ONZ61" s="65"/>
      <c r="OOA61" s="65"/>
      <c r="OOB61" s="65"/>
      <c r="OOC61" s="65"/>
      <c r="OOD61" s="65"/>
      <c r="OOE61" s="65"/>
      <c r="OOF61" s="65"/>
      <c r="OOG61" s="65"/>
      <c r="OOH61" s="65"/>
      <c r="OOI61" s="65"/>
      <c r="OOJ61" s="65"/>
      <c r="OOK61" s="65"/>
      <c r="OOL61" s="65"/>
      <c r="OOM61" s="65"/>
      <c r="OON61" s="65"/>
      <c r="OOO61" s="65"/>
      <c r="OOP61" s="65"/>
      <c r="OOQ61" s="65"/>
      <c r="OOR61" s="65"/>
      <c r="OOS61" s="65"/>
      <c r="OOT61" s="65"/>
      <c r="OOU61" s="65"/>
      <c r="OOV61" s="65"/>
      <c r="OOW61" s="65"/>
      <c r="OOX61" s="65"/>
      <c r="OOY61" s="65"/>
      <c r="OOZ61" s="65"/>
      <c r="OPA61" s="65"/>
      <c r="OPB61" s="65"/>
      <c r="OPC61" s="65"/>
      <c r="OPD61" s="65"/>
      <c r="OPE61" s="65"/>
      <c r="OPF61" s="65"/>
      <c r="OPG61" s="65"/>
      <c r="OPH61" s="65"/>
      <c r="OPI61" s="65"/>
      <c r="OPJ61" s="65"/>
      <c r="OPK61" s="65"/>
      <c r="OPL61" s="65"/>
      <c r="OPM61" s="65"/>
      <c r="OPN61" s="65"/>
      <c r="OPO61" s="65"/>
      <c r="OPP61" s="65"/>
      <c r="OPQ61" s="65"/>
      <c r="OPR61" s="65"/>
      <c r="OPS61" s="65"/>
      <c r="OPT61" s="65"/>
      <c r="OPU61" s="65"/>
      <c r="OPV61" s="65"/>
      <c r="OPW61" s="65"/>
      <c r="OPX61" s="65"/>
      <c r="OPY61" s="65"/>
      <c r="OPZ61" s="65"/>
      <c r="OQA61" s="65"/>
      <c r="OQB61" s="65"/>
      <c r="OQC61" s="65"/>
      <c r="OQD61" s="65"/>
      <c r="OQE61" s="65"/>
      <c r="OQF61" s="65"/>
      <c r="OQG61" s="65"/>
      <c r="OQH61" s="65"/>
      <c r="OQI61" s="65"/>
      <c r="OQJ61" s="65"/>
      <c r="OQK61" s="65"/>
      <c r="OQL61" s="65"/>
      <c r="OQM61" s="65"/>
      <c r="OQN61" s="65"/>
      <c r="OQO61" s="65"/>
      <c r="OQP61" s="65"/>
      <c r="OQQ61" s="65"/>
      <c r="OQR61" s="65"/>
      <c r="OQS61" s="65"/>
      <c r="OQT61" s="65"/>
      <c r="OQU61" s="65"/>
      <c r="OQV61" s="65"/>
      <c r="OQW61" s="65"/>
      <c r="OQX61" s="65"/>
      <c r="OQY61" s="65"/>
      <c r="OQZ61" s="65"/>
      <c r="ORA61" s="65"/>
      <c r="ORB61" s="65"/>
      <c r="ORC61" s="65"/>
      <c r="ORD61" s="65"/>
      <c r="ORE61" s="65"/>
      <c r="ORF61" s="65"/>
      <c r="ORG61" s="65"/>
      <c r="ORH61" s="65"/>
      <c r="ORI61" s="65"/>
      <c r="ORJ61" s="65"/>
      <c r="ORK61" s="65"/>
      <c r="ORL61" s="65"/>
      <c r="ORM61" s="65"/>
      <c r="ORN61" s="65"/>
      <c r="ORO61" s="65"/>
      <c r="ORP61" s="65"/>
      <c r="ORQ61" s="65"/>
      <c r="ORR61" s="65"/>
      <c r="ORS61" s="65"/>
      <c r="ORT61" s="65"/>
      <c r="ORU61" s="65"/>
      <c r="ORV61" s="65"/>
      <c r="ORW61" s="65"/>
      <c r="ORX61" s="65"/>
      <c r="ORY61" s="65"/>
      <c r="ORZ61" s="65"/>
      <c r="OSA61" s="65"/>
      <c r="OSB61" s="65"/>
      <c r="OSC61" s="65"/>
      <c r="OSD61" s="65"/>
      <c r="OSE61" s="65"/>
      <c r="OSF61" s="65"/>
      <c r="OSG61" s="65"/>
      <c r="OSH61" s="65"/>
      <c r="OSI61" s="65"/>
      <c r="OSJ61" s="65"/>
      <c r="OSK61" s="65"/>
      <c r="OSL61" s="65"/>
      <c r="OSM61" s="65"/>
      <c r="OSN61" s="65"/>
      <c r="OSO61" s="65"/>
      <c r="OSP61" s="65"/>
      <c r="OSQ61" s="65"/>
      <c r="OSR61" s="65"/>
      <c r="OSS61" s="65"/>
      <c r="OST61" s="65"/>
      <c r="OSU61" s="65"/>
      <c r="OSV61" s="65"/>
      <c r="OSW61" s="65"/>
      <c r="OSX61" s="65"/>
      <c r="OSY61" s="65"/>
      <c r="OSZ61" s="65"/>
      <c r="OTA61" s="65"/>
      <c r="OTB61" s="65"/>
      <c r="OTC61" s="65"/>
      <c r="OTD61" s="65"/>
      <c r="OTE61" s="65"/>
      <c r="OTF61" s="65"/>
      <c r="OTG61" s="65"/>
      <c r="OTH61" s="65"/>
      <c r="OTI61" s="65"/>
      <c r="OTJ61" s="65"/>
      <c r="OTK61" s="65"/>
      <c r="OTL61" s="65"/>
      <c r="OTM61" s="65"/>
      <c r="OTN61" s="65"/>
      <c r="OTO61" s="65"/>
      <c r="OTP61" s="65"/>
      <c r="OTQ61" s="65"/>
      <c r="OTR61" s="65"/>
      <c r="OTS61" s="65"/>
      <c r="OTT61" s="65"/>
      <c r="OTU61" s="65"/>
      <c r="OTV61" s="65"/>
      <c r="OTW61" s="65"/>
      <c r="OTX61" s="65"/>
      <c r="OTY61" s="65"/>
      <c r="OTZ61" s="65"/>
      <c r="OUA61" s="65"/>
      <c r="OUB61" s="65"/>
      <c r="OUC61" s="65"/>
      <c r="OUD61" s="65"/>
      <c r="OUE61" s="65"/>
      <c r="OUF61" s="65"/>
      <c r="OUG61" s="65"/>
      <c r="OUH61" s="65"/>
      <c r="OUI61" s="65"/>
      <c r="OUJ61" s="65"/>
      <c r="OUK61" s="65"/>
      <c r="OUL61" s="65"/>
      <c r="OUM61" s="65"/>
      <c r="OUN61" s="65"/>
      <c r="OUO61" s="65"/>
      <c r="OUP61" s="65"/>
      <c r="OUQ61" s="65"/>
      <c r="OUR61" s="65"/>
      <c r="OUS61" s="65"/>
      <c r="OUT61" s="65"/>
      <c r="OUU61" s="65"/>
      <c r="OUV61" s="65"/>
      <c r="OUW61" s="65"/>
      <c r="OUX61" s="65"/>
      <c r="OUY61" s="65"/>
      <c r="OUZ61" s="65"/>
      <c r="OVA61" s="65"/>
      <c r="OVB61" s="65"/>
      <c r="OVC61" s="65"/>
      <c r="OVD61" s="65"/>
      <c r="OVE61" s="65"/>
      <c r="OVF61" s="65"/>
      <c r="OVG61" s="65"/>
      <c r="OVH61" s="65"/>
      <c r="OVI61" s="65"/>
      <c r="OVJ61" s="65"/>
      <c r="OVK61" s="65"/>
      <c r="OVL61" s="65"/>
      <c r="OVM61" s="65"/>
      <c r="OVN61" s="65"/>
      <c r="OVO61" s="65"/>
      <c r="OVP61" s="65"/>
      <c r="OVQ61" s="65"/>
      <c r="OVR61" s="65"/>
      <c r="OVS61" s="65"/>
      <c r="OVT61" s="65"/>
      <c r="OVU61" s="65"/>
      <c r="OVV61" s="65"/>
      <c r="OVW61" s="65"/>
      <c r="OVX61" s="65"/>
      <c r="OVY61" s="65"/>
      <c r="OVZ61" s="65"/>
      <c r="OWA61" s="65"/>
      <c r="OWB61" s="65"/>
      <c r="OWC61" s="65"/>
      <c r="OWD61" s="65"/>
      <c r="OWE61" s="65"/>
      <c r="OWF61" s="65"/>
      <c r="OWG61" s="65"/>
      <c r="OWH61" s="65"/>
      <c r="OWI61" s="65"/>
      <c r="OWJ61" s="65"/>
      <c r="OWK61" s="65"/>
      <c r="OWL61" s="65"/>
      <c r="OWM61" s="65"/>
      <c r="OWN61" s="65"/>
      <c r="OWO61" s="65"/>
      <c r="OWP61" s="65"/>
      <c r="OWQ61" s="65"/>
      <c r="OWR61" s="65"/>
      <c r="OWS61" s="65"/>
      <c r="OWT61" s="65"/>
      <c r="OWU61" s="65"/>
      <c r="OWV61" s="65"/>
      <c r="OWW61" s="65"/>
      <c r="OWX61" s="65"/>
      <c r="OWY61" s="65"/>
      <c r="OWZ61" s="65"/>
      <c r="OXA61" s="65"/>
      <c r="OXB61" s="65"/>
      <c r="OXC61" s="65"/>
      <c r="OXD61" s="65"/>
      <c r="OXE61" s="65"/>
      <c r="OXF61" s="65"/>
      <c r="OXG61" s="65"/>
      <c r="OXH61" s="65"/>
      <c r="OXI61" s="65"/>
      <c r="OXJ61" s="65"/>
      <c r="OXK61" s="65"/>
      <c r="OXL61" s="65"/>
      <c r="OXM61" s="65"/>
      <c r="OXN61" s="65"/>
      <c r="OXO61" s="65"/>
      <c r="OXP61" s="65"/>
      <c r="OXQ61" s="65"/>
      <c r="OXR61" s="65"/>
      <c r="OXS61" s="65"/>
      <c r="OXT61" s="65"/>
      <c r="OXU61" s="65"/>
      <c r="OXV61" s="65"/>
      <c r="OXW61" s="65"/>
      <c r="OXX61" s="65"/>
      <c r="OXY61" s="65"/>
      <c r="OXZ61" s="65"/>
      <c r="OYA61" s="65"/>
      <c r="OYB61" s="65"/>
      <c r="OYC61" s="65"/>
      <c r="OYD61" s="65"/>
      <c r="OYE61" s="65"/>
      <c r="OYF61" s="65"/>
      <c r="OYG61" s="65"/>
      <c r="OYH61" s="65"/>
      <c r="OYI61" s="65"/>
      <c r="OYJ61" s="65"/>
      <c r="OYK61" s="65"/>
      <c r="OYL61" s="65"/>
      <c r="OYM61" s="65"/>
      <c r="OYN61" s="65"/>
      <c r="OYO61" s="65"/>
      <c r="OYP61" s="65"/>
      <c r="OYQ61" s="65"/>
      <c r="OYR61" s="65"/>
      <c r="OYS61" s="65"/>
      <c r="OYT61" s="65"/>
      <c r="OYU61" s="65"/>
      <c r="OYV61" s="65"/>
      <c r="OYW61" s="65"/>
      <c r="OYX61" s="65"/>
      <c r="OYY61" s="65"/>
      <c r="OYZ61" s="65"/>
      <c r="OZA61" s="65"/>
      <c r="OZB61" s="65"/>
      <c r="OZC61" s="65"/>
      <c r="OZD61" s="65"/>
      <c r="OZE61" s="65"/>
      <c r="OZF61" s="65"/>
      <c r="OZG61" s="65"/>
      <c r="OZH61" s="65"/>
      <c r="OZI61" s="65"/>
      <c r="OZJ61" s="65"/>
      <c r="OZK61" s="65"/>
      <c r="OZL61" s="65"/>
      <c r="OZM61" s="65"/>
      <c r="OZN61" s="65"/>
      <c r="OZO61" s="65"/>
      <c r="OZP61" s="65"/>
      <c r="OZQ61" s="65"/>
      <c r="OZR61" s="65"/>
      <c r="OZS61" s="65"/>
      <c r="OZT61" s="65"/>
      <c r="OZU61" s="65"/>
      <c r="OZV61" s="65"/>
      <c r="OZW61" s="65"/>
      <c r="OZX61" s="65"/>
      <c r="OZY61" s="65"/>
      <c r="OZZ61" s="65"/>
      <c r="PAA61" s="65"/>
      <c r="PAB61" s="65"/>
      <c r="PAC61" s="65"/>
      <c r="PAD61" s="65"/>
      <c r="PAE61" s="65"/>
      <c r="PAF61" s="65"/>
      <c r="PAG61" s="65"/>
      <c r="PAH61" s="65"/>
      <c r="PAI61" s="65"/>
      <c r="PAJ61" s="65"/>
      <c r="PAK61" s="65"/>
      <c r="PAL61" s="65"/>
      <c r="PAM61" s="65"/>
      <c r="PAN61" s="65"/>
      <c r="PAO61" s="65"/>
      <c r="PAP61" s="65"/>
      <c r="PAQ61" s="65"/>
      <c r="PAR61" s="65"/>
      <c r="PAS61" s="65"/>
      <c r="PAT61" s="65"/>
      <c r="PAU61" s="65"/>
      <c r="PAV61" s="65"/>
      <c r="PAW61" s="65"/>
      <c r="PAX61" s="65"/>
      <c r="PAY61" s="65"/>
      <c r="PAZ61" s="65"/>
      <c r="PBA61" s="65"/>
      <c r="PBB61" s="65"/>
      <c r="PBC61" s="65"/>
      <c r="PBD61" s="65"/>
      <c r="PBE61" s="65"/>
      <c r="PBF61" s="65"/>
      <c r="PBG61" s="65"/>
      <c r="PBH61" s="65"/>
      <c r="PBI61" s="65"/>
      <c r="PBJ61" s="65"/>
      <c r="PBK61" s="65"/>
      <c r="PBL61" s="65"/>
      <c r="PBM61" s="65"/>
      <c r="PBN61" s="65"/>
      <c r="PBO61" s="65"/>
      <c r="PBP61" s="65"/>
      <c r="PBQ61" s="65"/>
      <c r="PBR61" s="65"/>
      <c r="PBS61" s="65"/>
      <c r="PBT61" s="65"/>
      <c r="PBU61" s="65"/>
      <c r="PBV61" s="65"/>
      <c r="PBW61" s="65"/>
      <c r="PBX61" s="65"/>
      <c r="PBY61" s="65"/>
      <c r="PBZ61" s="65"/>
      <c r="PCA61" s="65"/>
      <c r="PCB61" s="65"/>
      <c r="PCC61" s="65"/>
      <c r="PCD61" s="65"/>
      <c r="PCE61" s="65"/>
      <c r="PCF61" s="65"/>
      <c r="PCG61" s="65"/>
      <c r="PCH61" s="65"/>
      <c r="PCI61" s="65"/>
      <c r="PCJ61" s="65"/>
      <c r="PCK61" s="65"/>
      <c r="PCL61" s="65"/>
      <c r="PCM61" s="65"/>
      <c r="PCN61" s="65"/>
      <c r="PCO61" s="65"/>
      <c r="PCP61" s="65"/>
      <c r="PCQ61" s="65"/>
      <c r="PCR61" s="65"/>
      <c r="PCS61" s="65"/>
      <c r="PCT61" s="65"/>
      <c r="PCU61" s="65"/>
      <c r="PCV61" s="65"/>
      <c r="PCW61" s="65"/>
      <c r="PCX61" s="65"/>
      <c r="PCY61" s="65"/>
      <c r="PCZ61" s="65"/>
      <c r="PDA61" s="65"/>
      <c r="PDB61" s="65"/>
      <c r="PDC61" s="65"/>
      <c r="PDD61" s="65"/>
      <c r="PDE61" s="65"/>
      <c r="PDF61" s="65"/>
      <c r="PDG61" s="65"/>
      <c r="PDH61" s="65"/>
      <c r="PDI61" s="65"/>
      <c r="PDJ61" s="65"/>
      <c r="PDK61" s="65"/>
      <c r="PDL61" s="65"/>
      <c r="PDM61" s="65"/>
      <c r="PDN61" s="65"/>
      <c r="PDO61" s="65"/>
      <c r="PDP61" s="65"/>
      <c r="PDQ61" s="65"/>
      <c r="PDR61" s="65"/>
      <c r="PDS61" s="65"/>
      <c r="PDT61" s="65"/>
      <c r="PDU61" s="65"/>
      <c r="PDV61" s="65"/>
      <c r="PDW61" s="65"/>
      <c r="PDX61" s="65"/>
      <c r="PDY61" s="65"/>
      <c r="PDZ61" s="65"/>
      <c r="PEA61" s="65"/>
      <c r="PEB61" s="65"/>
      <c r="PEC61" s="65"/>
      <c r="PED61" s="65"/>
      <c r="PEE61" s="65"/>
      <c r="PEF61" s="65"/>
      <c r="PEG61" s="65"/>
      <c r="PEH61" s="65"/>
      <c r="PEI61" s="65"/>
      <c r="PEJ61" s="65"/>
      <c r="PEK61" s="65"/>
      <c r="PEL61" s="65"/>
      <c r="PEM61" s="65"/>
      <c r="PEN61" s="65"/>
      <c r="PEO61" s="65"/>
      <c r="PEP61" s="65"/>
      <c r="PEQ61" s="65"/>
      <c r="PER61" s="65"/>
      <c r="PES61" s="65"/>
      <c r="PET61" s="65"/>
      <c r="PEU61" s="65"/>
      <c r="PEV61" s="65"/>
      <c r="PEW61" s="65"/>
      <c r="PEX61" s="65"/>
      <c r="PEY61" s="65"/>
      <c r="PEZ61" s="65"/>
      <c r="PFA61" s="65"/>
      <c r="PFB61" s="65"/>
      <c r="PFC61" s="65"/>
      <c r="PFD61" s="65"/>
      <c r="PFE61" s="65"/>
      <c r="PFF61" s="65"/>
      <c r="PFG61" s="65"/>
      <c r="PFH61" s="65"/>
      <c r="PFI61" s="65"/>
      <c r="PFJ61" s="65"/>
      <c r="PFK61" s="65"/>
      <c r="PFL61" s="65"/>
      <c r="PFM61" s="65"/>
      <c r="PFN61" s="65"/>
      <c r="PFO61" s="65"/>
      <c r="PFP61" s="65"/>
      <c r="PFQ61" s="65"/>
      <c r="PFR61" s="65"/>
      <c r="PFS61" s="65"/>
      <c r="PFT61" s="65"/>
      <c r="PFU61" s="65"/>
      <c r="PFV61" s="65"/>
      <c r="PFW61" s="65"/>
      <c r="PFX61" s="65"/>
      <c r="PFY61" s="65"/>
      <c r="PFZ61" s="65"/>
      <c r="PGA61" s="65"/>
      <c r="PGB61" s="65"/>
      <c r="PGC61" s="65"/>
      <c r="PGD61" s="65"/>
      <c r="PGE61" s="65"/>
      <c r="PGF61" s="65"/>
      <c r="PGG61" s="65"/>
      <c r="PGH61" s="65"/>
      <c r="PGI61" s="65"/>
      <c r="PGJ61" s="65"/>
      <c r="PGK61" s="65"/>
      <c r="PGL61" s="65"/>
      <c r="PGM61" s="65"/>
      <c r="PGN61" s="65"/>
      <c r="PGO61" s="65"/>
      <c r="PGP61" s="65"/>
      <c r="PGQ61" s="65"/>
      <c r="PGR61" s="65"/>
      <c r="PGS61" s="65"/>
      <c r="PGT61" s="65"/>
      <c r="PGU61" s="65"/>
      <c r="PGV61" s="65"/>
      <c r="PGW61" s="65"/>
      <c r="PGX61" s="65"/>
      <c r="PGY61" s="65"/>
      <c r="PGZ61" s="65"/>
      <c r="PHA61" s="65"/>
      <c r="PHB61" s="65"/>
      <c r="PHC61" s="65"/>
      <c r="PHD61" s="65"/>
      <c r="PHE61" s="65"/>
      <c r="PHF61" s="65"/>
      <c r="PHG61" s="65"/>
      <c r="PHH61" s="65"/>
      <c r="PHI61" s="65"/>
      <c r="PHJ61" s="65"/>
      <c r="PHK61" s="65"/>
      <c r="PHL61" s="65"/>
      <c r="PHM61" s="65"/>
      <c r="PHN61" s="65"/>
      <c r="PHO61" s="65"/>
      <c r="PHP61" s="65"/>
      <c r="PHQ61" s="65"/>
      <c r="PHR61" s="65"/>
      <c r="PHS61" s="65"/>
      <c r="PHT61" s="65"/>
      <c r="PHU61" s="65"/>
      <c r="PHV61" s="65"/>
      <c r="PHW61" s="65"/>
      <c r="PHX61" s="65"/>
      <c r="PHY61" s="65"/>
      <c r="PHZ61" s="65"/>
      <c r="PIA61" s="65"/>
      <c r="PIB61" s="65"/>
      <c r="PIC61" s="65"/>
      <c r="PID61" s="65"/>
      <c r="PIE61" s="65"/>
      <c r="PIF61" s="65"/>
      <c r="PIG61" s="65"/>
      <c r="PIH61" s="65"/>
      <c r="PII61" s="65"/>
      <c r="PIJ61" s="65"/>
      <c r="PIK61" s="65"/>
      <c r="PIL61" s="65"/>
      <c r="PIM61" s="65"/>
      <c r="PIN61" s="65"/>
      <c r="PIO61" s="65"/>
      <c r="PIP61" s="65"/>
      <c r="PIQ61" s="65"/>
      <c r="PIR61" s="65"/>
      <c r="PIS61" s="65"/>
      <c r="PIT61" s="65"/>
      <c r="PIU61" s="65"/>
      <c r="PIV61" s="65"/>
      <c r="PIW61" s="65"/>
      <c r="PIX61" s="65"/>
      <c r="PIY61" s="65"/>
      <c r="PIZ61" s="65"/>
      <c r="PJA61" s="65"/>
      <c r="PJB61" s="65"/>
      <c r="PJC61" s="65"/>
      <c r="PJD61" s="65"/>
      <c r="PJE61" s="65"/>
      <c r="PJF61" s="65"/>
      <c r="PJG61" s="65"/>
      <c r="PJH61" s="65"/>
      <c r="PJI61" s="65"/>
      <c r="PJJ61" s="65"/>
      <c r="PJK61" s="65"/>
      <c r="PJL61" s="65"/>
      <c r="PJM61" s="65"/>
      <c r="PJN61" s="65"/>
      <c r="PJO61" s="65"/>
      <c r="PJP61" s="65"/>
      <c r="PJQ61" s="65"/>
      <c r="PJR61" s="65"/>
      <c r="PJS61" s="65"/>
      <c r="PJT61" s="65"/>
      <c r="PJU61" s="65"/>
      <c r="PJV61" s="65"/>
      <c r="PJW61" s="65"/>
      <c r="PJX61" s="65"/>
      <c r="PJY61" s="65"/>
      <c r="PJZ61" s="65"/>
      <c r="PKA61" s="65"/>
      <c r="PKB61" s="65"/>
      <c r="PKC61" s="65"/>
      <c r="PKD61" s="65"/>
      <c r="PKE61" s="65"/>
      <c r="PKF61" s="65"/>
      <c r="PKG61" s="65"/>
      <c r="PKH61" s="65"/>
      <c r="PKI61" s="65"/>
      <c r="PKJ61" s="65"/>
      <c r="PKK61" s="65"/>
      <c r="PKL61" s="65"/>
      <c r="PKM61" s="65"/>
      <c r="PKN61" s="65"/>
      <c r="PKO61" s="65"/>
      <c r="PKP61" s="65"/>
      <c r="PKQ61" s="65"/>
      <c r="PKR61" s="65"/>
      <c r="PKS61" s="65"/>
      <c r="PKT61" s="65"/>
      <c r="PKU61" s="65"/>
      <c r="PKV61" s="65"/>
      <c r="PKW61" s="65"/>
      <c r="PKX61" s="65"/>
      <c r="PKY61" s="65"/>
      <c r="PKZ61" s="65"/>
      <c r="PLA61" s="65"/>
      <c r="PLB61" s="65"/>
      <c r="PLC61" s="65"/>
      <c r="PLD61" s="65"/>
      <c r="PLE61" s="65"/>
      <c r="PLF61" s="65"/>
      <c r="PLG61" s="65"/>
      <c r="PLH61" s="65"/>
      <c r="PLI61" s="65"/>
      <c r="PLJ61" s="65"/>
      <c r="PLK61" s="65"/>
      <c r="PLL61" s="65"/>
      <c r="PLM61" s="65"/>
      <c r="PLN61" s="65"/>
      <c r="PLO61" s="65"/>
      <c r="PLP61" s="65"/>
      <c r="PLQ61" s="65"/>
      <c r="PLR61" s="65"/>
      <c r="PLS61" s="65"/>
      <c r="PLT61" s="65"/>
      <c r="PLU61" s="65"/>
      <c r="PLV61" s="65"/>
      <c r="PLW61" s="65"/>
      <c r="PLX61" s="65"/>
      <c r="PLY61" s="65"/>
      <c r="PLZ61" s="65"/>
      <c r="PMA61" s="65"/>
      <c r="PMB61" s="65"/>
      <c r="PMC61" s="65"/>
      <c r="PMD61" s="65"/>
      <c r="PME61" s="65"/>
      <c r="PMF61" s="65"/>
      <c r="PMG61" s="65"/>
      <c r="PMH61" s="65"/>
      <c r="PMI61" s="65"/>
      <c r="PMJ61" s="65"/>
      <c r="PMK61" s="65"/>
      <c r="PML61" s="65"/>
      <c r="PMM61" s="65"/>
      <c r="PMN61" s="65"/>
      <c r="PMO61" s="65"/>
      <c r="PMP61" s="65"/>
      <c r="PMQ61" s="65"/>
      <c r="PMR61" s="65"/>
      <c r="PMS61" s="65"/>
      <c r="PMT61" s="65"/>
      <c r="PMU61" s="65"/>
      <c r="PMV61" s="65"/>
      <c r="PMW61" s="65"/>
      <c r="PMX61" s="65"/>
      <c r="PMY61" s="65"/>
      <c r="PMZ61" s="65"/>
      <c r="PNA61" s="65"/>
      <c r="PNB61" s="65"/>
      <c r="PNC61" s="65"/>
      <c r="PND61" s="65"/>
      <c r="PNE61" s="65"/>
      <c r="PNF61" s="65"/>
      <c r="PNG61" s="65"/>
      <c r="PNH61" s="65"/>
      <c r="PNI61" s="65"/>
      <c r="PNJ61" s="65"/>
      <c r="PNK61" s="65"/>
      <c r="PNL61" s="65"/>
      <c r="PNM61" s="65"/>
      <c r="PNN61" s="65"/>
      <c r="PNO61" s="65"/>
      <c r="PNP61" s="65"/>
      <c r="PNQ61" s="65"/>
      <c r="PNR61" s="65"/>
      <c r="PNS61" s="65"/>
      <c r="PNT61" s="65"/>
      <c r="PNU61" s="65"/>
      <c r="PNV61" s="65"/>
      <c r="PNW61" s="65"/>
      <c r="PNX61" s="65"/>
      <c r="PNY61" s="65"/>
      <c r="PNZ61" s="65"/>
      <c r="POA61" s="65"/>
      <c r="POB61" s="65"/>
      <c r="POC61" s="65"/>
      <c r="POD61" s="65"/>
      <c r="POE61" s="65"/>
      <c r="POF61" s="65"/>
      <c r="POG61" s="65"/>
      <c r="POH61" s="65"/>
      <c r="POI61" s="65"/>
      <c r="POJ61" s="65"/>
      <c r="POK61" s="65"/>
      <c r="POL61" s="65"/>
      <c r="POM61" s="65"/>
      <c r="PON61" s="65"/>
      <c r="POO61" s="65"/>
      <c r="POP61" s="65"/>
      <c r="POQ61" s="65"/>
      <c r="POR61" s="65"/>
      <c r="POS61" s="65"/>
      <c r="POT61" s="65"/>
      <c r="POU61" s="65"/>
      <c r="POV61" s="65"/>
      <c r="POW61" s="65"/>
      <c r="POX61" s="65"/>
      <c r="POY61" s="65"/>
      <c r="POZ61" s="65"/>
      <c r="PPA61" s="65"/>
      <c r="PPB61" s="65"/>
      <c r="PPC61" s="65"/>
      <c r="PPD61" s="65"/>
      <c r="PPE61" s="65"/>
      <c r="PPF61" s="65"/>
      <c r="PPG61" s="65"/>
      <c r="PPH61" s="65"/>
      <c r="PPI61" s="65"/>
      <c r="PPJ61" s="65"/>
      <c r="PPK61" s="65"/>
      <c r="PPL61" s="65"/>
      <c r="PPM61" s="65"/>
      <c r="PPN61" s="65"/>
      <c r="PPO61" s="65"/>
      <c r="PPP61" s="65"/>
      <c r="PPQ61" s="65"/>
      <c r="PPR61" s="65"/>
      <c r="PPS61" s="65"/>
      <c r="PPT61" s="65"/>
      <c r="PPU61" s="65"/>
      <c r="PPV61" s="65"/>
      <c r="PPW61" s="65"/>
      <c r="PPX61" s="65"/>
      <c r="PPY61" s="65"/>
      <c r="PPZ61" s="65"/>
      <c r="PQA61" s="65"/>
      <c r="PQB61" s="65"/>
      <c r="PQC61" s="65"/>
      <c r="PQD61" s="65"/>
      <c r="PQE61" s="65"/>
      <c r="PQF61" s="65"/>
      <c r="PQG61" s="65"/>
      <c r="PQH61" s="65"/>
      <c r="PQI61" s="65"/>
      <c r="PQJ61" s="65"/>
      <c r="PQK61" s="65"/>
      <c r="PQL61" s="65"/>
      <c r="PQM61" s="65"/>
      <c r="PQN61" s="65"/>
      <c r="PQO61" s="65"/>
      <c r="PQP61" s="65"/>
      <c r="PQQ61" s="65"/>
      <c r="PQR61" s="65"/>
      <c r="PQS61" s="65"/>
      <c r="PQT61" s="65"/>
      <c r="PQU61" s="65"/>
      <c r="PQV61" s="65"/>
      <c r="PQW61" s="65"/>
      <c r="PQX61" s="65"/>
      <c r="PQY61" s="65"/>
      <c r="PQZ61" s="65"/>
      <c r="PRA61" s="65"/>
      <c r="PRB61" s="65"/>
      <c r="PRC61" s="65"/>
      <c r="PRD61" s="65"/>
      <c r="PRE61" s="65"/>
      <c r="PRF61" s="65"/>
      <c r="PRG61" s="65"/>
      <c r="PRH61" s="65"/>
      <c r="PRI61" s="65"/>
      <c r="PRJ61" s="65"/>
      <c r="PRK61" s="65"/>
      <c r="PRL61" s="65"/>
      <c r="PRM61" s="65"/>
      <c r="PRN61" s="65"/>
      <c r="PRO61" s="65"/>
      <c r="PRP61" s="65"/>
      <c r="PRQ61" s="65"/>
      <c r="PRR61" s="65"/>
      <c r="PRS61" s="65"/>
      <c r="PRT61" s="65"/>
      <c r="PRU61" s="65"/>
      <c r="PRV61" s="65"/>
      <c r="PRW61" s="65"/>
      <c r="PRX61" s="65"/>
      <c r="PRY61" s="65"/>
      <c r="PRZ61" s="65"/>
      <c r="PSA61" s="65"/>
      <c r="PSB61" s="65"/>
      <c r="PSC61" s="65"/>
      <c r="PSD61" s="65"/>
      <c r="PSE61" s="65"/>
      <c r="PSF61" s="65"/>
      <c r="PSG61" s="65"/>
      <c r="PSH61" s="65"/>
      <c r="PSI61" s="65"/>
      <c r="PSJ61" s="65"/>
      <c r="PSK61" s="65"/>
      <c r="PSL61" s="65"/>
      <c r="PSM61" s="65"/>
      <c r="PSN61" s="65"/>
      <c r="PSO61" s="65"/>
      <c r="PSP61" s="65"/>
      <c r="PSQ61" s="65"/>
      <c r="PSR61" s="65"/>
      <c r="PSS61" s="65"/>
      <c r="PST61" s="65"/>
      <c r="PSU61" s="65"/>
      <c r="PSV61" s="65"/>
      <c r="PSW61" s="65"/>
      <c r="PSX61" s="65"/>
      <c r="PSY61" s="65"/>
      <c r="PSZ61" s="65"/>
      <c r="PTA61" s="65"/>
      <c r="PTB61" s="65"/>
      <c r="PTC61" s="65"/>
      <c r="PTD61" s="65"/>
      <c r="PTE61" s="65"/>
      <c r="PTF61" s="65"/>
      <c r="PTG61" s="65"/>
      <c r="PTH61" s="65"/>
      <c r="PTI61" s="65"/>
      <c r="PTJ61" s="65"/>
      <c r="PTK61" s="65"/>
      <c r="PTL61" s="65"/>
      <c r="PTM61" s="65"/>
      <c r="PTN61" s="65"/>
      <c r="PTO61" s="65"/>
      <c r="PTP61" s="65"/>
      <c r="PTQ61" s="65"/>
      <c r="PTR61" s="65"/>
      <c r="PTS61" s="65"/>
      <c r="PTT61" s="65"/>
      <c r="PTU61" s="65"/>
      <c r="PTV61" s="65"/>
      <c r="PTW61" s="65"/>
      <c r="PTX61" s="65"/>
      <c r="PTY61" s="65"/>
      <c r="PTZ61" s="65"/>
      <c r="PUA61" s="65"/>
      <c r="PUB61" s="65"/>
      <c r="PUC61" s="65"/>
      <c r="PUD61" s="65"/>
      <c r="PUE61" s="65"/>
      <c r="PUF61" s="65"/>
      <c r="PUG61" s="65"/>
      <c r="PUH61" s="65"/>
      <c r="PUI61" s="65"/>
      <c r="PUJ61" s="65"/>
      <c r="PUK61" s="65"/>
      <c r="PUL61" s="65"/>
      <c r="PUM61" s="65"/>
      <c r="PUN61" s="65"/>
      <c r="PUO61" s="65"/>
      <c r="PUP61" s="65"/>
      <c r="PUQ61" s="65"/>
      <c r="PUR61" s="65"/>
      <c r="PUS61" s="65"/>
      <c r="PUT61" s="65"/>
      <c r="PUU61" s="65"/>
      <c r="PUV61" s="65"/>
      <c r="PUW61" s="65"/>
      <c r="PUX61" s="65"/>
      <c r="PUY61" s="65"/>
      <c r="PUZ61" s="65"/>
      <c r="PVA61" s="65"/>
      <c r="PVB61" s="65"/>
      <c r="PVC61" s="65"/>
      <c r="PVD61" s="65"/>
      <c r="PVE61" s="65"/>
      <c r="PVF61" s="65"/>
      <c r="PVG61" s="65"/>
      <c r="PVH61" s="65"/>
      <c r="PVI61" s="65"/>
      <c r="PVJ61" s="65"/>
      <c r="PVK61" s="65"/>
      <c r="PVL61" s="65"/>
      <c r="PVM61" s="65"/>
      <c r="PVN61" s="65"/>
      <c r="PVO61" s="65"/>
      <c r="PVP61" s="65"/>
      <c r="PVQ61" s="65"/>
      <c r="PVR61" s="65"/>
      <c r="PVS61" s="65"/>
      <c r="PVT61" s="65"/>
      <c r="PVU61" s="65"/>
      <c r="PVV61" s="65"/>
      <c r="PVW61" s="65"/>
      <c r="PVX61" s="65"/>
      <c r="PVY61" s="65"/>
      <c r="PVZ61" s="65"/>
      <c r="PWA61" s="65"/>
      <c r="PWB61" s="65"/>
      <c r="PWC61" s="65"/>
      <c r="PWD61" s="65"/>
      <c r="PWE61" s="65"/>
      <c r="PWF61" s="65"/>
      <c r="PWG61" s="65"/>
      <c r="PWH61" s="65"/>
      <c r="PWI61" s="65"/>
      <c r="PWJ61" s="65"/>
      <c r="PWK61" s="65"/>
      <c r="PWL61" s="65"/>
      <c r="PWM61" s="65"/>
      <c r="PWN61" s="65"/>
      <c r="PWO61" s="65"/>
      <c r="PWP61" s="65"/>
      <c r="PWQ61" s="65"/>
      <c r="PWR61" s="65"/>
      <c r="PWS61" s="65"/>
      <c r="PWT61" s="65"/>
      <c r="PWU61" s="65"/>
      <c r="PWV61" s="65"/>
      <c r="PWW61" s="65"/>
      <c r="PWX61" s="65"/>
      <c r="PWY61" s="65"/>
      <c r="PWZ61" s="65"/>
      <c r="PXA61" s="65"/>
      <c r="PXB61" s="65"/>
      <c r="PXC61" s="65"/>
      <c r="PXD61" s="65"/>
      <c r="PXE61" s="65"/>
      <c r="PXF61" s="65"/>
      <c r="PXG61" s="65"/>
      <c r="PXH61" s="65"/>
      <c r="PXI61" s="65"/>
      <c r="PXJ61" s="65"/>
      <c r="PXK61" s="65"/>
      <c r="PXL61" s="65"/>
      <c r="PXM61" s="65"/>
      <c r="PXN61" s="65"/>
      <c r="PXO61" s="65"/>
      <c r="PXP61" s="65"/>
      <c r="PXQ61" s="65"/>
      <c r="PXR61" s="65"/>
      <c r="PXS61" s="65"/>
      <c r="PXT61" s="65"/>
      <c r="PXU61" s="65"/>
      <c r="PXV61" s="65"/>
      <c r="PXW61" s="65"/>
      <c r="PXX61" s="65"/>
      <c r="PXY61" s="65"/>
      <c r="PXZ61" s="65"/>
      <c r="PYA61" s="65"/>
      <c r="PYB61" s="65"/>
      <c r="PYC61" s="65"/>
      <c r="PYD61" s="65"/>
      <c r="PYE61" s="65"/>
      <c r="PYF61" s="65"/>
      <c r="PYG61" s="65"/>
      <c r="PYH61" s="65"/>
      <c r="PYI61" s="65"/>
      <c r="PYJ61" s="65"/>
      <c r="PYK61" s="65"/>
      <c r="PYL61" s="65"/>
      <c r="PYM61" s="65"/>
      <c r="PYN61" s="65"/>
      <c r="PYO61" s="65"/>
      <c r="PYP61" s="65"/>
      <c r="PYQ61" s="65"/>
      <c r="PYR61" s="65"/>
      <c r="PYS61" s="65"/>
      <c r="PYT61" s="65"/>
      <c r="PYU61" s="65"/>
      <c r="PYV61" s="65"/>
      <c r="PYW61" s="65"/>
      <c r="PYX61" s="65"/>
      <c r="PYY61" s="65"/>
      <c r="PYZ61" s="65"/>
      <c r="PZA61" s="65"/>
      <c r="PZB61" s="65"/>
      <c r="PZC61" s="65"/>
      <c r="PZD61" s="65"/>
      <c r="PZE61" s="65"/>
      <c r="PZF61" s="65"/>
      <c r="PZG61" s="65"/>
      <c r="PZH61" s="65"/>
      <c r="PZI61" s="65"/>
      <c r="PZJ61" s="65"/>
      <c r="PZK61" s="65"/>
      <c r="PZL61" s="65"/>
      <c r="PZM61" s="65"/>
      <c r="PZN61" s="65"/>
      <c r="PZO61" s="65"/>
      <c r="PZP61" s="65"/>
      <c r="PZQ61" s="65"/>
      <c r="PZR61" s="65"/>
      <c r="PZS61" s="65"/>
      <c r="PZT61" s="65"/>
      <c r="PZU61" s="65"/>
      <c r="PZV61" s="65"/>
      <c r="PZW61" s="65"/>
      <c r="PZX61" s="65"/>
      <c r="PZY61" s="65"/>
      <c r="PZZ61" s="65"/>
      <c r="QAA61" s="65"/>
      <c r="QAB61" s="65"/>
      <c r="QAC61" s="65"/>
      <c r="QAD61" s="65"/>
      <c r="QAE61" s="65"/>
      <c r="QAF61" s="65"/>
      <c r="QAG61" s="65"/>
      <c r="QAH61" s="65"/>
      <c r="QAI61" s="65"/>
      <c r="QAJ61" s="65"/>
      <c r="QAK61" s="65"/>
      <c r="QAL61" s="65"/>
      <c r="QAM61" s="65"/>
      <c r="QAN61" s="65"/>
      <c r="QAO61" s="65"/>
      <c r="QAP61" s="65"/>
      <c r="QAQ61" s="65"/>
      <c r="QAR61" s="65"/>
      <c r="QAS61" s="65"/>
      <c r="QAT61" s="65"/>
      <c r="QAU61" s="65"/>
      <c r="QAV61" s="65"/>
      <c r="QAW61" s="65"/>
      <c r="QAX61" s="65"/>
      <c r="QAY61" s="65"/>
      <c r="QAZ61" s="65"/>
      <c r="QBA61" s="65"/>
      <c r="QBB61" s="65"/>
      <c r="QBC61" s="65"/>
      <c r="QBD61" s="65"/>
      <c r="QBE61" s="65"/>
      <c r="QBF61" s="65"/>
      <c r="QBG61" s="65"/>
      <c r="QBH61" s="65"/>
      <c r="QBI61" s="65"/>
      <c r="QBJ61" s="65"/>
      <c r="QBK61" s="65"/>
      <c r="QBL61" s="65"/>
      <c r="QBM61" s="65"/>
      <c r="QBN61" s="65"/>
      <c r="QBO61" s="65"/>
      <c r="QBP61" s="65"/>
      <c r="QBQ61" s="65"/>
      <c r="QBR61" s="65"/>
      <c r="QBS61" s="65"/>
      <c r="QBT61" s="65"/>
      <c r="QBU61" s="65"/>
      <c r="QBV61" s="65"/>
      <c r="QBW61" s="65"/>
      <c r="QBX61" s="65"/>
      <c r="QBY61" s="65"/>
      <c r="QBZ61" s="65"/>
      <c r="QCA61" s="65"/>
      <c r="QCB61" s="65"/>
      <c r="QCC61" s="65"/>
      <c r="QCD61" s="65"/>
      <c r="QCE61" s="65"/>
      <c r="QCF61" s="65"/>
      <c r="QCG61" s="65"/>
      <c r="QCH61" s="65"/>
      <c r="QCI61" s="65"/>
      <c r="QCJ61" s="65"/>
      <c r="QCK61" s="65"/>
      <c r="QCL61" s="65"/>
      <c r="QCM61" s="65"/>
      <c r="QCN61" s="65"/>
      <c r="QCO61" s="65"/>
      <c r="QCP61" s="65"/>
      <c r="QCQ61" s="65"/>
      <c r="QCR61" s="65"/>
      <c r="QCS61" s="65"/>
      <c r="QCT61" s="65"/>
      <c r="QCU61" s="65"/>
      <c r="QCV61" s="65"/>
      <c r="QCW61" s="65"/>
      <c r="QCX61" s="65"/>
      <c r="QCY61" s="65"/>
      <c r="QCZ61" s="65"/>
      <c r="QDA61" s="65"/>
      <c r="QDB61" s="65"/>
      <c r="QDC61" s="65"/>
      <c r="QDD61" s="65"/>
      <c r="QDE61" s="65"/>
      <c r="QDF61" s="65"/>
      <c r="QDG61" s="65"/>
      <c r="QDH61" s="65"/>
      <c r="QDI61" s="65"/>
      <c r="QDJ61" s="65"/>
      <c r="QDK61" s="65"/>
      <c r="QDL61" s="65"/>
      <c r="QDM61" s="65"/>
      <c r="QDN61" s="65"/>
      <c r="QDO61" s="65"/>
      <c r="QDP61" s="65"/>
      <c r="QDQ61" s="65"/>
      <c r="QDR61" s="65"/>
      <c r="QDS61" s="65"/>
      <c r="QDT61" s="65"/>
      <c r="QDU61" s="65"/>
      <c r="QDV61" s="65"/>
      <c r="QDW61" s="65"/>
      <c r="QDX61" s="65"/>
      <c r="QDY61" s="65"/>
      <c r="QDZ61" s="65"/>
      <c r="QEA61" s="65"/>
      <c r="QEB61" s="65"/>
      <c r="QEC61" s="65"/>
      <c r="QED61" s="65"/>
      <c r="QEE61" s="65"/>
      <c r="QEF61" s="65"/>
      <c r="QEG61" s="65"/>
      <c r="QEH61" s="65"/>
      <c r="QEI61" s="65"/>
      <c r="QEJ61" s="65"/>
      <c r="QEK61" s="65"/>
      <c r="QEL61" s="65"/>
      <c r="QEM61" s="65"/>
      <c r="QEN61" s="65"/>
      <c r="QEO61" s="65"/>
      <c r="QEP61" s="65"/>
      <c r="QEQ61" s="65"/>
      <c r="QER61" s="65"/>
      <c r="QES61" s="65"/>
      <c r="QET61" s="65"/>
      <c r="QEU61" s="65"/>
      <c r="QEV61" s="65"/>
      <c r="QEW61" s="65"/>
      <c r="QEX61" s="65"/>
      <c r="QEY61" s="65"/>
      <c r="QEZ61" s="65"/>
      <c r="QFA61" s="65"/>
      <c r="QFB61" s="65"/>
      <c r="QFC61" s="65"/>
      <c r="QFD61" s="65"/>
      <c r="QFE61" s="65"/>
      <c r="QFF61" s="65"/>
      <c r="QFG61" s="65"/>
      <c r="QFH61" s="65"/>
      <c r="QFI61" s="65"/>
      <c r="QFJ61" s="65"/>
      <c r="QFK61" s="65"/>
      <c r="QFL61" s="65"/>
      <c r="QFM61" s="65"/>
      <c r="QFN61" s="65"/>
      <c r="QFO61" s="65"/>
      <c r="QFP61" s="65"/>
      <c r="QFQ61" s="65"/>
      <c r="QFR61" s="65"/>
      <c r="QFS61" s="65"/>
      <c r="QFT61" s="65"/>
      <c r="QFU61" s="65"/>
      <c r="QFV61" s="65"/>
      <c r="QFW61" s="65"/>
      <c r="QFX61" s="65"/>
      <c r="QFY61" s="65"/>
      <c r="QFZ61" s="65"/>
      <c r="QGA61" s="65"/>
      <c r="QGB61" s="65"/>
      <c r="QGC61" s="65"/>
      <c r="QGD61" s="65"/>
      <c r="QGE61" s="65"/>
      <c r="QGF61" s="65"/>
      <c r="QGG61" s="65"/>
      <c r="QGH61" s="65"/>
      <c r="QGI61" s="65"/>
      <c r="QGJ61" s="65"/>
      <c r="QGK61" s="65"/>
      <c r="QGL61" s="65"/>
      <c r="QGM61" s="65"/>
      <c r="QGN61" s="65"/>
      <c r="QGO61" s="65"/>
      <c r="QGP61" s="65"/>
      <c r="QGQ61" s="65"/>
      <c r="QGR61" s="65"/>
      <c r="QGS61" s="65"/>
      <c r="QGT61" s="65"/>
      <c r="QGU61" s="65"/>
      <c r="QGV61" s="65"/>
      <c r="QGW61" s="65"/>
      <c r="QGX61" s="65"/>
      <c r="QGY61" s="65"/>
      <c r="QGZ61" s="65"/>
      <c r="QHA61" s="65"/>
      <c r="QHB61" s="65"/>
      <c r="QHC61" s="65"/>
      <c r="QHD61" s="65"/>
      <c r="QHE61" s="65"/>
      <c r="QHF61" s="65"/>
      <c r="QHG61" s="65"/>
      <c r="QHH61" s="65"/>
      <c r="QHI61" s="65"/>
      <c r="QHJ61" s="65"/>
      <c r="QHK61" s="65"/>
      <c r="QHL61" s="65"/>
      <c r="QHM61" s="65"/>
      <c r="QHN61" s="65"/>
      <c r="QHO61" s="65"/>
      <c r="QHP61" s="65"/>
      <c r="QHQ61" s="65"/>
      <c r="QHR61" s="65"/>
      <c r="QHS61" s="65"/>
      <c r="QHT61" s="65"/>
      <c r="QHU61" s="65"/>
      <c r="QHV61" s="65"/>
      <c r="QHW61" s="65"/>
      <c r="QHX61" s="65"/>
      <c r="QHY61" s="65"/>
      <c r="QHZ61" s="65"/>
      <c r="QIA61" s="65"/>
      <c r="QIB61" s="65"/>
      <c r="QIC61" s="65"/>
      <c r="QID61" s="65"/>
      <c r="QIE61" s="65"/>
      <c r="QIF61" s="65"/>
      <c r="QIG61" s="65"/>
      <c r="QIH61" s="65"/>
      <c r="QII61" s="65"/>
      <c r="QIJ61" s="65"/>
      <c r="QIK61" s="65"/>
      <c r="QIL61" s="65"/>
      <c r="QIM61" s="65"/>
      <c r="QIN61" s="65"/>
      <c r="QIO61" s="65"/>
      <c r="QIP61" s="65"/>
      <c r="QIQ61" s="65"/>
      <c r="QIR61" s="65"/>
      <c r="QIS61" s="65"/>
      <c r="QIT61" s="65"/>
      <c r="QIU61" s="65"/>
      <c r="QIV61" s="65"/>
      <c r="QIW61" s="65"/>
      <c r="QIX61" s="65"/>
      <c r="QIY61" s="65"/>
      <c r="QIZ61" s="65"/>
      <c r="QJA61" s="65"/>
      <c r="QJB61" s="65"/>
      <c r="QJC61" s="65"/>
      <c r="QJD61" s="65"/>
      <c r="QJE61" s="65"/>
      <c r="QJF61" s="65"/>
      <c r="QJG61" s="65"/>
      <c r="QJH61" s="65"/>
      <c r="QJI61" s="65"/>
      <c r="QJJ61" s="65"/>
      <c r="QJK61" s="65"/>
      <c r="QJL61" s="65"/>
      <c r="QJM61" s="65"/>
      <c r="QJN61" s="65"/>
      <c r="QJO61" s="65"/>
      <c r="QJP61" s="65"/>
      <c r="QJQ61" s="65"/>
      <c r="QJR61" s="65"/>
      <c r="QJS61" s="65"/>
      <c r="QJT61" s="65"/>
      <c r="QJU61" s="65"/>
      <c r="QJV61" s="65"/>
      <c r="QJW61" s="65"/>
      <c r="QJX61" s="65"/>
      <c r="QJY61" s="65"/>
      <c r="QJZ61" s="65"/>
      <c r="QKA61" s="65"/>
      <c r="QKB61" s="65"/>
      <c r="QKC61" s="65"/>
      <c r="QKD61" s="65"/>
      <c r="QKE61" s="65"/>
      <c r="QKF61" s="65"/>
      <c r="QKG61" s="65"/>
      <c r="QKH61" s="65"/>
      <c r="QKI61" s="65"/>
      <c r="QKJ61" s="65"/>
      <c r="QKK61" s="65"/>
      <c r="QKL61" s="65"/>
      <c r="QKM61" s="65"/>
      <c r="QKN61" s="65"/>
      <c r="QKO61" s="65"/>
      <c r="QKP61" s="65"/>
      <c r="QKQ61" s="65"/>
      <c r="QKR61" s="65"/>
      <c r="QKS61" s="65"/>
      <c r="QKT61" s="65"/>
      <c r="QKU61" s="65"/>
      <c r="QKV61" s="65"/>
      <c r="QKW61" s="65"/>
      <c r="QKX61" s="65"/>
      <c r="QKY61" s="65"/>
      <c r="QKZ61" s="65"/>
      <c r="QLA61" s="65"/>
      <c r="QLB61" s="65"/>
      <c r="QLC61" s="65"/>
      <c r="QLD61" s="65"/>
      <c r="QLE61" s="65"/>
      <c r="QLF61" s="65"/>
      <c r="QLG61" s="65"/>
      <c r="QLH61" s="65"/>
      <c r="QLI61" s="65"/>
      <c r="QLJ61" s="65"/>
      <c r="QLK61" s="65"/>
      <c r="QLL61" s="65"/>
      <c r="QLM61" s="65"/>
      <c r="QLN61" s="65"/>
      <c r="QLO61" s="65"/>
      <c r="QLP61" s="65"/>
      <c r="QLQ61" s="65"/>
      <c r="QLR61" s="65"/>
      <c r="QLS61" s="65"/>
      <c r="QLT61" s="65"/>
      <c r="QLU61" s="65"/>
      <c r="QLV61" s="65"/>
      <c r="QLW61" s="65"/>
      <c r="QLX61" s="65"/>
      <c r="QLY61" s="65"/>
      <c r="QLZ61" s="65"/>
      <c r="QMA61" s="65"/>
      <c r="QMB61" s="65"/>
      <c r="QMC61" s="65"/>
      <c r="QMD61" s="65"/>
      <c r="QME61" s="65"/>
      <c r="QMF61" s="65"/>
      <c r="QMG61" s="65"/>
      <c r="QMH61" s="65"/>
      <c r="QMI61" s="65"/>
      <c r="QMJ61" s="65"/>
      <c r="QMK61" s="65"/>
      <c r="QML61" s="65"/>
      <c r="QMM61" s="65"/>
      <c r="QMN61" s="65"/>
      <c r="QMO61" s="65"/>
      <c r="QMP61" s="65"/>
      <c r="QMQ61" s="65"/>
      <c r="QMR61" s="65"/>
      <c r="QMS61" s="65"/>
      <c r="QMT61" s="65"/>
      <c r="QMU61" s="65"/>
      <c r="QMV61" s="65"/>
      <c r="QMW61" s="65"/>
      <c r="QMX61" s="65"/>
      <c r="QMY61" s="65"/>
      <c r="QMZ61" s="65"/>
      <c r="QNA61" s="65"/>
      <c r="QNB61" s="65"/>
      <c r="QNC61" s="65"/>
      <c r="QND61" s="65"/>
      <c r="QNE61" s="65"/>
      <c r="QNF61" s="65"/>
      <c r="QNG61" s="65"/>
      <c r="QNH61" s="65"/>
      <c r="QNI61" s="65"/>
      <c r="QNJ61" s="65"/>
      <c r="QNK61" s="65"/>
      <c r="QNL61" s="65"/>
      <c r="QNM61" s="65"/>
      <c r="QNN61" s="65"/>
      <c r="QNO61" s="65"/>
      <c r="QNP61" s="65"/>
      <c r="QNQ61" s="65"/>
      <c r="QNR61" s="65"/>
      <c r="QNS61" s="65"/>
      <c r="QNT61" s="65"/>
      <c r="QNU61" s="65"/>
      <c r="QNV61" s="65"/>
      <c r="QNW61" s="65"/>
      <c r="QNX61" s="65"/>
      <c r="QNY61" s="65"/>
      <c r="QNZ61" s="65"/>
      <c r="QOA61" s="65"/>
      <c r="QOB61" s="65"/>
      <c r="QOC61" s="65"/>
      <c r="QOD61" s="65"/>
      <c r="QOE61" s="65"/>
      <c r="QOF61" s="65"/>
      <c r="QOG61" s="65"/>
      <c r="QOH61" s="65"/>
      <c r="QOI61" s="65"/>
      <c r="QOJ61" s="65"/>
      <c r="QOK61" s="65"/>
      <c r="QOL61" s="65"/>
      <c r="QOM61" s="65"/>
      <c r="QON61" s="65"/>
      <c r="QOO61" s="65"/>
      <c r="QOP61" s="65"/>
      <c r="QOQ61" s="65"/>
      <c r="QOR61" s="65"/>
      <c r="QOS61" s="65"/>
      <c r="QOT61" s="65"/>
      <c r="QOU61" s="65"/>
      <c r="QOV61" s="65"/>
      <c r="QOW61" s="65"/>
      <c r="QOX61" s="65"/>
      <c r="QOY61" s="65"/>
      <c r="QOZ61" s="65"/>
      <c r="QPA61" s="65"/>
      <c r="QPB61" s="65"/>
      <c r="QPC61" s="65"/>
      <c r="QPD61" s="65"/>
      <c r="QPE61" s="65"/>
      <c r="QPF61" s="65"/>
      <c r="QPG61" s="65"/>
      <c r="QPH61" s="65"/>
      <c r="QPI61" s="65"/>
      <c r="QPJ61" s="65"/>
      <c r="QPK61" s="65"/>
      <c r="QPL61" s="65"/>
      <c r="QPM61" s="65"/>
      <c r="QPN61" s="65"/>
      <c r="QPO61" s="65"/>
      <c r="QPP61" s="65"/>
      <c r="QPQ61" s="65"/>
      <c r="QPR61" s="65"/>
      <c r="QPS61" s="65"/>
      <c r="QPT61" s="65"/>
      <c r="QPU61" s="65"/>
      <c r="QPV61" s="65"/>
      <c r="QPW61" s="65"/>
      <c r="QPX61" s="65"/>
      <c r="QPY61" s="65"/>
      <c r="QPZ61" s="65"/>
      <c r="QQA61" s="65"/>
      <c r="QQB61" s="65"/>
      <c r="QQC61" s="65"/>
      <c r="QQD61" s="65"/>
      <c r="QQE61" s="65"/>
      <c r="QQF61" s="65"/>
      <c r="QQG61" s="65"/>
      <c r="QQH61" s="65"/>
      <c r="QQI61" s="65"/>
      <c r="QQJ61" s="65"/>
      <c r="QQK61" s="65"/>
      <c r="QQL61" s="65"/>
      <c r="QQM61" s="65"/>
      <c r="QQN61" s="65"/>
      <c r="QQO61" s="65"/>
      <c r="QQP61" s="65"/>
      <c r="QQQ61" s="65"/>
      <c r="QQR61" s="65"/>
      <c r="QQS61" s="65"/>
      <c r="QQT61" s="65"/>
      <c r="QQU61" s="65"/>
      <c r="QQV61" s="65"/>
      <c r="QQW61" s="65"/>
      <c r="QQX61" s="65"/>
      <c r="QQY61" s="65"/>
      <c r="QQZ61" s="65"/>
      <c r="QRA61" s="65"/>
      <c r="QRB61" s="65"/>
      <c r="QRC61" s="65"/>
      <c r="QRD61" s="65"/>
      <c r="QRE61" s="65"/>
      <c r="QRF61" s="65"/>
      <c r="QRG61" s="65"/>
      <c r="QRH61" s="65"/>
      <c r="QRI61" s="65"/>
      <c r="QRJ61" s="65"/>
      <c r="QRK61" s="65"/>
      <c r="QRL61" s="65"/>
      <c r="QRM61" s="65"/>
      <c r="QRN61" s="65"/>
      <c r="QRO61" s="65"/>
      <c r="QRP61" s="65"/>
      <c r="QRQ61" s="65"/>
      <c r="QRR61" s="65"/>
      <c r="QRS61" s="65"/>
      <c r="QRT61" s="65"/>
      <c r="QRU61" s="65"/>
      <c r="QRV61" s="65"/>
      <c r="QRW61" s="65"/>
      <c r="QRX61" s="65"/>
      <c r="QRY61" s="65"/>
      <c r="QRZ61" s="65"/>
      <c r="QSA61" s="65"/>
      <c r="QSB61" s="65"/>
      <c r="QSC61" s="65"/>
      <c r="QSD61" s="65"/>
      <c r="QSE61" s="65"/>
      <c r="QSF61" s="65"/>
      <c r="QSG61" s="65"/>
      <c r="QSH61" s="65"/>
      <c r="QSI61" s="65"/>
      <c r="QSJ61" s="65"/>
      <c r="QSK61" s="65"/>
      <c r="QSL61" s="65"/>
      <c r="QSM61" s="65"/>
      <c r="QSN61" s="65"/>
      <c r="QSO61" s="65"/>
      <c r="QSP61" s="65"/>
      <c r="QSQ61" s="65"/>
      <c r="QSR61" s="65"/>
      <c r="QSS61" s="65"/>
      <c r="QST61" s="65"/>
      <c r="QSU61" s="65"/>
      <c r="QSV61" s="65"/>
      <c r="QSW61" s="65"/>
      <c r="QSX61" s="65"/>
      <c r="QSY61" s="65"/>
      <c r="QSZ61" s="65"/>
      <c r="QTA61" s="65"/>
      <c r="QTB61" s="65"/>
      <c r="QTC61" s="65"/>
      <c r="QTD61" s="65"/>
      <c r="QTE61" s="65"/>
      <c r="QTF61" s="65"/>
      <c r="QTG61" s="65"/>
      <c r="QTH61" s="65"/>
      <c r="QTI61" s="65"/>
      <c r="QTJ61" s="65"/>
      <c r="QTK61" s="65"/>
      <c r="QTL61" s="65"/>
      <c r="QTM61" s="65"/>
      <c r="QTN61" s="65"/>
      <c r="QTO61" s="65"/>
      <c r="QTP61" s="65"/>
      <c r="QTQ61" s="65"/>
      <c r="QTR61" s="65"/>
      <c r="QTS61" s="65"/>
      <c r="QTT61" s="65"/>
      <c r="QTU61" s="65"/>
      <c r="QTV61" s="65"/>
      <c r="QTW61" s="65"/>
      <c r="QTX61" s="65"/>
      <c r="QTY61" s="65"/>
      <c r="QTZ61" s="65"/>
      <c r="QUA61" s="65"/>
      <c r="QUB61" s="65"/>
      <c r="QUC61" s="65"/>
      <c r="QUD61" s="65"/>
      <c r="QUE61" s="65"/>
      <c r="QUF61" s="65"/>
      <c r="QUG61" s="65"/>
      <c r="QUH61" s="65"/>
      <c r="QUI61" s="65"/>
      <c r="QUJ61" s="65"/>
      <c r="QUK61" s="65"/>
      <c r="QUL61" s="65"/>
      <c r="QUM61" s="65"/>
      <c r="QUN61" s="65"/>
      <c r="QUO61" s="65"/>
      <c r="QUP61" s="65"/>
      <c r="QUQ61" s="65"/>
      <c r="QUR61" s="65"/>
      <c r="QUS61" s="65"/>
      <c r="QUT61" s="65"/>
      <c r="QUU61" s="65"/>
      <c r="QUV61" s="65"/>
      <c r="QUW61" s="65"/>
      <c r="QUX61" s="65"/>
      <c r="QUY61" s="65"/>
      <c r="QUZ61" s="65"/>
      <c r="QVA61" s="65"/>
      <c r="QVB61" s="65"/>
      <c r="QVC61" s="65"/>
      <c r="QVD61" s="65"/>
      <c r="QVE61" s="65"/>
      <c r="QVF61" s="65"/>
      <c r="QVG61" s="65"/>
      <c r="QVH61" s="65"/>
      <c r="QVI61" s="65"/>
      <c r="QVJ61" s="65"/>
      <c r="QVK61" s="65"/>
      <c r="QVL61" s="65"/>
      <c r="QVM61" s="65"/>
      <c r="QVN61" s="65"/>
      <c r="QVO61" s="65"/>
      <c r="QVP61" s="65"/>
      <c r="QVQ61" s="65"/>
      <c r="QVR61" s="65"/>
      <c r="QVS61" s="65"/>
      <c r="QVT61" s="65"/>
      <c r="QVU61" s="65"/>
      <c r="QVV61" s="65"/>
      <c r="QVW61" s="65"/>
      <c r="QVX61" s="65"/>
      <c r="QVY61" s="65"/>
      <c r="QVZ61" s="65"/>
      <c r="QWA61" s="65"/>
      <c r="QWB61" s="65"/>
      <c r="QWC61" s="65"/>
      <c r="QWD61" s="65"/>
      <c r="QWE61" s="65"/>
      <c r="QWF61" s="65"/>
      <c r="QWG61" s="65"/>
      <c r="QWH61" s="65"/>
      <c r="QWI61" s="65"/>
      <c r="QWJ61" s="65"/>
      <c r="QWK61" s="65"/>
      <c r="QWL61" s="65"/>
      <c r="QWM61" s="65"/>
      <c r="QWN61" s="65"/>
      <c r="QWO61" s="65"/>
      <c r="QWP61" s="65"/>
      <c r="QWQ61" s="65"/>
      <c r="QWR61" s="65"/>
      <c r="QWS61" s="65"/>
      <c r="QWT61" s="65"/>
      <c r="QWU61" s="65"/>
      <c r="QWV61" s="65"/>
      <c r="QWW61" s="65"/>
      <c r="QWX61" s="65"/>
      <c r="QWY61" s="65"/>
      <c r="QWZ61" s="65"/>
      <c r="QXA61" s="65"/>
      <c r="QXB61" s="65"/>
      <c r="QXC61" s="65"/>
      <c r="QXD61" s="65"/>
      <c r="QXE61" s="65"/>
      <c r="QXF61" s="65"/>
      <c r="QXG61" s="65"/>
      <c r="QXH61" s="65"/>
      <c r="QXI61" s="65"/>
      <c r="QXJ61" s="65"/>
      <c r="QXK61" s="65"/>
      <c r="QXL61" s="65"/>
      <c r="QXM61" s="65"/>
      <c r="QXN61" s="65"/>
      <c r="QXO61" s="65"/>
      <c r="QXP61" s="65"/>
      <c r="QXQ61" s="65"/>
      <c r="QXR61" s="65"/>
      <c r="QXS61" s="65"/>
      <c r="QXT61" s="65"/>
      <c r="QXU61" s="65"/>
      <c r="QXV61" s="65"/>
      <c r="QXW61" s="65"/>
      <c r="QXX61" s="65"/>
      <c r="QXY61" s="65"/>
      <c r="QXZ61" s="65"/>
      <c r="QYA61" s="65"/>
      <c r="QYB61" s="65"/>
      <c r="QYC61" s="65"/>
      <c r="QYD61" s="65"/>
      <c r="QYE61" s="65"/>
      <c r="QYF61" s="65"/>
      <c r="QYG61" s="65"/>
      <c r="QYH61" s="65"/>
      <c r="QYI61" s="65"/>
      <c r="QYJ61" s="65"/>
      <c r="QYK61" s="65"/>
      <c r="QYL61" s="65"/>
      <c r="QYM61" s="65"/>
      <c r="QYN61" s="65"/>
      <c r="QYO61" s="65"/>
      <c r="QYP61" s="65"/>
      <c r="QYQ61" s="65"/>
      <c r="QYR61" s="65"/>
      <c r="QYS61" s="65"/>
      <c r="QYT61" s="65"/>
      <c r="QYU61" s="65"/>
      <c r="QYV61" s="65"/>
      <c r="QYW61" s="65"/>
      <c r="QYX61" s="65"/>
      <c r="QYY61" s="65"/>
      <c r="QYZ61" s="65"/>
      <c r="QZA61" s="65"/>
      <c r="QZB61" s="65"/>
      <c r="QZC61" s="65"/>
      <c r="QZD61" s="65"/>
      <c r="QZE61" s="65"/>
      <c r="QZF61" s="65"/>
      <c r="QZG61" s="65"/>
      <c r="QZH61" s="65"/>
      <c r="QZI61" s="65"/>
      <c r="QZJ61" s="65"/>
      <c r="QZK61" s="65"/>
      <c r="QZL61" s="65"/>
      <c r="QZM61" s="65"/>
      <c r="QZN61" s="65"/>
      <c r="QZO61" s="65"/>
      <c r="QZP61" s="65"/>
      <c r="QZQ61" s="65"/>
      <c r="QZR61" s="65"/>
      <c r="QZS61" s="65"/>
      <c r="QZT61" s="65"/>
      <c r="QZU61" s="65"/>
      <c r="QZV61" s="65"/>
      <c r="QZW61" s="65"/>
      <c r="QZX61" s="65"/>
      <c r="QZY61" s="65"/>
      <c r="QZZ61" s="65"/>
      <c r="RAA61" s="65"/>
      <c r="RAB61" s="65"/>
      <c r="RAC61" s="65"/>
      <c r="RAD61" s="65"/>
      <c r="RAE61" s="65"/>
      <c r="RAF61" s="65"/>
      <c r="RAG61" s="65"/>
      <c r="RAH61" s="65"/>
      <c r="RAI61" s="65"/>
      <c r="RAJ61" s="65"/>
      <c r="RAK61" s="65"/>
      <c r="RAL61" s="65"/>
      <c r="RAM61" s="65"/>
      <c r="RAN61" s="65"/>
      <c r="RAO61" s="65"/>
      <c r="RAP61" s="65"/>
      <c r="RAQ61" s="65"/>
      <c r="RAR61" s="65"/>
      <c r="RAS61" s="65"/>
      <c r="RAT61" s="65"/>
      <c r="RAU61" s="65"/>
      <c r="RAV61" s="65"/>
      <c r="RAW61" s="65"/>
      <c r="RAX61" s="65"/>
      <c r="RAY61" s="65"/>
      <c r="RAZ61" s="65"/>
      <c r="RBA61" s="65"/>
      <c r="RBB61" s="65"/>
      <c r="RBC61" s="65"/>
      <c r="RBD61" s="65"/>
      <c r="RBE61" s="65"/>
      <c r="RBF61" s="65"/>
      <c r="RBG61" s="65"/>
      <c r="RBH61" s="65"/>
      <c r="RBI61" s="65"/>
      <c r="RBJ61" s="65"/>
      <c r="RBK61" s="65"/>
      <c r="RBL61" s="65"/>
      <c r="RBM61" s="65"/>
      <c r="RBN61" s="65"/>
      <c r="RBO61" s="65"/>
      <c r="RBP61" s="65"/>
      <c r="RBQ61" s="65"/>
      <c r="RBR61" s="65"/>
      <c r="RBS61" s="65"/>
      <c r="RBT61" s="65"/>
      <c r="RBU61" s="65"/>
      <c r="RBV61" s="65"/>
      <c r="RBW61" s="65"/>
      <c r="RBX61" s="65"/>
      <c r="RBY61" s="65"/>
      <c r="RBZ61" s="65"/>
      <c r="RCA61" s="65"/>
      <c r="RCB61" s="65"/>
      <c r="RCC61" s="65"/>
      <c r="RCD61" s="65"/>
      <c r="RCE61" s="65"/>
      <c r="RCF61" s="65"/>
      <c r="RCG61" s="65"/>
      <c r="RCH61" s="65"/>
      <c r="RCI61" s="65"/>
      <c r="RCJ61" s="65"/>
      <c r="RCK61" s="65"/>
      <c r="RCL61" s="65"/>
      <c r="RCM61" s="65"/>
      <c r="RCN61" s="65"/>
      <c r="RCO61" s="65"/>
      <c r="RCP61" s="65"/>
      <c r="RCQ61" s="65"/>
      <c r="RCR61" s="65"/>
      <c r="RCS61" s="65"/>
      <c r="RCT61" s="65"/>
      <c r="RCU61" s="65"/>
      <c r="RCV61" s="65"/>
      <c r="RCW61" s="65"/>
      <c r="RCX61" s="65"/>
      <c r="RCY61" s="65"/>
      <c r="RCZ61" s="65"/>
      <c r="RDA61" s="65"/>
      <c r="RDB61" s="65"/>
      <c r="RDC61" s="65"/>
      <c r="RDD61" s="65"/>
      <c r="RDE61" s="65"/>
      <c r="RDF61" s="65"/>
      <c r="RDG61" s="65"/>
      <c r="RDH61" s="65"/>
      <c r="RDI61" s="65"/>
      <c r="RDJ61" s="65"/>
      <c r="RDK61" s="65"/>
      <c r="RDL61" s="65"/>
      <c r="RDM61" s="65"/>
      <c r="RDN61" s="65"/>
      <c r="RDO61" s="65"/>
      <c r="RDP61" s="65"/>
      <c r="RDQ61" s="65"/>
      <c r="RDR61" s="65"/>
      <c r="RDS61" s="65"/>
      <c r="RDT61" s="65"/>
      <c r="RDU61" s="65"/>
      <c r="RDV61" s="65"/>
      <c r="RDW61" s="65"/>
      <c r="RDX61" s="65"/>
      <c r="RDY61" s="65"/>
      <c r="RDZ61" s="65"/>
      <c r="REA61" s="65"/>
      <c r="REB61" s="65"/>
      <c r="REC61" s="65"/>
      <c r="RED61" s="65"/>
      <c r="REE61" s="65"/>
      <c r="REF61" s="65"/>
      <c r="REG61" s="65"/>
      <c r="REH61" s="65"/>
      <c r="REI61" s="65"/>
      <c r="REJ61" s="65"/>
      <c r="REK61" s="65"/>
      <c r="REL61" s="65"/>
      <c r="REM61" s="65"/>
      <c r="REN61" s="65"/>
      <c r="REO61" s="65"/>
      <c r="REP61" s="65"/>
      <c r="REQ61" s="65"/>
      <c r="RER61" s="65"/>
      <c r="RES61" s="65"/>
      <c r="RET61" s="65"/>
      <c r="REU61" s="65"/>
      <c r="REV61" s="65"/>
      <c r="REW61" s="65"/>
      <c r="REX61" s="65"/>
      <c r="REY61" s="65"/>
      <c r="REZ61" s="65"/>
      <c r="RFA61" s="65"/>
      <c r="RFB61" s="65"/>
      <c r="RFC61" s="65"/>
      <c r="RFD61" s="65"/>
      <c r="RFE61" s="65"/>
      <c r="RFF61" s="65"/>
      <c r="RFG61" s="65"/>
      <c r="RFH61" s="65"/>
      <c r="RFI61" s="65"/>
      <c r="RFJ61" s="65"/>
      <c r="RFK61" s="65"/>
      <c r="RFL61" s="65"/>
      <c r="RFM61" s="65"/>
      <c r="RFN61" s="65"/>
      <c r="RFO61" s="65"/>
      <c r="RFP61" s="65"/>
      <c r="RFQ61" s="65"/>
      <c r="RFR61" s="65"/>
      <c r="RFS61" s="65"/>
      <c r="RFT61" s="65"/>
      <c r="RFU61" s="65"/>
      <c r="RFV61" s="65"/>
      <c r="RFW61" s="65"/>
      <c r="RFX61" s="65"/>
      <c r="RFY61" s="65"/>
      <c r="RFZ61" s="65"/>
      <c r="RGA61" s="65"/>
      <c r="RGB61" s="65"/>
      <c r="RGC61" s="65"/>
      <c r="RGD61" s="65"/>
      <c r="RGE61" s="65"/>
      <c r="RGF61" s="65"/>
      <c r="RGG61" s="65"/>
      <c r="RGH61" s="65"/>
      <c r="RGI61" s="65"/>
      <c r="RGJ61" s="65"/>
      <c r="RGK61" s="65"/>
      <c r="RGL61" s="65"/>
      <c r="RGM61" s="65"/>
      <c r="RGN61" s="65"/>
      <c r="RGO61" s="65"/>
      <c r="RGP61" s="65"/>
      <c r="RGQ61" s="65"/>
      <c r="RGR61" s="65"/>
      <c r="RGS61" s="65"/>
      <c r="RGT61" s="65"/>
      <c r="RGU61" s="65"/>
      <c r="RGV61" s="65"/>
      <c r="RGW61" s="65"/>
      <c r="RGX61" s="65"/>
      <c r="RGY61" s="65"/>
      <c r="RGZ61" s="65"/>
      <c r="RHA61" s="65"/>
      <c r="RHB61" s="65"/>
      <c r="RHC61" s="65"/>
      <c r="RHD61" s="65"/>
      <c r="RHE61" s="65"/>
      <c r="RHF61" s="65"/>
      <c r="RHG61" s="65"/>
      <c r="RHH61" s="65"/>
      <c r="RHI61" s="65"/>
      <c r="RHJ61" s="65"/>
      <c r="RHK61" s="65"/>
      <c r="RHL61" s="65"/>
      <c r="RHM61" s="65"/>
      <c r="RHN61" s="65"/>
      <c r="RHO61" s="65"/>
      <c r="RHP61" s="65"/>
      <c r="RHQ61" s="65"/>
      <c r="RHR61" s="65"/>
      <c r="RHS61" s="65"/>
      <c r="RHT61" s="65"/>
      <c r="RHU61" s="65"/>
      <c r="RHV61" s="65"/>
      <c r="RHW61" s="65"/>
      <c r="RHX61" s="65"/>
      <c r="RHY61" s="65"/>
      <c r="RHZ61" s="65"/>
      <c r="RIA61" s="65"/>
      <c r="RIB61" s="65"/>
      <c r="RIC61" s="65"/>
      <c r="RID61" s="65"/>
      <c r="RIE61" s="65"/>
      <c r="RIF61" s="65"/>
      <c r="RIG61" s="65"/>
      <c r="RIH61" s="65"/>
      <c r="RII61" s="65"/>
      <c r="RIJ61" s="65"/>
      <c r="RIK61" s="65"/>
      <c r="RIL61" s="65"/>
      <c r="RIM61" s="65"/>
      <c r="RIN61" s="65"/>
      <c r="RIO61" s="65"/>
      <c r="RIP61" s="65"/>
      <c r="RIQ61" s="65"/>
      <c r="RIR61" s="65"/>
      <c r="RIS61" s="65"/>
      <c r="RIT61" s="65"/>
      <c r="RIU61" s="65"/>
      <c r="RIV61" s="65"/>
      <c r="RIW61" s="65"/>
      <c r="RIX61" s="65"/>
      <c r="RIY61" s="65"/>
      <c r="RIZ61" s="65"/>
      <c r="RJA61" s="65"/>
      <c r="RJB61" s="65"/>
      <c r="RJC61" s="65"/>
      <c r="RJD61" s="65"/>
      <c r="RJE61" s="65"/>
      <c r="RJF61" s="65"/>
      <c r="RJG61" s="65"/>
      <c r="RJH61" s="65"/>
      <c r="RJI61" s="65"/>
      <c r="RJJ61" s="65"/>
      <c r="RJK61" s="65"/>
      <c r="RJL61" s="65"/>
      <c r="RJM61" s="65"/>
      <c r="RJN61" s="65"/>
      <c r="RJO61" s="65"/>
      <c r="RJP61" s="65"/>
      <c r="RJQ61" s="65"/>
      <c r="RJR61" s="65"/>
      <c r="RJS61" s="65"/>
      <c r="RJT61" s="65"/>
      <c r="RJU61" s="65"/>
      <c r="RJV61" s="65"/>
      <c r="RJW61" s="65"/>
      <c r="RJX61" s="65"/>
      <c r="RJY61" s="65"/>
      <c r="RJZ61" s="65"/>
      <c r="RKA61" s="65"/>
      <c r="RKB61" s="65"/>
      <c r="RKC61" s="65"/>
      <c r="RKD61" s="65"/>
      <c r="RKE61" s="65"/>
      <c r="RKF61" s="65"/>
      <c r="RKG61" s="65"/>
      <c r="RKH61" s="65"/>
      <c r="RKI61" s="65"/>
      <c r="RKJ61" s="65"/>
      <c r="RKK61" s="65"/>
      <c r="RKL61" s="65"/>
      <c r="RKM61" s="65"/>
      <c r="RKN61" s="65"/>
      <c r="RKO61" s="65"/>
      <c r="RKP61" s="65"/>
      <c r="RKQ61" s="65"/>
      <c r="RKR61" s="65"/>
      <c r="RKS61" s="65"/>
      <c r="RKT61" s="65"/>
      <c r="RKU61" s="65"/>
      <c r="RKV61" s="65"/>
      <c r="RKW61" s="65"/>
      <c r="RKX61" s="65"/>
      <c r="RKY61" s="65"/>
      <c r="RKZ61" s="65"/>
      <c r="RLA61" s="65"/>
      <c r="RLB61" s="65"/>
      <c r="RLC61" s="65"/>
      <c r="RLD61" s="65"/>
      <c r="RLE61" s="65"/>
      <c r="RLF61" s="65"/>
      <c r="RLG61" s="65"/>
      <c r="RLH61" s="65"/>
      <c r="RLI61" s="65"/>
      <c r="RLJ61" s="65"/>
      <c r="RLK61" s="65"/>
      <c r="RLL61" s="65"/>
      <c r="RLM61" s="65"/>
      <c r="RLN61" s="65"/>
      <c r="RLO61" s="65"/>
      <c r="RLP61" s="65"/>
      <c r="RLQ61" s="65"/>
      <c r="RLR61" s="65"/>
      <c r="RLS61" s="65"/>
      <c r="RLT61" s="65"/>
      <c r="RLU61" s="65"/>
      <c r="RLV61" s="65"/>
      <c r="RLW61" s="65"/>
      <c r="RLX61" s="65"/>
      <c r="RLY61" s="65"/>
      <c r="RLZ61" s="65"/>
      <c r="RMA61" s="65"/>
      <c r="RMB61" s="65"/>
      <c r="RMC61" s="65"/>
      <c r="RMD61" s="65"/>
      <c r="RME61" s="65"/>
      <c r="RMF61" s="65"/>
      <c r="RMG61" s="65"/>
      <c r="RMH61" s="65"/>
      <c r="RMI61" s="65"/>
      <c r="RMJ61" s="65"/>
      <c r="RMK61" s="65"/>
      <c r="RML61" s="65"/>
      <c r="RMM61" s="65"/>
      <c r="RMN61" s="65"/>
      <c r="RMO61" s="65"/>
      <c r="RMP61" s="65"/>
      <c r="RMQ61" s="65"/>
      <c r="RMR61" s="65"/>
      <c r="RMS61" s="65"/>
      <c r="RMT61" s="65"/>
      <c r="RMU61" s="65"/>
      <c r="RMV61" s="65"/>
      <c r="RMW61" s="65"/>
      <c r="RMX61" s="65"/>
      <c r="RMY61" s="65"/>
      <c r="RMZ61" s="65"/>
      <c r="RNA61" s="65"/>
      <c r="RNB61" s="65"/>
      <c r="RNC61" s="65"/>
      <c r="RND61" s="65"/>
      <c r="RNE61" s="65"/>
      <c r="RNF61" s="65"/>
      <c r="RNG61" s="65"/>
      <c r="RNH61" s="65"/>
      <c r="RNI61" s="65"/>
      <c r="RNJ61" s="65"/>
      <c r="RNK61" s="65"/>
      <c r="RNL61" s="65"/>
      <c r="RNM61" s="65"/>
      <c r="RNN61" s="65"/>
      <c r="RNO61" s="65"/>
      <c r="RNP61" s="65"/>
      <c r="RNQ61" s="65"/>
      <c r="RNR61" s="65"/>
      <c r="RNS61" s="65"/>
      <c r="RNT61" s="65"/>
      <c r="RNU61" s="65"/>
      <c r="RNV61" s="65"/>
      <c r="RNW61" s="65"/>
      <c r="RNX61" s="65"/>
      <c r="RNY61" s="65"/>
      <c r="RNZ61" s="65"/>
      <c r="ROA61" s="65"/>
      <c r="ROB61" s="65"/>
      <c r="ROC61" s="65"/>
      <c r="ROD61" s="65"/>
      <c r="ROE61" s="65"/>
      <c r="ROF61" s="65"/>
      <c r="ROG61" s="65"/>
      <c r="ROH61" s="65"/>
      <c r="ROI61" s="65"/>
      <c r="ROJ61" s="65"/>
      <c r="ROK61" s="65"/>
      <c r="ROL61" s="65"/>
      <c r="ROM61" s="65"/>
      <c r="RON61" s="65"/>
      <c r="ROO61" s="65"/>
      <c r="ROP61" s="65"/>
      <c r="ROQ61" s="65"/>
      <c r="ROR61" s="65"/>
      <c r="ROS61" s="65"/>
      <c r="ROT61" s="65"/>
      <c r="ROU61" s="65"/>
      <c r="ROV61" s="65"/>
      <c r="ROW61" s="65"/>
      <c r="ROX61" s="65"/>
      <c r="ROY61" s="65"/>
      <c r="ROZ61" s="65"/>
      <c r="RPA61" s="65"/>
      <c r="RPB61" s="65"/>
      <c r="RPC61" s="65"/>
      <c r="RPD61" s="65"/>
      <c r="RPE61" s="65"/>
      <c r="RPF61" s="65"/>
      <c r="RPG61" s="65"/>
      <c r="RPH61" s="65"/>
      <c r="RPI61" s="65"/>
      <c r="RPJ61" s="65"/>
      <c r="RPK61" s="65"/>
      <c r="RPL61" s="65"/>
      <c r="RPM61" s="65"/>
      <c r="RPN61" s="65"/>
      <c r="RPO61" s="65"/>
      <c r="RPP61" s="65"/>
      <c r="RPQ61" s="65"/>
      <c r="RPR61" s="65"/>
      <c r="RPS61" s="65"/>
      <c r="RPT61" s="65"/>
      <c r="RPU61" s="65"/>
      <c r="RPV61" s="65"/>
      <c r="RPW61" s="65"/>
      <c r="RPX61" s="65"/>
      <c r="RPY61" s="65"/>
      <c r="RPZ61" s="65"/>
      <c r="RQA61" s="65"/>
      <c r="RQB61" s="65"/>
      <c r="RQC61" s="65"/>
      <c r="RQD61" s="65"/>
      <c r="RQE61" s="65"/>
      <c r="RQF61" s="65"/>
      <c r="RQG61" s="65"/>
      <c r="RQH61" s="65"/>
      <c r="RQI61" s="65"/>
      <c r="RQJ61" s="65"/>
      <c r="RQK61" s="65"/>
      <c r="RQL61" s="65"/>
      <c r="RQM61" s="65"/>
      <c r="RQN61" s="65"/>
      <c r="RQO61" s="65"/>
      <c r="RQP61" s="65"/>
      <c r="RQQ61" s="65"/>
      <c r="RQR61" s="65"/>
      <c r="RQS61" s="65"/>
      <c r="RQT61" s="65"/>
      <c r="RQU61" s="65"/>
      <c r="RQV61" s="65"/>
      <c r="RQW61" s="65"/>
      <c r="RQX61" s="65"/>
      <c r="RQY61" s="65"/>
      <c r="RQZ61" s="65"/>
      <c r="RRA61" s="65"/>
      <c r="RRB61" s="65"/>
      <c r="RRC61" s="65"/>
      <c r="RRD61" s="65"/>
      <c r="RRE61" s="65"/>
      <c r="RRF61" s="65"/>
      <c r="RRG61" s="65"/>
      <c r="RRH61" s="65"/>
      <c r="RRI61" s="65"/>
      <c r="RRJ61" s="65"/>
      <c r="RRK61" s="65"/>
      <c r="RRL61" s="65"/>
      <c r="RRM61" s="65"/>
      <c r="RRN61" s="65"/>
      <c r="RRO61" s="65"/>
      <c r="RRP61" s="65"/>
      <c r="RRQ61" s="65"/>
      <c r="RRR61" s="65"/>
      <c r="RRS61" s="65"/>
      <c r="RRT61" s="65"/>
      <c r="RRU61" s="65"/>
      <c r="RRV61" s="65"/>
      <c r="RRW61" s="65"/>
      <c r="RRX61" s="65"/>
      <c r="RRY61" s="65"/>
      <c r="RRZ61" s="65"/>
      <c r="RSA61" s="65"/>
      <c r="RSB61" s="65"/>
      <c r="RSC61" s="65"/>
      <c r="RSD61" s="65"/>
      <c r="RSE61" s="65"/>
      <c r="RSF61" s="65"/>
      <c r="RSG61" s="65"/>
      <c r="RSH61" s="65"/>
      <c r="RSI61" s="65"/>
      <c r="RSJ61" s="65"/>
      <c r="RSK61" s="65"/>
      <c r="RSL61" s="65"/>
      <c r="RSM61" s="65"/>
      <c r="RSN61" s="65"/>
      <c r="RSO61" s="65"/>
      <c r="RSP61" s="65"/>
      <c r="RSQ61" s="65"/>
      <c r="RSR61" s="65"/>
      <c r="RSS61" s="65"/>
      <c r="RST61" s="65"/>
      <c r="RSU61" s="65"/>
      <c r="RSV61" s="65"/>
      <c r="RSW61" s="65"/>
      <c r="RSX61" s="65"/>
      <c r="RSY61" s="65"/>
      <c r="RSZ61" s="65"/>
      <c r="RTA61" s="65"/>
      <c r="RTB61" s="65"/>
      <c r="RTC61" s="65"/>
      <c r="RTD61" s="65"/>
      <c r="RTE61" s="65"/>
      <c r="RTF61" s="65"/>
      <c r="RTG61" s="65"/>
      <c r="RTH61" s="65"/>
      <c r="RTI61" s="65"/>
      <c r="RTJ61" s="65"/>
      <c r="RTK61" s="65"/>
      <c r="RTL61" s="65"/>
      <c r="RTM61" s="65"/>
      <c r="RTN61" s="65"/>
      <c r="RTO61" s="65"/>
      <c r="RTP61" s="65"/>
      <c r="RTQ61" s="65"/>
      <c r="RTR61" s="65"/>
      <c r="RTS61" s="65"/>
      <c r="RTT61" s="65"/>
      <c r="RTU61" s="65"/>
      <c r="RTV61" s="65"/>
      <c r="RTW61" s="65"/>
      <c r="RTX61" s="65"/>
      <c r="RTY61" s="65"/>
      <c r="RTZ61" s="65"/>
      <c r="RUA61" s="65"/>
      <c r="RUB61" s="65"/>
      <c r="RUC61" s="65"/>
      <c r="RUD61" s="65"/>
      <c r="RUE61" s="65"/>
      <c r="RUF61" s="65"/>
      <c r="RUG61" s="65"/>
      <c r="RUH61" s="65"/>
      <c r="RUI61" s="65"/>
      <c r="RUJ61" s="65"/>
      <c r="RUK61" s="65"/>
      <c r="RUL61" s="65"/>
      <c r="RUM61" s="65"/>
      <c r="RUN61" s="65"/>
      <c r="RUO61" s="65"/>
      <c r="RUP61" s="65"/>
      <c r="RUQ61" s="65"/>
      <c r="RUR61" s="65"/>
      <c r="RUS61" s="65"/>
      <c r="RUT61" s="65"/>
      <c r="RUU61" s="65"/>
      <c r="RUV61" s="65"/>
      <c r="RUW61" s="65"/>
      <c r="RUX61" s="65"/>
      <c r="RUY61" s="65"/>
      <c r="RUZ61" s="65"/>
      <c r="RVA61" s="65"/>
      <c r="RVB61" s="65"/>
      <c r="RVC61" s="65"/>
      <c r="RVD61" s="65"/>
      <c r="RVE61" s="65"/>
      <c r="RVF61" s="65"/>
      <c r="RVG61" s="65"/>
      <c r="RVH61" s="65"/>
      <c r="RVI61" s="65"/>
      <c r="RVJ61" s="65"/>
      <c r="RVK61" s="65"/>
      <c r="RVL61" s="65"/>
      <c r="RVM61" s="65"/>
      <c r="RVN61" s="65"/>
      <c r="RVO61" s="65"/>
      <c r="RVP61" s="65"/>
      <c r="RVQ61" s="65"/>
      <c r="RVR61" s="65"/>
      <c r="RVS61" s="65"/>
      <c r="RVT61" s="65"/>
      <c r="RVU61" s="65"/>
      <c r="RVV61" s="65"/>
      <c r="RVW61" s="65"/>
      <c r="RVX61" s="65"/>
      <c r="RVY61" s="65"/>
      <c r="RVZ61" s="65"/>
      <c r="RWA61" s="65"/>
      <c r="RWB61" s="65"/>
      <c r="RWC61" s="65"/>
      <c r="RWD61" s="65"/>
      <c r="RWE61" s="65"/>
      <c r="RWF61" s="65"/>
      <c r="RWG61" s="65"/>
      <c r="RWH61" s="65"/>
      <c r="RWI61" s="65"/>
      <c r="RWJ61" s="65"/>
      <c r="RWK61" s="65"/>
      <c r="RWL61" s="65"/>
      <c r="RWM61" s="65"/>
      <c r="RWN61" s="65"/>
      <c r="RWO61" s="65"/>
      <c r="RWP61" s="65"/>
      <c r="RWQ61" s="65"/>
      <c r="RWR61" s="65"/>
      <c r="RWS61" s="65"/>
      <c r="RWT61" s="65"/>
      <c r="RWU61" s="65"/>
      <c r="RWV61" s="65"/>
      <c r="RWW61" s="65"/>
      <c r="RWX61" s="65"/>
      <c r="RWY61" s="65"/>
      <c r="RWZ61" s="65"/>
      <c r="RXA61" s="65"/>
      <c r="RXB61" s="65"/>
      <c r="RXC61" s="65"/>
      <c r="RXD61" s="65"/>
      <c r="RXE61" s="65"/>
      <c r="RXF61" s="65"/>
      <c r="RXG61" s="65"/>
      <c r="RXH61" s="65"/>
      <c r="RXI61" s="65"/>
      <c r="RXJ61" s="65"/>
      <c r="RXK61" s="65"/>
      <c r="RXL61" s="65"/>
      <c r="RXM61" s="65"/>
      <c r="RXN61" s="65"/>
      <c r="RXO61" s="65"/>
      <c r="RXP61" s="65"/>
      <c r="RXQ61" s="65"/>
      <c r="RXR61" s="65"/>
      <c r="RXS61" s="65"/>
      <c r="RXT61" s="65"/>
      <c r="RXU61" s="65"/>
      <c r="RXV61" s="65"/>
      <c r="RXW61" s="65"/>
      <c r="RXX61" s="65"/>
      <c r="RXY61" s="65"/>
      <c r="RXZ61" s="65"/>
      <c r="RYA61" s="65"/>
      <c r="RYB61" s="65"/>
      <c r="RYC61" s="65"/>
      <c r="RYD61" s="65"/>
      <c r="RYE61" s="65"/>
      <c r="RYF61" s="65"/>
      <c r="RYG61" s="65"/>
      <c r="RYH61" s="65"/>
      <c r="RYI61" s="65"/>
      <c r="RYJ61" s="65"/>
      <c r="RYK61" s="65"/>
      <c r="RYL61" s="65"/>
      <c r="RYM61" s="65"/>
      <c r="RYN61" s="65"/>
      <c r="RYO61" s="65"/>
      <c r="RYP61" s="65"/>
      <c r="RYQ61" s="65"/>
      <c r="RYR61" s="65"/>
      <c r="RYS61" s="65"/>
      <c r="RYT61" s="65"/>
      <c r="RYU61" s="65"/>
      <c r="RYV61" s="65"/>
      <c r="RYW61" s="65"/>
      <c r="RYX61" s="65"/>
      <c r="RYY61" s="65"/>
      <c r="RYZ61" s="65"/>
      <c r="RZA61" s="65"/>
      <c r="RZB61" s="65"/>
      <c r="RZC61" s="65"/>
      <c r="RZD61" s="65"/>
      <c r="RZE61" s="65"/>
      <c r="RZF61" s="65"/>
      <c r="RZG61" s="65"/>
      <c r="RZH61" s="65"/>
      <c r="RZI61" s="65"/>
      <c r="RZJ61" s="65"/>
      <c r="RZK61" s="65"/>
      <c r="RZL61" s="65"/>
      <c r="RZM61" s="65"/>
      <c r="RZN61" s="65"/>
      <c r="RZO61" s="65"/>
      <c r="RZP61" s="65"/>
      <c r="RZQ61" s="65"/>
      <c r="RZR61" s="65"/>
      <c r="RZS61" s="65"/>
      <c r="RZT61" s="65"/>
      <c r="RZU61" s="65"/>
      <c r="RZV61" s="65"/>
      <c r="RZW61" s="65"/>
      <c r="RZX61" s="65"/>
      <c r="RZY61" s="65"/>
      <c r="RZZ61" s="65"/>
      <c r="SAA61" s="65"/>
      <c r="SAB61" s="65"/>
      <c r="SAC61" s="65"/>
      <c r="SAD61" s="65"/>
      <c r="SAE61" s="65"/>
      <c r="SAF61" s="65"/>
      <c r="SAG61" s="65"/>
      <c r="SAH61" s="65"/>
      <c r="SAI61" s="65"/>
      <c r="SAJ61" s="65"/>
      <c r="SAK61" s="65"/>
      <c r="SAL61" s="65"/>
      <c r="SAM61" s="65"/>
      <c r="SAN61" s="65"/>
      <c r="SAO61" s="65"/>
      <c r="SAP61" s="65"/>
      <c r="SAQ61" s="65"/>
      <c r="SAR61" s="65"/>
      <c r="SAS61" s="65"/>
      <c r="SAT61" s="65"/>
      <c r="SAU61" s="65"/>
      <c r="SAV61" s="65"/>
      <c r="SAW61" s="65"/>
      <c r="SAX61" s="65"/>
      <c r="SAY61" s="65"/>
      <c r="SAZ61" s="65"/>
      <c r="SBA61" s="65"/>
      <c r="SBB61" s="65"/>
      <c r="SBC61" s="65"/>
      <c r="SBD61" s="65"/>
      <c r="SBE61" s="65"/>
      <c r="SBF61" s="65"/>
      <c r="SBG61" s="65"/>
      <c r="SBH61" s="65"/>
      <c r="SBI61" s="65"/>
      <c r="SBJ61" s="65"/>
      <c r="SBK61" s="65"/>
      <c r="SBL61" s="65"/>
      <c r="SBM61" s="65"/>
      <c r="SBN61" s="65"/>
      <c r="SBO61" s="65"/>
      <c r="SBP61" s="65"/>
      <c r="SBQ61" s="65"/>
      <c r="SBR61" s="65"/>
      <c r="SBS61" s="65"/>
      <c r="SBT61" s="65"/>
      <c r="SBU61" s="65"/>
      <c r="SBV61" s="65"/>
      <c r="SBW61" s="65"/>
      <c r="SBX61" s="65"/>
      <c r="SBY61" s="65"/>
      <c r="SBZ61" s="65"/>
      <c r="SCA61" s="65"/>
      <c r="SCB61" s="65"/>
      <c r="SCC61" s="65"/>
      <c r="SCD61" s="65"/>
      <c r="SCE61" s="65"/>
      <c r="SCF61" s="65"/>
      <c r="SCG61" s="65"/>
      <c r="SCH61" s="65"/>
      <c r="SCI61" s="65"/>
      <c r="SCJ61" s="65"/>
      <c r="SCK61" s="65"/>
      <c r="SCL61" s="65"/>
      <c r="SCM61" s="65"/>
      <c r="SCN61" s="65"/>
      <c r="SCO61" s="65"/>
      <c r="SCP61" s="65"/>
      <c r="SCQ61" s="65"/>
      <c r="SCR61" s="65"/>
      <c r="SCS61" s="65"/>
      <c r="SCT61" s="65"/>
      <c r="SCU61" s="65"/>
      <c r="SCV61" s="65"/>
      <c r="SCW61" s="65"/>
      <c r="SCX61" s="65"/>
      <c r="SCY61" s="65"/>
      <c r="SCZ61" s="65"/>
      <c r="SDA61" s="65"/>
      <c r="SDB61" s="65"/>
      <c r="SDC61" s="65"/>
      <c r="SDD61" s="65"/>
      <c r="SDE61" s="65"/>
      <c r="SDF61" s="65"/>
      <c r="SDG61" s="65"/>
      <c r="SDH61" s="65"/>
      <c r="SDI61" s="65"/>
      <c r="SDJ61" s="65"/>
      <c r="SDK61" s="65"/>
      <c r="SDL61" s="65"/>
      <c r="SDM61" s="65"/>
      <c r="SDN61" s="65"/>
      <c r="SDO61" s="65"/>
      <c r="SDP61" s="65"/>
      <c r="SDQ61" s="65"/>
      <c r="SDR61" s="65"/>
      <c r="SDS61" s="65"/>
      <c r="SDT61" s="65"/>
      <c r="SDU61" s="65"/>
      <c r="SDV61" s="65"/>
      <c r="SDW61" s="65"/>
      <c r="SDX61" s="65"/>
      <c r="SDY61" s="65"/>
      <c r="SDZ61" s="65"/>
      <c r="SEA61" s="65"/>
      <c r="SEB61" s="65"/>
      <c r="SEC61" s="65"/>
      <c r="SED61" s="65"/>
      <c r="SEE61" s="65"/>
      <c r="SEF61" s="65"/>
      <c r="SEG61" s="65"/>
      <c r="SEH61" s="65"/>
      <c r="SEI61" s="65"/>
      <c r="SEJ61" s="65"/>
      <c r="SEK61" s="65"/>
      <c r="SEL61" s="65"/>
      <c r="SEM61" s="65"/>
      <c r="SEN61" s="65"/>
      <c r="SEO61" s="65"/>
      <c r="SEP61" s="65"/>
      <c r="SEQ61" s="65"/>
      <c r="SER61" s="65"/>
      <c r="SES61" s="65"/>
      <c r="SET61" s="65"/>
      <c r="SEU61" s="65"/>
      <c r="SEV61" s="65"/>
      <c r="SEW61" s="65"/>
      <c r="SEX61" s="65"/>
      <c r="SEY61" s="65"/>
      <c r="SEZ61" s="65"/>
      <c r="SFA61" s="65"/>
      <c r="SFB61" s="65"/>
      <c r="SFC61" s="65"/>
      <c r="SFD61" s="65"/>
      <c r="SFE61" s="65"/>
      <c r="SFF61" s="65"/>
      <c r="SFG61" s="65"/>
      <c r="SFH61" s="65"/>
      <c r="SFI61" s="65"/>
      <c r="SFJ61" s="65"/>
      <c r="SFK61" s="65"/>
      <c r="SFL61" s="65"/>
      <c r="SFM61" s="65"/>
      <c r="SFN61" s="65"/>
      <c r="SFO61" s="65"/>
      <c r="SFP61" s="65"/>
      <c r="SFQ61" s="65"/>
      <c r="SFR61" s="65"/>
      <c r="SFS61" s="65"/>
      <c r="SFT61" s="65"/>
      <c r="SFU61" s="65"/>
      <c r="SFV61" s="65"/>
      <c r="SFW61" s="65"/>
      <c r="SFX61" s="65"/>
      <c r="SFY61" s="65"/>
      <c r="SFZ61" s="65"/>
      <c r="SGA61" s="65"/>
      <c r="SGB61" s="65"/>
      <c r="SGC61" s="65"/>
      <c r="SGD61" s="65"/>
      <c r="SGE61" s="65"/>
      <c r="SGF61" s="65"/>
      <c r="SGG61" s="65"/>
      <c r="SGH61" s="65"/>
      <c r="SGI61" s="65"/>
      <c r="SGJ61" s="65"/>
      <c r="SGK61" s="65"/>
      <c r="SGL61" s="65"/>
      <c r="SGM61" s="65"/>
      <c r="SGN61" s="65"/>
      <c r="SGO61" s="65"/>
      <c r="SGP61" s="65"/>
      <c r="SGQ61" s="65"/>
      <c r="SGR61" s="65"/>
      <c r="SGS61" s="65"/>
      <c r="SGT61" s="65"/>
      <c r="SGU61" s="65"/>
      <c r="SGV61" s="65"/>
      <c r="SGW61" s="65"/>
      <c r="SGX61" s="65"/>
      <c r="SGY61" s="65"/>
      <c r="SGZ61" s="65"/>
      <c r="SHA61" s="65"/>
      <c r="SHB61" s="65"/>
      <c r="SHC61" s="65"/>
      <c r="SHD61" s="65"/>
      <c r="SHE61" s="65"/>
      <c r="SHF61" s="65"/>
      <c r="SHG61" s="65"/>
      <c r="SHH61" s="65"/>
      <c r="SHI61" s="65"/>
      <c r="SHJ61" s="65"/>
      <c r="SHK61" s="65"/>
      <c r="SHL61" s="65"/>
      <c r="SHM61" s="65"/>
      <c r="SHN61" s="65"/>
      <c r="SHO61" s="65"/>
      <c r="SHP61" s="65"/>
      <c r="SHQ61" s="65"/>
      <c r="SHR61" s="65"/>
      <c r="SHS61" s="65"/>
      <c r="SHT61" s="65"/>
      <c r="SHU61" s="65"/>
      <c r="SHV61" s="65"/>
      <c r="SHW61" s="65"/>
      <c r="SHX61" s="65"/>
      <c r="SHY61" s="65"/>
      <c r="SHZ61" s="65"/>
      <c r="SIA61" s="65"/>
      <c r="SIB61" s="65"/>
      <c r="SIC61" s="65"/>
      <c r="SID61" s="65"/>
      <c r="SIE61" s="65"/>
      <c r="SIF61" s="65"/>
      <c r="SIG61" s="65"/>
      <c r="SIH61" s="65"/>
      <c r="SII61" s="65"/>
      <c r="SIJ61" s="65"/>
      <c r="SIK61" s="65"/>
      <c r="SIL61" s="65"/>
      <c r="SIM61" s="65"/>
      <c r="SIN61" s="65"/>
      <c r="SIO61" s="65"/>
      <c r="SIP61" s="65"/>
      <c r="SIQ61" s="65"/>
      <c r="SIR61" s="65"/>
      <c r="SIS61" s="65"/>
      <c r="SIT61" s="65"/>
      <c r="SIU61" s="65"/>
      <c r="SIV61" s="65"/>
      <c r="SIW61" s="65"/>
      <c r="SIX61" s="65"/>
      <c r="SIY61" s="65"/>
      <c r="SIZ61" s="65"/>
      <c r="SJA61" s="65"/>
      <c r="SJB61" s="65"/>
      <c r="SJC61" s="65"/>
      <c r="SJD61" s="65"/>
      <c r="SJE61" s="65"/>
      <c r="SJF61" s="65"/>
      <c r="SJG61" s="65"/>
      <c r="SJH61" s="65"/>
      <c r="SJI61" s="65"/>
      <c r="SJJ61" s="65"/>
      <c r="SJK61" s="65"/>
      <c r="SJL61" s="65"/>
      <c r="SJM61" s="65"/>
      <c r="SJN61" s="65"/>
      <c r="SJO61" s="65"/>
      <c r="SJP61" s="65"/>
      <c r="SJQ61" s="65"/>
      <c r="SJR61" s="65"/>
      <c r="SJS61" s="65"/>
      <c r="SJT61" s="65"/>
      <c r="SJU61" s="65"/>
      <c r="SJV61" s="65"/>
      <c r="SJW61" s="65"/>
      <c r="SJX61" s="65"/>
      <c r="SJY61" s="65"/>
      <c r="SJZ61" s="65"/>
      <c r="SKA61" s="65"/>
      <c r="SKB61" s="65"/>
      <c r="SKC61" s="65"/>
      <c r="SKD61" s="65"/>
      <c r="SKE61" s="65"/>
      <c r="SKF61" s="65"/>
      <c r="SKG61" s="65"/>
      <c r="SKH61" s="65"/>
      <c r="SKI61" s="65"/>
      <c r="SKJ61" s="65"/>
      <c r="SKK61" s="65"/>
      <c r="SKL61" s="65"/>
      <c r="SKM61" s="65"/>
      <c r="SKN61" s="65"/>
      <c r="SKO61" s="65"/>
      <c r="SKP61" s="65"/>
      <c r="SKQ61" s="65"/>
      <c r="SKR61" s="65"/>
      <c r="SKS61" s="65"/>
      <c r="SKT61" s="65"/>
      <c r="SKU61" s="65"/>
      <c r="SKV61" s="65"/>
      <c r="SKW61" s="65"/>
      <c r="SKX61" s="65"/>
      <c r="SKY61" s="65"/>
      <c r="SKZ61" s="65"/>
      <c r="SLA61" s="65"/>
      <c r="SLB61" s="65"/>
      <c r="SLC61" s="65"/>
      <c r="SLD61" s="65"/>
      <c r="SLE61" s="65"/>
      <c r="SLF61" s="65"/>
      <c r="SLG61" s="65"/>
      <c r="SLH61" s="65"/>
      <c r="SLI61" s="65"/>
      <c r="SLJ61" s="65"/>
      <c r="SLK61" s="65"/>
      <c r="SLL61" s="65"/>
      <c r="SLM61" s="65"/>
      <c r="SLN61" s="65"/>
      <c r="SLO61" s="65"/>
      <c r="SLP61" s="65"/>
      <c r="SLQ61" s="65"/>
      <c r="SLR61" s="65"/>
      <c r="SLS61" s="65"/>
      <c r="SLT61" s="65"/>
      <c r="SLU61" s="65"/>
      <c r="SLV61" s="65"/>
      <c r="SLW61" s="65"/>
      <c r="SLX61" s="65"/>
      <c r="SLY61" s="65"/>
      <c r="SLZ61" s="65"/>
      <c r="SMA61" s="65"/>
      <c r="SMB61" s="65"/>
      <c r="SMC61" s="65"/>
      <c r="SMD61" s="65"/>
      <c r="SME61" s="65"/>
      <c r="SMF61" s="65"/>
      <c r="SMG61" s="65"/>
      <c r="SMH61" s="65"/>
      <c r="SMI61" s="65"/>
      <c r="SMJ61" s="65"/>
      <c r="SMK61" s="65"/>
      <c r="SML61" s="65"/>
      <c r="SMM61" s="65"/>
      <c r="SMN61" s="65"/>
      <c r="SMO61" s="65"/>
      <c r="SMP61" s="65"/>
      <c r="SMQ61" s="65"/>
      <c r="SMR61" s="65"/>
      <c r="SMS61" s="65"/>
      <c r="SMT61" s="65"/>
      <c r="SMU61" s="65"/>
      <c r="SMV61" s="65"/>
      <c r="SMW61" s="65"/>
      <c r="SMX61" s="65"/>
      <c r="SMY61" s="65"/>
      <c r="SMZ61" s="65"/>
      <c r="SNA61" s="65"/>
      <c r="SNB61" s="65"/>
      <c r="SNC61" s="65"/>
      <c r="SND61" s="65"/>
      <c r="SNE61" s="65"/>
      <c r="SNF61" s="65"/>
      <c r="SNG61" s="65"/>
      <c r="SNH61" s="65"/>
      <c r="SNI61" s="65"/>
      <c r="SNJ61" s="65"/>
      <c r="SNK61" s="65"/>
      <c r="SNL61" s="65"/>
      <c r="SNM61" s="65"/>
      <c r="SNN61" s="65"/>
      <c r="SNO61" s="65"/>
      <c r="SNP61" s="65"/>
      <c r="SNQ61" s="65"/>
      <c r="SNR61" s="65"/>
      <c r="SNS61" s="65"/>
      <c r="SNT61" s="65"/>
      <c r="SNU61" s="65"/>
      <c r="SNV61" s="65"/>
      <c r="SNW61" s="65"/>
      <c r="SNX61" s="65"/>
      <c r="SNY61" s="65"/>
      <c r="SNZ61" s="65"/>
      <c r="SOA61" s="65"/>
      <c r="SOB61" s="65"/>
      <c r="SOC61" s="65"/>
      <c r="SOD61" s="65"/>
      <c r="SOE61" s="65"/>
      <c r="SOF61" s="65"/>
      <c r="SOG61" s="65"/>
      <c r="SOH61" s="65"/>
      <c r="SOI61" s="65"/>
      <c r="SOJ61" s="65"/>
      <c r="SOK61" s="65"/>
      <c r="SOL61" s="65"/>
      <c r="SOM61" s="65"/>
      <c r="SON61" s="65"/>
      <c r="SOO61" s="65"/>
      <c r="SOP61" s="65"/>
      <c r="SOQ61" s="65"/>
      <c r="SOR61" s="65"/>
      <c r="SOS61" s="65"/>
      <c r="SOT61" s="65"/>
      <c r="SOU61" s="65"/>
      <c r="SOV61" s="65"/>
      <c r="SOW61" s="65"/>
      <c r="SOX61" s="65"/>
      <c r="SOY61" s="65"/>
      <c r="SOZ61" s="65"/>
      <c r="SPA61" s="65"/>
      <c r="SPB61" s="65"/>
      <c r="SPC61" s="65"/>
      <c r="SPD61" s="65"/>
      <c r="SPE61" s="65"/>
      <c r="SPF61" s="65"/>
      <c r="SPG61" s="65"/>
      <c r="SPH61" s="65"/>
      <c r="SPI61" s="65"/>
      <c r="SPJ61" s="65"/>
      <c r="SPK61" s="65"/>
      <c r="SPL61" s="65"/>
      <c r="SPM61" s="65"/>
      <c r="SPN61" s="65"/>
      <c r="SPO61" s="65"/>
      <c r="SPP61" s="65"/>
      <c r="SPQ61" s="65"/>
      <c r="SPR61" s="65"/>
      <c r="SPS61" s="65"/>
      <c r="SPT61" s="65"/>
      <c r="SPU61" s="65"/>
      <c r="SPV61" s="65"/>
      <c r="SPW61" s="65"/>
      <c r="SPX61" s="65"/>
      <c r="SPY61" s="65"/>
      <c r="SPZ61" s="65"/>
      <c r="SQA61" s="65"/>
      <c r="SQB61" s="65"/>
      <c r="SQC61" s="65"/>
      <c r="SQD61" s="65"/>
      <c r="SQE61" s="65"/>
      <c r="SQF61" s="65"/>
      <c r="SQG61" s="65"/>
      <c r="SQH61" s="65"/>
      <c r="SQI61" s="65"/>
      <c r="SQJ61" s="65"/>
      <c r="SQK61" s="65"/>
      <c r="SQL61" s="65"/>
      <c r="SQM61" s="65"/>
      <c r="SQN61" s="65"/>
      <c r="SQO61" s="65"/>
      <c r="SQP61" s="65"/>
      <c r="SQQ61" s="65"/>
      <c r="SQR61" s="65"/>
      <c r="SQS61" s="65"/>
      <c r="SQT61" s="65"/>
      <c r="SQU61" s="65"/>
      <c r="SQV61" s="65"/>
      <c r="SQW61" s="65"/>
      <c r="SQX61" s="65"/>
      <c r="SQY61" s="65"/>
      <c r="SQZ61" s="65"/>
      <c r="SRA61" s="65"/>
      <c r="SRB61" s="65"/>
      <c r="SRC61" s="65"/>
      <c r="SRD61" s="65"/>
      <c r="SRE61" s="65"/>
      <c r="SRF61" s="65"/>
      <c r="SRG61" s="65"/>
      <c r="SRH61" s="65"/>
      <c r="SRI61" s="65"/>
      <c r="SRJ61" s="65"/>
      <c r="SRK61" s="65"/>
      <c r="SRL61" s="65"/>
      <c r="SRM61" s="65"/>
      <c r="SRN61" s="65"/>
      <c r="SRO61" s="65"/>
      <c r="SRP61" s="65"/>
      <c r="SRQ61" s="65"/>
      <c r="SRR61" s="65"/>
      <c r="SRS61" s="65"/>
      <c r="SRT61" s="65"/>
      <c r="SRU61" s="65"/>
      <c r="SRV61" s="65"/>
      <c r="SRW61" s="65"/>
      <c r="SRX61" s="65"/>
      <c r="SRY61" s="65"/>
      <c r="SRZ61" s="65"/>
      <c r="SSA61" s="65"/>
      <c r="SSB61" s="65"/>
      <c r="SSC61" s="65"/>
      <c r="SSD61" s="65"/>
      <c r="SSE61" s="65"/>
      <c r="SSF61" s="65"/>
      <c r="SSG61" s="65"/>
      <c r="SSH61" s="65"/>
      <c r="SSI61" s="65"/>
      <c r="SSJ61" s="65"/>
      <c r="SSK61" s="65"/>
      <c r="SSL61" s="65"/>
      <c r="SSM61" s="65"/>
      <c r="SSN61" s="65"/>
      <c r="SSO61" s="65"/>
      <c r="SSP61" s="65"/>
      <c r="SSQ61" s="65"/>
      <c r="SSR61" s="65"/>
      <c r="SSS61" s="65"/>
      <c r="SST61" s="65"/>
      <c r="SSU61" s="65"/>
      <c r="SSV61" s="65"/>
      <c r="SSW61" s="65"/>
      <c r="SSX61" s="65"/>
      <c r="SSY61" s="65"/>
      <c r="SSZ61" s="65"/>
      <c r="STA61" s="65"/>
      <c r="STB61" s="65"/>
      <c r="STC61" s="65"/>
      <c r="STD61" s="65"/>
      <c r="STE61" s="65"/>
      <c r="STF61" s="65"/>
      <c r="STG61" s="65"/>
      <c r="STH61" s="65"/>
      <c r="STI61" s="65"/>
      <c r="STJ61" s="65"/>
      <c r="STK61" s="65"/>
      <c r="STL61" s="65"/>
      <c r="STM61" s="65"/>
      <c r="STN61" s="65"/>
      <c r="STO61" s="65"/>
      <c r="STP61" s="65"/>
      <c r="STQ61" s="65"/>
      <c r="STR61" s="65"/>
      <c r="STS61" s="65"/>
      <c r="STT61" s="65"/>
      <c r="STU61" s="65"/>
      <c r="STV61" s="65"/>
      <c r="STW61" s="65"/>
      <c r="STX61" s="65"/>
      <c r="STY61" s="65"/>
      <c r="STZ61" s="65"/>
      <c r="SUA61" s="65"/>
      <c r="SUB61" s="65"/>
      <c r="SUC61" s="65"/>
      <c r="SUD61" s="65"/>
      <c r="SUE61" s="65"/>
      <c r="SUF61" s="65"/>
      <c r="SUG61" s="65"/>
      <c r="SUH61" s="65"/>
      <c r="SUI61" s="65"/>
      <c r="SUJ61" s="65"/>
      <c r="SUK61" s="65"/>
      <c r="SUL61" s="65"/>
      <c r="SUM61" s="65"/>
      <c r="SUN61" s="65"/>
      <c r="SUO61" s="65"/>
      <c r="SUP61" s="65"/>
      <c r="SUQ61" s="65"/>
      <c r="SUR61" s="65"/>
      <c r="SUS61" s="65"/>
      <c r="SUT61" s="65"/>
      <c r="SUU61" s="65"/>
      <c r="SUV61" s="65"/>
      <c r="SUW61" s="65"/>
      <c r="SUX61" s="65"/>
      <c r="SUY61" s="65"/>
      <c r="SUZ61" s="65"/>
      <c r="SVA61" s="65"/>
      <c r="SVB61" s="65"/>
      <c r="SVC61" s="65"/>
      <c r="SVD61" s="65"/>
      <c r="SVE61" s="65"/>
      <c r="SVF61" s="65"/>
      <c r="SVG61" s="65"/>
      <c r="SVH61" s="65"/>
      <c r="SVI61" s="65"/>
      <c r="SVJ61" s="65"/>
      <c r="SVK61" s="65"/>
      <c r="SVL61" s="65"/>
      <c r="SVM61" s="65"/>
      <c r="SVN61" s="65"/>
      <c r="SVO61" s="65"/>
      <c r="SVP61" s="65"/>
      <c r="SVQ61" s="65"/>
      <c r="SVR61" s="65"/>
      <c r="SVS61" s="65"/>
      <c r="SVT61" s="65"/>
      <c r="SVU61" s="65"/>
      <c r="SVV61" s="65"/>
      <c r="SVW61" s="65"/>
      <c r="SVX61" s="65"/>
      <c r="SVY61" s="65"/>
      <c r="SVZ61" s="65"/>
      <c r="SWA61" s="65"/>
      <c r="SWB61" s="65"/>
      <c r="SWC61" s="65"/>
      <c r="SWD61" s="65"/>
      <c r="SWE61" s="65"/>
      <c r="SWF61" s="65"/>
      <c r="SWG61" s="65"/>
      <c r="SWH61" s="65"/>
      <c r="SWI61" s="65"/>
      <c r="SWJ61" s="65"/>
      <c r="SWK61" s="65"/>
      <c r="SWL61" s="65"/>
      <c r="SWM61" s="65"/>
      <c r="SWN61" s="65"/>
      <c r="SWO61" s="65"/>
      <c r="SWP61" s="65"/>
      <c r="SWQ61" s="65"/>
      <c r="SWR61" s="65"/>
      <c r="SWS61" s="65"/>
      <c r="SWT61" s="65"/>
      <c r="SWU61" s="65"/>
      <c r="SWV61" s="65"/>
      <c r="SWW61" s="65"/>
      <c r="SWX61" s="65"/>
      <c r="SWY61" s="65"/>
      <c r="SWZ61" s="65"/>
      <c r="SXA61" s="65"/>
      <c r="SXB61" s="65"/>
      <c r="SXC61" s="65"/>
      <c r="SXD61" s="65"/>
      <c r="SXE61" s="65"/>
      <c r="SXF61" s="65"/>
      <c r="SXG61" s="65"/>
      <c r="SXH61" s="65"/>
      <c r="SXI61" s="65"/>
      <c r="SXJ61" s="65"/>
      <c r="SXK61" s="65"/>
      <c r="SXL61" s="65"/>
      <c r="SXM61" s="65"/>
      <c r="SXN61" s="65"/>
      <c r="SXO61" s="65"/>
      <c r="SXP61" s="65"/>
      <c r="SXQ61" s="65"/>
      <c r="SXR61" s="65"/>
      <c r="SXS61" s="65"/>
      <c r="SXT61" s="65"/>
      <c r="SXU61" s="65"/>
      <c r="SXV61" s="65"/>
      <c r="SXW61" s="65"/>
      <c r="SXX61" s="65"/>
      <c r="SXY61" s="65"/>
      <c r="SXZ61" s="65"/>
      <c r="SYA61" s="65"/>
      <c r="SYB61" s="65"/>
      <c r="SYC61" s="65"/>
      <c r="SYD61" s="65"/>
      <c r="SYE61" s="65"/>
      <c r="SYF61" s="65"/>
      <c r="SYG61" s="65"/>
      <c r="SYH61" s="65"/>
      <c r="SYI61" s="65"/>
      <c r="SYJ61" s="65"/>
      <c r="SYK61" s="65"/>
      <c r="SYL61" s="65"/>
      <c r="SYM61" s="65"/>
      <c r="SYN61" s="65"/>
      <c r="SYO61" s="65"/>
      <c r="SYP61" s="65"/>
      <c r="SYQ61" s="65"/>
      <c r="SYR61" s="65"/>
      <c r="SYS61" s="65"/>
      <c r="SYT61" s="65"/>
      <c r="SYU61" s="65"/>
      <c r="SYV61" s="65"/>
      <c r="SYW61" s="65"/>
      <c r="SYX61" s="65"/>
      <c r="SYY61" s="65"/>
      <c r="SYZ61" s="65"/>
      <c r="SZA61" s="65"/>
      <c r="SZB61" s="65"/>
      <c r="SZC61" s="65"/>
      <c r="SZD61" s="65"/>
      <c r="SZE61" s="65"/>
      <c r="SZF61" s="65"/>
      <c r="SZG61" s="65"/>
      <c r="SZH61" s="65"/>
      <c r="SZI61" s="65"/>
      <c r="SZJ61" s="65"/>
      <c r="SZK61" s="65"/>
      <c r="SZL61" s="65"/>
      <c r="SZM61" s="65"/>
      <c r="SZN61" s="65"/>
      <c r="SZO61" s="65"/>
      <c r="SZP61" s="65"/>
      <c r="SZQ61" s="65"/>
      <c r="SZR61" s="65"/>
      <c r="SZS61" s="65"/>
      <c r="SZT61" s="65"/>
      <c r="SZU61" s="65"/>
      <c r="SZV61" s="65"/>
      <c r="SZW61" s="65"/>
      <c r="SZX61" s="65"/>
      <c r="SZY61" s="65"/>
      <c r="SZZ61" s="65"/>
      <c r="TAA61" s="65"/>
      <c r="TAB61" s="65"/>
      <c r="TAC61" s="65"/>
      <c r="TAD61" s="65"/>
      <c r="TAE61" s="65"/>
      <c r="TAF61" s="65"/>
      <c r="TAG61" s="65"/>
      <c r="TAH61" s="65"/>
      <c r="TAI61" s="65"/>
      <c r="TAJ61" s="65"/>
      <c r="TAK61" s="65"/>
      <c r="TAL61" s="65"/>
      <c r="TAM61" s="65"/>
      <c r="TAN61" s="65"/>
      <c r="TAO61" s="65"/>
      <c r="TAP61" s="65"/>
      <c r="TAQ61" s="65"/>
      <c r="TAR61" s="65"/>
      <c r="TAS61" s="65"/>
      <c r="TAT61" s="65"/>
      <c r="TAU61" s="65"/>
      <c r="TAV61" s="65"/>
      <c r="TAW61" s="65"/>
      <c r="TAX61" s="65"/>
      <c r="TAY61" s="65"/>
      <c r="TAZ61" s="65"/>
      <c r="TBA61" s="65"/>
      <c r="TBB61" s="65"/>
      <c r="TBC61" s="65"/>
      <c r="TBD61" s="65"/>
      <c r="TBE61" s="65"/>
      <c r="TBF61" s="65"/>
      <c r="TBG61" s="65"/>
      <c r="TBH61" s="65"/>
      <c r="TBI61" s="65"/>
      <c r="TBJ61" s="65"/>
      <c r="TBK61" s="65"/>
      <c r="TBL61" s="65"/>
      <c r="TBM61" s="65"/>
      <c r="TBN61" s="65"/>
      <c r="TBO61" s="65"/>
      <c r="TBP61" s="65"/>
      <c r="TBQ61" s="65"/>
      <c r="TBR61" s="65"/>
      <c r="TBS61" s="65"/>
      <c r="TBT61" s="65"/>
      <c r="TBU61" s="65"/>
      <c r="TBV61" s="65"/>
      <c r="TBW61" s="65"/>
      <c r="TBX61" s="65"/>
      <c r="TBY61" s="65"/>
      <c r="TBZ61" s="65"/>
      <c r="TCA61" s="65"/>
      <c r="TCB61" s="65"/>
      <c r="TCC61" s="65"/>
      <c r="TCD61" s="65"/>
      <c r="TCE61" s="65"/>
      <c r="TCF61" s="65"/>
      <c r="TCG61" s="65"/>
      <c r="TCH61" s="65"/>
      <c r="TCI61" s="65"/>
      <c r="TCJ61" s="65"/>
      <c r="TCK61" s="65"/>
      <c r="TCL61" s="65"/>
      <c r="TCM61" s="65"/>
      <c r="TCN61" s="65"/>
      <c r="TCO61" s="65"/>
      <c r="TCP61" s="65"/>
      <c r="TCQ61" s="65"/>
      <c r="TCR61" s="65"/>
      <c r="TCS61" s="65"/>
      <c r="TCT61" s="65"/>
      <c r="TCU61" s="65"/>
      <c r="TCV61" s="65"/>
      <c r="TCW61" s="65"/>
      <c r="TCX61" s="65"/>
      <c r="TCY61" s="65"/>
      <c r="TCZ61" s="65"/>
      <c r="TDA61" s="65"/>
      <c r="TDB61" s="65"/>
      <c r="TDC61" s="65"/>
      <c r="TDD61" s="65"/>
      <c r="TDE61" s="65"/>
      <c r="TDF61" s="65"/>
      <c r="TDG61" s="65"/>
      <c r="TDH61" s="65"/>
      <c r="TDI61" s="65"/>
      <c r="TDJ61" s="65"/>
      <c r="TDK61" s="65"/>
      <c r="TDL61" s="65"/>
      <c r="TDM61" s="65"/>
      <c r="TDN61" s="65"/>
      <c r="TDO61" s="65"/>
      <c r="TDP61" s="65"/>
      <c r="TDQ61" s="65"/>
      <c r="TDR61" s="65"/>
      <c r="TDS61" s="65"/>
      <c r="TDT61" s="65"/>
      <c r="TDU61" s="65"/>
      <c r="TDV61" s="65"/>
      <c r="TDW61" s="65"/>
      <c r="TDX61" s="65"/>
      <c r="TDY61" s="65"/>
      <c r="TDZ61" s="65"/>
      <c r="TEA61" s="65"/>
      <c r="TEB61" s="65"/>
      <c r="TEC61" s="65"/>
      <c r="TED61" s="65"/>
      <c r="TEE61" s="65"/>
      <c r="TEF61" s="65"/>
      <c r="TEG61" s="65"/>
      <c r="TEH61" s="65"/>
      <c r="TEI61" s="65"/>
      <c r="TEJ61" s="65"/>
      <c r="TEK61" s="65"/>
      <c r="TEL61" s="65"/>
      <c r="TEM61" s="65"/>
      <c r="TEN61" s="65"/>
      <c r="TEO61" s="65"/>
      <c r="TEP61" s="65"/>
      <c r="TEQ61" s="65"/>
      <c r="TER61" s="65"/>
      <c r="TES61" s="65"/>
      <c r="TET61" s="65"/>
      <c r="TEU61" s="65"/>
      <c r="TEV61" s="65"/>
      <c r="TEW61" s="65"/>
      <c r="TEX61" s="65"/>
      <c r="TEY61" s="65"/>
      <c r="TEZ61" s="65"/>
      <c r="TFA61" s="65"/>
      <c r="TFB61" s="65"/>
      <c r="TFC61" s="65"/>
      <c r="TFD61" s="65"/>
      <c r="TFE61" s="65"/>
      <c r="TFF61" s="65"/>
      <c r="TFG61" s="65"/>
      <c r="TFH61" s="65"/>
      <c r="TFI61" s="65"/>
      <c r="TFJ61" s="65"/>
      <c r="TFK61" s="65"/>
      <c r="TFL61" s="65"/>
      <c r="TFM61" s="65"/>
      <c r="TFN61" s="65"/>
      <c r="TFO61" s="65"/>
      <c r="TFP61" s="65"/>
      <c r="TFQ61" s="65"/>
      <c r="TFR61" s="65"/>
      <c r="TFS61" s="65"/>
      <c r="TFT61" s="65"/>
      <c r="TFU61" s="65"/>
      <c r="TFV61" s="65"/>
      <c r="TFW61" s="65"/>
      <c r="TFX61" s="65"/>
      <c r="TFY61" s="65"/>
      <c r="TFZ61" s="65"/>
      <c r="TGA61" s="65"/>
      <c r="TGB61" s="65"/>
      <c r="TGC61" s="65"/>
      <c r="TGD61" s="65"/>
      <c r="TGE61" s="65"/>
      <c r="TGF61" s="65"/>
      <c r="TGG61" s="65"/>
      <c r="TGH61" s="65"/>
      <c r="TGI61" s="65"/>
      <c r="TGJ61" s="65"/>
      <c r="TGK61" s="65"/>
      <c r="TGL61" s="65"/>
      <c r="TGM61" s="65"/>
      <c r="TGN61" s="65"/>
      <c r="TGO61" s="65"/>
      <c r="TGP61" s="65"/>
      <c r="TGQ61" s="65"/>
      <c r="TGR61" s="65"/>
      <c r="TGS61" s="65"/>
      <c r="TGT61" s="65"/>
      <c r="TGU61" s="65"/>
      <c r="TGV61" s="65"/>
      <c r="TGW61" s="65"/>
      <c r="TGX61" s="65"/>
      <c r="TGY61" s="65"/>
      <c r="TGZ61" s="65"/>
      <c r="THA61" s="65"/>
      <c r="THB61" s="65"/>
      <c r="THC61" s="65"/>
      <c r="THD61" s="65"/>
      <c r="THE61" s="65"/>
      <c r="THF61" s="65"/>
      <c r="THG61" s="65"/>
      <c r="THH61" s="65"/>
      <c r="THI61" s="65"/>
      <c r="THJ61" s="65"/>
      <c r="THK61" s="65"/>
      <c r="THL61" s="65"/>
      <c r="THM61" s="65"/>
      <c r="THN61" s="65"/>
      <c r="THO61" s="65"/>
      <c r="THP61" s="65"/>
      <c r="THQ61" s="65"/>
      <c r="THR61" s="65"/>
      <c r="THS61" s="65"/>
      <c r="THT61" s="65"/>
      <c r="THU61" s="65"/>
      <c r="THV61" s="65"/>
      <c r="THW61" s="65"/>
      <c r="THX61" s="65"/>
      <c r="THY61" s="65"/>
      <c r="THZ61" s="65"/>
      <c r="TIA61" s="65"/>
      <c r="TIB61" s="65"/>
      <c r="TIC61" s="65"/>
      <c r="TID61" s="65"/>
      <c r="TIE61" s="65"/>
      <c r="TIF61" s="65"/>
      <c r="TIG61" s="65"/>
      <c r="TIH61" s="65"/>
      <c r="TII61" s="65"/>
      <c r="TIJ61" s="65"/>
      <c r="TIK61" s="65"/>
      <c r="TIL61" s="65"/>
      <c r="TIM61" s="65"/>
      <c r="TIN61" s="65"/>
      <c r="TIO61" s="65"/>
      <c r="TIP61" s="65"/>
      <c r="TIQ61" s="65"/>
      <c r="TIR61" s="65"/>
      <c r="TIS61" s="65"/>
      <c r="TIT61" s="65"/>
      <c r="TIU61" s="65"/>
      <c r="TIV61" s="65"/>
      <c r="TIW61" s="65"/>
      <c r="TIX61" s="65"/>
      <c r="TIY61" s="65"/>
      <c r="TIZ61" s="65"/>
      <c r="TJA61" s="65"/>
      <c r="TJB61" s="65"/>
      <c r="TJC61" s="65"/>
      <c r="TJD61" s="65"/>
      <c r="TJE61" s="65"/>
      <c r="TJF61" s="65"/>
      <c r="TJG61" s="65"/>
      <c r="TJH61" s="65"/>
      <c r="TJI61" s="65"/>
      <c r="TJJ61" s="65"/>
      <c r="TJK61" s="65"/>
      <c r="TJL61" s="65"/>
      <c r="TJM61" s="65"/>
      <c r="TJN61" s="65"/>
      <c r="TJO61" s="65"/>
      <c r="TJP61" s="65"/>
      <c r="TJQ61" s="65"/>
      <c r="TJR61" s="65"/>
      <c r="TJS61" s="65"/>
      <c r="TJT61" s="65"/>
      <c r="TJU61" s="65"/>
      <c r="TJV61" s="65"/>
      <c r="TJW61" s="65"/>
      <c r="TJX61" s="65"/>
      <c r="TJY61" s="65"/>
      <c r="TJZ61" s="65"/>
      <c r="TKA61" s="65"/>
      <c r="TKB61" s="65"/>
      <c r="TKC61" s="65"/>
      <c r="TKD61" s="65"/>
      <c r="TKE61" s="65"/>
      <c r="TKF61" s="65"/>
      <c r="TKG61" s="65"/>
      <c r="TKH61" s="65"/>
      <c r="TKI61" s="65"/>
      <c r="TKJ61" s="65"/>
      <c r="TKK61" s="65"/>
      <c r="TKL61" s="65"/>
      <c r="TKM61" s="65"/>
      <c r="TKN61" s="65"/>
      <c r="TKO61" s="65"/>
      <c r="TKP61" s="65"/>
      <c r="TKQ61" s="65"/>
      <c r="TKR61" s="65"/>
      <c r="TKS61" s="65"/>
      <c r="TKT61" s="65"/>
      <c r="TKU61" s="65"/>
      <c r="TKV61" s="65"/>
      <c r="TKW61" s="65"/>
      <c r="TKX61" s="65"/>
      <c r="TKY61" s="65"/>
      <c r="TKZ61" s="65"/>
      <c r="TLA61" s="65"/>
      <c r="TLB61" s="65"/>
      <c r="TLC61" s="65"/>
      <c r="TLD61" s="65"/>
      <c r="TLE61" s="65"/>
      <c r="TLF61" s="65"/>
      <c r="TLG61" s="65"/>
      <c r="TLH61" s="65"/>
      <c r="TLI61" s="65"/>
      <c r="TLJ61" s="65"/>
      <c r="TLK61" s="65"/>
      <c r="TLL61" s="65"/>
      <c r="TLM61" s="65"/>
      <c r="TLN61" s="65"/>
      <c r="TLO61" s="65"/>
      <c r="TLP61" s="65"/>
      <c r="TLQ61" s="65"/>
      <c r="TLR61" s="65"/>
      <c r="TLS61" s="65"/>
      <c r="TLT61" s="65"/>
      <c r="TLU61" s="65"/>
      <c r="TLV61" s="65"/>
      <c r="TLW61" s="65"/>
      <c r="TLX61" s="65"/>
      <c r="TLY61" s="65"/>
      <c r="TLZ61" s="65"/>
      <c r="TMA61" s="65"/>
      <c r="TMB61" s="65"/>
      <c r="TMC61" s="65"/>
      <c r="TMD61" s="65"/>
      <c r="TME61" s="65"/>
      <c r="TMF61" s="65"/>
      <c r="TMG61" s="65"/>
      <c r="TMH61" s="65"/>
      <c r="TMI61" s="65"/>
      <c r="TMJ61" s="65"/>
      <c r="TMK61" s="65"/>
      <c r="TML61" s="65"/>
      <c r="TMM61" s="65"/>
      <c r="TMN61" s="65"/>
      <c r="TMO61" s="65"/>
      <c r="TMP61" s="65"/>
      <c r="TMQ61" s="65"/>
      <c r="TMR61" s="65"/>
      <c r="TMS61" s="65"/>
      <c r="TMT61" s="65"/>
      <c r="TMU61" s="65"/>
      <c r="TMV61" s="65"/>
      <c r="TMW61" s="65"/>
      <c r="TMX61" s="65"/>
      <c r="TMY61" s="65"/>
      <c r="TMZ61" s="65"/>
      <c r="TNA61" s="65"/>
      <c r="TNB61" s="65"/>
      <c r="TNC61" s="65"/>
      <c r="TND61" s="65"/>
      <c r="TNE61" s="65"/>
      <c r="TNF61" s="65"/>
      <c r="TNG61" s="65"/>
      <c r="TNH61" s="65"/>
      <c r="TNI61" s="65"/>
      <c r="TNJ61" s="65"/>
      <c r="TNK61" s="65"/>
      <c r="TNL61" s="65"/>
      <c r="TNM61" s="65"/>
      <c r="TNN61" s="65"/>
      <c r="TNO61" s="65"/>
      <c r="TNP61" s="65"/>
      <c r="TNQ61" s="65"/>
      <c r="TNR61" s="65"/>
      <c r="TNS61" s="65"/>
      <c r="TNT61" s="65"/>
      <c r="TNU61" s="65"/>
      <c r="TNV61" s="65"/>
      <c r="TNW61" s="65"/>
      <c r="TNX61" s="65"/>
      <c r="TNY61" s="65"/>
      <c r="TNZ61" s="65"/>
      <c r="TOA61" s="65"/>
      <c r="TOB61" s="65"/>
      <c r="TOC61" s="65"/>
      <c r="TOD61" s="65"/>
      <c r="TOE61" s="65"/>
      <c r="TOF61" s="65"/>
      <c r="TOG61" s="65"/>
      <c r="TOH61" s="65"/>
      <c r="TOI61" s="65"/>
      <c r="TOJ61" s="65"/>
      <c r="TOK61" s="65"/>
      <c r="TOL61" s="65"/>
      <c r="TOM61" s="65"/>
      <c r="TON61" s="65"/>
      <c r="TOO61" s="65"/>
      <c r="TOP61" s="65"/>
      <c r="TOQ61" s="65"/>
      <c r="TOR61" s="65"/>
      <c r="TOS61" s="65"/>
      <c r="TOT61" s="65"/>
      <c r="TOU61" s="65"/>
      <c r="TOV61" s="65"/>
      <c r="TOW61" s="65"/>
      <c r="TOX61" s="65"/>
      <c r="TOY61" s="65"/>
      <c r="TOZ61" s="65"/>
      <c r="TPA61" s="65"/>
      <c r="TPB61" s="65"/>
      <c r="TPC61" s="65"/>
      <c r="TPD61" s="65"/>
      <c r="TPE61" s="65"/>
      <c r="TPF61" s="65"/>
      <c r="TPG61" s="65"/>
      <c r="TPH61" s="65"/>
      <c r="TPI61" s="65"/>
      <c r="TPJ61" s="65"/>
      <c r="TPK61" s="65"/>
      <c r="TPL61" s="65"/>
      <c r="TPM61" s="65"/>
      <c r="TPN61" s="65"/>
      <c r="TPO61" s="65"/>
      <c r="TPP61" s="65"/>
      <c r="TPQ61" s="65"/>
      <c r="TPR61" s="65"/>
      <c r="TPS61" s="65"/>
      <c r="TPT61" s="65"/>
      <c r="TPU61" s="65"/>
      <c r="TPV61" s="65"/>
      <c r="TPW61" s="65"/>
      <c r="TPX61" s="65"/>
      <c r="TPY61" s="65"/>
      <c r="TPZ61" s="65"/>
      <c r="TQA61" s="65"/>
      <c r="TQB61" s="65"/>
      <c r="TQC61" s="65"/>
      <c r="TQD61" s="65"/>
      <c r="TQE61" s="65"/>
      <c r="TQF61" s="65"/>
      <c r="TQG61" s="65"/>
      <c r="TQH61" s="65"/>
      <c r="TQI61" s="65"/>
      <c r="TQJ61" s="65"/>
      <c r="TQK61" s="65"/>
      <c r="TQL61" s="65"/>
      <c r="TQM61" s="65"/>
      <c r="TQN61" s="65"/>
      <c r="TQO61" s="65"/>
      <c r="TQP61" s="65"/>
      <c r="TQQ61" s="65"/>
      <c r="TQR61" s="65"/>
      <c r="TQS61" s="65"/>
      <c r="TQT61" s="65"/>
      <c r="TQU61" s="65"/>
      <c r="TQV61" s="65"/>
      <c r="TQW61" s="65"/>
      <c r="TQX61" s="65"/>
      <c r="TQY61" s="65"/>
      <c r="TQZ61" s="65"/>
      <c r="TRA61" s="65"/>
      <c r="TRB61" s="65"/>
      <c r="TRC61" s="65"/>
      <c r="TRD61" s="65"/>
      <c r="TRE61" s="65"/>
      <c r="TRF61" s="65"/>
      <c r="TRG61" s="65"/>
      <c r="TRH61" s="65"/>
      <c r="TRI61" s="65"/>
      <c r="TRJ61" s="65"/>
      <c r="TRK61" s="65"/>
      <c r="TRL61" s="65"/>
      <c r="TRM61" s="65"/>
      <c r="TRN61" s="65"/>
      <c r="TRO61" s="65"/>
      <c r="TRP61" s="65"/>
      <c r="TRQ61" s="65"/>
      <c r="TRR61" s="65"/>
      <c r="TRS61" s="65"/>
      <c r="TRT61" s="65"/>
      <c r="TRU61" s="65"/>
      <c r="TRV61" s="65"/>
      <c r="TRW61" s="65"/>
      <c r="TRX61" s="65"/>
      <c r="TRY61" s="65"/>
      <c r="TRZ61" s="65"/>
      <c r="TSA61" s="65"/>
      <c r="TSB61" s="65"/>
      <c r="TSC61" s="65"/>
      <c r="TSD61" s="65"/>
      <c r="TSE61" s="65"/>
      <c r="TSF61" s="65"/>
      <c r="TSG61" s="65"/>
      <c r="TSH61" s="65"/>
      <c r="TSI61" s="65"/>
      <c r="TSJ61" s="65"/>
      <c r="TSK61" s="65"/>
      <c r="TSL61" s="65"/>
      <c r="TSM61" s="65"/>
      <c r="TSN61" s="65"/>
      <c r="TSO61" s="65"/>
      <c r="TSP61" s="65"/>
      <c r="TSQ61" s="65"/>
      <c r="TSR61" s="65"/>
      <c r="TSS61" s="65"/>
      <c r="TST61" s="65"/>
      <c r="TSU61" s="65"/>
      <c r="TSV61" s="65"/>
      <c r="TSW61" s="65"/>
      <c r="TSX61" s="65"/>
      <c r="TSY61" s="65"/>
      <c r="TSZ61" s="65"/>
      <c r="TTA61" s="65"/>
      <c r="TTB61" s="65"/>
      <c r="TTC61" s="65"/>
      <c r="TTD61" s="65"/>
      <c r="TTE61" s="65"/>
      <c r="TTF61" s="65"/>
      <c r="TTG61" s="65"/>
      <c r="TTH61" s="65"/>
      <c r="TTI61" s="65"/>
      <c r="TTJ61" s="65"/>
      <c r="TTK61" s="65"/>
      <c r="TTL61" s="65"/>
      <c r="TTM61" s="65"/>
      <c r="TTN61" s="65"/>
      <c r="TTO61" s="65"/>
      <c r="TTP61" s="65"/>
      <c r="TTQ61" s="65"/>
      <c r="TTR61" s="65"/>
      <c r="TTS61" s="65"/>
      <c r="TTT61" s="65"/>
      <c r="TTU61" s="65"/>
      <c r="TTV61" s="65"/>
      <c r="TTW61" s="65"/>
      <c r="TTX61" s="65"/>
      <c r="TTY61" s="65"/>
      <c r="TTZ61" s="65"/>
      <c r="TUA61" s="65"/>
      <c r="TUB61" s="65"/>
      <c r="TUC61" s="65"/>
      <c r="TUD61" s="65"/>
      <c r="TUE61" s="65"/>
      <c r="TUF61" s="65"/>
      <c r="TUG61" s="65"/>
      <c r="TUH61" s="65"/>
      <c r="TUI61" s="65"/>
      <c r="TUJ61" s="65"/>
      <c r="TUK61" s="65"/>
      <c r="TUL61" s="65"/>
      <c r="TUM61" s="65"/>
      <c r="TUN61" s="65"/>
      <c r="TUO61" s="65"/>
      <c r="TUP61" s="65"/>
      <c r="TUQ61" s="65"/>
      <c r="TUR61" s="65"/>
      <c r="TUS61" s="65"/>
      <c r="TUT61" s="65"/>
      <c r="TUU61" s="65"/>
      <c r="TUV61" s="65"/>
      <c r="TUW61" s="65"/>
      <c r="TUX61" s="65"/>
      <c r="TUY61" s="65"/>
      <c r="TUZ61" s="65"/>
      <c r="TVA61" s="65"/>
      <c r="TVB61" s="65"/>
      <c r="TVC61" s="65"/>
      <c r="TVD61" s="65"/>
      <c r="TVE61" s="65"/>
      <c r="TVF61" s="65"/>
      <c r="TVG61" s="65"/>
      <c r="TVH61" s="65"/>
      <c r="TVI61" s="65"/>
      <c r="TVJ61" s="65"/>
      <c r="TVK61" s="65"/>
      <c r="TVL61" s="65"/>
      <c r="TVM61" s="65"/>
      <c r="TVN61" s="65"/>
      <c r="TVO61" s="65"/>
      <c r="TVP61" s="65"/>
      <c r="TVQ61" s="65"/>
      <c r="TVR61" s="65"/>
      <c r="TVS61" s="65"/>
      <c r="TVT61" s="65"/>
      <c r="TVU61" s="65"/>
      <c r="TVV61" s="65"/>
      <c r="TVW61" s="65"/>
      <c r="TVX61" s="65"/>
      <c r="TVY61" s="65"/>
      <c r="TVZ61" s="65"/>
      <c r="TWA61" s="65"/>
      <c r="TWB61" s="65"/>
      <c r="TWC61" s="65"/>
      <c r="TWD61" s="65"/>
      <c r="TWE61" s="65"/>
      <c r="TWF61" s="65"/>
      <c r="TWG61" s="65"/>
      <c r="TWH61" s="65"/>
      <c r="TWI61" s="65"/>
      <c r="TWJ61" s="65"/>
      <c r="TWK61" s="65"/>
      <c r="TWL61" s="65"/>
      <c r="TWM61" s="65"/>
      <c r="TWN61" s="65"/>
      <c r="TWO61" s="65"/>
      <c r="TWP61" s="65"/>
      <c r="TWQ61" s="65"/>
      <c r="TWR61" s="65"/>
      <c r="TWS61" s="65"/>
      <c r="TWT61" s="65"/>
      <c r="TWU61" s="65"/>
      <c r="TWV61" s="65"/>
      <c r="TWW61" s="65"/>
      <c r="TWX61" s="65"/>
      <c r="TWY61" s="65"/>
      <c r="TWZ61" s="65"/>
      <c r="TXA61" s="65"/>
      <c r="TXB61" s="65"/>
      <c r="TXC61" s="65"/>
      <c r="TXD61" s="65"/>
      <c r="TXE61" s="65"/>
      <c r="TXF61" s="65"/>
      <c r="TXG61" s="65"/>
      <c r="TXH61" s="65"/>
      <c r="TXI61" s="65"/>
      <c r="TXJ61" s="65"/>
      <c r="TXK61" s="65"/>
      <c r="TXL61" s="65"/>
      <c r="TXM61" s="65"/>
      <c r="TXN61" s="65"/>
      <c r="TXO61" s="65"/>
      <c r="TXP61" s="65"/>
      <c r="TXQ61" s="65"/>
      <c r="TXR61" s="65"/>
      <c r="TXS61" s="65"/>
      <c r="TXT61" s="65"/>
      <c r="TXU61" s="65"/>
      <c r="TXV61" s="65"/>
      <c r="TXW61" s="65"/>
      <c r="TXX61" s="65"/>
      <c r="TXY61" s="65"/>
      <c r="TXZ61" s="65"/>
      <c r="TYA61" s="65"/>
      <c r="TYB61" s="65"/>
      <c r="TYC61" s="65"/>
      <c r="TYD61" s="65"/>
      <c r="TYE61" s="65"/>
      <c r="TYF61" s="65"/>
      <c r="TYG61" s="65"/>
      <c r="TYH61" s="65"/>
      <c r="TYI61" s="65"/>
      <c r="TYJ61" s="65"/>
      <c r="TYK61" s="65"/>
      <c r="TYL61" s="65"/>
      <c r="TYM61" s="65"/>
      <c r="TYN61" s="65"/>
      <c r="TYO61" s="65"/>
      <c r="TYP61" s="65"/>
      <c r="TYQ61" s="65"/>
      <c r="TYR61" s="65"/>
      <c r="TYS61" s="65"/>
      <c r="TYT61" s="65"/>
      <c r="TYU61" s="65"/>
      <c r="TYV61" s="65"/>
      <c r="TYW61" s="65"/>
      <c r="TYX61" s="65"/>
      <c r="TYY61" s="65"/>
      <c r="TYZ61" s="65"/>
      <c r="TZA61" s="65"/>
      <c r="TZB61" s="65"/>
      <c r="TZC61" s="65"/>
      <c r="TZD61" s="65"/>
      <c r="TZE61" s="65"/>
      <c r="TZF61" s="65"/>
      <c r="TZG61" s="65"/>
      <c r="TZH61" s="65"/>
      <c r="TZI61" s="65"/>
      <c r="TZJ61" s="65"/>
      <c r="TZK61" s="65"/>
      <c r="TZL61" s="65"/>
      <c r="TZM61" s="65"/>
      <c r="TZN61" s="65"/>
      <c r="TZO61" s="65"/>
      <c r="TZP61" s="65"/>
      <c r="TZQ61" s="65"/>
      <c r="TZR61" s="65"/>
      <c r="TZS61" s="65"/>
      <c r="TZT61" s="65"/>
      <c r="TZU61" s="65"/>
      <c r="TZV61" s="65"/>
      <c r="TZW61" s="65"/>
      <c r="TZX61" s="65"/>
      <c r="TZY61" s="65"/>
      <c r="TZZ61" s="65"/>
      <c r="UAA61" s="65"/>
      <c r="UAB61" s="65"/>
      <c r="UAC61" s="65"/>
      <c r="UAD61" s="65"/>
      <c r="UAE61" s="65"/>
      <c r="UAF61" s="65"/>
      <c r="UAG61" s="65"/>
      <c r="UAH61" s="65"/>
      <c r="UAI61" s="65"/>
      <c r="UAJ61" s="65"/>
      <c r="UAK61" s="65"/>
      <c r="UAL61" s="65"/>
      <c r="UAM61" s="65"/>
      <c r="UAN61" s="65"/>
      <c r="UAO61" s="65"/>
      <c r="UAP61" s="65"/>
      <c r="UAQ61" s="65"/>
      <c r="UAR61" s="65"/>
      <c r="UAS61" s="65"/>
      <c r="UAT61" s="65"/>
      <c r="UAU61" s="65"/>
      <c r="UAV61" s="65"/>
      <c r="UAW61" s="65"/>
      <c r="UAX61" s="65"/>
      <c r="UAY61" s="65"/>
      <c r="UAZ61" s="65"/>
      <c r="UBA61" s="65"/>
      <c r="UBB61" s="65"/>
      <c r="UBC61" s="65"/>
      <c r="UBD61" s="65"/>
      <c r="UBE61" s="65"/>
      <c r="UBF61" s="65"/>
      <c r="UBG61" s="65"/>
      <c r="UBH61" s="65"/>
      <c r="UBI61" s="65"/>
      <c r="UBJ61" s="65"/>
      <c r="UBK61" s="65"/>
      <c r="UBL61" s="65"/>
      <c r="UBM61" s="65"/>
      <c r="UBN61" s="65"/>
      <c r="UBO61" s="65"/>
      <c r="UBP61" s="65"/>
      <c r="UBQ61" s="65"/>
      <c r="UBR61" s="65"/>
      <c r="UBS61" s="65"/>
      <c r="UBT61" s="65"/>
      <c r="UBU61" s="65"/>
      <c r="UBV61" s="65"/>
      <c r="UBW61" s="65"/>
      <c r="UBX61" s="65"/>
      <c r="UBY61" s="65"/>
      <c r="UBZ61" s="65"/>
      <c r="UCA61" s="65"/>
      <c r="UCB61" s="65"/>
      <c r="UCC61" s="65"/>
      <c r="UCD61" s="65"/>
      <c r="UCE61" s="65"/>
      <c r="UCF61" s="65"/>
      <c r="UCG61" s="65"/>
      <c r="UCH61" s="65"/>
      <c r="UCI61" s="65"/>
      <c r="UCJ61" s="65"/>
      <c r="UCK61" s="65"/>
      <c r="UCL61" s="65"/>
      <c r="UCM61" s="65"/>
      <c r="UCN61" s="65"/>
      <c r="UCO61" s="65"/>
      <c r="UCP61" s="65"/>
      <c r="UCQ61" s="65"/>
      <c r="UCR61" s="65"/>
      <c r="UCS61" s="65"/>
      <c r="UCT61" s="65"/>
      <c r="UCU61" s="65"/>
      <c r="UCV61" s="65"/>
      <c r="UCW61" s="65"/>
      <c r="UCX61" s="65"/>
      <c r="UCY61" s="65"/>
      <c r="UCZ61" s="65"/>
      <c r="UDA61" s="65"/>
      <c r="UDB61" s="65"/>
      <c r="UDC61" s="65"/>
      <c r="UDD61" s="65"/>
      <c r="UDE61" s="65"/>
      <c r="UDF61" s="65"/>
      <c r="UDG61" s="65"/>
      <c r="UDH61" s="65"/>
      <c r="UDI61" s="65"/>
      <c r="UDJ61" s="65"/>
      <c r="UDK61" s="65"/>
      <c r="UDL61" s="65"/>
      <c r="UDM61" s="65"/>
      <c r="UDN61" s="65"/>
      <c r="UDO61" s="65"/>
      <c r="UDP61" s="65"/>
      <c r="UDQ61" s="65"/>
      <c r="UDR61" s="65"/>
      <c r="UDS61" s="65"/>
      <c r="UDT61" s="65"/>
      <c r="UDU61" s="65"/>
      <c r="UDV61" s="65"/>
      <c r="UDW61" s="65"/>
      <c r="UDX61" s="65"/>
      <c r="UDY61" s="65"/>
      <c r="UDZ61" s="65"/>
      <c r="UEA61" s="65"/>
      <c r="UEB61" s="65"/>
      <c r="UEC61" s="65"/>
      <c r="UED61" s="65"/>
      <c r="UEE61" s="65"/>
      <c r="UEF61" s="65"/>
      <c r="UEG61" s="65"/>
      <c r="UEH61" s="65"/>
      <c r="UEI61" s="65"/>
      <c r="UEJ61" s="65"/>
      <c r="UEK61" s="65"/>
      <c r="UEL61" s="65"/>
      <c r="UEM61" s="65"/>
      <c r="UEN61" s="65"/>
      <c r="UEO61" s="65"/>
      <c r="UEP61" s="65"/>
      <c r="UEQ61" s="65"/>
      <c r="UER61" s="65"/>
      <c r="UES61" s="65"/>
      <c r="UET61" s="65"/>
      <c r="UEU61" s="65"/>
      <c r="UEV61" s="65"/>
      <c r="UEW61" s="65"/>
      <c r="UEX61" s="65"/>
      <c r="UEY61" s="65"/>
      <c r="UEZ61" s="65"/>
      <c r="UFA61" s="65"/>
      <c r="UFB61" s="65"/>
      <c r="UFC61" s="65"/>
      <c r="UFD61" s="65"/>
      <c r="UFE61" s="65"/>
      <c r="UFF61" s="65"/>
      <c r="UFG61" s="65"/>
      <c r="UFH61" s="65"/>
      <c r="UFI61" s="65"/>
      <c r="UFJ61" s="65"/>
      <c r="UFK61" s="65"/>
      <c r="UFL61" s="65"/>
      <c r="UFM61" s="65"/>
      <c r="UFN61" s="65"/>
      <c r="UFO61" s="65"/>
      <c r="UFP61" s="65"/>
      <c r="UFQ61" s="65"/>
      <c r="UFR61" s="65"/>
      <c r="UFS61" s="65"/>
      <c r="UFT61" s="65"/>
      <c r="UFU61" s="65"/>
      <c r="UFV61" s="65"/>
      <c r="UFW61" s="65"/>
      <c r="UFX61" s="65"/>
      <c r="UFY61" s="65"/>
      <c r="UFZ61" s="65"/>
      <c r="UGA61" s="65"/>
      <c r="UGB61" s="65"/>
      <c r="UGC61" s="65"/>
      <c r="UGD61" s="65"/>
      <c r="UGE61" s="65"/>
      <c r="UGF61" s="65"/>
      <c r="UGG61" s="65"/>
      <c r="UGH61" s="65"/>
      <c r="UGI61" s="65"/>
      <c r="UGJ61" s="65"/>
      <c r="UGK61" s="65"/>
      <c r="UGL61" s="65"/>
      <c r="UGM61" s="65"/>
      <c r="UGN61" s="65"/>
      <c r="UGO61" s="65"/>
      <c r="UGP61" s="65"/>
      <c r="UGQ61" s="65"/>
      <c r="UGR61" s="65"/>
      <c r="UGS61" s="65"/>
      <c r="UGT61" s="65"/>
      <c r="UGU61" s="65"/>
      <c r="UGV61" s="65"/>
      <c r="UGW61" s="65"/>
      <c r="UGX61" s="65"/>
      <c r="UGY61" s="65"/>
      <c r="UGZ61" s="65"/>
      <c r="UHA61" s="65"/>
      <c r="UHB61" s="65"/>
      <c r="UHC61" s="65"/>
      <c r="UHD61" s="65"/>
      <c r="UHE61" s="65"/>
      <c r="UHF61" s="65"/>
      <c r="UHG61" s="65"/>
      <c r="UHH61" s="65"/>
      <c r="UHI61" s="65"/>
      <c r="UHJ61" s="65"/>
      <c r="UHK61" s="65"/>
      <c r="UHL61" s="65"/>
      <c r="UHM61" s="65"/>
      <c r="UHN61" s="65"/>
      <c r="UHO61" s="65"/>
      <c r="UHP61" s="65"/>
      <c r="UHQ61" s="65"/>
      <c r="UHR61" s="65"/>
      <c r="UHS61" s="65"/>
      <c r="UHT61" s="65"/>
      <c r="UHU61" s="65"/>
      <c r="UHV61" s="65"/>
      <c r="UHW61" s="65"/>
      <c r="UHX61" s="65"/>
      <c r="UHY61" s="65"/>
      <c r="UHZ61" s="65"/>
      <c r="UIA61" s="65"/>
      <c r="UIB61" s="65"/>
      <c r="UIC61" s="65"/>
      <c r="UID61" s="65"/>
      <c r="UIE61" s="65"/>
      <c r="UIF61" s="65"/>
      <c r="UIG61" s="65"/>
      <c r="UIH61" s="65"/>
      <c r="UII61" s="65"/>
      <c r="UIJ61" s="65"/>
      <c r="UIK61" s="65"/>
      <c r="UIL61" s="65"/>
      <c r="UIM61" s="65"/>
      <c r="UIN61" s="65"/>
      <c r="UIO61" s="65"/>
      <c r="UIP61" s="65"/>
      <c r="UIQ61" s="65"/>
      <c r="UIR61" s="65"/>
      <c r="UIS61" s="65"/>
      <c r="UIT61" s="65"/>
      <c r="UIU61" s="65"/>
      <c r="UIV61" s="65"/>
      <c r="UIW61" s="65"/>
      <c r="UIX61" s="65"/>
      <c r="UIY61" s="65"/>
      <c r="UIZ61" s="65"/>
      <c r="UJA61" s="65"/>
      <c r="UJB61" s="65"/>
      <c r="UJC61" s="65"/>
      <c r="UJD61" s="65"/>
      <c r="UJE61" s="65"/>
      <c r="UJF61" s="65"/>
      <c r="UJG61" s="65"/>
      <c r="UJH61" s="65"/>
      <c r="UJI61" s="65"/>
      <c r="UJJ61" s="65"/>
      <c r="UJK61" s="65"/>
      <c r="UJL61" s="65"/>
      <c r="UJM61" s="65"/>
      <c r="UJN61" s="65"/>
      <c r="UJO61" s="65"/>
      <c r="UJP61" s="65"/>
      <c r="UJQ61" s="65"/>
      <c r="UJR61" s="65"/>
      <c r="UJS61" s="65"/>
      <c r="UJT61" s="65"/>
      <c r="UJU61" s="65"/>
      <c r="UJV61" s="65"/>
      <c r="UJW61" s="65"/>
      <c r="UJX61" s="65"/>
      <c r="UJY61" s="65"/>
      <c r="UJZ61" s="65"/>
      <c r="UKA61" s="65"/>
      <c r="UKB61" s="65"/>
      <c r="UKC61" s="65"/>
      <c r="UKD61" s="65"/>
      <c r="UKE61" s="65"/>
      <c r="UKF61" s="65"/>
      <c r="UKG61" s="65"/>
      <c r="UKH61" s="65"/>
      <c r="UKI61" s="65"/>
      <c r="UKJ61" s="65"/>
      <c r="UKK61" s="65"/>
      <c r="UKL61" s="65"/>
      <c r="UKM61" s="65"/>
      <c r="UKN61" s="65"/>
      <c r="UKO61" s="65"/>
      <c r="UKP61" s="65"/>
      <c r="UKQ61" s="65"/>
      <c r="UKR61" s="65"/>
      <c r="UKS61" s="65"/>
      <c r="UKT61" s="65"/>
      <c r="UKU61" s="65"/>
      <c r="UKV61" s="65"/>
      <c r="UKW61" s="65"/>
      <c r="UKX61" s="65"/>
      <c r="UKY61" s="65"/>
      <c r="UKZ61" s="65"/>
      <c r="ULA61" s="65"/>
      <c r="ULB61" s="65"/>
      <c r="ULC61" s="65"/>
      <c r="ULD61" s="65"/>
      <c r="ULE61" s="65"/>
      <c r="ULF61" s="65"/>
      <c r="ULG61" s="65"/>
      <c r="ULH61" s="65"/>
      <c r="ULI61" s="65"/>
      <c r="ULJ61" s="65"/>
      <c r="ULK61" s="65"/>
      <c r="ULL61" s="65"/>
      <c r="ULM61" s="65"/>
      <c r="ULN61" s="65"/>
      <c r="ULO61" s="65"/>
      <c r="ULP61" s="65"/>
      <c r="ULQ61" s="65"/>
      <c r="ULR61" s="65"/>
      <c r="ULS61" s="65"/>
      <c r="ULT61" s="65"/>
      <c r="ULU61" s="65"/>
      <c r="ULV61" s="65"/>
      <c r="ULW61" s="65"/>
      <c r="ULX61" s="65"/>
      <c r="ULY61" s="65"/>
      <c r="ULZ61" s="65"/>
      <c r="UMA61" s="65"/>
      <c r="UMB61" s="65"/>
      <c r="UMC61" s="65"/>
      <c r="UMD61" s="65"/>
      <c r="UME61" s="65"/>
      <c r="UMF61" s="65"/>
      <c r="UMG61" s="65"/>
      <c r="UMH61" s="65"/>
      <c r="UMI61" s="65"/>
      <c r="UMJ61" s="65"/>
      <c r="UMK61" s="65"/>
      <c r="UML61" s="65"/>
      <c r="UMM61" s="65"/>
      <c r="UMN61" s="65"/>
      <c r="UMO61" s="65"/>
      <c r="UMP61" s="65"/>
      <c r="UMQ61" s="65"/>
      <c r="UMR61" s="65"/>
      <c r="UMS61" s="65"/>
      <c r="UMT61" s="65"/>
      <c r="UMU61" s="65"/>
      <c r="UMV61" s="65"/>
      <c r="UMW61" s="65"/>
      <c r="UMX61" s="65"/>
      <c r="UMY61" s="65"/>
      <c r="UMZ61" s="65"/>
      <c r="UNA61" s="65"/>
      <c r="UNB61" s="65"/>
      <c r="UNC61" s="65"/>
      <c r="UND61" s="65"/>
      <c r="UNE61" s="65"/>
      <c r="UNF61" s="65"/>
      <c r="UNG61" s="65"/>
      <c r="UNH61" s="65"/>
      <c r="UNI61" s="65"/>
      <c r="UNJ61" s="65"/>
      <c r="UNK61" s="65"/>
      <c r="UNL61" s="65"/>
      <c r="UNM61" s="65"/>
      <c r="UNN61" s="65"/>
      <c r="UNO61" s="65"/>
      <c r="UNP61" s="65"/>
      <c r="UNQ61" s="65"/>
      <c r="UNR61" s="65"/>
      <c r="UNS61" s="65"/>
      <c r="UNT61" s="65"/>
      <c r="UNU61" s="65"/>
      <c r="UNV61" s="65"/>
      <c r="UNW61" s="65"/>
      <c r="UNX61" s="65"/>
      <c r="UNY61" s="65"/>
      <c r="UNZ61" s="65"/>
      <c r="UOA61" s="65"/>
      <c r="UOB61" s="65"/>
      <c r="UOC61" s="65"/>
      <c r="UOD61" s="65"/>
      <c r="UOE61" s="65"/>
      <c r="UOF61" s="65"/>
      <c r="UOG61" s="65"/>
      <c r="UOH61" s="65"/>
      <c r="UOI61" s="65"/>
      <c r="UOJ61" s="65"/>
      <c r="UOK61" s="65"/>
      <c r="UOL61" s="65"/>
      <c r="UOM61" s="65"/>
      <c r="UON61" s="65"/>
      <c r="UOO61" s="65"/>
      <c r="UOP61" s="65"/>
      <c r="UOQ61" s="65"/>
      <c r="UOR61" s="65"/>
      <c r="UOS61" s="65"/>
      <c r="UOT61" s="65"/>
      <c r="UOU61" s="65"/>
      <c r="UOV61" s="65"/>
      <c r="UOW61" s="65"/>
      <c r="UOX61" s="65"/>
      <c r="UOY61" s="65"/>
      <c r="UOZ61" s="65"/>
      <c r="UPA61" s="65"/>
      <c r="UPB61" s="65"/>
      <c r="UPC61" s="65"/>
      <c r="UPD61" s="65"/>
      <c r="UPE61" s="65"/>
      <c r="UPF61" s="65"/>
      <c r="UPG61" s="65"/>
      <c r="UPH61" s="65"/>
      <c r="UPI61" s="65"/>
      <c r="UPJ61" s="65"/>
      <c r="UPK61" s="65"/>
      <c r="UPL61" s="65"/>
      <c r="UPM61" s="65"/>
      <c r="UPN61" s="65"/>
      <c r="UPO61" s="65"/>
      <c r="UPP61" s="65"/>
      <c r="UPQ61" s="65"/>
      <c r="UPR61" s="65"/>
      <c r="UPS61" s="65"/>
      <c r="UPT61" s="65"/>
      <c r="UPU61" s="65"/>
      <c r="UPV61" s="65"/>
      <c r="UPW61" s="65"/>
      <c r="UPX61" s="65"/>
      <c r="UPY61" s="65"/>
      <c r="UPZ61" s="65"/>
      <c r="UQA61" s="65"/>
      <c r="UQB61" s="65"/>
      <c r="UQC61" s="65"/>
      <c r="UQD61" s="65"/>
      <c r="UQE61" s="65"/>
      <c r="UQF61" s="65"/>
      <c r="UQG61" s="65"/>
      <c r="UQH61" s="65"/>
      <c r="UQI61" s="65"/>
      <c r="UQJ61" s="65"/>
      <c r="UQK61" s="65"/>
      <c r="UQL61" s="65"/>
      <c r="UQM61" s="65"/>
      <c r="UQN61" s="65"/>
      <c r="UQO61" s="65"/>
      <c r="UQP61" s="65"/>
      <c r="UQQ61" s="65"/>
      <c r="UQR61" s="65"/>
      <c r="UQS61" s="65"/>
      <c r="UQT61" s="65"/>
      <c r="UQU61" s="65"/>
      <c r="UQV61" s="65"/>
      <c r="UQW61" s="65"/>
      <c r="UQX61" s="65"/>
      <c r="UQY61" s="65"/>
      <c r="UQZ61" s="65"/>
      <c r="URA61" s="65"/>
      <c r="URB61" s="65"/>
      <c r="URC61" s="65"/>
      <c r="URD61" s="65"/>
      <c r="URE61" s="65"/>
      <c r="URF61" s="65"/>
      <c r="URG61" s="65"/>
      <c r="URH61" s="65"/>
      <c r="URI61" s="65"/>
      <c r="URJ61" s="65"/>
      <c r="URK61" s="65"/>
      <c r="URL61" s="65"/>
      <c r="URM61" s="65"/>
      <c r="URN61" s="65"/>
      <c r="URO61" s="65"/>
      <c r="URP61" s="65"/>
      <c r="URQ61" s="65"/>
      <c r="URR61" s="65"/>
      <c r="URS61" s="65"/>
      <c r="URT61" s="65"/>
      <c r="URU61" s="65"/>
      <c r="URV61" s="65"/>
      <c r="URW61" s="65"/>
      <c r="URX61" s="65"/>
      <c r="URY61" s="65"/>
      <c r="URZ61" s="65"/>
      <c r="USA61" s="65"/>
      <c r="USB61" s="65"/>
      <c r="USC61" s="65"/>
      <c r="USD61" s="65"/>
      <c r="USE61" s="65"/>
      <c r="USF61" s="65"/>
      <c r="USG61" s="65"/>
      <c r="USH61" s="65"/>
      <c r="USI61" s="65"/>
      <c r="USJ61" s="65"/>
      <c r="USK61" s="65"/>
      <c r="USL61" s="65"/>
      <c r="USM61" s="65"/>
      <c r="USN61" s="65"/>
      <c r="USO61" s="65"/>
      <c r="USP61" s="65"/>
      <c r="USQ61" s="65"/>
      <c r="USR61" s="65"/>
      <c r="USS61" s="65"/>
      <c r="UST61" s="65"/>
      <c r="USU61" s="65"/>
      <c r="USV61" s="65"/>
      <c r="USW61" s="65"/>
      <c r="USX61" s="65"/>
      <c r="USY61" s="65"/>
      <c r="USZ61" s="65"/>
      <c r="UTA61" s="65"/>
      <c r="UTB61" s="65"/>
      <c r="UTC61" s="65"/>
      <c r="UTD61" s="65"/>
      <c r="UTE61" s="65"/>
      <c r="UTF61" s="65"/>
      <c r="UTG61" s="65"/>
      <c r="UTH61" s="65"/>
      <c r="UTI61" s="65"/>
      <c r="UTJ61" s="65"/>
      <c r="UTK61" s="65"/>
      <c r="UTL61" s="65"/>
      <c r="UTM61" s="65"/>
      <c r="UTN61" s="65"/>
      <c r="UTO61" s="65"/>
      <c r="UTP61" s="65"/>
      <c r="UTQ61" s="65"/>
      <c r="UTR61" s="65"/>
      <c r="UTS61" s="65"/>
      <c r="UTT61" s="65"/>
      <c r="UTU61" s="65"/>
      <c r="UTV61" s="65"/>
      <c r="UTW61" s="65"/>
      <c r="UTX61" s="65"/>
      <c r="UTY61" s="65"/>
      <c r="UTZ61" s="65"/>
      <c r="UUA61" s="65"/>
      <c r="UUB61" s="65"/>
      <c r="UUC61" s="65"/>
      <c r="UUD61" s="65"/>
      <c r="UUE61" s="65"/>
      <c r="UUF61" s="65"/>
      <c r="UUG61" s="65"/>
      <c r="UUH61" s="65"/>
      <c r="UUI61" s="65"/>
      <c r="UUJ61" s="65"/>
      <c r="UUK61" s="65"/>
      <c r="UUL61" s="65"/>
      <c r="UUM61" s="65"/>
      <c r="UUN61" s="65"/>
      <c r="UUO61" s="65"/>
      <c r="UUP61" s="65"/>
      <c r="UUQ61" s="65"/>
      <c r="UUR61" s="65"/>
      <c r="UUS61" s="65"/>
      <c r="UUT61" s="65"/>
      <c r="UUU61" s="65"/>
      <c r="UUV61" s="65"/>
      <c r="UUW61" s="65"/>
      <c r="UUX61" s="65"/>
      <c r="UUY61" s="65"/>
      <c r="UUZ61" s="65"/>
      <c r="UVA61" s="65"/>
      <c r="UVB61" s="65"/>
      <c r="UVC61" s="65"/>
      <c r="UVD61" s="65"/>
      <c r="UVE61" s="65"/>
      <c r="UVF61" s="65"/>
      <c r="UVG61" s="65"/>
      <c r="UVH61" s="65"/>
      <c r="UVI61" s="65"/>
      <c r="UVJ61" s="65"/>
      <c r="UVK61" s="65"/>
      <c r="UVL61" s="65"/>
      <c r="UVM61" s="65"/>
      <c r="UVN61" s="65"/>
      <c r="UVO61" s="65"/>
      <c r="UVP61" s="65"/>
      <c r="UVQ61" s="65"/>
      <c r="UVR61" s="65"/>
      <c r="UVS61" s="65"/>
      <c r="UVT61" s="65"/>
      <c r="UVU61" s="65"/>
      <c r="UVV61" s="65"/>
      <c r="UVW61" s="65"/>
      <c r="UVX61" s="65"/>
      <c r="UVY61" s="65"/>
      <c r="UVZ61" s="65"/>
      <c r="UWA61" s="65"/>
      <c r="UWB61" s="65"/>
      <c r="UWC61" s="65"/>
      <c r="UWD61" s="65"/>
      <c r="UWE61" s="65"/>
      <c r="UWF61" s="65"/>
      <c r="UWG61" s="65"/>
      <c r="UWH61" s="65"/>
      <c r="UWI61" s="65"/>
      <c r="UWJ61" s="65"/>
      <c r="UWK61" s="65"/>
      <c r="UWL61" s="65"/>
      <c r="UWM61" s="65"/>
      <c r="UWN61" s="65"/>
      <c r="UWO61" s="65"/>
      <c r="UWP61" s="65"/>
      <c r="UWQ61" s="65"/>
      <c r="UWR61" s="65"/>
      <c r="UWS61" s="65"/>
      <c r="UWT61" s="65"/>
      <c r="UWU61" s="65"/>
      <c r="UWV61" s="65"/>
      <c r="UWW61" s="65"/>
      <c r="UWX61" s="65"/>
      <c r="UWY61" s="65"/>
      <c r="UWZ61" s="65"/>
      <c r="UXA61" s="65"/>
      <c r="UXB61" s="65"/>
      <c r="UXC61" s="65"/>
      <c r="UXD61" s="65"/>
      <c r="UXE61" s="65"/>
      <c r="UXF61" s="65"/>
      <c r="UXG61" s="65"/>
      <c r="UXH61" s="65"/>
      <c r="UXI61" s="65"/>
      <c r="UXJ61" s="65"/>
      <c r="UXK61" s="65"/>
      <c r="UXL61" s="65"/>
      <c r="UXM61" s="65"/>
      <c r="UXN61" s="65"/>
      <c r="UXO61" s="65"/>
      <c r="UXP61" s="65"/>
      <c r="UXQ61" s="65"/>
      <c r="UXR61" s="65"/>
      <c r="UXS61" s="65"/>
      <c r="UXT61" s="65"/>
      <c r="UXU61" s="65"/>
      <c r="UXV61" s="65"/>
      <c r="UXW61" s="65"/>
      <c r="UXX61" s="65"/>
      <c r="UXY61" s="65"/>
      <c r="UXZ61" s="65"/>
      <c r="UYA61" s="65"/>
      <c r="UYB61" s="65"/>
      <c r="UYC61" s="65"/>
      <c r="UYD61" s="65"/>
      <c r="UYE61" s="65"/>
      <c r="UYF61" s="65"/>
      <c r="UYG61" s="65"/>
      <c r="UYH61" s="65"/>
      <c r="UYI61" s="65"/>
      <c r="UYJ61" s="65"/>
      <c r="UYK61" s="65"/>
      <c r="UYL61" s="65"/>
      <c r="UYM61" s="65"/>
      <c r="UYN61" s="65"/>
      <c r="UYO61" s="65"/>
      <c r="UYP61" s="65"/>
      <c r="UYQ61" s="65"/>
      <c r="UYR61" s="65"/>
      <c r="UYS61" s="65"/>
      <c r="UYT61" s="65"/>
      <c r="UYU61" s="65"/>
      <c r="UYV61" s="65"/>
      <c r="UYW61" s="65"/>
      <c r="UYX61" s="65"/>
      <c r="UYY61" s="65"/>
      <c r="UYZ61" s="65"/>
      <c r="UZA61" s="65"/>
      <c r="UZB61" s="65"/>
      <c r="UZC61" s="65"/>
      <c r="UZD61" s="65"/>
      <c r="UZE61" s="65"/>
      <c r="UZF61" s="65"/>
      <c r="UZG61" s="65"/>
      <c r="UZH61" s="65"/>
      <c r="UZI61" s="65"/>
      <c r="UZJ61" s="65"/>
      <c r="UZK61" s="65"/>
      <c r="UZL61" s="65"/>
      <c r="UZM61" s="65"/>
      <c r="UZN61" s="65"/>
      <c r="UZO61" s="65"/>
      <c r="UZP61" s="65"/>
      <c r="UZQ61" s="65"/>
      <c r="UZR61" s="65"/>
      <c r="UZS61" s="65"/>
      <c r="UZT61" s="65"/>
      <c r="UZU61" s="65"/>
      <c r="UZV61" s="65"/>
      <c r="UZW61" s="65"/>
      <c r="UZX61" s="65"/>
      <c r="UZY61" s="65"/>
      <c r="UZZ61" s="65"/>
      <c r="VAA61" s="65"/>
      <c r="VAB61" s="65"/>
      <c r="VAC61" s="65"/>
      <c r="VAD61" s="65"/>
      <c r="VAE61" s="65"/>
      <c r="VAF61" s="65"/>
      <c r="VAG61" s="65"/>
      <c r="VAH61" s="65"/>
      <c r="VAI61" s="65"/>
      <c r="VAJ61" s="65"/>
      <c r="VAK61" s="65"/>
      <c r="VAL61" s="65"/>
      <c r="VAM61" s="65"/>
      <c r="VAN61" s="65"/>
      <c r="VAO61" s="65"/>
      <c r="VAP61" s="65"/>
      <c r="VAQ61" s="65"/>
      <c r="VAR61" s="65"/>
      <c r="VAS61" s="65"/>
      <c r="VAT61" s="65"/>
      <c r="VAU61" s="65"/>
      <c r="VAV61" s="65"/>
      <c r="VAW61" s="65"/>
      <c r="VAX61" s="65"/>
      <c r="VAY61" s="65"/>
      <c r="VAZ61" s="65"/>
      <c r="VBA61" s="65"/>
      <c r="VBB61" s="65"/>
      <c r="VBC61" s="65"/>
      <c r="VBD61" s="65"/>
      <c r="VBE61" s="65"/>
      <c r="VBF61" s="65"/>
      <c r="VBG61" s="65"/>
      <c r="VBH61" s="65"/>
      <c r="VBI61" s="65"/>
      <c r="VBJ61" s="65"/>
      <c r="VBK61" s="65"/>
      <c r="VBL61" s="65"/>
      <c r="VBM61" s="65"/>
      <c r="VBN61" s="65"/>
      <c r="VBO61" s="65"/>
      <c r="VBP61" s="65"/>
      <c r="VBQ61" s="65"/>
      <c r="VBR61" s="65"/>
      <c r="VBS61" s="65"/>
      <c r="VBT61" s="65"/>
      <c r="VBU61" s="65"/>
      <c r="VBV61" s="65"/>
      <c r="VBW61" s="65"/>
      <c r="VBX61" s="65"/>
      <c r="VBY61" s="65"/>
      <c r="VBZ61" s="65"/>
      <c r="VCA61" s="65"/>
      <c r="VCB61" s="65"/>
      <c r="VCC61" s="65"/>
      <c r="VCD61" s="65"/>
      <c r="VCE61" s="65"/>
      <c r="VCF61" s="65"/>
      <c r="VCG61" s="65"/>
      <c r="VCH61" s="65"/>
      <c r="VCI61" s="65"/>
      <c r="VCJ61" s="65"/>
      <c r="VCK61" s="65"/>
      <c r="VCL61" s="65"/>
      <c r="VCM61" s="65"/>
      <c r="VCN61" s="65"/>
      <c r="VCO61" s="65"/>
      <c r="VCP61" s="65"/>
      <c r="VCQ61" s="65"/>
      <c r="VCR61" s="65"/>
      <c r="VCS61" s="65"/>
      <c r="VCT61" s="65"/>
      <c r="VCU61" s="65"/>
      <c r="VCV61" s="65"/>
      <c r="VCW61" s="65"/>
      <c r="VCX61" s="65"/>
      <c r="VCY61" s="65"/>
      <c r="VCZ61" s="65"/>
      <c r="VDA61" s="65"/>
      <c r="VDB61" s="65"/>
      <c r="VDC61" s="65"/>
      <c r="VDD61" s="65"/>
      <c r="VDE61" s="65"/>
      <c r="VDF61" s="65"/>
      <c r="VDG61" s="65"/>
      <c r="VDH61" s="65"/>
      <c r="VDI61" s="65"/>
      <c r="VDJ61" s="65"/>
      <c r="VDK61" s="65"/>
      <c r="VDL61" s="65"/>
      <c r="VDM61" s="65"/>
      <c r="VDN61" s="65"/>
      <c r="VDO61" s="65"/>
      <c r="VDP61" s="65"/>
      <c r="VDQ61" s="65"/>
      <c r="VDR61" s="65"/>
      <c r="VDS61" s="65"/>
      <c r="VDT61" s="65"/>
      <c r="VDU61" s="65"/>
      <c r="VDV61" s="65"/>
      <c r="VDW61" s="65"/>
      <c r="VDX61" s="65"/>
      <c r="VDY61" s="65"/>
      <c r="VDZ61" s="65"/>
      <c r="VEA61" s="65"/>
      <c r="VEB61" s="65"/>
      <c r="VEC61" s="65"/>
      <c r="VED61" s="65"/>
      <c r="VEE61" s="65"/>
      <c r="VEF61" s="65"/>
      <c r="VEG61" s="65"/>
      <c r="VEH61" s="65"/>
      <c r="VEI61" s="65"/>
      <c r="VEJ61" s="65"/>
      <c r="VEK61" s="65"/>
      <c r="VEL61" s="65"/>
      <c r="VEM61" s="65"/>
      <c r="VEN61" s="65"/>
      <c r="VEO61" s="65"/>
      <c r="VEP61" s="65"/>
      <c r="VEQ61" s="65"/>
      <c r="VER61" s="65"/>
      <c r="VES61" s="65"/>
      <c r="VET61" s="65"/>
      <c r="VEU61" s="65"/>
      <c r="VEV61" s="65"/>
      <c r="VEW61" s="65"/>
      <c r="VEX61" s="65"/>
      <c r="VEY61" s="65"/>
      <c r="VEZ61" s="65"/>
      <c r="VFA61" s="65"/>
      <c r="VFB61" s="65"/>
      <c r="VFC61" s="65"/>
      <c r="VFD61" s="65"/>
      <c r="VFE61" s="65"/>
      <c r="VFF61" s="65"/>
      <c r="VFG61" s="65"/>
      <c r="VFH61" s="65"/>
      <c r="VFI61" s="65"/>
      <c r="VFJ61" s="65"/>
      <c r="VFK61" s="65"/>
      <c r="VFL61" s="65"/>
      <c r="VFM61" s="65"/>
      <c r="VFN61" s="65"/>
      <c r="VFO61" s="65"/>
      <c r="VFP61" s="65"/>
      <c r="VFQ61" s="65"/>
      <c r="VFR61" s="65"/>
      <c r="VFS61" s="65"/>
      <c r="VFT61" s="65"/>
      <c r="VFU61" s="65"/>
      <c r="VFV61" s="65"/>
      <c r="VFW61" s="65"/>
      <c r="VFX61" s="65"/>
      <c r="VFY61" s="65"/>
      <c r="VFZ61" s="65"/>
      <c r="VGA61" s="65"/>
      <c r="VGB61" s="65"/>
      <c r="VGC61" s="65"/>
      <c r="VGD61" s="65"/>
      <c r="VGE61" s="65"/>
      <c r="VGF61" s="65"/>
      <c r="VGG61" s="65"/>
      <c r="VGH61" s="65"/>
      <c r="VGI61" s="65"/>
      <c r="VGJ61" s="65"/>
      <c r="VGK61" s="65"/>
      <c r="VGL61" s="65"/>
      <c r="VGM61" s="65"/>
      <c r="VGN61" s="65"/>
      <c r="VGO61" s="65"/>
      <c r="VGP61" s="65"/>
      <c r="VGQ61" s="65"/>
      <c r="VGR61" s="65"/>
      <c r="VGS61" s="65"/>
      <c r="VGT61" s="65"/>
      <c r="VGU61" s="65"/>
      <c r="VGV61" s="65"/>
      <c r="VGW61" s="65"/>
      <c r="VGX61" s="65"/>
      <c r="VGY61" s="65"/>
      <c r="VGZ61" s="65"/>
      <c r="VHA61" s="65"/>
      <c r="VHB61" s="65"/>
      <c r="VHC61" s="65"/>
      <c r="VHD61" s="65"/>
      <c r="VHE61" s="65"/>
      <c r="VHF61" s="65"/>
      <c r="VHG61" s="65"/>
      <c r="VHH61" s="65"/>
      <c r="VHI61" s="65"/>
      <c r="VHJ61" s="65"/>
      <c r="VHK61" s="65"/>
      <c r="VHL61" s="65"/>
      <c r="VHM61" s="65"/>
      <c r="VHN61" s="65"/>
      <c r="VHO61" s="65"/>
      <c r="VHP61" s="65"/>
      <c r="VHQ61" s="65"/>
      <c r="VHR61" s="65"/>
      <c r="VHS61" s="65"/>
      <c r="VHT61" s="65"/>
      <c r="VHU61" s="65"/>
      <c r="VHV61" s="65"/>
      <c r="VHW61" s="65"/>
      <c r="VHX61" s="65"/>
      <c r="VHY61" s="65"/>
      <c r="VHZ61" s="65"/>
      <c r="VIA61" s="65"/>
      <c r="VIB61" s="65"/>
      <c r="VIC61" s="65"/>
      <c r="VID61" s="65"/>
      <c r="VIE61" s="65"/>
      <c r="VIF61" s="65"/>
      <c r="VIG61" s="65"/>
      <c r="VIH61" s="65"/>
      <c r="VII61" s="65"/>
      <c r="VIJ61" s="65"/>
      <c r="VIK61" s="65"/>
      <c r="VIL61" s="65"/>
      <c r="VIM61" s="65"/>
      <c r="VIN61" s="65"/>
      <c r="VIO61" s="65"/>
      <c r="VIP61" s="65"/>
      <c r="VIQ61" s="65"/>
      <c r="VIR61" s="65"/>
      <c r="VIS61" s="65"/>
      <c r="VIT61" s="65"/>
      <c r="VIU61" s="65"/>
      <c r="VIV61" s="65"/>
      <c r="VIW61" s="65"/>
      <c r="VIX61" s="65"/>
      <c r="VIY61" s="65"/>
      <c r="VIZ61" s="65"/>
      <c r="VJA61" s="65"/>
      <c r="VJB61" s="65"/>
      <c r="VJC61" s="65"/>
      <c r="VJD61" s="65"/>
      <c r="VJE61" s="65"/>
      <c r="VJF61" s="65"/>
      <c r="VJG61" s="65"/>
      <c r="VJH61" s="65"/>
      <c r="VJI61" s="65"/>
      <c r="VJJ61" s="65"/>
      <c r="VJK61" s="65"/>
      <c r="VJL61" s="65"/>
      <c r="VJM61" s="65"/>
      <c r="VJN61" s="65"/>
      <c r="VJO61" s="65"/>
      <c r="VJP61" s="65"/>
      <c r="VJQ61" s="65"/>
      <c r="VJR61" s="65"/>
      <c r="VJS61" s="65"/>
      <c r="VJT61" s="65"/>
      <c r="VJU61" s="65"/>
      <c r="VJV61" s="65"/>
      <c r="VJW61" s="65"/>
      <c r="VJX61" s="65"/>
      <c r="VJY61" s="65"/>
      <c r="VJZ61" s="65"/>
      <c r="VKA61" s="65"/>
      <c r="VKB61" s="65"/>
      <c r="VKC61" s="65"/>
      <c r="VKD61" s="65"/>
      <c r="VKE61" s="65"/>
      <c r="VKF61" s="65"/>
      <c r="VKG61" s="65"/>
      <c r="VKH61" s="65"/>
      <c r="VKI61" s="65"/>
      <c r="VKJ61" s="65"/>
      <c r="VKK61" s="65"/>
      <c r="VKL61" s="65"/>
      <c r="VKM61" s="65"/>
      <c r="VKN61" s="65"/>
      <c r="VKO61" s="65"/>
      <c r="VKP61" s="65"/>
      <c r="VKQ61" s="65"/>
      <c r="VKR61" s="65"/>
      <c r="VKS61" s="65"/>
      <c r="VKT61" s="65"/>
      <c r="VKU61" s="65"/>
      <c r="VKV61" s="65"/>
      <c r="VKW61" s="65"/>
      <c r="VKX61" s="65"/>
      <c r="VKY61" s="65"/>
      <c r="VKZ61" s="65"/>
      <c r="VLA61" s="65"/>
      <c r="VLB61" s="65"/>
      <c r="VLC61" s="65"/>
      <c r="VLD61" s="65"/>
      <c r="VLE61" s="65"/>
      <c r="VLF61" s="65"/>
      <c r="VLG61" s="65"/>
      <c r="VLH61" s="65"/>
      <c r="VLI61" s="65"/>
      <c r="VLJ61" s="65"/>
      <c r="VLK61" s="65"/>
      <c r="VLL61" s="65"/>
      <c r="VLM61" s="65"/>
      <c r="VLN61" s="65"/>
      <c r="VLO61" s="65"/>
      <c r="VLP61" s="65"/>
      <c r="VLQ61" s="65"/>
      <c r="VLR61" s="65"/>
      <c r="VLS61" s="65"/>
      <c r="VLT61" s="65"/>
      <c r="VLU61" s="65"/>
      <c r="VLV61" s="65"/>
      <c r="VLW61" s="65"/>
      <c r="VLX61" s="65"/>
      <c r="VLY61" s="65"/>
      <c r="VLZ61" s="65"/>
      <c r="VMA61" s="65"/>
      <c r="VMB61" s="65"/>
      <c r="VMC61" s="65"/>
      <c r="VMD61" s="65"/>
      <c r="VME61" s="65"/>
      <c r="VMF61" s="65"/>
      <c r="VMG61" s="65"/>
      <c r="VMH61" s="65"/>
      <c r="VMI61" s="65"/>
      <c r="VMJ61" s="65"/>
      <c r="VMK61" s="65"/>
      <c r="VML61" s="65"/>
      <c r="VMM61" s="65"/>
      <c r="VMN61" s="65"/>
      <c r="VMO61" s="65"/>
      <c r="VMP61" s="65"/>
      <c r="VMQ61" s="65"/>
      <c r="VMR61" s="65"/>
      <c r="VMS61" s="65"/>
      <c r="VMT61" s="65"/>
      <c r="VMU61" s="65"/>
      <c r="VMV61" s="65"/>
      <c r="VMW61" s="65"/>
      <c r="VMX61" s="65"/>
      <c r="VMY61" s="65"/>
      <c r="VMZ61" s="65"/>
      <c r="VNA61" s="65"/>
      <c r="VNB61" s="65"/>
      <c r="VNC61" s="65"/>
      <c r="VND61" s="65"/>
      <c r="VNE61" s="65"/>
      <c r="VNF61" s="65"/>
      <c r="VNG61" s="65"/>
      <c r="VNH61" s="65"/>
      <c r="VNI61" s="65"/>
      <c r="VNJ61" s="65"/>
      <c r="VNK61" s="65"/>
      <c r="VNL61" s="65"/>
      <c r="VNM61" s="65"/>
      <c r="VNN61" s="65"/>
      <c r="VNO61" s="65"/>
      <c r="VNP61" s="65"/>
      <c r="VNQ61" s="65"/>
      <c r="VNR61" s="65"/>
      <c r="VNS61" s="65"/>
      <c r="VNT61" s="65"/>
      <c r="VNU61" s="65"/>
      <c r="VNV61" s="65"/>
      <c r="VNW61" s="65"/>
      <c r="VNX61" s="65"/>
      <c r="VNY61" s="65"/>
      <c r="VNZ61" s="65"/>
      <c r="VOA61" s="65"/>
      <c r="VOB61" s="65"/>
      <c r="VOC61" s="65"/>
      <c r="VOD61" s="65"/>
      <c r="VOE61" s="65"/>
      <c r="VOF61" s="65"/>
      <c r="VOG61" s="65"/>
      <c r="VOH61" s="65"/>
      <c r="VOI61" s="65"/>
      <c r="VOJ61" s="65"/>
      <c r="VOK61" s="65"/>
      <c r="VOL61" s="65"/>
      <c r="VOM61" s="65"/>
      <c r="VON61" s="65"/>
      <c r="VOO61" s="65"/>
      <c r="VOP61" s="65"/>
      <c r="VOQ61" s="65"/>
      <c r="VOR61" s="65"/>
      <c r="VOS61" s="65"/>
      <c r="VOT61" s="65"/>
      <c r="VOU61" s="65"/>
      <c r="VOV61" s="65"/>
      <c r="VOW61" s="65"/>
      <c r="VOX61" s="65"/>
      <c r="VOY61" s="65"/>
      <c r="VOZ61" s="65"/>
      <c r="VPA61" s="65"/>
      <c r="VPB61" s="65"/>
      <c r="VPC61" s="65"/>
      <c r="VPD61" s="65"/>
      <c r="VPE61" s="65"/>
      <c r="VPF61" s="65"/>
      <c r="VPG61" s="65"/>
      <c r="VPH61" s="65"/>
      <c r="VPI61" s="65"/>
      <c r="VPJ61" s="65"/>
      <c r="VPK61" s="65"/>
      <c r="VPL61" s="65"/>
      <c r="VPM61" s="65"/>
      <c r="VPN61" s="65"/>
      <c r="VPO61" s="65"/>
      <c r="VPP61" s="65"/>
      <c r="VPQ61" s="65"/>
      <c r="VPR61" s="65"/>
      <c r="VPS61" s="65"/>
      <c r="VPT61" s="65"/>
      <c r="VPU61" s="65"/>
      <c r="VPV61" s="65"/>
      <c r="VPW61" s="65"/>
      <c r="VPX61" s="65"/>
      <c r="VPY61" s="65"/>
      <c r="VPZ61" s="65"/>
      <c r="VQA61" s="65"/>
      <c r="VQB61" s="65"/>
      <c r="VQC61" s="65"/>
      <c r="VQD61" s="65"/>
      <c r="VQE61" s="65"/>
      <c r="VQF61" s="65"/>
      <c r="VQG61" s="65"/>
      <c r="VQH61" s="65"/>
      <c r="VQI61" s="65"/>
      <c r="VQJ61" s="65"/>
      <c r="VQK61" s="65"/>
      <c r="VQL61" s="65"/>
      <c r="VQM61" s="65"/>
      <c r="VQN61" s="65"/>
      <c r="VQO61" s="65"/>
      <c r="VQP61" s="65"/>
      <c r="VQQ61" s="65"/>
      <c r="VQR61" s="65"/>
      <c r="VQS61" s="65"/>
      <c r="VQT61" s="65"/>
      <c r="VQU61" s="65"/>
      <c r="VQV61" s="65"/>
      <c r="VQW61" s="65"/>
      <c r="VQX61" s="65"/>
      <c r="VQY61" s="65"/>
      <c r="VQZ61" s="65"/>
      <c r="VRA61" s="65"/>
      <c r="VRB61" s="65"/>
      <c r="VRC61" s="65"/>
      <c r="VRD61" s="65"/>
      <c r="VRE61" s="65"/>
      <c r="VRF61" s="65"/>
      <c r="VRG61" s="65"/>
      <c r="VRH61" s="65"/>
      <c r="VRI61" s="65"/>
      <c r="VRJ61" s="65"/>
      <c r="VRK61" s="65"/>
      <c r="VRL61" s="65"/>
      <c r="VRM61" s="65"/>
      <c r="VRN61" s="65"/>
      <c r="VRO61" s="65"/>
      <c r="VRP61" s="65"/>
      <c r="VRQ61" s="65"/>
      <c r="VRR61" s="65"/>
      <c r="VRS61" s="65"/>
      <c r="VRT61" s="65"/>
      <c r="VRU61" s="65"/>
      <c r="VRV61" s="65"/>
      <c r="VRW61" s="65"/>
      <c r="VRX61" s="65"/>
      <c r="VRY61" s="65"/>
      <c r="VRZ61" s="65"/>
      <c r="VSA61" s="65"/>
      <c r="VSB61" s="65"/>
      <c r="VSC61" s="65"/>
      <c r="VSD61" s="65"/>
      <c r="VSE61" s="65"/>
      <c r="VSF61" s="65"/>
      <c r="VSG61" s="65"/>
      <c r="VSH61" s="65"/>
      <c r="VSI61" s="65"/>
      <c r="VSJ61" s="65"/>
      <c r="VSK61" s="65"/>
      <c r="VSL61" s="65"/>
      <c r="VSM61" s="65"/>
      <c r="VSN61" s="65"/>
      <c r="VSO61" s="65"/>
      <c r="VSP61" s="65"/>
      <c r="VSQ61" s="65"/>
      <c r="VSR61" s="65"/>
      <c r="VSS61" s="65"/>
      <c r="VST61" s="65"/>
      <c r="VSU61" s="65"/>
      <c r="VSV61" s="65"/>
      <c r="VSW61" s="65"/>
      <c r="VSX61" s="65"/>
      <c r="VSY61" s="65"/>
      <c r="VSZ61" s="65"/>
      <c r="VTA61" s="65"/>
      <c r="VTB61" s="65"/>
      <c r="VTC61" s="65"/>
      <c r="VTD61" s="65"/>
      <c r="VTE61" s="65"/>
      <c r="VTF61" s="65"/>
      <c r="VTG61" s="65"/>
      <c r="VTH61" s="65"/>
      <c r="VTI61" s="65"/>
      <c r="VTJ61" s="65"/>
      <c r="VTK61" s="65"/>
      <c r="VTL61" s="65"/>
      <c r="VTM61" s="65"/>
      <c r="VTN61" s="65"/>
      <c r="VTO61" s="65"/>
      <c r="VTP61" s="65"/>
      <c r="VTQ61" s="65"/>
      <c r="VTR61" s="65"/>
      <c r="VTS61" s="65"/>
      <c r="VTT61" s="65"/>
      <c r="VTU61" s="65"/>
      <c r="VTV61" s="65"/>
      <c r="VTW61" s="65"/>
      <c r="VTX61" s="65"/>
      <c r="VTY61" s="65"/>
      <c r="VTZ61" s="65"/>
      <c r="VUA61" s="65"/>
      <c r="VUB61" s="65"/>
      <c r="VUC61" s="65"/>
      <c r="VUD61" s="65"/>
      <c r="VUE61" s="65"/>
      <c r="VUF61" s="65"/>
      <c r="VUG61" s="65"/>
      <c r="VUH61" s="65"/>
      <c r="VUI61" s="65"/>
      <c r="VUJ61" s="65"/>
      <c r="VUK61" s="65"/>
      <c r="VUL61" s="65"/>
      <c r="VUM61" s="65"/>
      <c r="VUN61" s="65"/>
      <c r="VUO61" s="65"/>
      <c r="VUP61" s="65"/>
      <c r="VUQ61" s="65"/>
      <c r="VUR61" s="65"/>
      <c r="VUS61" s="65"/>
      <c r="VUT61" s="65"/>
      <c r="VUU61" s="65"/>
      <c r="VUV61" s="65"/>
      <c r="VUW61" s="65"/>
      <c r="VUX61" s="65"/>
      <c r="VUY61" s="65"/>
      <c r="VUZ61" s="65"/>
      <c r="VVA61" s="65"/>
      <c r="VVB61" s="65"/>
      <c r="VVC61" s="65"/>
      <c r="VVD61" s="65"/>
      <c r="VVE61" s="65"/>
      <c r="VVF61" s="65"/>
      <c r="VVG61" s="65"/>
      <c r="VVH61" s="65"/>
      <c r="VVI61" s="65"/>
      <c r="VVJ61" s="65"/>
      <c r="VVK61" s="65"/>
      <c r="VVL61" s="65"/>
      <c r="VVM61" s="65"/>
      <c r="VVN61" s="65"/>
      <c r="VVO61" s="65"/>
      <c r="VVP61" s="65"/>
      <c r="VVQ61" s="65"/>
      <c r="VVR61" s="65"/>
      <c r="VVS61" s="65"/>
      <c r="VVT61" s="65"/>
      <c r="VVU61" s="65"/>
      <c r="VVV61" s="65"/>
      <c r="VVW61" s="65"/>
      <c r="VVX61" s="65"/>
      <c r="VVY61" s="65"/>
      <c r="VVZ61" s="65"/>
      <c r="VWA61" s="65"/>
      <c r="VWB61" s="65"/>
      <c r="VWC61" s="65"/>
      <c r="VWD61" s="65"/>
      <c r="VWE61" s="65"/>
      <c r="VWF61" s="65"/>
      <c r="VWG61" s="65"/>
      <c r="VWH61" s="65"/>
      <c r="VWI61" s="65"/>
      <c r="VWJ61" s="65"/>
      <c r="VWK61" s="65"/>
      <c r="VWL61" s="65"/>
      <c r="VWM61" s="65"/>
      <c r="VWN61" s="65"/>
      <c r="VWO61" s="65"/>
      <c r="VWP61" s="65"/>
      <c r="VWQ61" s="65"/>
      <c r="VWR61" s="65"/>
      <c r="VWS61" s="65"/>
      <c r="VWT61" s="65"/>
      <c r="VWU61" s="65"/>
      <c r="VWV61" s="65"/>
      <c r="VWW61" s="65"/>
      <c r="VWX61" s="65"/>
      <c r="VWY61" s="65"/>
      <c r="VWZ61" s="65"/>
      <c r="VXA61" s="65"/>
      <c r="VXB61" s="65"/>
      <c r="VXC61" s="65"/>
      <c r="VXD61" s="65"/>
      <c r="VXE61" s="65"/>
      <c r="VXF61" s="65"/>
      <c r="VXG61" s="65"/>
      <c r="VXH61" s="65"/>
      <c r="VXI61" s="65"/>
      <c r="VXJ61" s="65"/>
      <c r="VXK61" s="65"/>
      <c r="VXL61" s="65"/>
      <c r="VXM61" s="65"/>
      <c r="VXN61" s="65"/>
      <c r="VXO61" s="65"/>
      <c r="VXP61" s="65"/>
      <c r="VXQ61" s="65"/>
      <c r="VXR61" s="65"/>
      <c r="VXS61" s="65"/>
      <c r="VXT61" s="65"/>
      <c r="VXU61" s="65"/>
      <c r="VXV61" s="65"/>
      <c r="VXW61" s="65"/>
      <c r="VXX61" s="65"/>
      <c r="VXY61" s="65"/>
      <c r="VXZ61" s="65"/>
      <c r="VYA61" s="65"/>
      <c r="VYB61" s="65"/>
      <c r="VYC61" s="65"/>
      <c r="VYD61" s="65"/>
      <c r="VYE61" s="65"/>
      <c r="VYF61" s="65"/>
      <c r="VYG61" s="65"/>
      <c r="VYH61" s="65"/>
      <c r="VYI61" s="65"/>
      <c r="VYJ61" s="65"/>
      <c r="VYK61" s="65"/>
      <c r="VYL61" s="65"/>
      <c r="VYM61" s="65"/>
      <c r="VYN61" s="65"/>
      <c r="VYO61" s="65"/>
      <c r="VYP61" s="65"/>
      <c r="VYQ61" s="65"/>
      <c r="VYR61" s="65"/>
      <c r="VYS61" s="65"/>
      <c r="VYT61" s="65"/>
      <c r="VYU61" s="65"/>
      <c r="VYV61" s="65"/>
      <c r="VYW61" s="65"/>
      <c r="VYX61" s="65"/>
      <c r="VYY61" s="65"/>
      <c r="VYZ61" s="65"/>
      <c r="VZA61" s="65"/>
      <c r="VZB61" s="65"/>
      <c r="VZC61" s="65"/>
      <c r="VZD61" s="65"/>
      <c r="VZE61" s="65"/>
      <c r="VZF61" s="65"/>
      <c r="VZG61" s="65"/>
      <c r="VZH61" s="65"/>
      <c r="VZI61" s="65"/>
      <c r="VZJ61" s="65"/>
      <c r="VZK61" s="65"/>
      <c r="VZL61" s="65"/>
      <c r="VZM61" s="65"/>
      <c r="VZN61" s="65"/>
      <c r="VZO61" s="65"/>
      <c r="VZP61" s="65"/>
      <c r="VZQ61" s="65"/>
      <c r="VZR61" s="65"/>
      <c r="VZS61" s="65"/>
      <c r="VZT61" s="65"/>
      <c r="VZU61" s="65"/>
      <c r="VZV61" s="65"/>
      <c r="VZW61" s="65"/>
      <c r="VZX61" s="65"/>
      <c r="VZY61" s="65"/>
      <c r="VZZ61" s="65"/>
      <c r="WAA61" s="65"/>
      <c r="WAB61" s="65"/>
      <c r="WAC61" s="65"/>
      <c r="WAD61" s="65"/>
      <c r="WAE61" s="65"/>
      <c r="WAF61" s="65"/>
      <c r="WAG61" s="65"/>
      <c r="WAH61" s="65"/>
      <c r="WAI61" s="65"/>
      <c r="WAJ61" s="65"/>
      <c r="WAK61" s="65"/>
      <c r="WAL61" s="65"/>
      <c r="WAM61" s="65"/>
      <c r="WAN61" s="65"/>
      <c r="WAO61" s="65"/>
      <c r="WAP61" s="65"/>
      <c r="WAQ61" s="65"/>
      <c r="WAR61" s="65"/>
      <c r="WAS61" s="65"/>
      <c r="WAT61" s="65"/>
      <c r="WAU61" s="65"/>
      <c r="WAV61" s="65"/>
      <c r="WAW61" s="65"/>
      <c r="WAX61" s="65"/>
      <c r="WAY61" s="65"/>
      <c r="WAZ61" s="65"/>
      <c r="WBA61" s="65"/>
      <c r="WBB61" s="65"/>
      <c r="WBC61" s="65"/>
      <c r="WBD61" s="65"/>
      <c r="WBE61" s="65"/>
      <c r="WBF61" s="65"/>
      <c r="WBG61" s="65"/>
      <c r="WBH61" s="65"/>
      <c r="WBI61" s="65"/>
      <c r="WBJ61" s="65"/>
      <c r="WBK61" s="65"/>
      <c r="WBL61" s="65"/>
      <c r="WBM61" s="65"/>
      <c r="WBN61" s="65"/>
      <c r="WBO61" s="65"/>
      <c r="WBP61" s="65"/>
      <c r="WBQ61" s="65"/>
      <c r="WBR61" s="65"/>
      <c r="WBS61" s="65"/>
      <c r="WBT61" s="65"/>
      <c r="WBU61" s="65"/>
      <c r="WBV61" s="65"/>
      <c r="WBW61" s="65"/>
      <c r="WBX61" s="65"/>
      <c r="WBY61" s="65"/>
      <c r="WBZ61" s="65"/>
      <c r="WCA61" s="65"/>
      <c r="WCB61" s="65"/>
      <c r="WCC61" s="65"/>
      <c r="WCD61" s="65"/>
      <c r="WCE61" s="65"/>
      <c r="WCF61" s="65"/>
      <c r="WCG61" s="65"/>
      <c r="WCH61" s="65"/>
      <c r="WCI61" s="65"/>
      <c r="WCJ61" s="65"/>
      <c r="WCK61" s="65"/>
      <c r="WCL61" s="65"/>
      <c r="WCM61" s="65"/>
      <c r="WCN61" s="65"/>
      <c r="WCO61" s="65"/>
      <c r="WCP61" s="65"/>
      <c r="WCQ61" s="65"/>
      <c r="WCR61" s="65"/>
      <c r="WCS61" s="65"/>
      <c r="WCT61" s="65"/>
      <c r="WCU61" s="65"/>
      <c r="WCV61" s="65"/>
      <c r="WCW61" s="65"/>
      <c r="WCX61" s="65"/>
      <c r="WCY61" s="65"/>
      <c r="WCZ61" s="65"/>
      <c r="WDA61" s="65"/>
      <c r="WDB61" s="65"/>
      <c r="WDC61" s="65"/>
      <c r="WDD61" s="65"/>
      <c r="WDE61" s="65"/>
      <c r="WDF61" s="65"/>
      <c r="WDG61" s="65"/>
      <c r="WDH61" s="65"/>
      <c r="WDI61" s="65"/>
      <c r="WDJ61" s="65"/>
      <c r="WDK61" s="65"/>
      <c r="WDL61" s="65"/>
      <c r="WDM61" s="65"/>
      <c r="WDN61" s="65"/>
      <c r="WDO61" s="65"/>
      <c r="WDP61" s="65"/>
      <c r="WDQ61" s="65"/>
      <c r="WDR61" s="65"/>
      <c r="WDS61" s="65"/>
      <c r="WDT61" s="65"/>
      <c r="WDU61" s="65"/>
      <c r="WDV61" s="65"/>
      <c r="WDW61" s="65"/>
      <c r="WDX61" s="65"/>
      <c r="WDY61" s="65"/>
      <c r="WDZ61" s="65"/>
      <c r="WEA61" s="65"/>
      <c r="WEB61" s="65"/>
      <c r="WEC61" s="65"/>
      <c r="WED61" s="65"/>
      <c r="WEE61" s="65"/>
      <c r="WEF61" s="65"/>
      <c r="WEG61" s="65"/>
      <c r="WEH61" s="65"/>
      <c r="WEI61" s="65"/>
      <c r="WEJ61" s="65"/>
      <c r="WEK61" s="65"/>
      <c r="WEL61" s="65"/>
      <c r="WEM61" s="65"/>
      <c r="WEN61" s="65"/>
      <c r="WEO61" s="65"/>
      <c r="WEP61" s="65"/>
      <c r="WEQ61" s="65"/>
      <c r="WER61" s="65"/>
      <c r="WES61" s="65"/>
      <c r="WET61" s="65"/>
      <c r="WEU61" s="65"/>
      <c r="WEV61" s="65"/>
      <c r="WEW61" s="65"/>
      <c r="WEX61" s="65"/>
      <c r="WEY61" s="65"/>
      <c r="WEZ61" s="65"/>
      <c r="WFA61" s="65"/>
      <c r="WFB61" s="65"/>
      <c r="WFC61" s="65"/>
      <c r="WFD61" s="65"/>
      <c r="WFE61" s="65"/>
      <c r="WFF61" s="65"/>
      <c r="WFG61" s="65"/>
      <c r="WFH61" s="65"/>
      <c r="WFI61" s="65"/>
      <c r="WFJ61" s="65"/>
      <c r="WFK61" s="65"/>
      <c r="WFL61" s="65"/>
      <c r="WFM61" s="65"/>
      <c r="WFN61" s="65"/>
      <c r="WFO61" s="65"/>
      <c r="WFP61" s="65"/>
      <c r="WFQ61" s="65"/>
      <c r="WFR61" s="65"/>
      <c r="WFS61" s="65"/>
      <c r="WFT61" s="65"/>
      <c r="WFU61" s="65"/>
      <c r="WFV61" s="65"/>
      <c r="WFW61" s="65"/>
      <c r="WFX61" s="65"/>
      <c r="WFY61" s="65"/>
      <c r="WFZ61" s="65"/>
      <c r="WGA61" s="65"/>
      <c r="WGB61" s="65"/>
      <c r="WGC61" s="65"/>
      <c r="WGD61" s="65"/>
      <c r="WGE61" s="65"/>
      <c r="WGF61" s="65"/>
      <c r="WGG61" s="65"/>
      <c r="WGH61" s="65"/>
      <c r="WGI61" s="65"/>
      <c r="WGJ61" s="65"/>
      <c r="WGK61" s="65"/>
      <c r="WGL61" s="65"/>
      <c r="WGM61" s="65"/>
      <c r="WGN61" s="65"/>
      <c r="WGO61" s="65"/>
      <c r="WGP61" s="65"/>
      <c r="WGQ61" s="65"/>
      <c r="WGR61" s="65"/>
      <c r="WGS61" s="65"/>
      <c r="WGT61" s="65"/>
      <c r="WGU61" s="65"/>
      <c r="WGV61" s="65"/>
      <c r="WGW61" s="65"/>
      <c r="WGX61" s="65"/>
      <c r="WGY61" s="65"/>
      <c r="WGZ61" s="65"/>
      <c r="WHA61" s="65"/>
      <c r="WHB61" s="65"/>
      <c r="WHC61" s="65"/>
      <c r="WHD61" s="65"/>
      <c r="WHE61" s="65"/>
      <c r="WHF61" s="65"/>
      <c r="WHG61" s="65"/>
      <c r="WHH61" s="65"/>
      <c r="WHI61" s="65"/>
      <c r="WHJ61" s="65"/>
      <c r="WHK61" s="65"/>
      <c r="WHL61" s="65"/>
      <c r="WHM61" s="65"/>
      <c r="WHN61" s="65"/>
      <c r="WHO61" s="65"/>
      <c r="WHP61" s="65"/>
      <c r="WHQ61" s="65"/>
      <c r="WHR61" s="65"/>
      <c r="WHS61" s="65"/>
      <c r="WHT61" s="65"/>
      <c r="WHU61" s="65"/>
      <c r="WHV61" s="65"/>
      <c r="WHW61" s="65"/>
      <c r="WHX61" s="65"/>
      <c r="WHY61" s="65"/>
      <c r="WHZ61" s="65"/>
      <c r="WIA61" s="65"/>
      <c r="WIB61" s="65"/>
      <c r="WIC61" s="65"/>
      <c r="WID61" s="65"/>
      <c r="WIE61" s="65"/>
      <c r="WIF61" s="65"/>
      <c r="WIG61" s="65"/>
      <c r="WIH61" s="65"/>
      <c r="WII61" s="65"/>
      <c r="WIJ61" s="65"/>
      <c r="WIK61" s="65"/>
      <c r="WIL61" s="65"/>
      <c r="WIM61" s="65"/>
      <c r="WIN61" s="65"/>
      <c r="WIO61" s="65"/>
      <c r="WIP61" s="65"/>
      <c r="WIQ61" s="65"/>
      <c r="WIR61" s="65"/>
      <c r="WIS61" s="65"/>
      <c r="WIT61" s="65"/>
      <c r="WIU61" s="65"/>
      <c r="WIV61" s="65"/>
      <c r="WIW61" s="65"/>
      <c r="WIX61" s="65"/>
      <c r="WIY61" s="65"/>
      <c r="WIZ61" s="65"/>
      <c r="WJA61" s="65"/>
      <c r="WJB61" s="65"/>
      <c r="WJC61" s="65"/>
      <c r="WJD61" s="65"/>
      <c r="WJE61" s="65"/>
      <c r="WJF61" s="65"/>
      <c r="WJG61" s="65"/>
      <c r="WJH61" s="65"/>
      <c r="WJI61" s="65"/>
      <c r="WJJ61" s="65"/>
      <c r="WJK61" s="65"/>
      <c r="WJL61" s="65"/>
      <c r="WJM61" s="65"/>
      <c r="WJN61" s="65"/>
      <c r="WJO61" s="65"/>
      <c r="WJP61" s="65"/>
      <c r="WJQ61" s="65"/>
      <c r="WJR61" s="65"/>
      <c r="WJS61" s="65"/>
      <c r="WJT61" s="65"/>
      <c r="WJU61" s="65"/>
      <c r="WJV61" s="65"/>
      <c r="WJW61" s="65"/>
      <c r="WJX61" s="65"/>
      <c r="WJY61" s="65"/>
      <c r="WJZ61" s="65"/>
      <c r="WKA61" s="65"/>
      <c r="WKB61" s="65"/>
      <c r="WKC61" s="65"/>
      <c r="WKD61" s="65"/>
      <c r="WKE61" s="65"/>
      <c r="WKF61" s="65"/>
      <c r="WKG61" s="65"/>
      <c r="WKH61" s="65"/>
      <c r="WKI61" s="65"/>
      <c r="WKJ61" s="65"/>
      <c r="WKK61" s="65"/>
      <c r="WKL61" s="65"/>
      <c r="WKM61" s="65"/>
      <c r="WKN61" s="65"/>
      <c r="WKO61" s="65"/>
      <c r="WKP61" s="65"/>
      <c r="WKQ61" s="65"/>
      <c r="WKR61" s="65"/>
      <c r="WKS61" s="65"/>
      <c r="WKT61" s="65"/>
      <c r="WKU61" s="65"/>
      <c r="WKV61" s="65"/>
      <c r="WKW61" s="65"/>
      <c r="WKX61" s="65"/>
      <c r="WKY61" s="65"/>
      <c r="WKZ61" s="65"/>
      <c r="WLA61" s="65"/>
      <c r="WLB61" s="65"/>
      <c r="WLC61" s="65"/>
      <c r="WLD61" s="65"/>
      <c r="WLE61" s="65"/>
      <c r="WLF61" s="65"/>
      <c r="WLG61" s="65"/>
      <c r="WLH61" s="65"/>
      <c r="WLI61" s="65"/>
      <c r="WLJ61" s="65"/>
      <c r="WLK61" s="65"/>
      <c r="WLL61" s="65"/>
      <c r="WLM61" s="65"/>
      <c r="WLN61" s="65"/>
      <c r="WLO61" s="65"/>
      <c r="WLP61" s="65"/>
      <c r="WLQ61" s="65"/>
      <c r="WLR61" s="65"/>
      <c r="WLS61" s="65"/>
      <c r="WLT61" s="65"/>
      <c r="WLU61" s="65"/>
      <c r="WLV61" s="65"/>
      <c r="WLW61" s="65"/>
      <c r="WLX61" s="65"/>
      <c r="WLY61" s="65"/>
      <c r="WLZ61" s="65"/>
      <c r="WMA61" s="65"/>
      <c r="WMB61" s="65"/>
      <c r="WMC61" s="65"/>
      <c r="WMD61" s="65"/>
      <c r="WME61" s="65"/>
      <c r="WMF61" s="65"/>
      <c r="WMG61" s="65"/>
      <c r="WMH61" s="65"/>
      <c r="WMI61" s="65"/>
      <c r="WMJ61" s="65"/>
      <c r="WMK61" s="65"/>
      <c r="WML61" s="65"/>
      <c r="WMM61" s="65"/>
      <c r="WMN61" s="65"/>
      <c r="WMO61" s="65"/>
      <c r="WMP61" s="65"/>
      <c r="WMQ61" s="65"/>
      <c r="WMR61" s="65"/>
      <c r="WMS61" s="65"/>
      <c r="WMT61" s="65"/>
      <c r="WMU61" s="65"/>
      <c r="WMV61" s="65"/>
      <c r="WMW61" s="65"/>
      <c r="WMX61" s="65"/>
      <c r="WMY61" s="65"/>
      <c r="WMZ61" s="65"/>
      <c r="WNA61" s="65"/>
      <c r="WNB61" s="65"/>
      <c r="WNC61" s="65"/>
      <c r="WND61" s="65"/>
      <c r="WNE61" s="65"/>
      <c r="WNF61" s="65"/>
      <c r="WNG61" s="65"/>
      <c r="WNH61" s="65"/>
      <c r="WNI61" s="65"/>
      <c r="WNJ61" s="65"/>
      <c r="WNK61" s="65"/>
      <c r="WNL61" s="65"/>
      <c r="WNM61" s="65"/>
      <c r="WNN61" s="65"/>
      <c r="WNO61" s="65"/>
      <c r="WNP61" s="65"/>
      <c r="WNQ61" s="65"/>
      <c r="WNR61" s="65"/>
      <c r="WNS61" s="65"/>
      <c r="WNT61" s="65"/>
      <c r="WNU61" s="65"/>
      <c r="WNV61" s="65"/>
      <c r="WNW61" s="65"/>
      <c r="WNX61" s="65"/>
      <c r="WNY61" s="65"/>
      <c r="WNZ61" s="65"/>
      <c r="WOA61" s="65"/>
      <c r="WOB61" s="65"/>
      <c r="WOC61" s="65"/>
      <c r="WOD61" s="65"/>
      <c r="WOE61" s="65"/>
      <c r="WOF61" s="65"/>
      <c r="WOG61" s="65"/>
      <c r="WOH61" s="65"/>
      <c r="WOI61" s="65"/>
      <c r="WOJ61" s="65"/>
      <c r="WOK61" s="65"/>
      <c r="WOL61" s="65"/>
      <c r="WOM61" s="65"/>
      <c r="WON61" s="65"/>
      <c r="WOO61" s="65"/>
      <c r="WOP61" s="65"/>
      <c r="WOQ61" s="65"/>
      <c r="WOR61" s="65"/>
      <c r="WOS61" s="65"/>
      <c r="WOT61" s="65"/>
      <c r="WOU61" s="65"/>
      <c r="WOV61" s="65"/>
      <c r="WOW61" s="65"/>
      <c r="WOX61" s="65"/>
      <c r="WOY61" s="65"/>
      <c r="WOZ61" s="65"/>
      <c r="WPA61" s="65"/>
      <c r="WPB61" s="65"/>
      <c r="WPC61" s="65"/>
      <c r="WPD61" s="65"/>
      <c r="WPE61" s="65"/>
      <c r="WPF61" s="65"/>
      <c r="WPG61" s="65"/>
      <c r="WPH61" s="65"/>
      <c r="WPI61" s="65"/>
      <c r="WPJ61" s="65"/>
      <c r="WPK61" s="65"/>
      <c r="WPL61" s="65"/>
      <c r="WPM61" s="65"/>
      <c r="WPN61" s="65"/>
      <c r="WPO61" s="65"/>
      <c r="WPP61" s="65"/>
      <c r="WPQ61" s="65"/>
      <c r="WPR61" s="65"/>
      <c r="WPS61" s="65"/>
      <c r="WPT61" s="65"/>
      <c r="WPU61" s="65"/>
      <c r="WPV61" s="65"/>
      <c r="WPW61" s="65"/>
      <c r="WPX61" s="65"/>
      <c r="WPY61" s="65"/>
      <c r="WPZ61" s="65"/>
      <c r="WQA61" s="65"/>
      <c r="WQB61" s="65"/>
      <c r="WQC61" s="65"/>
      <c r="WQD61" s="65"/>
      <c r="WQE61" s="65"/>
      <c r="WQF61" s="65"/>
      <c r="WQG61" s="65"/>
      <c r="WQH61" s="65"/>
      <c r="WQI61" s="65"/>
      <c r="WQJ61" s="65"/>
      <c r="WQK61" s="65"/>
      <c r="WQL61" s="65"/>
      <c r="WQM61" s="65"/>
      <c r="WQN61" s="65"/>
      <c r="WQO61" s="65"/>
      <c r="WQP61" s="65"/>
      <c r="WQQ61" s="65"/>
      <c r="WQR61" s="65"/>
      <c r="WQS61" s="65"/>
      <c r="WQT61" s="65"/>
      <c r="WQU61" s="65"/>
      <c r="WQV61" s="65"/>
      <c r="WQW61" s="65"/>
      <c r="WQX61" s="65"/>
      <c r="WQY61" s="65"/>
      <c r="WQZ61" s="65"/>
      <c r="WRA61" s="65"/>
      <c r="WRB61" s="65"/>
      <c r="WRC61" s="65"/>
      <c r="WRD61" s="65"/>
      <c r="WRE61" s="65"/>
      <c r="WRF61" s="65"/>
      <c r="WRG61" s="65"/>
      <c r="WRH61" s="65"/>
      <c r="WRI61" s="65"/>
      <c r="WRJ61" s="65"/>
      <c r="WRK61" s="65"/>
      <c r="WRL61" s="65"/>
      <c r="WRM61" s="65"/>
      <c r="WRN61" s="65"/>
      <c r="WRO61" s="65"/>
      <c r="WRP61" s="65"/>
      <c r="WRQ61" s="65"/>
      <c r="WRR61" s="65"/>
      <c r="WRS61" s="65"/>
      <c r="WRT61" s="65"/>
      <c r="WRU61" s="65"/>
      <c r="WRV61" s="65"/>
      <c r="WRW61" s="65"/>
      <c r="WRX61" s="65"/>
      <c r="WRY61" s="65"/>
      <c r="WRZ61" s="65"/>
      <c r="WSA61" s="65"/>
      <c r="WSB61" s="65"/>
      <c r="WSC61" s="65"/>
      <c r="WSD61" s="65"/>
      <c r="WSE61" s="65"/>
      <c r="WSF61" s="65"/>
      <c r="WSG61" s="65"/>
      <c r="WSH61" s="65"/>
      <c r="WSI61" s="65"/>
      <c r="WSJ61" s="65"/>
      <c r="WSK61" s="65"/>
      <c r="WSL61" s="65"/>
      <c r="WSM61" s="65"/>
      <c r="WSN61" s="65"/>
      <c r="WSO61" s="65"/>
      <c r="WSP61" s="65"/>
      <c r="WSQ61" s="65"/>
      <c r="WSR61" s="65"/>
      <c r="WSS61" s="65"/>
      <c r="WST61" s="65"/>
      <c r="WSU61" s="65"/>
      <c r="WSV61" s="65"/>
      <c r="WSW61" s="65"/>
      <c r="WSX61" s="65"/>
      <c r="WSY61" s="65"/>
      <c r="WSZ61" s="65"/>
      <c r="WTA61" s="65"/>
      <c r="WTB61" s="65"/>
      <c r="WTC61" s="65"/>
      <c r="WTD61" s="65"/>
      <c r="WTE61" s="65"/>
      <c r="WTF61" s="65"/>
      <c r="WTG61" s="65"/>
      <c r="WTH61" s="65"/>
      <c r="WTI61" s="65"/>
      <c r="WTJ61" s="65"/>
      <c r="WTK61" s="65"/>
      <c r="WTL61" s="65"/>
      <c r="WTM61" s="65"/>
      <c r="WTN61" s="65"/>
      <c r="WTO61" s="65"/>
      <c r="WTP61" s="65"/>
      <c r="WTQ61" s="65"/>
      <c r="WTR61" s="65"/>
      <c r="WTS61" s="65"/>
      <c r="WTT61" s="65"/>
      <c r="WTU61" s="65"/>
      <c r="WTV61" s="65"/>
      <c r="WTW61" s="65"/>
      <c r="WTX61" s="65"/>
      <c r="WTY61" s="65"/>
      <c r="WTZ61" s="65"/>
      <c r="WUA61" s="65"/>
      <c r="WUB61" s="65"/>
      <c r="WUC61" s="65"/>
      <c r="WUD61" s="65"/>
      <c r="WUE61" s="65"/>
      <c r="WUF61" s="65"/>
      <c r="WUG61" s="65"/>
      <c r="WUH61" s="65"/>
      <c r="WUI61" s="65"/>
      <c r="WUJ61" s="65"/>
      <c r="WUK61" s="65"/>
      <c r="WUL61" s="65"/>
      <c r="WUM61" s="65"/>
      <c r="WUN61" s="65"/>
      <c r="WUO61" s="65"/>
      <c r="WUP61" s="65"/>
      <c r="WUQ61" s="65"/>
      <c r="WUR61" s="65"/>
      <c r="WUS61" s="65"/>
      <c r="WUT61" s="65"/>
      <c r="WUU61" s="65"/>
      <c r="WUV61" s="65"/>
      <c r="WUW61" s="65"/>
      <c r="WUX61" s="65"/>
      <c r="WUY61" s="65"/>
      <c r="WUZ61" s="65"/>
      <c r="WVA61" s="65"/>
      <c r="WVB61" s="65"/>
      <c r="WVC61" s="65"/>
      <c r="WVD61" s="65"/>
      <c r="WVE61" s="65"/>
      <c r="WVF61" s="65"/>
      <c r="WVG61" s="65"/>
      <c r="WVH61" s="65"/>
      <c r="WVI61" s="65"/>
      <c r="WVJ61" s="65"/>
      <c r="WVK61" s="65"/>
      <c r="WVL61" s="65"/>
      <c r="WVM61" s="65"/>
      <c r="WVN61" s="65"/>
      <c r="WVO61" s="65"/>
      <c r="WVP61" s="65"/>
      <c r="WVQ61" s="65"/>
      <c r="WVR61" s="65"/>
      <c r="WVS61" s="65"/>
      <c r="WVT61" s="65"/>
      <c r="WVU61" s="65"/>
      <c r="WVV61" s="65"/>
      <c r="WVW61" s="65"/>
      <c r="WVX61" s="65"/>
      <c r="WVY61" s="65"/>
      <c r="WVZ61" s="65"/>
      <c r="WWA61" s="65"/>
      <c r="WWB61" s="65"/>
      <c r="WWC61" s="65"/>
      <c r="WWD61" s="65"/>
      <c r="WWE61" s="65"/>
      <c r="WWF61" s="65"/>
      <c r="WWG61" s="65"/>
      <c r="WWH61" s="65"/>
      <c r="WWI61" s="65"/>
      <c r="WWJ61" s="65"/>
      <c r="WWK61" s="65"/>
      <c r="WWL61" s="65"/>
      <c r="WWM61" s="65"/>
      <c r="WWN61" s="65"/>
      <c r="WWO61" s="65"/>
      <c r="WWP61" s="65"/>
      <c r="WWQ61" s="65"/>
      <c r="WWR61" s="65"/>
      <c r="WWS61" s="65"/>
      <c r="WWT61" s="65"/>
      <c r="WWU61" s="65"/>
      <c r="WWV61" s="65"/>
      <c r="WWW61" s="65"/>
      <c r="WWX61" s="65"/>
      <c r="WWY61" s="65"/>
      <c r="WWZ61" s="65"/>
      <c r="WXA61" s="65"/>
      <c r="WXB61" s="65"/>
      <c r="WXC61" s="65"/>
      <c r="WXD61" s="65"/>
      <c r="WXE61" s="65"/>
      <c r="WXF61" s="65"/>
      <c r="WXG61" s="65"/>
      <c r="WXH61" s="65"/>
      <c r="WXI61" s="65"/>
      <c r="WXJ61" s="65"/>
      <c r="WXK61" s="65"/>
      <c r="WXL61" s="65"/>
      <c r="WXM61" s="65"/>
      <c r="WXN61" s="65"/>
      <c r="WXO61" s="65"/>
      <c r="WXP61" s="65"/>
      <c r="WXQ61" s="65"/>
      <c r="WXR61" s="65"/>
      <c r="WXS61" s="65"/>
      <c r="WXT61" s="65"/>
      <c r="WXU61" s="65"/>
      <c r="WXV61" s="65"/>
      <c r="WXW61" s="65"/>
      <c r="WXX61" s="65"/>
      <c r="WXY61" s="65"/>
      <c r="WXZ61" s="65"/>
      <c r="WYA61" s="65"/>
      <c r="WYB61" s="65"/>
      <c r="WYC61" s="65"/>
      <c r="WYD61" s="65"/>
      <c r="WYE61" s="65"/>
      <c r="WYF61" s="65"/>
      <c r="WYG61" s="65"/>
      <c r="WYH61" s="65"/>
      <c r="WYI61" s="65"/>
      <c r="WYJ61" s="65"/>
      <c r="WYK61" s="65"/>
      <c r="WYL61" s="65"/>
      <c r="WYM61" s="65"/>
      <c r="WYN61" s="65"/>
      <c r="WYO61" s="65"/>
      <c r="WYP61" s="65"/>
      <c r="WYQ61" s="65"/>
      <c r="WYR61" s="65"/>
      <c r="WYS61" s="65"/>
      <c r="WYT61" s="65"/>
      <c r="WYU61" s="65"/>
      <c r="WYV61" s="65"/>
      <c r="WYW61" s="65"/>
      <c r="WYX61" s="65"/>
      <c r="WYY61" s="65"/>
      <c r="WYZ61" s="65"/>
      <c r="WZA61" s="65"/>
      <c r="WZB61" s="65"/>
      <c r="WZC61" s="65"/>
      <c r="WZD61" s="65"/>
      <c r="WZE61" s="65"/>
      <c r="WZF61" s="65"/>
      <c r="WZG61" s="65"/>
      <c r="WZH61" s="65"/>
      <c r="WZI61" s="65"/>
      <c r="WZJ61" s="65"/>
      <c r="WZK61" s="65"/>
      <c r="WZL61" s="65"/>
      <c r="WZM61" s="65"/>
      <c r="WZN61" s="65"/>
      <c r="WZO61" s="65"/>
      <c r="WZP61" s="65"/>
      <c r="WZQ61" s="65"/>
      <c r="WZR61" s="65"/>
      <c r="WZS61" s="65"/>
      <c r="WZT61" s="65"/>
      <c r="WZU61" s="65"/>
      <c r="WZV61" s="65"/>
      <c r="WZW61" s="65"/>
      <c r="WZX61" s="65"/>
      <c r="WZY61" s="65"/>
      <c r="WZZ61" s="65"/>
      <c r="XAA61" s="65"/>
      <c r="XAB61" s="65"/>
      <c r="XAC61" s="65"/>
      <c r="XAD61" s="65"/>
      <c r="XAE61" s="65"/>
      <c r="XAF61" s="65"/>
      <c r="XAG61" s="65"/>
      <c r="XAH61" s="65"/>
      <c r="XAI61" s="65"/>
      <c r="XAJ61" s="65"/>
      <c r="XAK61" s="65"/>
      <c r="XAL61" s="65"/>
      <c r="XAM61" s="65"/>
      <c r="XAN61" s="65"/>
      <c r="XAO61" s="65"/>
      <c r="XAP61" s="65"/>
      <c r="XAQ61" s="65"/>
      <c r="XAR61" s="65"/>
      <c r="XAS61" s="65"/>
      <c r="XAT61" s="65"/>
      <c r="XAU61" s="65"/>
      <c r="XAV61" s="65"/>
      <c r="XAW61" s="65"/>
      <c r="XAX61" s="65"/>
      <c r="XAY61" s="65"/>
      <c r="XAZ61" s="65"/>
      <c r="XBA61" s="65"/>
      <c r="XBB61" s="65"/>
      <c r="XBC61" s="65"/>
      <c r="XBD61" s="65"/>
      <c r="XBE61" s="65"/>
      <c r="XBF61" s="65"/>
      <c r="XBG61" s="65"/>
      <c r="XBH61" s="65"/>
      <c r="XBI61" s="65"/>
      <c r="XBJ61" s="65"/>
      <c r="XBK61" s="65"/>
      <c r="XBL61" s="65"/>
      <c r="XBM61" s="65"/>
      <c r="XBN61" s="65"/>
      <c r="XBO61" s="65"/>
      <c r="XBP61" s="65"/>
      <c r="XBQ61" s="65"/>
      <c r="XBR61" s="65"/>
      <c r="XBS61" s="65"/>
      <c r="XBT61" s="65"/>
      <c r="XBU61" s="65"/>
      <c r="XBV61" s="65"/>
      <c r="XBW61" s="65"/>
      <c r="XBX61" s="65"/>
      <c r="XBY61" s="65"/>
      <c r="XBZ61" s="65"/>
      <c r="XCA61" s="65"/>
      <c r="XCB61" s="65"/>
      <c r="XCC61" s="65"/>
      <c r="XCD61" s="65"/>
      <c r="XCE61" s="65"/>
      <c r="XCF61" s="65"/>
      <c r="XCG61" s="65"/>
      <c r="XCH61" s="65"/>
      <c r="XCI61" s="65"/>
      <c r="XCJ61" s="65"/>
      <c r="XCK61" s="65"/>
      <c r="XCL61" s="65"/>
      <c r="XCM61" s="65"/>
      <c r="XCN61" s="65"/>
      <c r="XCO61" s="65"/>
      <c r="XCP61" s="65"/>
      <c r="XCQ61" s="65"/>
      <c r="XCR61" s="65"/>
      <c r="XCS61" s="65"/>
      <c r="XCT61" s="65"/>
      <c r="XCU61" s="65"/>
      <c r="XCV61" s="65"/>
      <c r="XCW61" s="65"/>
      <c r="XCX61" s="65"/>
      <c r="XCY61" s="65"/>
      <c r="XCZ61" s="65"/>
      <c r="XDA61" s="65"/>
      <c r="XDB61" s="65"/>
      <c r="XDC61" s="65"/>
      <c r="XDD61" s="65"/>
      <c r="XDE61" s="65"/>
      <c r="XDF61" s="65"/>
      <c r="XDG61" s="65"/>
      <c r="XDH61" s="65"/>
      <c r="XDI61" s="65"/>
      <c r="XDJ61" s="65"/>
      <c r="XDK61" s="65"/>
      <c r="XDL61" s="65"/>
      <c r="XDM61" s="65"/>
      <c r="XDN61" s="65"/>
      <c r="XDO61" s="65"/>
      <c r="XDP61" s="65"/>
      <c r="XDQ61" s="65"/>
      <c r="XDR61" s="65"/>
      <c r="XDS61" s="65"/>
      <c r="XDT61" s="65"/>
      <c r="XDU61" s="65"/>
      <c r="XDV61" s="65"/>
      <c r="XDW61" s="65"/>
      <c r="XDX61" s="65"/>
      <c r="XDY61" s="65"/>
      <c r="XDZ61" s="65"/>
      <c r="XEA61" s="65"/>
      <c r="XEB61" s="65"/>
      <c r="XEC61" s="65"/>
      <c r="XED61" s="65"/>
      <c r="XEE61" s="65"/>
      <c r="XEF61" s="65"/>
      <c r="XEG61" s="65"/>
      <c r="XEH61" s="65"/>
      <c r="XEI61" s="65"/>
      <c r="XEJ61" s="65"/>
      <c r="XEK61" s="65"/>
      <c r="XEL61" s="65"/>
      <c r="XEM61" s="65"/>
      <c r="XEN61" s="65"/>
      <c r="XEO61" s="65"/>
      <c r="XEP61" s="65"/>
      <c r="XEQ61" s="65"/>
      <c r="XER61" s="65"/>
      <c r="XES61" s="65"/>
    </row>
    <row r="62" s="55" customFormat="1" ht="25" customHeight="1" spans="1:16375">
      <c r="A62" s="60">
        <v>59</v>
      </c>
      <c r="B62" s="41" t="s">
        <v>80</v>
      </c>
      <c r="C62" s="41" t="s">
        <v>14</v>
      </c>
      <c r="D62" s="41" t="s">
        <v>15</v>
      </c>
      <c r="E62" s="42" t="s">
        <v>16</v>
      </c>
      <c r="F62" s="41" t="s">
        <v>17</v>
      </c>
      <c r="G62" s="43">
        <v>43966</v>
      </c>
      <c r="H62" s="43">
        <v>43969</v>
      </c>
      <c r="I62" s="41" t="s">
        <v>18</v>
      </c>
      <c r="J62" s="41" t="s">
        <v>19</v>
      </c>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57"/>
      <c r="IK62" s="57"/>
      <c r="IL62" s="57"/>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c r="JZ62" s="57"/>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7"/>
      <c r="QM62" s="57"/>
      <c r="QN62" s="57"/>
      <c r="QO62" s="57"/>
      <c r="QP62" s="57"/>
      <c r="QQ62" s="57"/>
      <c r="QR62" s="57"/>
      <c r="QS62" s="57"/>
      <c r="QT62" s="57"/>
      <c r="QU62" s="57"/>
      <c r="QV62" s="57"/>
      <c r="QW62" s="57"/>
      <c r="QX62" s="57"/>
      <c r="QY62" s="57"/>
      <c r="QZ62" s="57"/>
      <c r="RA62" s="57"/>
      <c r="RB62" s="57"/>
      <c r="RC62" s="57"/>
      <c r="RD62" s="57"/>
      <c r="RE62" s="57"/>
      <c r="RF62" s="57"/>
      <c r="RG62" s="57"/>
      <c r="RH62" s="57"/>
      <c r="RI62" s="57"/>
      <c r="RJ62" s="57"/>
      <c r="RK62" s="57"/>
      <c r="RL62" s="57"/>
      <c r="RM62" s="57"/>
      <c r="RN62" s="57"/>
      <c r="RO62" s="57"/>
      <c r="RP62" s="57"/>
      <c r="RQ62" s="57"/>
      <c r="RR62" s="57"/>
      <c r="RS62" s="57"/>
      <c r="RT62" s="57"/>
      <c r="RU62" s="57"/>
      <c r="RV62" s="57"/>
      <c r="RW62" s="57"/>
      <c r="RX62" s="57"/>
      <c r="RY62" s="57"/>
      <c r="RZ62" s="57"/>
      <c r="SA62" s="57"/>
      <c r="SB62" s="57"/>
      <c r="SC62" s="57"/>
      <c r="SD62" s="57"/>
      <c r="SE62" s="57"/>
      <c r="SF62" s="57"/>
      <c r="SG62" s="57"/>
      <c r="SH62" s="57"/>
      <c r="SI62" s="57"/>
      <c r="SJ62" s="57"/>
      <c r="SK62" s="57"/>
      <c r="SL62" s="57"/>
      <c r="SM62" s="57"/>
      <c r="SN62" s="57"/>
      <c r="SO62" s="57"/>
      <c r="SP62" s="57"/>
      <c r="SQ62" s="57"/>
      <c r="SR62" s="57"/>
      <c r="SS62" s="57"/>
      <c r="ST62" s="57"/>
      <c r="SU62" s="57"/>
      <c r="SV62" s="57"/>
      <c r="SW62" s="57"/>
      <c r="SX62" s="57"/>
      <c r="SY62" s="57"/>
      <c r="SZ62" s="57"/>
      <c r="TA62" s="57"/>
      <c r="TB62" s="57"/>
      <c r="TC62" s="57"/>
      <c r="TD62" s="57"/>
      <c r="TE62" s="57"/>
      <c r="TF62" s="57"/>
      <c r="TG62" s="57"/>
      <c r="TH62" s="57"/>
      <c r="TI62" s="57"/>
      <c r="TJ62" s="57"/>
      <c r="TK62" s="57"/>
      <c r="TL62" s="57"/>
      <c r="TM62" s="57"/>
      <c r="TN62" s="57"/>
      <c r="TO62" s="57"/>
      <c r="TP62" s="57"/>
      <c r="TQ62" s="57"/>
      <c r="TR62" s="57"/>
      <c r="TS62" s="57"/>
      <c r="TT62" s="57"/>
      <c r="TU62" s="57"/>
      <c r="TV62" s="57"/>
      <c r="TW62" s="57"/>
      <c r="TX62" s="57"/>
      <c r="TY62" s="57"/>
      <c r="TZ62" s="57"/>
      <c r="UA62" s="57"/>
      <c r="UB62" s="57"/>
      <c r="UC62" s="57"/>
      <c r="UD62" s="57"/>
      <c r="UE62" s="57"/>
      <c r="UF62" s="57"/>
      <c r="UG62" s="57"/>
      <c r="UH62" s="57"/>
      <c r="UI62" s="57"/>
      <c r="UJ62" s="57"/>
      <c r="UK62" s="57"/>
      <c r="UL62" s="57"/>
      <c r="UM62" s="57"/>
      <c r="UN62" s="57"/>
      <c r="UO62" s="57"/>
      <c r="UP62" s="57"/>
      <c r="UQ62" s="57"/>
      <c r="UR62" s="57"/>
      <c r="US62" s="57"/>
      <c r="UT62" s="57"/>
      <c r="UU62" s="57"/>
      <c r="UV62" s="57"/>
      <c r="UW62" s="57"/>
      <c r="UX62" s="57"/>
      <c r="UY62" s="57"/>
      <c r="UZ62" s="57"/>
      <c r="VA62" s="57"/>
      <c r="VB62" s="57"/>
      <c r="VC62" s="57"/>
      <c r="VD62" s="57"/>
      <c r="VE62" s="57"/>
      <c r="VF62" s="57"/>
      <c r="VG62" s="57"/>
      <c r="VH62" s="57"/>
      <c r="VI62" s="57"/>
      <c r="VJ62" s="57"/>
      <c r="VK62" s="57"/>
      <c r="VL62" s="57"/>
      <c r="VM62" s="57"/>
      <c r="VN62" s="57"/>
      <c r="VO62" s="57"/>
      <c r="VP62" s="57"/>
      <c r="VQ62" s="57"/>
      <c r="VR62" s="57"/>
      <c r="VS62" s="57"/>
      <c r="VT62" s="57"/>
      <c r="VU62" s="57"/>
      <c r="VV62" s="57"/>
      <c r="VW62" s="57"/>
      <c r="VX62" s="57"/>
      <c r="VY62" s="57"/>
      <c r="VZ62" s="57"/>
      <c r="WA62" s="57"/>
      <c r="WB62" s="57"/>
      <c r="WC62" s="57"/>
      <c r="WD62" s="57"/>
      <c r="WE62" s="57"/>
      <c r="WF62" s="57"/>
      <c r="WG62" s="57"/>
      <c r="WH62" s="57"/>
      <c r="WI62" s="57"/>
      <c r="WJ62" s="57"/>
      <c r="WK62" s="57"/>
      <c r="WL62" s="57"/>
      <c r="WM62" s="57"/>
      <c r="WN62" s="57"/>
      <c r="WO62" s="57"/>
      <c r="WP62" s="57"/>
      <c r="WQ62" s="57"/>
      <c r="WR62" s="57"/>
      <c r="WS62" s="57"/>
      <c r="WT62" s="57"/>
      <c r="WU62" s="57"/>
      <c r="WV62" s="57"/>
      <c r="WW62" s="57"/>
      <c r="WX62" s="57"/>
      <c r="WY62" s="57"/>
      <c r="WZ62" s="57"/>
      <c r="XA62" s="57"/>
      <c r="XB62" s="57"/>
      <c r="XC62" s="57"/>
      <c r="XD62" s="57"/>
      <c r="XE62" s="57"/>
      <c r="XF62" s="57"/>
      <c r="XG62" s="57"/>
      <c r="XH62" s="57"/>
      <c r="XI62" s="57"/>
      <c r="XJ62" s="57"/>
      <c r="XK62" s="57"/>
      <c r="XL62" s="57"/>
      <c r="XM62" s="57"/>
      <c r="XN62" s="57"/>
      <c r="XO62" s="57"/>
      <c r="XP62" s="57"/>
      <c r="XQ62" s="57"/>
      <c r="XR62" s="57"/>
      <c r="XS62" s="57"/>
      <c r="XT62" s="57"/>
      <c r="XU62" s="57"/>
      <c r="XV62" s="57"/>
      <c r="XW62" s="57"/>
      <c r="XX62" s="57"/>
      <c r="XY62" s="57"/>
      <c r="XZ62" s="57"/>
      <c r="YA62" s="57"/>
      <c r="YB62" s="57"/>
      <c r="YC62" s="57"/>
      <c r="YD62" s="57"/>
      <c r="YE62" s="57"/>
      <c r="YF62" s="57"/>
      <c r="YG62" s="57"/>
      <c r="YH62" s="57"/>
      <c r="YI62" s="57"/>
      <c r="YJ62" s="57"/>
      <c r="YK62" s="57"/>
      <c r="YL62" s="57"/>
      <c r="YM62" s="57"/>
      <c r="YN62" s="57"/>
      <c r="YO62" s="57"/>
      <c r="YP62" s="57"/>
      <c r="YQ62" s="57"/>
      <c r="YR62" s="57"/>
      <c r="YS62" s="57"/>
      <c r="YT62" s="57"/>
      <c r="YU62" s="57"/>
      <c r="YV62" s="57"/>
      <c r="YW62" s="57"/>
      <c r="YX62" s="57"/>
      <c r="YY62" s="57"/>
      <c r="YZ62" s="57"/>
      <c r="ZA62" s="57"/>
      <c r="ZB62" s="57"/>
      <c r="ZC62" s="57"/>
      <c r="ZD62" s="57"/>
      <c r="ZE62" s="57"/>
      <c r="ZF62" s="57"/>
      <c r="ZG62" s="57"/>
      <c r="ZH62" s="57"/>
      <c r="ZI62" s="57"/>
      <c r="ZJ62" s="57"/>
      <c r="ZK62" s="57"/>
      <c r="ZL62" s="57"/>
      <c r="ZM62" s="57"/>
      <c r="ZN62" s="57"/>
      <c r="ZO62" s="57"/>
      <c r="ZP62" s="57"/>
      <c r="ZQ62" s="57"/>
      <c r="ZR62" s="57"/>
      <c r="ZS62" s="57"/>
      <c r="ZT62" s="57"/>
      <c r="ZU62" s="57"/>
      <c r="ZV62" s="57"/>
      <c r="ZW62" s="57"/>
      <c r="ZX62" s="57"/>
      <c r="ZY62" s="57"/>
      <c r="ZZ62" s="57"/>
      <c r="AAA62" s="57"/>
      <c r="AAB62" s="57"/>
      <c r="AAC62" s="57"/>
      <c r="AAD62" s="57"/>
      <c r="AAE62" s="57"/>
      <c r="AAF62" s="57"/>
      <c r="AAG62" s="57"/>
      <c r="AAH62" s="57"/>
      <c r="AAI62" s="57"/>
      <c r="AAJ62" s="57"/>
      <c r="AAK62" s="57"/>
      <c r="AAL62" s="57"/>
      <c r="AAM62" s="57"/>
      <c r="AAN62" s="57"/>
      <c r="AAO62" s="57"/>
      <c r="AAP62" s="57"/>
      <c r="AAQ62" s="57"/>
      <c r="AAR62" s="57"/>
      <c r="AAS62" s="57"/>
      <c r="AAT62" s="57"/>
      <c r="AAU62" s="57"/>
      <c r="AAV62" s="57"/>
      <c r="AAW62" s="57"/>
      <c r="AAX62" s="57"/>
      <c r="AAY62" s="57"/>
      <c r="AAZ62" s="57"/>
      <c r="ABA62" s="57"/>
      <c r="ABB62" s="57"/>
      <c r="ABC62" s="57"/>
      <c r="ABD62" s="57"/>
      <c r="ABE62" s="57"/>
      <c r="ABF62" s="57"/>
      <c r="ABG62" s="57"/>
      <c r="ABH62" s="57"/>
      <c r="ABI62" s="57"/>
      <c r="ABJ62" s="57"/>
      <c r="ABK62" s="57"/>
      <c r="ABL62" s="57"/>
      <c r="ABM62" s="57"/>
      <c r="ABN62" s="57"/>
      <c r="ABO62" s="57"/>
      <c r="ABP62" s="57"/>
      <c r="ABQ62" s="57"/>
      <c r="ABR62" s="57"/>
      <c r="ABS62" s="57"/>
      <c r="ABT62" s="57"/>
      <c r="ABU62" s="57"/>
      <c r="ABV62" s="57"/>
      <c r="ABW62" s="57"/>
      <c r="ABX62" s="57"/>
      <c r="ABY62" s="57"/>
      <c r="ABZ62" s="57"/>
      <c r="ACA62" s="57"/>
      <c r="ACB62" s="57"/>
      <c r="ACC62" s="57"/>
      <c r="ACD62" s="57"/>
      <c r="ACE62" s="57"/>
      <c r="ACF62" s="57"/>
      <c r="ACG62" s="57"/>
      <c r="ACH62" s="57"/>
      <c r="ACI62" s="57"/>
      <c r="ACJ62" s="57"/>
      <c r="ACK62" s="57"/>
      <c r="ACL62" s="57"/>
      <c r="ACM62" s="57"/>
      <c r="ACN62" s="57"/>
      <c r="ACO62" s="57"/>
      <c r="ACP62" s="57"/>
      <c r="ACQ62" s="57"/>
      <c r="ACR62" s="57"/>
      <c r="ACS62" s="57"/>
      <c r="ACT62" s="57"/>
      <c r="ACU62" s="57"/>
      <c r="ACV62" s="57"/>
      <c r="ACW62" s="57"/>
      <c r="ACX62" s="57"/>
      <c r="ACY62" s="57"/>
      <c r="ACZ62" s="57"/>
      <c r="ADA62" s="57"/>
      <c r="ADB62" s="57"/>
      <c r="ADC62" s="57"/>
      <c r="ADD62" s="57"/>
      <c r="ADE62" s="57"/>
      <c r="ADF62" s="57"/>
      <c r="ADG62" s="57"/>
      <c r="ADH62" s="57"/>
      <c r="ADI62" s="57"/>
      <c r="ADJ62" s="57"/>
      <c r="ADK62" s="57"/>
      <c r="ADL62" s="57"/>
      <c r="ADM62" s="57"/>
      <c r="ADN62" s="57"/>
      <c r="ADO62" s="57"/>
      <c r="ADP62" s="57"/>
      <c r="ADQ62" s="57"/>
      <c r="ADR62" s="57"/>
      <c r="ADS62" s="57"/>
      <c r="ADT62" s="57"/>
      <c r="ADU62" s="57"/>
      <c r="ADV62" s="57"/>
      <c r="ADW62" s="57"/>
      <c r="ADX62" s="57"/>
      <c r="ADY62" s="57"/>
      <c r="ADZ62" s="57"/>
      <c r="AEA62" s="57"/>
      <c r="AEB62" s="57"/>
      <c r="AEC62" s="57"/>
      <c r="AED62" s="57"/>
      <c r="AEE62" s="57"/>
      <c r="AEF62" s="57"/>
      <c r="AEG62" s="57"/>
      <c r="AEH62" s="57"/>
      <c r="AEI62" s="57"/>
      <c r="AEJ62" s="57"/>
      <c r="AEK62" s="57"/>
      <c r="AEL62" s="57"/>
      <c r="AEM62" s="57"/>
      <c r="AEN62" s="57"/>
      <c r="AEO62" s="57"/>
      <c r="AEP62" s="57"/>
      <c r="AEQ62" s="57"/>
      <c r="AER62" s="57"/>
      <c r="AES62" s="57"/>
      <c r="AET62" s="57"/>
      <c r="AEU62" s="57"/>
      <c r="AEV62" s="57"/>
      <c r="AEW62" s="57"/>
      <c r="AEX62" s="57"/>
      <c r="AEY62" s="57"/>
      <c r="AEZ62" s="57"/>
      <c r="AFA62" s="57"/>
      <c r="AFB62" s="57"/>
      <c r="AFC62" s="57"/>
      <c r="AFD62" s="57"/>
      <c r="AFE62" s="57"/>
      <c r="AFF62" s="57"/>
      <c r="AFG62" s="57"/>
      <c r="AFH62" s="57"/>
      <c r="AFI62" s="57"/>
      <c r="AFJ62" s="57"/>
      <c r="AFK62" s="57"/>
      <c r="AFL62" s="57"/>
      <c r="AFM62" s="57"/>
      <c r="AFN62" s="57"/>
      <c r="AFO62" s="57"/>
      <c r="AFP62" s="57"/>
      <c r="AFQ62" s="57"/>
      <c r="AFR62" s="57"/>
      <c r="AFS62" s="57"/>
      <c r="AFT62" s="57"/>
      <c r="AFU62" s="57"/>
      <c r="AFV62" s="57"/>
      <c r="AFW62" s="57"/>
      <c r="AFX62" s="57"/>
      <c r="AFY62" s="57"/>
      <c r="AFZ62" s="57"/>
      <c r="AGA62" s="57"/>
      <c r="AGB62" s="57"/>
      <c r="AGC62" s="57"/>
      <c r="AGD62" s="57"/>
      <c r="AGE62" s="57"/>
      <c r="AGF62" s="57"/>
      <c r="AGG62" s="57"/>
      <c r="AGH62" s="57"/>
      <c r="AGI62" s="57"/>
      <c r="AGJ62" s="57"/>
      <c r="AGK62" s="57"/>
      <c r="AGL62" s="57"/>
      <c r="AGM62" s="57"/>
      <c r="AGN62" s="57"/>
      <c r="AGO62" s="57"/>
      <c r="AGP62" s="57"/>
      <c r="AGQ62" s="57"/>
      <c r="AGR62" s="57"/>
      <c r="AGS62" s="57"/>
      <c r="AGT62" s="57"/>
      <c r="AGU62" s="57"/>
      <c r="AGV62" s="57"/>
      <c r="AGW62" s="57"/>
      <c r="AGX62" s="57"/>
      <c r="AGY62" s="57"/>
      <c r="AGZ62" s="57"/>
      <c r="AHA62" s="57"/>
      <c r="AHB62" s="57"/>
      <c r="AHC62" s="57"/>
      <c r="AHD62" s="57"/>
      <c r="AHE62" s="57"/>
      <c r="AHF62" s="57"/>
      <c r="AHG62" s="57"/>
      <c r="AHH62" s="57"/>
      <c r="AHI62" s="57"/>
      <c r="AHJ62" s="57"/>
      <c r="AHK62" s="57"/>
      <c r="AHL62" s="57"/>
      <c r="AHM62" s="57"/>
      <c r="AHN62" s="57"/>
      <c r="AHO62" s="57"/>
      <c r="AHP62" s="57"/>
      <c r="AHQ62" s="57"/>
      <c r="AHR62" s="57"/>
      <c r="AHS62" s="57"/>
      <c r="AHT62" s="57"/>
      <c r="AHU62" s="57"/>
      <c r="AHV62" s="57"/>
      <c r="AHW62" s="57"/>
      <c r="AHX62" s="57"/>
      <c r="AHY62" s="57"/>
      <c r="AHZ62" s="57"/>
      <c r="AIA62" s="57"/>
      <c r="AIB62" s="57"/>
      <c r="AIC62" s="57"/>
      <c r="AID62" s="57"/>
      <c r="AIE62" s="57"/>
      <c r="AIF62" s="57"/>
      <c r="AIG62" s="57"/>
      <c r="AIH62" s="57"/>
      <c r="AII62" s="57"/>
      <c r="AIJ62" s="57"/>
      <c r="AIK62" s="57"/>
      <c r="AIL62" s="57"/>
      <c r="AIM62" s="57"/>
      <c r="AIN62" s="57"/>
      <c r="AIO62" s="57"/>
      <c r="AIP62" s="57"/>
      <c r="AIQ62" s="57"/>
      <c r="AIR62" s="57"/>
      <c r="AIS62" s="57"/>
      <c r="AIT62" s="57"/>
      <c r="AIU62" s="57"/>
      <c r="AIV62" s="57"/>
      <c r="AIW62" s="57"/>
      <c r="AIX62" s="57"/>
      <c r="AIY62" s="57"/>
      <c r="AIZ62" s="57"/>
      <c r="AJA62" s="57"/>
      <c r="AJB62" s="57"/>
      <c r="AJC62" s="57"/>
      <c r="AJD62" s="57"/>
      <c r="AJE62" s="57"/>
      <c r="AJF62" s="57"/>
      <c r="AJG62" s="57"/>
      <c r="AJH62" s="57"/>
      <c r="AJI62" s="57"/>
      <c r="AJJ62" s="57"/>
      <c r="AJK62" s="57"/>
      <c r="AJL62" s="57"/>
      <c r="AJM62" s="57"/>
      <c r="AJN62" s="57"/>
      <c r="AJO62" s="57"/>
      <c r="AJP62" s="57"/>
      <c r="AJQ62" s="57"/>
      <c r="AJR62" s="57"/>
      <c r="AJS62" s="57"/>
      <c r="AJT62" s="57"/>
      <c r="AJU62" s="57"/>
      <c r="AJV62" s="57"/>
      <c r="AJW62" s="57"/>
      <c r="AJX62" s="57"/>
      <c r="AJY62" s="57"/>
      <c r="AJZ62" s="57"/>
      <c r="AKA62" s="57"/>
      <c r="AKB62" s="57"/>
      <c r="AKC62" s="57"/>
      <c r="AKD62" s="57"/>
      <c r="AKE62" s="57"/>
      <c r="AKF62" s="57"/>
      <c r="AKG62" s="57"/>
      <c r="AKH62" s="57"/>
      <c r="AKI62" s="57"/>
      <c r="AKJ62" s="57"/>
      <c r="AKK62" s="57"/>
      <c r="AKL62" s="57"/>
      <c r="AKM62" s="57"/>
      <c r="AKN62" s="57"/>
      <c r="AKO62" s="57"/>
      <c r="AKP62" s="57"/>
      <c r="AKQ62" s="57"/>
      <c r="AKR62" s="57"/>
      <c r="AKS62" s="57"/>
      <c r="AKT62" s="57"/>
      <c r="AKU62" s="57"/>
      <c r="AKV62" s="57"/>
      <c r="AKW62" s="57"/>
      <c r="AKX62" s="57"/>
      <c r="AKY62" s="57"/>
      <c r="AKZ62" s="57"/>
      <c r="ALA62" s="57"/>
      <c r="ALB62" s="57"/>
      <c r="ALC62" s="57"/>
      <c r="ALD62" s="57"/>
      <c r="ALE62" s="57"/>
      <c r="ALF62" s="57"/>
      <c r="ALG62" s="57"/>
      <c r="ALH62" s="57"/>
      <c r="ALI62" s="57"/>
      <c r="ALJ62" s="57"/>
      <c r="ALK62" s="57"/>
      <c r="ALL62" s="57"/>
      <c r="ALM62" s="57"/>
      <c r="ALN62" s="57"/>
      <c r="ALO62" s="57"/>
      <c r="ALP62" s="57"/>
      <c r="ALQ62" s="57"/>
      <c r="ALR62" s="57"/>
      <c r="ALS62" s="57"/>
      <c r="ALT62" s="57"/>
      <c r="ALU62" s="57"/>
      <c r="ALV62" s="57"/>
      <c r="ALW62" s="57"/>
      <c r="ALX62" s="57"/>
      <c r="ALY62" s="57"/>
      <c r="ALZ62" s="57"/>
      <c r="AMA62" s="57"/>
      <c r="AMB62" s="57"/>
      <c r="AMC62" s="57"/>
      <c r="AMD62" s="57"/>
      <c r="AME62" s="57"/>
      <c r="AMF62" s="57"/>
      <c r="AMG62" s="57"/>
      <c r="AMH62" s="57"/>
      <c r="AMI62" s="57"/>
      <c r="AMJ62" s="57"/>
      <c r="AMK62" s="57"/>
      <c r="AML62" s="57"/>
      <c r="AMM62" s="57"/>
      <c r="AMN62" s="57"/>
      <c r="AMO62" s="57"/>
      <c r="AMP62" s="57"/>
      <c r="AMQ62" s="57"/>
      <c r="AMR62" s="57"/>
      <c r="AMS62" s="57"/>
      <c r="AMT62" s="57"/>
      <c r="AMU62" s="57"/>
      <c r="AMV62" s="57"/>
      <c r="AMW62" s="57"/>
      <c r="AMX62" s="57"/>
      <c r="AMY62" s="57"/>
      <c r="AMZ62" s="57"/>
      <c r="ANA62" s="57"/>
      <c r="ANB62" s="57"/>
      <c r="ANC62" s="57"/>
      <c r="AND62" s="57"/>
      <c r="ANE62" s="57"/>
      <c r="ANF62" s="57"/>
      <c r="ANG62" s="57"/>
      <c r="ANH62" s="57"/>
      <c r="ANI62" s="57"/>
      <c r="ANJ62" s="57"/>
      <c r="ANK62" s="57"/>
      <c r="ANL62" s="57"/>
      <c r="ANM62" s="57"/>
      <c r="ANN62" s="57"/>
      <c r="ANO62" s="57"/>
      <c r="ANP62" s="57"/>
      <c r="ANQ62" s="57"/>
      <c r="ANR62" s="57"/>
      <c r="ANS62" s="57"/>
      <c r="ANT62" s="57"/>
      <c r="ANU62" s="57"/>
      <c r="ANV62" s="57"/>
      <c r="ANW62" s="57"/>
      <c r="ANX62" s="57"/>
      <c r="ANY62" s="57"/>
      <c r="ANZ62" s="57"/>
      <c r="AOA62" s="57"/>
      <c r="AOB62" s="57"/>
      <c r="AOC62" s="57"/>
      <c r="AOD62" s="57"/>
      <c r="AOE62" s="57"/>
      <c r="AOF62" s="57"/>
      <c r="AOG62" s="57"/>
      <c r="AOH62" s="57"/>
      <c r="AOI62" s="57"/>
      <c r="AOJ62" s="57"/>
      <c r="AOK62" s="57"/>
      <c r="AOL62" s="57"/>
      <c r="AOM62" s="57"/>
      <c r="AON62" s="57"/>
      <c r="AOO62" s="57"/>
      <c r="AOP62" s="57"/>
      <c r="AOQ62" s="57"/>
      <c r="AOR62" s="57"/>
      <c r="AOS62" s="57"/>
      <c r="AOT62" s="57"/>
      <c r="AOU62" s="57"/>
      <c r="AOV62" s="57"/>
      <c r="AOW62" s="57"/>
      <c r="AOX62" s="57"/>
      <c r="AOY62" s="57"/>
      <c r="AOZ62" s="57"/>
      <c r="APA62" s="57"/>
      <c r="APB62" s="57"/>
      <c r="APC62" s="57"/>
      <c r="APD62" s="57"/>
      <c r="APE62" s="57"/>
      <c r="APF62" s="57"/>
      <c r="APG62" s="57"/>
      <c r="APH62" s="57"/>
      <c r="API62" s="57"/>
      <c r="APJ62" s="57"/>
      <c r="APK62" s="57"/>
      <c r="APL62" s="57"/>
      <c r="APM62" s="57"/>
      <c r="APN62" s="57"/>
      <c r="APO62" s="57"/>
      <c r="APP62" s="57"/>
      <c r="APQ62" s="57"/>
      <c r="APR62" s="57"/>
      <c r="APS62" s="57"/>
      <c r="APT62" s="57"/>
      <c r="APU62" s="57"/>
      <c r="APV62" s="57"/>
      <c r="APW62" s="57"/>
      <c r="APX62" s="57"/>
      <c r="APY62" s="57"/>
      <c r="APZ62" s="57"/>
      <c r="AQA62" s="57"/>
      <c r="AQB62" s="57"/>
      <c r="AQC62" s="57"/>
      <c r="AQD62" s="57"/>
      <c r="AQE62" s="57"/>
      <c r="AQF62" s="57"/>
      <c r="AQG62" s="57"/>
      <c r="AQH62" s="57"/>
      <c r="AQI62" s="57"/>
      <c r="AQJ62" s="57"/>
      <c r="AQK62" s="57"/>
      <c r="AQL62" s="57"/>
      <c r="AQM62" s="57"/>
      <c r="AQN62" s="57"/>
      <c r="AQO62" s="57"/>
      <c r="AQP62" s="57"/>
      <c r="AQQ62" s="57"/>
      <c r="AQR62" s="57"/>
      <c r="AQS62" s="57"/>
      <c r="AQT62" s="57"/>
      <c r="AQU62" s="57"/>
      <c r="AQV62" s="57"/>
      <c r="AQW62" s="57"/>
      <c r="AQX62" s="57"/>
      <c r="AQY62" s="57"/>
      <c r="AQZ62" s="57"/>
      <c r="ARA62" s="57"/>
      <c r="ARB62" s="57"/>
      <c r="ARC62" s="57"/>
      <c r="ARD62" s="57"/>
      <c r="ARE62" s="57"/>
      <c r="ARF62" s="57"/>
      <c r="ARG62" s="57"/>
      <c r="ARH62" s="57"/>
      <c r="ARI62" s="57"/>
      <c r="ARJ62" s="57"/>
      <c r="ARK62" s="57"/>
      <c r="ARL62" s="57"/>
      <c r="ARM62" s="57"/>
      <c r="ARN62" s="57"/>
      <c r="ARO62" s="57"/>
      <c r="ARP62" s="57"/>
      <c r="ARQ62" s="57"/>
      <c r="ARR62" s="57"/>
      <c r="ARS62" s="57"/>
      <c r="ART62" s="57"/>
      <c r="ARU62" s="57"/>
      <c r="ARV62" s="57"/>
      <c r="ARW62" s="57"/>
      <c r="ARX62" s="57"/>
      <c r="ARY62" s="57"/>
      <c r="ARZ62" s="57"/>
      <c r="ASA62" s="57"/>
      <c r="ASB62" s="57"/>
      <c r="ASC62" s="57"/>
      <c r="ASD62" s="57"/>
      <c r="ASE62" s="57"/>
      <c r="ASF62" s="57"/>
      <c r="ASG62" s="57"/>
      <c r="ASH62" s="57"/>
      <c r="ASI62" s="57"/>
      <c r="ASJ62" s="57"/>
      <c r="ASK62" s="57"/>
      <c r="ASL62" s="57"/>
      <c r="ASM62" s="57"/>
      <c r="ASN62" s="57"/>
      <c r="ASO62" s="57"/>
      <c r="ASP62" s="57"/>
      <c r="ASQ62" s="57"/>
      <c r="ASR62" s="57"/>
      <c r="ASS62" s="57"/>
      <c r="AST62" s="57"/>
      <c r="ASU62" s="57"/>
      <c r="ASV62" s="57"/>
      <c r="ASW62" s="57"/>
      <c r="ASX62" s="57"/>
      <c r="ASY62" s="57"/>
      <c r="ASZ62" s="57"/>
      <c r="ATA62" s="57"/>
      <c r="ATB62" s="57"/>
      <c r="ATC62" s="57"/>
      <c r="ATD62" s="57"/>
      <c r="ATE62" s="57"/>
      <c r="ATF62" s="57"/>
      <c r="ATG62" s="57"/>
      <c r="ATH62" s="57"/>
      <c r="ATI62" s="57"/>
      <c r="ATJ62" s="57"/>
      <c r="ATK62" s="57"/>
      <c r="ATL62" s="57"/>
      <c r="ATM62" s="57"/>
      <c r="ATN62" s="57"/>
      <c r="ATO62" s="57"/>
      <c r="ATP62" s="57"/>
      <c r="ATQ62" s="57"/>
      <c r="ATR62" s="57"/>
      <c r="ATS62" s="57"/>
      <c r="ATT62" s="57"/>
      <c r="ATU62" s="57"/>
      <c r="ATV62" s="57"/>
      <c r="ATW62" s="57"/>
      <c r="ATX62" s="57"/>
      <c r="ATY62" s="57"/>
      <c r="ATZ62" s="57"/>
      <c r="AUA62" s="57"/>
      <c r="AUB62" s="57"/>
      <c r="AUC62" s="57"/>
      <c r="AUD62" s="57"/>
      <c r="AUE62" s="57"/>
      <c r="AUF62" s="57"/>
      <c r="AUG62" s="57"/>
      <c r="AUH62" s="57"/>
      <c r="AUI62" s="57"/>
      <c r="AUJ62" s="57"/>
      <c r="AUK62" s="57"/>
      <c r="AUL62" s="57"/>
      <c r="AUM62" s="57"/>
      <c r="AUN62" s="57"/>
      <c r="AUO62" s="57"/>
      <c r="AUP62" s="57"/>
      <c r="AUQ62" s="57"/>
      <c r="AUR62" s="57"/>
      <c r="AUS62" s="57"/>
      <c r="AUT62" s="57"/>
      <c r="AUU62" s="57"/>
      <c r="AUV62" s="57"/>
      <c r="AUW62" s="57"/>
      <c r="AUX62" s="57"/>
      <c r="AUY62" s="57"/>
      <c r="AUZ62" s="57"/>
      <c r="AVA62" s="57"/>
      <c r="AVB62" s="57"/>
      <c r="AVC62" s="57"/>
      <c r="AVD62" s="57"/>
      <c r="AVE62" s="57"/>
      <c r="AVF62" s="57"/>
      <c r="AVG62" s="57"/>
      <c r="AVH62" s="57"/>
      <c r="AVI62" s="57"/>
      <c r="AVJ62" s="57"/>
      <c r="AVK62" s="57"/>
      <c r="AVL62" s="57"/>
      <c r="AVM62" s="57"/>
      <c r="AVN62" s="57"/>
      <c r="AVO62" s="57"/>
      <c r="AVP62" s="57"/>
      <c r="AVQ62" s="57"/>
      <c r="AVR62" s="57"/>
      <c r="AVS62" s="57"/>
      <c r="AVT62" s="57"/>
      <c r="AVU62" s="57"/>
      <c r="AVV62" s="57"/>
      <c r="AVW62" s="57"/>
      <c r="AVX62" s="57"/>
      <c r="AVY62" s="57"/>
      <c r="AVZ62" s="57"/>
      <c r="AWA62" s="57"/>
      <c r="AWB62" s="57"/>
      <c r="AWC62" s="57"/>
      <c r="AWD62" s="57"/>
      <c r="AWE62" s="57"/>
      <c r="AWF62" s="57"/>
      <c r="AWG62" s="57"/>
      <c r="AWH62" s="57"/>
      <c r="AWI62" s="57"/>
      <c r="AWJ62" s="57"/>
      <c r="AWK62" s="57"/>
      <c r="AWL62" s="57"/>
      <c r="AWM62" s="57"/>
      <c r="AWN62" s="57"/>
      <c r="AWO62" s="57"/>
      <c r="AWP62" s="57"/>
      <c r="AWQ62" s="57"/>
      <c r="AWR62" s="57"/>
      <c r="AWS62" s="57"/>
      <c r="AWT62" s="57"/>
      <c r="AWU62" s="57"/>
      <c r="AWV62" s="57"/>
      <c r="AWW62" s="57"/>
      <c r="AWX62" s="57"/>
      <c r="AWY62" s="57"/>
      <c r="AWZ62" s="57"/>
      <c r="AXA62" s="57"/>
      <c r="AXB62" s="57"/>
      <c r="AXC62" s="57"/>
      <c r="AXD62" s="57"/>
      <c r="AXE62" s="57"/>
      <c r="AXF62" s="57"/>
      <c r="AXG62" s="57"/>
      <c r="AXH62" s="57"/>
      <c r="AXI62" s="57"/>
      <c r="AXJ62" s="57"/>
      <c r="AXK62" s="57"/>
      <c r="AXL62" s="57"/>
      <c r="AXM62" s="57"/>
      <c r="AXN62" s="57"/>
      <c r="AXO62" s="57"/>
      <c r="AXP62" s="57"/>
      <c r="AXQ62" s="57"/>
      <c r="AXR62" s="57"/>
      <c r="AXS62" s="57"/>
      <c r="AXT62" s="57"/>
      <c r="AXU62" s="57"/>
      <c r="AXV62" s="57"/>
      <c r="AXW62" s="57"/>
      <c r="AXX62" s="57"/>
      <c r="AXY62" s="57"/>
      <c r="AXZ62" s="57"/>
      <c r="AYA62" s="57"/>
      <c r="AYB62" s="57"/>
      <c r="AYC62" s="57"/>
      <c r="AYD62" s="57"/>
      <c r="AYE62" s="57"/>
      <c r="AYF62" s="57"/>
      <c r="AYG62" s="57"/>
      <c r="AYH62" s="57"/>
      <c r="AYI62" s="57"/>
      <c r="AYJ62" s="57"/>
      <c r="AYK62" s="57"/>
      <c r="AYL62" s="57"/>
      <c r="AYM62" s="57"/>
      <c r="AYN62" s="57"/>
      <c r="AYO62" s="57"/>
      <c r="AYP62" s="57"/>
      <c r="AYQ62" s="57"/>
      <c r="AYR62" s="57"/>
      <c r="AYS62" s="57"/>
      <c r="AYT62" s="57"/>
      <c r="AYU62" s="57"/>
      <c r="AYV62" s="57"/>
      <c r="AYW62" s="57"/>
      <c r="AYX62" s="57"/>
      <c r="AYY62" s="57"/>
      <c r="AYZ62" s="57"/>
      <c r="AZA62" s="57"/>
      <c r="AZB62" s="57"/>
      <c r="AZC62" s="57"/>
      <c r="AZD62" s="57"/>
      <c r="AZE62" s="57"/>
      <c r="AZF62" s="57"/>
      <c r="AZG62" s="57"/>
      <c r="AZH62" s="57"/>
      <c r="AZI62" s="57"/>
      <c r="AZJ62" s="57"/>
      <c r="AZK62" s="57"/>
      <c r="AZL62" s="57"/>
      <c r="AZM62" s="57"/>
      <c r="AZN62" s="57"/>
      <c r="AZO62" s="57"/>
      <c r="AZP62" s="57"/>
      <c r="AZQ62" s="57"/>
      <c r="AZR62" s="57"/>
      <c r="AZS62" s="57"/>
      <c r="AZT62" s="57"/>
      <c r="AZU62" s="57"/>
      <c r="AZV62" s="57"/>
      <c r="AZW62" s="57"/>
      <c r="AZX62" s="57"/>
      <c r="AZY62" s="57"/>
      <c r="AZZ62" s="57"/>
      <c r="BAA62" s="57"/>
      <c r="BAB62" s="57"/>
      <c r="BAC62" s="57"/>
      <c r="BAD62" s="57"/>
      <c r="BAE62" s="57"/>
      <c r="BAF62" s="57"/>
      <c r="BAG62" s="57"/>
      <c r="BAH62" s="57"/>
      <c r="BAI62" s="57"/>
      <c r="BAJ62" s="57"/>
      <c r="BAK62" s="57"/>
      <c r="BAL62" s="57"/>
      <c r="BAM62" s="57"/>
      <c r="BAN62" s="57"/>
      <c r="BAO62" s="57"/>
      <c r="BAP62" s="57"/>
      <c r="BAQ62" s="57"/>
      <c r="BAR62" s="57"/>
      <c r="BAS62" s="57"/>
      <c r="BAT62" s="57"/>
      <c r="BAU62" s="57"/>
      <c r="BAV62" s="57"/>
      <c r="BAW62" s="57"/>
      <c r="BAX62" s="57"/>
      <c r="BAY62" s="57"/>
      <c r="BAZ62" s="57"/>
      <c r="BBA62" s="57"/>
      <c r="BBB62" s="57"/>
      <c r="BBC62" s="57"/>
      <c r="BBD62" s="57"/>
      <c r="BBE62" s="57"/>
      <c r="BBF62" s="57"/>
      <c r="BBG62" s="57"/>
      <c r="BBH62" s="57"/>
      <c r="BBI62" s="57"/>
      <c r="BBJ62" s="57"/>
      <c r="BBK62" s="57"/>
      <c r="BBL62" s="57"/>
      <c r="BBM62" s="57"/>
      <c r="BBN62" s="57"/>
      <c r="BBO62" s="57"/>
      <c r="BBP62" s="57"/>
      <c r="BBQ62" s="57"/>
      <c r="BBR62" s="57"/>
      <c r="BBS62" s="57"/>
      <c r="BBT62" s="57"/>
      <c r="BBU62" s="57"/>
      <c r="BBV62" s="57"/>
      <c r="BBW62" s="57"/>
      <c r="BBX62" s="57"/>
      <c r="BBY62" s="57"/>
      <c r="BBZ62" s="57"/>
      <c r="BCA62" s="57"/>
      <c r="BCB62" s="57"/>
      <c r="BCC62" s="57"/>
      <c r="BCD62" s="57"/>
      <c r="BCE62" s="57"/>
      <c r="BCF62" s="57"/>
      <c r="BCG62" s="57"/>
      <c r="BCH62" s="57"/>
      <c r="BCI62" s="57"/>
      <c r="BCJ62" s="57"/>
      <c r="BCK62" s="57"/>
      <c r="BCL62" s="57"/>
      <c r="BCM62" s="57"/>
      <c r="BCN62" s="57"/>
      <c r="BCO62" s="57"/>
      <c r="BCP62" s="57"/>
      <c r="BCQ62" s="57"/>
      <c r="BCR62" s="57"/>
      <c r="BCS62" s="57"/>
      <c r="BCT62" s="57"/>
      <c r="BCU62" s="57"/>
      <c r="BCV62" s="57"/>
      <c r="BCW62" s="57"/>
      <c r="BCX62" s="57"/>
      <c r="BCY62" s="57"/>
      <c r="BCZ62" s="57"/>
      <c r="BDA62" s="57"/>
      <c r="BDB62" s="57"/>
      <c r="BDC62" s="57"/>
      <c r="BDD62" s="57"/>
      <c r="BDE62" s="57"/>
      <c r="BDF62" s="57"/>
      <c r="BDG62" s="57"/>
      <c r="BDH62" s="57"/>
      <c r="BDI62" s="57"/>
      <c r="BDJ62" s="57"/>
      <c r="BDK62" s="57"/>
      <c r="BDL62" s="57"/>
      <c r="BDM62" s="57"/>
      <c r="BDN62" s="57"/>
      <c r="BDO62" s="57"/>
      <c r="BDP62" s="57"/>
      <c r="BDQ62" s="57"/>
      <c r="BDR62" s="57"/>
      <c r="BDS62" s="57"/>
      <c r="BDT62" s="57"/>
      <c r="BDU62" s="57"/>
      <c r="BDV62" s="57"/>
      <c r="BDW62" s="57"/>
      <c r="BDX62" s="57"/>
      <c r="BDY62" s="57"/>
      <c r="BDZ62" s="57"/>
      <c r="BEA62" s="57"/>
      <c r="BEB62" s="57"/>
      <c r="BEC62" s="57"/>
      <c r="BED62" s="57"/>
      <c r="BEE62" s="57"/>
      <c r="BEF62" s="57"/>
      <c r="BEG62" s="57"/>
      <c r="BEH62" s="57"/>
      <c r="BEI62" s="57"/>
      <c r="BEJ62" s="57"/>
      <c r="BEK62" s="57"/>
      <c r="BEL62" s="57"/>
      <c r="BEM62" s="57"/>
      <c r="BEN62" s="57"/>
      <c r="BEO62" s="57"/>
      <c r="BEP62" s="57"/>
      <c r="BEQ62" s="57"/>
      <c r="BER62" s="57"/>
      <c r="BES62" s="57"/>
      <c r="BET62" s="57"/>
      <c r="BEU62" s="57"/>
      <c r="BEV62" s="57"/>
      <c r="BEW62" s="57"/>
      <c r="BEX62" s="57"/>
      <c r="BEY62" s="57"/>
      <c r="BEZ62" s="57"/>
      <c r="BFA62" s="57"/>
      <c r="BFB62" s="57"/>
      <c r="BFC62" s="57"/>
      <c r="BFD62" s="57"/>
      <c r="BFE62" s="57"/>
      <c r="BFF62" s="57"/>
      <c r="BFG62" s="57"/>
      <c r="BFH62" s="57"/>
      <c r="BFI62" s="57"/>
      <c r="BFJ62" s="57"/>
      <c r="BFK62" s="57"/>
      <c r="BFL62" s="57"/>
      <c r="BFM62" s="57"/>
      <c r="BFN62" s="57"/>
      <c r="BFO62" s="57"/>
      <c r="BFP62" s="57"/>
      <c r="BFQ62" s="57"/>
      <c r="BFR62" s="57"/>
      <c r="BFS62" s="57"/>
      <c r="BFT62" s="57"/>
      <c r="BFU62" s="57"/>
      <c r="BFV62" s="57"/>
      <c r="BFW62" s="57"/>
      <c r="BFX62" s="57"/>
      <c r="BFY62" s="57"/>
      <c r="BFZ62" s="57"/>
      <c r="BGA62" s="57"/>
      <c r="BGB62" s="57"/>
      <c r="BGC62" s="57"/>
      <c r="BGD62" s="57"/>
      <c r="BGE62" s="57"/>
      <c r="BGF62" s="57"/>
      <c r="BGG62" s="57"/>
      <c r="BGH62" s="57"/>
      <c r="BGI62" s="57"/>
      <c r="BGJ62" s="57"/>
      <c r="BGK62" s="57"/>
      <c r="BGL62" s="57"/>
      <c r="BGM62" s="57"/>
      <c r="BGN62" s="57"/>
      <c r="BGO62" s="57"/>
      <c r="BGP62" s="57"/>
      <c r="BGQ62" s="57"/>
      <c r="BGR62" s="57"/>
      <c r="BGS62" s="57"/>
      <c r="BGT62" s="57"/>
      <c r="BGU62" s="57"/>
      <c r="BGV62" s="57"/>
      <c r="BGW62" s="57"/>
      <c r="BGX62" s="57"/>
      <c r="BGY62" s="57"/>
      <c r="BGZ62" s="57"/>
      <c r="BHA62" s="57"/>
      <c r="BHB62" s="57"/>
      <c r="BHC62" s="57"/>
      <c r="BHD62" s="57"/>
      <c r="BHE62" s="57"/>
      <c r="BHF62" s="57"/>
      <c r="BHG62" s="57"/>
      <c r="BHH62" s="57"/>
      <c r="BHI62" s="57"/>
      <c r="BHJ62" s="57"/>
      <c r="BHK62" s="57"/>
      <c r="BHL62" s="57"/>
      <c r="BHM62" s="57"/>
      <c r="BHN62" s="57"/>
      <c r="BHO62" s="57"/>
      <c r="BHP62" s="57"/>
      <c r="BHQ62" s="57"/>
      <c r="BHR62" s="57"/>
      <c r="BHS62" s="57"/>
      <c r="BHT62" s="57"/>
      <c r="BHU62" s="57"/>
      <c r="BHV62" s="57"/>
      <c r="BHW62" s="57"/>
      <c r="BHX62" s="57"/>
      <c r="BHY62" s="57"/>
      <c r="BHZ62" s="57"/>
      <c r="BIA62" s="57"/>
      <c r="BIB62" s="57"/>
      <c r="BIC62" s="57"/>
      <c r="BID62" s="57"/>
      <c r="BIE62" s="57"/>
      <c r="BIF62" s="57"/>
      <c r="BIG62" s="57"/>
      <c r="BIH62" s="57"/>
      <c r="BII62" s="57"/>
      <c r="BIJ62" s="57"/>
      <c r="BIK62" s="57"/>
      <c r="BIL62" s="57"/>
      <c r="BIM62" s="57"/>
      <c r="BIN62" s="57"/>
      <c r="BIO62" s="57"/>
      <c r="BIP62" s="57"/>
      <c r="BIQ62" s="57"/>
      <c r="BIR62" s="57"/>
      <c r="BIS62" s="57"/>
      <c r="BIT62" s="57"/>
      <c r="BIU62" s="57"/>
      <c r="BIV62" s="57"/>
      <c r="BIW62" s="57"/>
      <c r="BIX62" s="57"/>
      <c r="BIY62" s="57"/>
      <c r="BIZ62" s="57"/>
      <c r="BJA62" s="57"/>
      <c r="BJB62" s="57"/>
      <c r="BJC62" s="57"/>
      <c r="BJD62" s="57"/>
      <c r="BJE62" s="57"/>
      <c r="BJF62" s="57"/>
      <c r="BJG62" s="57"/>
      <c r="BJH62" s="57"/>
      <c r="BJI62" s="57"/>
      <c r="BJJ62" s="57"/>
      <c r="BJK62" s="57"/>
      <c r="BJL62" s="57"/>
      <c r="BJM62" s="57"/>
      <c r="BJN62" s="57"/>
      <c r="BJO62" s="57"/>
      <c r="BJP62" s="57"/>
      <c r="BJQ62" s="57"/>
      <c r="BJR62" s="57"/>
      <c r="BJS62" s="57"/>
      <c r="BJT62" s="57"/>
      <c r="BJU62" s="57"/>
      <c r="BJV62" s="57"/>
      <c r="BJW62" s="57"/>
      <c r="BJX62" s="57"/>
      <c r="BJY62" s="57"/>
      <c r="BJZ62" s="57"/>
      <c r="BKA62" s="57"/>
      <c r="BKB62" s="57"/>
      <c r="BKC62" s="57"/>
      <c r="BKD62" s="57"/>
      <c r="BKE62" s="57"/>
      <c r="BKF62" s="57"/>
      <c r="BKG62" s="57"/>
      <c r="BKH62" s="57"/>
      <c r="BKI62" s="57"/>
      <c r="BKJ62" s="57"/>
      <c r="BKK62" s="57"/>
      <c r="BKL62" s="57"/>
      <c r="BKM62" s="57"/>
      <c r="BKN62" s="57"/>
      <c r="BKO62" s="57"/>
      <c r="BKP62" s="57"/>
      <c r="BKQ62" s="57"/>
      <c r="BKR62" s="57"/>
      <c r="BKS62" s="57"/>
      <c r="BKT62" s="57"/>
      <c r="BKU62" s="57"/>
      <c r="BKV62" s="57"/>
      <c r="BKW62" s="57"/>
      <c r="BKX62" s="57"/>
      <c r="BKY62" s="57"/>
      <c r="BKZ62" s="57"/>
      <c r="BLA62" s="57"/>
      <c r="BLB62" s="57"/>
      <c r="BLC62" s="57"/>
      <c r="BLD62" s="57"/>
      <c r="BLE62" s="57"/>
      <c r="BLF62" s="57"/>
      <c r="BLG62" s="57"/>
      <c r="BLH62" s="57"/>
      <c r="BLI62" s="57"/>
      <c r="BLJ62" s="57"/>
      <c r="BLK62" s="57"/>
      <c r="BLL62" s="57"/>
      <c r="BLM62" s="57"/>
      <c r="BLN62" s="57"/>
      <c r="BLO62" s="57"/>
      <c r="BLP62" s="57"/>
      <c r="BLQ62" s="57"/>
      <c r="BLR62" s="57"/>
      <c r="BLS62" s="57"/>
      <c r="BLT62" s="57"/>
      <c r="BLU62" s="57"/>
      <c r="BLV62" s="57"/>
      <c r="BLW62" s="57"/>
      <c r="BLX62" s="57"/>
      <c r="BLY62" s="57"/>
      <c r="BLZ62" s="57"/>
      <c r="BMA62" s="57"/>
      <c r="BMB62" s="57"/>
      <c r="BMC62" s="57"/>
      <c r="BMD62" s="57"/>
      <c r="BME62" s="57"/>
      <c r="BMF62" s="57"/>
      <c r="BMG62" s="57"/>
      <c r="BMH62" s="57"/>
      <c r="BMI62" s="57"/>
      <c r="BMJ62" s="57"/>
      <c r="BMK62" s="57"/>
      <c r="BML62" s="57"/>
      <c r="BMM62" s="57"/>
      <c r="BMN62" s="57"/>
      <c r="BMO62" s="57"/>
      <c r="BMP62" s="57"/>
      <c r="BMQ62" s="57"/>
      <c r="BMR62" s="57"/>
      <c r="BMS62" s="57"/>
      <c r="BMT62" s="57"/>
      <c r="BMU62" s="57"/>
      <c r="BMV62" s="57"/>
      <c r="BMW62" s="57"/>
      <c r="BMX62" s="57"/>
      <c r="BMY62" s="57"/>
      <c r="BMZ62" s="57"/>
      <c r="BNA62" s="57"/>
      <c r="BNB62" s="57"/>
      <c r="BNC62" s="57"/>
      <c r="BND62" s="57"/>
      <c r="BNE62" s="57"/>
      <c r="BNF62" s="57"/>
      <c r="BNG62" s="57"/>
      <c r="BNH62" s="57"/>
      <c r="BNI62" s="57"/>
      <c r="BNJ62" s="57"/>
      <c r="BNK62" s="57"/>
      <c r="BNL62" s="57"/>
      <c r="BNM62" s="57"/>
      <c r="BNN62" s="57"/>
      <c r="BNO62" s="57"/>
      <c r="BNP62" s="57"/>
      <c r="BNQ62" s="57"/>
      <c r="BNR62" s="57"/>
      <c r="BNS62" s="57"/>
      <c r="BNT62" s="57"/>
      <c r="BNU62" s="57"/>
      <c r="BNV62" s="57"/>
      <c r="BNW62" s="57"/>
      <c r="BNX62" s="57"/>
      <c r="BNY62" s="57"/>
      <c r="BNZ62" s="57"/>
      <c r="BOA62" s="57"/>
      <c r="BOB62" s="57"/>
      <c r="BOC62" s="57"/>
      <c r="BOD62" s="57"/>
      <c r="BOE62" s="57"/>
      <c r="BOF62" s="57"/>
      <c r="BOG62" s="57"/>
      <c r="BOH62" s="57"/>
      <c r="BOI62" s="57"/>
      <c r="BOJ62" s="57"/>
      <c r="BOK62" s="57"/>
      <c r="BOL62" s="57"/>
      <c r="BOM62" s="57"/>
      <c r="BON62" s="57"/>
      <c r="BOO62" s="57"/>
      <c r="BOP62" s="57"/>
      <c r="BOQ62" s="57"/>
      <c r="BOR62" s="57"/>
      <c r="BOS62" s="57"/>
      <c r="BOT62" s="57"/>
      <c r="BOU62" s="57"/>
      <c r="BOV62" s="57"/>
      <c r="BOW62" s="57"/>
      <c r="BOX62" s="57"/>
      <c r="BOY62" s="57"/>
      <c r="BOZ62" s="57"/>
      <c r="BPA62" s="57"/>
      <c r="BPB62" s="57"/>
      <c r="BPC62" s="57"/>
      <c r="BPD62" s="57"/>
      <c r="BPE62" s="57"/>
      <c r="BPF62" s="57"/>
      <c r="BPG62" s="57"/>
      <c r="BPH62" s="57"/>
      <c r="BPI62" s="57"/>
      <c r="BPJ62" s="57"/>
      <c r="BPK62" s="57"/>
      <c r="BPL62" s="57"/>
      <c r="BPM62" s="57"/>
      <c r="BPN62" s="57"/>
      <c r="BPO62" s="57"/>
      <c r="BPP62" s="57"/>
      <c r="BPQ62" s="57"/>
      <c r="BPR62" s="57"/>
      <c r="BPS62" s="57"/>
      <c r="BPT62" s="57"/>
      <c r="BPU62" s="57"/>
      <c r="BPV62" s="57"/>
      <c r="BPW62" s="57"/>
      <c r="BPX62" s="57"/>
      <c r="BPY62" s="57"/>
      <c r="BPZ62" s="57"/>
      <c r="BQA62" s="57"/>
      <c r="BQB62" s="57"/>
      <c r="BQC62" s="57"/>
      <c r="BQD62" s="57"/>
      <c r="BQE62" s="57"/>
      <c r="BQF62" s="57"/>
      <c r="BQG62" s="57"/>
      <c r="BQH62" s="57"/>
      <c r="BQI62" s="57"/>
      <c r="BQJ62" s="57"/>
      <c r="BQK62" s="57"/>
      <c r="BQL62" s="57"/>
      <c r="BQM62" s="57"/>
      <c r="BQN62" s="57"/>
      <c r="BQO62" s="57"/>
      <c r="BQP62" s="57"/>
      <c r="BQQ62" s="57"/>
      <c r="BQR62" s="57"/>
      <c r="BQS62" s="57"/>
      <c r="BQT62" s="57"/>
      <c r="BQU62" s="57"/>
      <c r="BQV62" s="57"/>
      <c r="BQW62" s="57"/>
      <c r="BQX62" s="57"/>
      <c r="BQY62" s="57"/>
      <c r="BQZ62" s="57"/>
      <c r="BRA62" s="57"/>
      <c r="BRB62" s="57"/>
      <c r="BRC62" s="57"/>
      <c r="BRD62" s="57"/>
      <c r="BRE62" s="57"/>
      <c r="BRF62" s="57"/>
      <c r="BRG62" s="57"/>
      <c r="BRH62" s="57"/>
      <c r="BRI62" s="57"/>
      <c r="BRJ62" s="57"/>
      <c r="BRK62" s="57"/>
      <c r="BRL62" s="57"/>
      <c r="BRM62" s="57"/>
      <c r="BRN62" s="57"/>
      <c r="BRO62" s="57"/>
      <c r="BRP62" s="57"/>
      <c r="BRQ62" s="57"/>
      <c r="BRR62" s="57"/>
      <c r="BRS62" s="57"/>
      <c r="BRT62" s="57"/>
      <c r="BRU62" s="57"/>
      <c r="BRV62" s="57"/>
      <c r="BRW62" s="57"/>
      <c r="BRX62" s="57"/>
      <c r="BRY62" s="57"/>
      <c r="BRZ62" s="57"/>
      <c r="BSA62" s="57"/>
      <c r="BSB62" s="57"/>
      <c r="BSC62" s="57"/>
      <c r="BSD62" s="57"/>
      <c r="BSE62" s="57"/>
      <c r="BSF62" s="57"/>
      <c r="BSG62" s="57"/>
      <c r="BSH62" s="57"/>
      <c r="BSI62" s="57"/>
      <c r="BSJ62" s="57"/>
      <c r="BSK62" s="57"/>
      <c r="BSL62" s="57"/>
      <c r="BSM62" s="57"/>
      <c r="BSN62" s="57"/>
      <c r="BSO62" s="57"/>
      <c r="BSP62" s="57"/>
      <c r="BSQ62" s="57"/>
      <c r="BSR62" s="57"/>
      <c r="BSS62" s="57"/>
      <c r="BST62" s="57"/>
      <c r="BSU62" s="57"/>
      <c r="BSV62" s="57"/>
      <c r="BSW62" s="57"/>
      <c r="BSX62" s="57"/>
      <c r="BSY62" s="57"/>
      <c r="BSZ62" s="57"/>
      <c r="BTA62" s="57"/>
      <c r="BTB62" s="57"/>
      <c r="BTC62" s="57"/>
      <c r="BTD62" s="57"/>
      <c r="BTE62" s="57"/>
      <c r="BTF62" s="57"/>
      <c r="BTG62" s="57"/>
      <c r="BTH62" s="57"/>
      <c r="BTI62" s="57"/>
      <c r="BTJ62" s="57"/>
      <c r="BTK62" s="57"/>
      <c r="BTL62" s="57"/>
      <c r="BTM62" s="57"/>
      <c r="BTN62" s="57"/>
      <c r="BTO62" s="57"/>
      <c r="BTP62" s="57"/>
      <c r="BTQ62" s="57"/>
      <c r="BTR62" s="57"/>
      <c r="BTS62" s="57"/>
      <c r="BTT62" s="57"/>
      <c r="BTU62" s="57"/>
      <c r="BTV62" s="57"/>
      <c r="BTW62" s="57"/>
      <c r="BTX62" s="57"/>
      <c r="BTY62" s="57"/>
      <c r="BTZ62" s="57"/>
      <c r="BUA62" s="57"/>
      <c r="BUB62" s="57"/>
      <c r="BUC62" s="57"/>
      <c r="BUD62" s="57"/>
      <c r="BUE62" s="57"/>
      <c r="BUF62" s="57"/>
      <c r="BUG62" s="57"/>
      <c r="BUH62" s="57"/>
      <c r="BUI62" s="57"/>
      <c r="BUJ62" s="57"/>
      <c r="BUK62" s="57"/>
      <c r="BUL62" s="57"/>
      <c r="BUM62" s="57"/>
      <c r="BUN62" s="57"/>
      <c r="BUO62" s="57"/>
      <c r="BUP62" s="57"/>
      <c r="BUQ62" s="57"/>
      <c r="BUR62" s="57"/>
      <c r="BUS62" s="57"/>
      <c r="BUT62" s="57"/>
      <c r="BUU62" s="57"/>
      <c r="BUV62" s="57"/>
      <c r="BUW62" s="57"/>
      <c r="BUX62" s="57"/>
      <c r="BUY62" s="57"/>
      <c r="BUZ62" s="57"/>
      <c r="BVA62" s="57"/>
      <c r="BVB62" s="57"/>
      <c r="BVC62" s="57"/>
      <c r="BVD62" s="57"/>
      <c r="BVE62" s="57"/>
      <c r="BVF62" s="57"/>
      <c r="BVG62" s="57"/>
      <c r="BVH62" s="57"/>
      <c r="BVI62" s="57"/>
      <c r="BVJ62" s="57"/>
      <c r="BVK62" s="57"/>
      <c r="BVL62" s="57"/>
      <c r="BVM62" s="57"/>
      <c r="BVN62" s="57"/>
      <c r="BVO62" s="57"/>
      <c r="BVP62" s="57"/>
      <c r="BVQ62" s="57"/>
      <c r="BVR62" s="57"/>
      <c r="BVS62" s="57"/>
      <c r="BVT62" s="57"/>
      <c r="BVU62" s="57"/>
      <c r="BVV62" s="57"/>
      <c r="BVW62" s="57"/>
      <c r="BVX62" s="57"/>
      <c r="BVY62" s="57"/>
      <c r="BVZ62" s="57"/>
      <c r="BWA62" s="57"/>
      <c r="BWB62" s="57"/>
      <c r="BWC62" s="57"/>
      <c r="BWD62" s="57"/>
      <c r="BWE62" s="57"/>
      <c r="BWF62" s="57"/>
      <c r="BWG62" s="57"/>
      <c r="BWH62" s="57"/>
      <c r="BWI62" s="57"/>
      <c r="BWJ62" s="57"/>
      <c r="BWK62" s="57"/>
      <c r="BWL62" s="57"/>
      <c r="BWM62" s="57"/>
      <c r="BWN62" s="57"/>
      <c r="BWO62" s="57"/>
      <c r="BWP62" s="57"/>
      <c r="BWQ62" s="57"/>
      <c r="BWR62" s="57"/>
      <c r="BWS62" s="57"/>
      <c r="BWT62" s="57"/>
      <c r="BWU62" s="57"/>
      <c r="BWV62" s="57"/>
      <c r="BWW62" s="57"/>
      <c r="BWX62" s="57"/>
      <c r="BWY62" s="57"/>
      <c r="BWZ62" s="57"/>
      <c r="BXA62" s="57"/>
      <c r="BXB62" s="57"/>
      <c r="BXC62" s="57"/>
      <c r="BXD62" s="57"/>
      <c r="BXE62" s="57"/>
      <c r="BXF62" s="57"/>
      <c r="BXG62" s="57"/>
      <c r="BXH62" s="57"/>
      <c r="BXI62" s="57"/>
      <c r="BXJ62" s="57"/>
      <c r="BXK62" s="57"/>
      <c r="BXL62" s="57"/>
      <c r="BXM62" s="57"/>
      <c r="BXN62" s="57"/>
      <c r="BXO62" s="57"/>
      <c r="BXP62" s="57"/>
      <c r="BXQ62" s="57"/>
      <c r="BXR62" s="57"/>
      <c r="BXS62" s="57"/>
      <c r="BXT62" s="57"/>
      <c r="BXU62" s="57"/>
      <c r="BXV62" s="57"/>
      <c r="BXW62" s="57"/>
      <c r="BXX62" s="57"/>
      <c r="BXY62" s="57"/>
      <c r="BXZ62" s="57"/>
      <c r="BYA62" s="57"/>
      <c r="BYB62" s="57"/>
      <c r="BYC62" s="57"/>
      <c r="BYD62" s="57"/>
      <c r="BYE62" s="57"/>
      <c r="BYF62" s="57"/>
      <c r="BYG62" s="57"/>
      <c r="BYH62" s="57"/>
      <c r="BYI62" s="57"/>
      <c r="BYJ62" s="57"/>
      <c r="BYK62" s="57"/>
      <c r="BYL62" s="57"/>
      <c r="BYM62" s="57"/>
      <c r="BYN62" s="57"/>
      <c r="BYO62" s="57"/>
      <c r="BYP62" s="57"/>
      <c r="BYQ62" s="57"/>
      <c r="BYR62" s="57"/>
      <c r="BYS62" s="57"/>
      <c r="BYT62" s="57"/>
      <c r="BYU62" s="57"/>
      <c r="BYV62" s="57"/>
      <c r="BYW62" s="57"/>
      <c r="BYX62" s="57"/>
      <c r="BYY62" s="57"/>
      <c r="BYZ62" s="57"/>
      <c r="BZA62" s="57"/>
      <c r="BZB62" s="57"/>
      <c r="BZC62" s="57"/>
      <c r="BZD62" s="57"/>
      <c r="BZE62" s="57"/>
      <c r="BZF62" s="57"/>
      <c r="BZG62" s="57"/>
      <c r="BZH62" s="57"/>
      <c r="BZI62" s="57"/>
      <c r="BZJ62" s="57"/>
      <c r="BZK62" s="57"/>
      <c r="BZL62" s="57"/>
      <c r="BZM62" s="57"/>
      <c r="BZN62" s="57"/>
      <c r="BZO62" s="57"/>
      <c r="BZP62" s="57"/>
      <c r="BZQ62" s="57"/>
      <c r="BZR62" s="57"/>
      <c r="BZS62" s="57"/>
      <c r="BZT62" s="57"/>
      <c r="BZU62" s="57"/>
      <c r="BZV62" s="57"/>
      <c r="BZW62" s="57"/>
      <c r="BZX62" s="57"/>
      <c r="BZY62" s="57"/>
      <c r="BZZ62" s="57"/>
      <c r="CAA62" s="57"/>
      <c r="CAB62" s="57"/>
      <c r="CAC62" s="57"/>
      <c r="CAD62" s="57"/>
      <c r="CAE62" s="57"/>
      <c r="CAF62" s="57"/>
      <c r="CAG62" s="57"/>
      <c r="CAH62" s="57"/>
      <c r="CAI62" s="57"/>
      <c r="CAJ62" s="57"/>
      <c r="CAK62" s="57"/>
      <c r="CAL62" s="57"/>
      <c r="CAM62" s="57"/>
      <c r="CAN62" s="57"/>
      <c r="CAO62" s="57"/>
      <c r="CAP62" s="57"/>
      <c r="CAQ62" s="57"/>
      <c r="CAR62" s="57"/>
      <c r="CAS62" s="57"/>
      <c r="CAT62" s="57"/>
      <c r="CAU62" s="57"/>
      <c r="CAV62" s="57"/>
      <c r="CAW62" s="57"/>
      <c r="CAX62" s="57"/>
      <c r="CAY62" s="57"/>
      <c r="CAZ62" s="57"/>
      <c r="CBA62" s="57"/>
      <c r="CBB62" s="57"/>
      <c r="CBC62" s="57"/>
      <c r="CBD62" s="57"/>
      <c r="CBE62" s="57"/>
      <c r="CBF62" s="57"/>
      <c r="CBG62" s="57"/>
      <c r="CBH62" s="57"/>
      <c r="CBI62" s="57"/>
      <c r="CBJ62" s="57"/>
      <c r="CBK62" s="57"/>
      <c r="CBL62" s="57"/>
      <c r="CBM62" s="57"/>
      <c r="CBN62" s="57"/>
      <c r="CBO62" s="57"/>
      <c r="CBP62" s="57"/>
      <c r="CBQ62" s="57"/>
      <c r="CBR62" s="57"/>
      <c r="CBS62" s="57"/>
      <c r="CBT62" s="57"/>
      <c r="CBU62" s="57"/>
      <c r="CBV62" s="57"/>
      <c r="CBW62" s="57"/>
      <c r="CBX62" s="57"/>
      <c r="CBY62" s="57"/>
      <c r="CBZ62" s="57"/>
      <c r="CCA62" s="57"/>
      <c r="CCB62" s="57"/>
      <c r="CCC62" s="57"/>
      <c r="CCD62" s="57"/>
      <c r="CCE62" s="57"/>
      <c r="CCF62" s="57"/>
      <c r="CCG62" s="57"/>
      <c r="CCH62" s="57"/>
      <c r="CCI62" s="57"/>
      <c r="CCJ62" s="57"/>
      <c r="CCK62" s="57"/>
      <c r="CCL62" s="57"/>
      <c r="CCM62" s="57"/>
      <c r="CCN62" s="57"/>
      <c r="CCO62" s="57"/>
      <c r="CCP62" s="57"/>
      <c r="CCQ62" s="57"/>
      <c r="CCR62" s="57"/>
      <c r="CCS62" s="57"/>
      <c r="CCT62" s="57"/>
      <c r="CCU62" s="57"/>
      <c r="CCV62" s="57"/>
      <c r="CCW62" s="57"/>
      <c r="CCX62" s="57"/>
      <c r="CCY62" s="57"/>
      <c r="CCZ62" s="57"/>
      <c r="CDA62" s="57"/>
      <c r="CDB62" s="57"/>
      <c r="CDC62" s="57"/>
      <c r="CDD62" s="57"/>
      <c r="CDE62" s="57"/>
      <c r="CDF62" s="57"/>
      <c r="CDG62" s="57"/>
      <c r="CDH62" s="57"/>
      <c r="CDI62" s="57"/>
      <c r="CDJ62" s="57"/>
      <c r="CDK62" s="57"/>
      <c r="CDL62" s="57"/>
      <c r="CDM62" s="57"/>
      <c r="CDN62" s="57"/>
      <c r="CDO62" s="57"/>
      <c r="CDP62" s="57"/>
      <c r="CDQ62" s="57"/>
      <c r="CDR62" s="57"/>
      <c r="CDS62" s="57"/>
      <c r="CDT62" s="57"/>
      <c r="CDU62" s="57"/>
      <c r="CDV62" s="57"/>
      <c r="CDW62" s="57"/>
      <c r="CDX62" s="57"/>
      <c r="CDY62" s="57"/>
      <c r="CDZ62" s="57"/>
      <c r="CEA62" s="57"/>
      <c r="CEB62" s="57"/>
      <c r="CEC62" s="57"/>
      <c r="CED62" s="57"/>
      <c r="CEE62" s="57"/>
      <c r="CEF62" s="57"/>
      <c r="CEG62" s="57"/>
      <c r="CEH62" s="57"/>
      <c r="CEI62" s="57"/>
      <c r="CEJ62" s="57"/>
      <c r="CEK62" s="57"/>
      <c r="CEL62" s="57"/>
      <c r="CEM62" s="57"/>
      <c r="CEN62" s="57"/>
      <c r="CEO62" s="57"/>
      <c r="CEP62" s="57"/>
      <c r="CEQ62" s="57"/>
      <c r="CER62" s="57"/>
      <c r="CES62" s="57"/>
      <c r="CET62" s="57"/>
      <c r="CEU62" s="57"/>
      <c r="CEV62" s="57"/>
      <c r="CEW62" s="57"/>
      <c r="CEX62" s="57"/>
      <c r="CEY62" s="57"/>
      <c r="CEZ62" s="57"/>
      <c r="CFA62" s="57"/>
      <c r="CFB62" s="57"/>
      <c r="CFC62" s="57"/>
      <c r="CFD62" s="57"/>
      <c r="CFE62" s="57"/>
      <c r="CFF62" s="57"/>
      <c r="CFG62" s="57"/>
      <c r="CFH62" s="57"/>
      <c r="CFI62" s="57"/>
      <c r="CFJ62" s="57"/>
      <c r="CFK62" s="57"/>
      <c r="CFL62" s="57"/>
      <c r="CFM62" s="57"/>
      <c r="CFN62" s="57"/>
      <c r="CFO62" s="57"/>
      <c r="CFP62" s="57"/>
      <c r="CFQ62" s="57"/>
      <c r="CFR62" s="57"/>
      <c r="CFS62" s="57"/>
      <c r="CFT62" s="57"/>
      <c r="CFU62" s="57"/>
      <c r="CFV62" s="57"/>
      <c r="CFW62" s="57"/>
      <c r="CFX62" s="57"/>
      <c r="CFY62" s="57"/>
      <c r="CFZ62" s="57"/>
      <c r="CGA62" s="57"/>
      <c r="CGB62" s="57"/>
      <c r="CGC62" s="57"/>
      <c r="CGD62" s="57"/>
      <c r="CGE62" s="57"/>
      <c r="CGF62" s="57"/>
      <c r="CGG62" s="57"/>
      <c r="CGH62" s="57"/>
      <c r="CGI62" s="57"/>
      <c r="CGJ62" s="57"/>
      <c r="CGK62" s="57"/>
      <c r="CGL62" s="57"/>
      <c r="CGM62" s="57"/>
      <c r="CGN62" s="57"/>
      <c r="CGO62" s="57"/>
      <c r="CGP62" s="57"/>
      <c r="CGQ62" s="57"/>
      <c r="CGR62" s="57"/>
      <c r="CGS62" s="57"/>
      <c r="CGT62" s="57"/>
      <c r="CGU62" s="57"/>
      <c r="CGV62" s="57"/>
      <c r="CGW62" s="57"/>
      <c r="CGX62" s="57"/>
      <c r="CGY62" s="57"/>
      <c r="CGZ62" s="57"/>
      <c r="CHA62" s="57"/>
      <c r="CHB62" s="57"/>
      <c r="CHC62" s="57"/>
      <c r="CHD62" s="57"/>
      <c r="CHE62" s="57"/>
      <c r="CHF62" s="57"/>
      <c r="CHG62" s="57"/>
      <c r="CHH62" s="57"/>
      <c r="CHI62" s="57"/>
      <c r="CHJ62" s="57"/>
      <c r="CHK62" s="57"/>
      <c r="CHL62" s="57"/>
      <c r="CHM62" s="57"/>
      <c r="CHN62" s="57"/>
      <c r="CHO62" s="57"/>
      <c r="CHP62" s="57"/>
      <c r="CHQ62" s="57"/>
      <c r="CHR62" s="57"/>
      <c r="CHS62" s="57"/>
      <c r="CHT62" s="57"/>
      <c r="CHU62" s="57"/>
      <c r="CHV62" s="57"/>
      <c r="CHW62" s="57"/>
      <c r="CHX62" s="57"/>
      <c r="CHY62" s="57"/>
      <c r="CHZ62" s="57"/>
      <c r="CIA62" s="57"/>
      <c r="CIB62" s="57"/>
      <c r="CIC62" s="57"/>
      <c r="CID62" s="57"/>
      <c r="CIE62" s="57"/>
      <c r="CIF62" s="57"/>
      <c r="CIG62" s="57"/>
      <c r="CIH62" s="57"/>
      <c r="CII62" s="57"/>
      <c r="CIJ62" s="57"/>
      <c r="CIK62" s="57"/>
      <c r="CIL62" s="57"/>
      <c r="CIM62" s="57"/>
      <c r="CIN62" s="57"/>
      <c r="CIO62" s="57"/>
      <c r="CIP62" s="57"/>
      <c r="CIQ62" s="57"/>
      <c r="CIR62" s="57"/>
      <c r="CIS62" s="57"/>
      <c r="CIT62" s="57"/>
      <c r="CIU62" s="57"/>
      <c r="CIV62" s="57"/>
      <c r="CIW62" s="57"/>
      <c r="CIX62" s="57"/>
      <c r="CIY62" s="57"/>
      <c r="CIZ62" s="57"/>
      <c r="CJA62" s="57"/>
      <c r="CJB62" s="57"/>
      <c r="CJC62" s="57"/>
      <c r="CJD62" s="57"/>
      <c r="CJE62" s="57"/>
      <c r="CJF62" s="57"/>
      <c r="CJG62" s="57"/>
      <c r="CJH62" s="57"/>
      <c r="CJI62" s="57"/>
      <c r="CJJ62" s="57"/>
      <c r="CJK62" s="57"/>
      <c r="CJL62" s="57"/>
      <c r="CJM62" s="57"/>
      <c r="CJN62" s="57"/>
      <c r="CJO62" s="57"/>
      <c r="CJP62" s="57"/>
      <c r="CJQ62" s="57"/>
      <c r="CJR62" s="57"/>
      <c r="CJS62" s="57"/>
      <c r="CJT62" s="57"/>
      <c r="CJU62" s="57"/>
      <c r="CJV62" s="57"/>
      <c r="CJW62" s="57"/>
      <c r="CJX62" s="57"/>
      <c r="CJY62" s="57"/>
      <c r="CJZ62" s="57"/>
      <c r="CKA62" s="57"/>
      <c r="CKB62" s="57"/>
      <c r="CKC62" s="57"/>
      <c r="CKD62" s="57"/>
      <c r="CKE62" s="57"/>
      <c r="CKF62" s="57"/>
      <c r="CKG62" s="57"/>
      <c r="CKH62" s="57"/>
      <c r="CKI62" s="57"/>
      <c r="CKJ62" s="57"/>
      <c r="CKK62" s="57"/>
      <c r="CKL62" s="57"/>
      <c r="CKM62" s="57"/>
      <c r="CKN62" s="57"/>
      <c r="CKO62" s="57"/>
      <c r="CKP62" s="57"/>
      <c r="CKQ62" s="57"/>
      <c r="CKR62" s="57"/>
      <c r="CKS62" s="57"/>
      <c r="CKT62" s="57"/>
      <c r="CKU62" s="57"/>
      <c r="CKV62" s="57"/>
      <c r="CKW62" s="57"/>
      <c r="CKX62" s="57"/>
      <c r="CKY62" s="57"/>
      <c r="CKZ62" s="57"/>
      <c r="CLA62" s="57"/>
      <c r="CLB62" s="57"/>
      <c r="CLC62" s="57"/>
      <c r="CLD62" s="57"/>
      <c r="CLE62" s="57"/>
      <c r="CLF62" s="57"/>
      <c r="CLG62" s="57"/>
      <c r="CLH62" s="57"/>
      <c r="CLI62" s="57"/>
      <c r="CLJ62" s="57"/>
      <c r="CLK62" s="57"/>
      <c r="CLL62" s="57"/>
      <c r="CLM62" s="57"/>
      <c r="CLN62" s="57"/>
      <c r="CLO62" s="57"/>
      <c r="CLP62" s="57"/>
      <c r="CLQ62" s="57"/>
      <c r="CLR62" s="57"/>
      <c r="CLS62" s="57"/>
      <c r="CLT62" s="57"/>
      <c r="CLU62" s="57"/>
      <c r="CLV62" s="57"/>
      <c r="CLW62" s="57"/>
      <c r="CLX62" s="57"/>
      <c r="CLY62" s="57"/>
      <c r="CLZ62" s="57"/>
      <c r="CMA62" s="57"/>
      <c r="CMB62" s="57"/>
      <c r="CMC62" s="57"/>
      <c r="CMD62" s="57"/>
      <c r="CME62" s="57"/>
      <c r="CMF62" s="57"/>
      <c r="CMG62" s="57"/>
      <c r="CMH62" s="57"/>
      <c r="CMI62" s="57"/>
      <c r="CMJ62" s="57"/>
      <c r="CMK62" s="57"/>
      <c r="CML62" s="57"/>
      <c r="CMM62" s="57"/>
      <c r="CMN62" s="57"/>
      <c r="CMO62" s="57"/>
      <c r="CMP62" s="57"/>
      <c r="CMQ62" s="57"/>
      <c r="CMR62" s="57"/>
      <c r="CMS62" s="57"/>
      <c r="CMT62" s="57"/>
      <c r="CMU62" s="57"/>
      <c r="CMV62" s="57"/>
      <c r="CMW62" s="57"/>
      <c r="CMX62" s="57"/>
      <c r="CMY62" s="57"/>
      <c r="CMZ62" s="57"/>
      <c r="CNA62" s="57"/>
      <c r="CNB62" s="57"/>
      <c r="CNC62" s="57"/>
      <c r="CND62" s="57"/>
      <c r="CNE62" s="57"/>
      <c r="CNF62" s="57"/>
      <c r="CNG62" s="57"/>
      <c r="CNH62" s="57"/>
      <c r="CNI62" s="57"/>
      <c r="CNJ62" s="57"/>
      <c r="CNK62" s="57"/>
      <c r="CNL62" s="57"/>
      <c r="CNM62" s="57"/>
      <c r="CNN62" s="57"/>
      <c r="CNO62" s="57"/>
      <c r="CNP62" s="57"/>
      <c r="CNQ62" s="57"/>
      <c r="CNR62" s="57"/>
      <c r="CNS62" s="57"/>
      <c r="CNT62" s="57"/>
      <c r="CNU62" s="57"/>
      <c r="CNV62" s="57"/>
      <c r="CNW62" s="57"/>
      <c r="CNX62" s="57"/>
      <c r="CNY62" s="57"/>
      <c r="CNZ62" s="57"/>
      <c r="COA62" s="57"/>
      <c r="COB62" s="57"/>
      <c r="COC62" s="57"/>
      <c r="COD62" s="57"/>
      <c r="COE62" s="57"/>
      <c r="COF62" s="57"/>
      <c r="COG62" s="57"/>
      <c r="COH62" s="57"/>
      <c r="COI62" s="57"/>
      <c r="COJ62" s="57"/>
      <c r="COK62" s="57"/>
      <c r="COL62" s="57"/>
      <c r="COM62" s="57"/>
      <c r="CON62" s="57"/>
      <c r="COO62" s="57"/>
      <c r="COP62" s="57"/>
      <c r="COQ62" s="57"/>
      <c r="COR62" s="57"/>
      <c r="COS62" s="57"/>
      <c r="COT62" s="57"/>
      <c r="COU62" s="57"/>
      <c r="COV62" s="57"/>
      <c r="COW62" s="57"/>
      <c r="COX62" s="57"/>
      <c r="COY62" s="57"/>
      <c r="COZ62" s="57"/>
      <c r="CPA62" s="57"/>
      <c r="CPB62" s="57"/>
      <c r="CPC62" s="57"/>
      <c r="CPD62" s="57"/>
      <c r="CPE62" s="57"/>
      <c r="CPF62" s="57"/>
      <c r="CPG62" s="57"/>
      <c r="CPH62" s="57"/>
      <c r="CPI62" s="57"/>
      <c r="CPJ62" s="57"/>
      <c r="CPK62" s="57"/>
      <c r="CPL62" s="57"/>
      <c r="CPM62" s="57"/>
      <c r="CPN62" s="57"/>
      <c r="CPO62" s="57"/>
      <c r="CPP62" s="57"/>
      <c r="CPQ62" s="57"/>
      <c r="CPR62" s="57"/>
      <c r="CPS62" s="57"/>
      <c r="CPT62" s="57"/>
      <c r="CPU62" s="57"/>
      <c r="CPV62" s="57"/>
      <c r="CPW62" s="57"/>
      <c r="CPX62" s="57"/>
      <c r="CPY62" s="57"/>
      <c r="CPZ62" s="57"/>
      <c r="CQA62" s="57"/>
      <c r="CQB62" s="57"/>
      <c r="CQC62" s="57"/>
      <c r="CQD62" s="57"/>
      <c r="CQE62" s="57"/>
      <c r="CQF62" s="57"/>
      <c r="CQG62" s="57"/>
      <c r="CQH62" s="57"/>
      <c r="CQI62" s="57"/>
      <c r="CQJ62" s="57"/>
      <c r="CQK62" s="57"/>
      <c r="CQL62" s="57"/>
      <c r="CQM62" s="57"/>
      <c r="CQN62" s="57"/>
      <c r="CQO62" s="57"/>
      <c r="CQP62" s="57"/>
      <c r="CQQ62" s="57"/>
      <c r="CQR62" s="57"/>
      <c r="CQS62" s="57"/>
      <c r="CQT62" s="57"/>
      <c r="CQU62" s="57"/>
      <c r="CQV62" s="57"/>
      <c r="CQW62" s="57"/>
      <c r="CQX62" s="57"/>
      <c r="CQY62" s="57"/>
      <c r="CQZ62" s="57"/>
      <c r="CRA62" s="57"/>
      <c r="CRB62" s="57"/>
      <c r="CRC62" s="57"/>
      <c r="CRD62" s="57"/>
      <c r="CRE62" s="57"/>
      <c r="CRF62" s="57"/>
      <c r="CRG62" s="57"/>
      <c r="CRH62" s="57"/>
      <c r="CRI62" s="57"/>
      <c r="CRJ62" s="57"/>
      <c r="CRK62" s="57"/>
      <c r="CRL62" s="57"/>
      <c r="CRM62" s="57"/>
      <c r="CRN62" s="57"/>
      <c r="CRO62" s="57"/>
      <c r="CRP62" s="57"/>
      <c r="CRQ62" s="57"/>
      <c r="CRR62" s="57"/>
      <c r="CRS62" s="57"/>
      <c r="CRT62" s="57"/>
      <c r="CRU62" s="57"/>
      <c r="CRV62" s="57"/>
      <c r="CRW62" s="57"/>
      <c r="CRX62" s="57"/>
      <c r="CRY62" s="57"/>
      <c r="CRZ62" s="57"/>
      <c r="CSA62" s="57"/>
      <c r="CSB62" s="57"/>
      <c r="CSC62" s="57"/>
      <c r="CSD62" s="57"/>
      <c r="CSE62" s="57"/>
      <c r="CSF62" s="57"/>
      <c r="CSG62" s="57"/>
      <c r="CSH62" s="57"/>
      <c r="CSI62" s="57"/>
      <c r="CSJ62" s="57"/>
      <c r="CSK62" s="57"/>
      <c r="CSL62" s="57"/>
      <c r="CSM62" s="57"/>
      <c r="CSN62" s="57"/>
      <c r="CSO62" s="57"/>
      <c r="CSP62" s="57"/>
      <c r="CSQ62" s="57"/>
      <c r="CSR62" s="57"/>
      <c r="CSS62" s="57"/>
      <c r="CST62" s="57"/>
      <c r="CSU62" s="57"/>
      <c r="CSV62" s="57"/>
      <c r="CSW62" s="57"/>
      <c r="CSX62" s="57"/>
      <c r="CSY62" s="57"/>
      <c r="CSZ62" s="57"/>
      <c r="CTA62" s="57"/>
      <c r="CTB62" s="57"/>
      <c r="CTC62" s="57"/>
      <c r="CTD62" s="57"/>
      <c r="CTE62" s="57"/>
      <c r="CTF62" s="57"/>
      <c r="CTG62" s="57"/>
      <c r="CTH62" s="57"/>
      <c r="CTI62" s="57"/>
      <c r="CTJ62" s="57"/>
      <c r="CTK62" s="57"/>
      <c r="CTL62" s="57"/>
      <c r="CTM62" s="57"/>
      <c r="CTN62" s="57"/>
      <c r="CTO62" s="57"/>
      <c r="CTP62" s="57"/>
      <c r="CTQ62" s="57"/>
      <c r="CTR62" s="57"/>
      <c r="CTS62" s="57"/>
      <c r="CTT62" s="57"/>
      <c r="CTU62" s="57"/>
      <c r="CTV62" s="57"/>
      <c r="CTW62" s="57"/>
      <c r="CTX62" s="57"/>
      <c r="CTY62" s="57"/>
      <c r="CTZ62" s="57"/>
      <c r="CUA62" s="57"/>
      <c r="CUB62" s="57"/>
      <c r="CUC62" s="57"/>
      <c r="CUD62" s="57"/>
      <c r="CUE62" s="57"/>
      <c r="CUF62" s="57"/>
      <c r="CUG62" s="57"/>
      <c r="CUH62" s="57"/>
      <c r="CUI62" s="57"/>
      <c r="CUJ62" s="57"/>
      <c r="CUK62" s="57"/>
      <c r="CUL62" s="57"/>
      <c r="CUM62" s="57"/>
      <c r="CUN62" s="57"/>
      <c r="CUO62" s="57"/>
      <c r="CUP62" s="57"/>
      <c r="CUQ62" s="57"/>
      <c r="CUR62" s="57"/>
      <c r="CUS62" s="57"/>
      <c r="CUT62" s="57"/>
      <c r="CUU62" s="57"/>
      <c r="CUV62" s="57"/>
      <c r="CUW62" s="57"/>
      <c r="CUX62" s="57"/>
      <c r="CUY62" s="57"/>
      <c r="CUZ62" s="57"/>
      <c r="CVA62" s="57"/>
      <c r="CVB62" s="57"/>
      <c r="CVC62" s="57"/>
      <c r="CVD62" s="57"/>
      <c r="CVE62" s="57"/>
      <c r="CVF62" s="57"/>
      <c r="CVG62" s="57"/>
      <c r="CVH62" s="57"/>
      <c r="CVI62" s="57"/>
      <c r="CVJ62" s="57"/>
      <c r="CVK62" s="57"/>
      <c r="CVL62" s="57"/>
      <c r="CVM62" s="57"/>
      <c r="CVN62" s="57"/>
      <c r="CVO62" s="57"/>
      <c r="CVP62" s="57"/>
      <c r="CVQ62" s="57"/>
      <c r="CVR62" s="57"/>
      <c r="CVS62" s="57"/>
      <c r="CVT62" s="57"/>
      <c r="CVU62" s="57"/>
      <c r="CVV62" s="57"/>
      <c r="CVW62" s="57"/>
      <c r="CVX62" s="57"/>
      <c r="CVY62" s="57"/>
      <c r="CVZ62" s="57"/>
      <c r="CWA62" s="57"/>
      <c r="CWB62" s="57"/>
      <c r="CWC62" s="57"/>
      <c r="CWD62" s="57"/>
      <c r="CWE62" s="57"/>
      <c r="CWF62" s="57"/>
      <c r="CWG62" s="57"/>
      <c r="CWH62" s="57"/>
      <c r="CWI62" s="57"/>
      <c r="CWJ62" s="57"/>
      <c r="CWK62" s="57"/>
      <c r="CWL62" s="57"/>
      <c r="CWM62" s="57"/>
      <c r="CWN62" s="57"/>
      <c r="CWO62" s="57"/>
      <c r="CWP62" s="57"/>
      <c r="CWQ62" s="57"/>
      <c r="CWR62" s="57"/>
      <c r="CWS62" s="57"/>
      <c r="CWT62" s="57"/>
      <c r="CWU62" s="57"/>
      <c r="CWV62" s="57"/>
      <c r="CWW62" s="57"/>
      <c r="CWX62" s="57"/>
      <c r="CWY62" s="57"/>
      <c r="CWZ62" s="57"/>
      <c r="CXA62" s="57"/>
      <c r="CXB62" s="57"/>
      <c r="CXC62" s="57"/>
      <c r="CXD62" s="57"/>
      <c r="CXE62" s="57"/>
      <c r="CXF62" s="57"/>
      <c r="CXG62" s="57"/>
      <c r="CXH62" s="57"/>
      <c r="CXI62" s="57"/>
      <c r="CXJ62" s="57"/>
      <c r="CXK62" s="57"/>
      <c r="CXL62" s="57"/>
      <c r="CXM62" s="57"/>
      <c r="CXN62" s="57"/>
      <c r="CXO62" s="57"/>
      <c r="CXP62" s="57"/>
      <c r="CXQ62" s="57"/>
      <c r="CXR62" s="57"/>
      <c r="CXS62" s="57"/>
      <c r="CXT62" s="57"/>
      <c r="CXU62" s="57"/>
      <c r="CXV62" s="57"/>
      <c r="CXW62" s="57"/>
      <c r="CXX62" s="57"/>
      <c r="CXY62" s="57"/>
      <c r="CXZ62" s="57"/>
      <c r="CYA62" s="57"/>
      <c r="CYB62" s="57"/>
      <c r="CYC62" s="57"/>
      <c r="CYD62" s="57"/>
      <c r="CYE62" s="57"/>
      <c r="CYF62" s="57"/>
      <c r="CYG62" s="57"/>
      <c r="CYH62" s="57"/>
      <c r="CYI62" s="57"/>
      <c r="CYJ62" s="57"/>
      <c r="CYK62" s="57"/>
      <c r="CYL62" s="57"/>
      <c r="CYM62" s="57"/>
      <c r="CYN62" s="57"/>
      <c r="CYO62" s="57"/>
      <c r="CYP62" s="57"/>
      <c r="CYQ62" s="57"/>
      <c r="CYR62" s="57"/>
      <c r="CYS62" s="57"/>
      <c r="CYT62" s="57"/>
      <c r="CYU62" s="57"/>
      <c r="CYV62" s="57"/>
      <c r="CYW62" s="57"/>
      <c r="CYX62" s="57"/>
      <c r="CYY62" s="57"/>
      <c r="CYZ62" s="57"/>
      <c r="CZA62" s="57"/>
      <c r="CZB62" s="57"/>
      <c r="CZC62" s="57"/>
      <c r="CZD62" s="57"/>
      <c r="CZE62" s="57"/>
      <c r="CZF62" s="57"/>
      <c r="CZG62" s="57"/>
      <c r="CZH62" s="57"/>
      <c r="CZI62" s="57"/>
      <c r="CZJ62" s="57"/>
      <c r="CZK62" s="57"/>
      <c r="CZL62" s="57"/>
      <c r="CZM62" s="57"/>
      <c r="CZN62" s="57"/>
      <c r="CZO62" s="57"/>
      <c r="CZP62" s="57"/>
      <c r="CZQ62" s="57"/>
      <c r="CZR62" s="57"/>
      <c r="CZS62" s="57"/>
      <c r="CZT62" s="57"/>
      <c r="CZU62" s="57"/>
      <c r="CZV62" s="57"/>
      <c r="CZW62" s="57"/>
      <c r="CZX62" s="57"/>
      <c r="CZY62" s="57"/>
      <c r="CZZ62" s="57"/>
      <c r="DAA62" s="57"/>
      <c r="DAB62" s="57"/>
      <c r="DAC62" s="57"/>
      <c r="DAD62" s="57"/>
      <c r="DAE62" s="57"/>
      <c r="DAF62" s="57"/>
      <c r="DAG62" s="57"/>
      <c r="DAH62" s="57"/>
      <c r="DAI62" s="57"/>
      <c r="DAJ62" s="57"/>
      <c r="DAK62" s="57"/>
      <c r="DAL62" s="57"/>
      <c r="DAM62" s="57"/>
      <c r="DAN62" s="57"/>
      <c r="DAO62" s="57"/>
      <c r="DAP62" s="57"/>
      <c r="DAQ62" s="57"/>
      <c r="DAR62" s="57"/>
      <c r="DAS62" s="57"/>
      <c r="DAT62" s="57"/>
      <c r="DAU62" s="57"/>
      <c r="DAV62" s="57"/>
      <c r="DAW62" s="57"/>
      <c r="DAX62" s="57"/>
      <c r="DAY62" s="57"/>
      <c r="DAZ62" s="57"/>
      <c r="DBA62" s="57"/>
      <c r="DBB62" s="57"/>
      <c r="DBC62" s="57"/>
      <c r="DBD62" s="57"/>
      <c r="DBE62" s="57"/>
      <c r="DBF62" s="57"/>
      <c r="DBG62" s="57"/>
      <c r="DBH62" s="57"/>
      <c r="DBI62" s="57"/>
      <c r="DBJ62" s="57"/>
      <c r="DBK62" s="57"/>
      <c r="DBL62" s="57"/>
      <c r="DBM62" s="57"/>
      <c r="DBN62" s="57"/>
      <c r="DBO62" s="57"/>
      <c r="DBP62" s="57"/>
      <c r="DBQ62" s="57"/>
      <c r="DBR62" s="57"/>
      <c r="DBS62" s="57"/>
      <c r="DBT62" s="57"/>
      <c r="DBU62" s="57"/>
      <c r="DBV62" s="57"/>
      <c r="DBW62" s="57"/>
      <c r="DBX62" s="57"/>
      <c r="DBY62" s="57"/>
      <c r="DBZ62" s="57"/>
      <c r="DCA62" s="57"/>
      <c r="DCB62" s="57"/>
      <c r="DCC62" s="57"/>
      <c r="DCD62" s="57"/>
      <c r="DCE62" s="57"/>
      <c r="DCF62" s="57"/>
      <c r="DCG62" s="57"/>
      <c r="DCH62" s="57"/>
      <c r="DCI62" s="57"/>
      <c r="DCJ62" s="57"/>
      <c r="DCK62" s="57"/>
      <c r="DCL62" s="57"/>
      <c r="DCM62" s="57"/>
      <c r="DCN62" s="57"/>
      <c r="DCO62" s="57"/>
      <c r="DCP62" s="57"/>
      <c r="DCQ62" s="57"/>
      <c r="DCR62" s="57"/>
      <c r="DCS62" s="57"/>
      <c r="DCT62" s="57"/>
      <c r="DCU62" s="57"/>
      <c r="DCV62" s="57"/>
      <c r="DCW62" s="57"/>
      <c r="DCX62" s="57"/>
      <c r="DCY62" s="57"/>
      <c r="DCZ62" s="57"/>
      <c r="DDA62" s="57"/>
      <c r="DDB62" s="57"/>
      <c r="DDC62" s="57"/>
      <c r="DDD62" s="57"/>
      <c r="DDE62" s="57"/>
      <c r="DDF62" s="57"/>
      <c r="DDG62" s="57"/>
      <c r="DDH62" s="57"/>
      <c r="DDI62" s="57"/>
      <c r="DDJ62" s="57"/>
      <c r="DDK62" s="57"/>
      <c r="DDL62" s="57"/>
      <c r="DDM62" s="57"/>
      <c r="DDN62" s="57"/>
      <c r="DDO62" s="57"/>
      <c r="DDP62" s="57"/>
      <c r="DDQ62" s="57"/>
      <c r="DDR62" s="57"/>
      <c r="DDS62" s="57"/>
      <c r="DDT62" s="57"/>
      <c r="DDU62" s="57"/>
      <c r="DDV62" s="57"/>
      <c r="DDW62" s="57"/>
      <c r="DDX62" s="57"/>
      <c r="DDY62" s="57"/>
      <c r="DDZ62" s="57"/>
      <c r="DEA62" s="57"/>
      <c r="DEB62" s="57"/>
      <c r="DEC62" s="57"/>
      <c r="DED62" s="57"/>
      <c r="DEE62" s="57"/>
      <c r="DEF62" s="57"/>
      <c r="DEG62" s="57"/>
      <c r="DEH62" s="57"/>
      <c r="DEI62" s="57"/>
      <c r="DEJ62" s="57"/>
      <c r="DEK62" s="57"/>
      <c r="DEL62" s="57"/>
      <c r="DEM62" s="57"/>
      <c r="DEN62" s="57"/>
      <c r="DEO62" s="57"/>
      <c r="DEP62" s="57"/>
      <c r="DEQ62" s="57"/>
      <c r="DER62" s="57"/>
      <c r="DES62" s="57"/>
      <c r="DET62" s="57"/>
      <c r="DEU62" s="57"/>
      <c r="DEV62" s="57"/>
      <c r="DEW62" s="57"/>
      <c r="DEX62" s="57"/>
      <c r="DEY62" s="57"/>
      <c r="DEZ62" s="57"/>
      <c r="DFA62" s="57"/>
      <c r="DFB62" s="57"/>
      <c r="DFC62" s="57"/>
      <c r="DFD62" s="57"/>
      <c r="DFE62" s="57"/>
      <c r="DFF62" s="57"/>
      <c r="DFG62" s="57"/>
      <c r="DFH62" s="57"/>
      <c r="DFI62" s="57"/>
      <c r="DFJ62" s="57"/>
      <c r="DFK62" s="57"/>
      <c r="DFL62" s="57"/>
      <c r="DFM62" s="57"/>
      <c r="DFN62" s="57"/>
      <c r="DFO62" s="57"/>
      <c r="DFP62" s="57"/>
      <c r="DFQ62" s="57"/>
      <c r="DFR62" s="57"/>
      <c r="DFS62" s="57"/>
      <c r="DFT62" s="57"/>
      <c r="DFU62" s="57"/>
      <c r="DFV62" s="57"/>
      <c r="DFW62" s="57"/>
      <c r="DFX62" s="57"/>
      <c r="DFY62" s="57"/>
      <c r="DFZ62" s="57"/>
      <c r="DGA62" s="57"/>
      <c r="DGB62" s="57"/>
      <c r="DGC62" s="57"/>
      <c r="DGD62" s="57"/>
      <c r="DGE62" s="57"/>
      <c r="DGF62" s="57"/>
      <c r="DGG62" s="57"/>
      <c r="DGH62" s="57"/>
      <c r="DGI62" s="57"/>
      <c r="DGJ62" s="57"/>
      <c r="DGK62" s="57"/>
      <c r="DGL62" s="57"/>
      <c r="DGM62" s="57"/>
      <c r="DGN62" s="57"/>
      <c r="DGO62" s="57"/>
      <c r="DGP62" s="57"/>
      <c r="DGQ62" s="57"/>
      <c r="DGR62" s="57"/>
      <c r="DGS62" s="57"/>
      <c r="DGT62" s="57"/>
      <c r="DGU62" s="57"/>
      <c r="DGV62" s="57"/>
      <c r="DGW62" s="57"/>
      <c r="DGX62" s="57"/>
      <c r="DGY62" s="57"/>
      <c r="DGZ62" s="57"/>
      <c r="DHA62" s="57"/>
      <c r="DHB62" s="57"/>
      <c r="DHC62" s="57"/>
      <c r="DHD62" s="57"/>
      <c r="DHE62" s="57"/>
      <c r="DHF62" s="57"/>
      <c r="DHG62" s="57"/>
      <c r="DHH62" s="57"/>
      <c r="DHI62" s="57"/>
      <c r="DHJ62" s="57"/>
      <c r="DHK62" s="57"/>
      <c r="DHL62" s="57"/>
      <c r="DHM62" s="57"/>
      <c r="DHN62" s="57"/>
      <c r="DHO62" s="57"/>
      <c r="DHP62" s="57"/>
      <c r="DHQ62" s="57"/>
      <c r="DHR62" s="57"/>
      <c r="DHS62" s="57"/>
      <c r="DHT62" s="57"/>
      <c r="DHU62" s="57"/>
      <c r="DHV62" s="57"/>
      <c r="DHW62" s="57"/>
      <c r="DHX62" s="57"/>
      <c r="DHY62" s="57"/>
      <c r="DHZ62" s="57"/>
      <c r="DIA62" s="57"/>
      <c r="DIB62" s="57"/>
      <c r="DIC62" s="57"/>
      <c r="DID62" s="57"/>
      <c r="DIE62" s="57"/>
      <c r="DIF62" s="57"/>
      <c r="DIG62" s="57"/>
      <c r="DIH62" s="57"/>
      <c r="DII62" s="57"/>
      <c r="DIJ62" s="57"/>
      <c r="DIK62" s="57"/>
      <c r="DIL62" s="57"/>
      <c r="DIM62" s="57"/>
      <c r="DIN62" s="57"/>
      <c r="DIO62" s="57"/>
      <c r="DIP62" s="57"/>
      <c r="DIQ62" s="57"/>
      <c r="DIR62" s="57"/>
      <c r="DIS62" s="57"/>
      <c r="DIT62" s="57"/>
      <c r="DIU62" s="57"/>
      <c r="DIV62" s="57"/>
      <c r="DIW62" s="57"/>
      <c r="DIX62" s="57"/>
      <c r="DIY62" s="57"/>
      <c r="DIZ62" s="57"/>
      <c r="DJA62" s="57"/>
      <c r="DJB62" s="57"/>
      <c r="DJC62" s="57"/>
      <c r="DJD62" s="57"/>
      <c r="DJE62" s="57"/>
      <c r="DJF62" s="57"/>
      <c r="DJG62" s="57"/>
      <c r="DJH62" s="57"/>
      <c r="DJI62" s="57"/>
      <c r="DJJ62" s="57"/>
      <c r="DJK62" s="57"/>
      <c r="DJL62" s="57"/>
      <c r="DJM62" s="57"/>
      <c r="DJN62" s="57"/>
      <c r="DJO62" s="57"/>
      <c r="DJP62" s="57"/>
      <c r="DJQ62" s="57"/>
      <c r="DJR62" s="57"/>
      <c r="DJS62" s="57"/>
      <c r="DJT62" s="57"/>
      <c r="DJU62" s="57"/>
      <c r="DJV62" s="57"/>
      <c r="DJW62" s="57"/>
      <c r="DJX62" s="57"/>
      <c r="DJY62" s="57"/>
      <c r="DJZ62" s="57"/>
      <c r="DKA62" s="57"/>
      <c r="DKB62" s="57"/>
      <c r="DKC62" s="57"/>
      <c r="DKD62" s="57"/>
      <c r="DKE62" s="57"/>
      <c r="DKF62" s="57"/>
      <c r="DKG62" s="57"/>
      <c r="DKH62" s="57"/>
      <c r="DKI62" s="57"/>
      <c r="DKJ62" s="57"/>
      <c r="DKK62" s="57"/>
      <c r="DKL62" s="57"/>
      <c r="DKM62" s="57"/>
      <c r="DKN62" s="57"/>
      <c r="DKO62" s="57"/>
      <c r="DKP62" s="57"/>
      <c r="DKQ62" s="57"/>
      <c r="DKR62" s="57"/>
      <c r="DKS62" s="57"/>
      <c r="DKT62" s="57"/>
      <c r="DKU62" s="57"/>
      <c r="DKV62" s="57"/>
      <c r="DKW62" s="57"/>
      <c r="DKX62" s="57"/>
      <c r="DKY62" s="57"/>
      <c r="DKZ62" s="57"/>
      <c r="DLA62" s="57"/>
      <c r="DLB62" s="57"/>
      <c r="DLC62" s="57"/>
      <c r="DLD62" s="57"/>
      <c r="DLE62" s="57"/>
      <c r="DLF62" s="57"/>
      <c r="DLG62" s="57"/>
      <c r="DLH62" s="57"/>
      <c r="DLI62" s="57"/>
      <c r="DLJ62" s="57"/>
      <c r="DLK62" s="57"/>
      <c r="DLL62" s="57"/>
      <c r="DLM62" s="57"/>
      <c r="DLN62" s="57"/>
      <c r="DLO62" s="57"/>
      <c r="DLP62" s="57"/>
      <c r="DLQ62" s="57"/>
      <c r="DLR62" s="57"/>
      <c r="DLS62" s="57"/>
      <c r="DLT62" s="57"/>
      <c r="DLU62" s="57"/>
      <c r="DLV62" s="57"/>
      <c r="DLW62" s="57"/>
      <c r="DLX62" s="57"/>
      <c r="DLY62" s="57"/>
      <c r="DLZ62" s="57"/>
      <c r="DMA62" s="57"/>
      <c r="DMB62" s="57"/>
      <c r="DMC62" s="57"/>
      <c r="DMD62" s="57"/>
      <c r="DME62" s="57"/>
      <c r="DMF62" s="57"/>
      <c r="DMG62" s="57"/>
      <c r="DMH62" s="57"/>
      <c r="DMI62" s="57"/>
      <c r="DMJ62" s="57"/>
      <c r="DMK62" s="57"/>
      <c r="DML62" s="57"/>
      <c r="DMM62" s="57"/>
      <c r="DMN62" s="57"/>
      <c r="DMO62" s="57"/>
      <c r="DMP62" s="57"/>
      <c r="DMQ62" s="57"/>
      <c r="DMR62" s="57"/>
      <c r="DMS62" s="57"/>
      <c r="DMT62" s="57"/>
      <c r="DMU62" s="57"/>
      <c r="DMV62" s="57"/>
      <c r="DMW62" s="57"/>
      <c r="DMX62" s="57"/>
      <c r="DMY62" s="57"/>
      <c r="DMZ62" s="57"/>
      <c r="DNA62" s="57"/>
      <c r="DNB62" s="57"/>
      <c r="DNC62" s="57"/>
      <c r="DND62" s="57"/>
      <c r="DNE62" s="57"/>
      <c r="DNF62" s="57"/>
      <c r="DNG62" s="57"/>
      <c r="DNH62" s="57"/>
      <c r="DNI62" s="57"/>
      <c r="DNJ62" s="57"/>
      <c r="DNK62" s="57"/>
      <c r="DNL62" s="57"/>
      <c r="DNM62" s="57"/>
      <c r="DNN62" s="57"/>
      <c r="DNO62" s="57"/>
      <c r="DNP62" s="57"/>
      <c r="DNQ62" s="57"/>
      <c r="DNR62" s="57"/>
      <c r="DNS62" s="57"/>
      <c r="DNT62" s="57"/>
      <c r="DNU62" s="57"/>
      <c r="DNV62" s="57"/>
      <c r="DNW62" s="57"/>
      <c r="DNX62" s="57"/>
      <c r="DNY62" s="57"/>
      <c r="DNZ62" s="57"/>
      <c r="DOA62" s="57"/>
      <c r="DOB62" s="57"/>
      <c r="DOC62" s="57"/>
      <c r="DOD62" s="57"/>
      <c r="DOE62" s="57"/>
      <c r="DOF62" s="57"/>
      <c r="DOG62" s="57"/>
      <c r="DOH62" s="57"/>
      <c r="DOI62" s="57"/>
      <c r="DOJ62" s="57"/>
      <c r="DOK62" s="57"/>
      <c r="DOL62" s="57"/>
      <c r="DOM62" s="57"/>
      <c r="DON62" s="57"/>
      <c r="DOO62" s="57"/>
      <c r="DOP62" s="57"/>
      <c r="DOQ62" s="57"/>
      <c r="DOR62" s="57"/>
      <c r="DOS62" s="57"/>
      <c r="DOT62" s="57"/>
      <c r="DOU62" s="57"/>
      <c r="DOV62" s="57"/>
      <c r="DOW62" s="57"/>
      <c r="DOX62" s="57"/>
      <c r="DOY62" s="57"/>
      <c r="DOZ62" s="57"/>
      <c r="DPA62" s="57"/>
      <c r="DPB62" s="57"/>
      <c r="DPC62" s="57"/>
      <c r="DPD62" s="57"/>
      <c r="DPE62" s="57"/>
      <c r="DPF62" s="57"/>
      <c r="DPG62" s="57"/>
      <c r="DPH62" s="57"/>
      <c r="DPI62" s="57"/>
      <c r="DPJ62" s="57"/>
      <c r="DPK62" s="57"/>
      <c r="DPL62" s="57"/>
      <c r="DPM62" s="57"/>
      <c r="DPN62" s="57"/>
      <c r="DPO62" s="57"/>
      <c r="DPP62" s="57"/>
      <c r="DPQ62" s="57"/>
      <c r="DPR62" s="57"/>
      <c r="DPS62" s="57"/>
      <c r="DPT62" s="57"/>
      <c r="DPU62" s="57"/>
      <c r="DPV62" s="57"/>
      <c r="DPW62" s="57"/>
      <c r="DPX62" s="57"/>
      <c r="DPY62" s="57"/>
      <c r="DPZ62" s="57"/>
      <c r="DQA62" s="57"/>
      <c r="DQB62" s="57"/>
      <c r="DQC62" s="57"/>
      <c r="DQD62" s="57"/>
      <c r="DQE62" s="57"/>
      <c r="DQF62" s="57"/>
      <c r="DQG62" s="57"/>
      <c r="DQH62" s="57"/>
      <c r="DQI62" s="57"/>
      <c r="DQJ62" s="57"/>
      <c r="DQK62" s="57"/>
      <c r="DQL62" s="57"/>
      <c r="DQM62" s="57"/>
      <c r="DQN62" s="57"/>
      <c r="DQO62" s="57"/>
      <c r="DQP62" s="57"/>
      <c r="DQQ62" s="57"/>
      <c r="DQR62" s="57"/>
      <c r="DQS62" s="57"/>
      <c r="DQT62" s="57"/>
      <c r="DQU62" s="57"/>
      <c r="DQV62" s="57"/>
      <c r="DQW62" s="57"/>
      <c r="DQX62" s="57"/>
      <c r="DQY62" s="57"/>
      <c r="DQZ62" s="57"/>
      <c r="DRA62" s="57"/>
      <c r="DRB62" s="57"/>
      <c r="DRC62" s="57"/>
      <c r="DRD62" s="57"/>
      <c r="DRE62" s="57"/>
      <c r="DRF62" s="57"/>
      <c r="DRG62" s="57"/>
      <c r="DRH62" s="57"/>
      <c r="DRI62" s="57"/>
      <c r="DRJ62" s="57"/>
      <c r="DRK62" s="57"/>
      <c r="DRL62" s="57"/>
      <c r="DRM62" s="57"/>
      <c r="DRN62" s="57"/>
      <c r="DRO62" s="57"/>
      <c r="DRP62" s="57"/>
      <c r="DRQ62" s="57"/>
      <c r="DRR62" s="57"/>
      <c r="DRS62" s="57"/>
      <c r="DRT62" s="57"/>
      <c r="DRU62" s="57"/>
      <c r="DRV62" s="57"/>
      <c r="DRW62" s="57"/>
      <c r="DRX62" s="57"/>
      <c r="DRY62" s="57"/>
      <c r="DRZ62" s="57"/>
      <c r="DSA62" s="57"/>
      <c r="DSB62" s="57"/>
      <c r="DSC62" s="57"/>
      <c r="DSD62" s="57"/>
      <c r="DSE62" s="57"/>
      <c r="DSF62" s="57"/>
      <c r="DSG62" s="57"/>
      <c r="DSH62" s="57"/>
      <c r="DSI62" s="57"/>
      <c r="DSJ62" s="57"/>
      <c r="DSK62" s="57"/>
      <c r="DSL62" s="57"/>
      <c r="DSM62" s="57"/>
      <c r="DSN62" s="57"/>
      <c r="DSO62" s="57"/>
      <c r="DSP62" s="57"/>
      <c r="DSQ62" s="57"/>
      <c r="DSR62" s="57"/>
      <c r="DSS62" s="57"/>
      <c r="DST62" s="57"/>
      <c r="DSU62" s="57"/>
      <c r="DSV62" s="57"/>
      <c r="DSW62" s="57"/>
      <c r="DSX62" s="57"/>
      <c r="DSY62" s="57"/>
      <c r="DSZ62" s="57"/>
      <c r="DTA62" s="57"/>
      <c r="DTB62" s="57"/>
      <c r="DTC62" s="57"/>
      <c r="DTD62" s="57"/>
      <c r="DTE62" s="57"/>
      <c r="DTF62" s="57"/>
      <c r="DTG62" s="57"/>
      <c r="DTH62" s="57"/>
      <c r="DTI62" s="57"/>
      <c r="DTJ62" s="57"/>
      <c r="DTK62" s="57"/>
      <c r="DTL62" s="57"/>
      <c r="DTM62" s="57"/>
      <c r="DTN62" s="57"/>
      <c r="DTO62" s="57"/>
      <c r="DTP62" s="57"/>
      <c r="DTQ62" s="57"/>
      <c r="DTR62" s="57"/>
      <c r="DTS62" s="57"/>
      <c r="DTT62" s="57"/>
      <c r="DTU62" s="57"/>
      <c r="DTV62" s="57"/>
      <c r="DTW62" s="57"/>
      <c r="DTX62" s="57"/>
      <c r="DTY62" s="57"/>
      <c r="DTZ62" s="57"/>
      <c r="DUA62" s="57"/>
      <c r="DUB62" s="57"/>
      <c r="DUC62" s="57"/>
      <c r="DUD62" s="57"/>
      <c r="DUE62" s="57"/>
      <c r="DUF62" s="57"/>
      <c r="DUG62" s="57"/>
      <c r="DUH62" s="57"/>
      <c r="DUI62" s="57"/>
      <c r="DUJ62" s="57"/>
      <c r="DUK62" s="57"/>
      <c r="DUL62" s="57"/>
      <c r="DUM62" s="57"/>
      <c r="DUN62" s="57"/>
      <c r="DUO62" s="57"/>
      <c r="DUP62" s="57"/>
      <c r="DUQ62" s="57"/>
      <c r="DUR62" s="57"/>
      <c r="DUS62" s="57"/>
      <c r="DUT62" s="57"/>
      <c r="DUU62" s="57"/>
      <c r="DUV62" s="57"/>
      <c r="DUW62" s="57"/>
      <c r="DUX62" s="57"/>
      <c r="DUY62" s="57"/>
      <c r="DUZ62" s="57"/>
      <c r="DVA62" s="57"/>
      <c r="DVB62" s="57"/>
      <c r="DVC62" s="57"/>
      <c r="DVD62" s="57"/>
      <c r="DVE62" s="57"/>
      <c r="DVF62" s="57"/>
      <c r="DVG62" s="57"/>
      <c r="DVH62" s="57"/>
      <c r="DVI62" s="57"/>
      <c r="DVJ62" s="57"/>
      <c r="DVK62" s="57"/>
      <c r="DVL62" s="57"/>
      <c r="DVM62" s="57"/>
      <c r="DVN62" s="57"/>
      <c r="DVO62" s="57"/>
      <c r="DVP62" s="57"/>
      <c r="DVQ62" s="57"/>
      <c r="DVR62" s="57"/>
      <c r="DVS62" s="57"/>
      <c r="DVT62" s="57"/>
      <c r="DVU62" s="57"/>
      <c r="DVV62" s="57"/>
      <c r="DVW62" s="57"/>
      <c r="DVX62" s="57"/>
      <c r="DVY62" s="57"/>
      <c r="DVZ62" s="57"/>
      <c r="DWA62" s="57"/>
      <c r="DWB62" s="57"/>
      <c r="DWC62" s="57"/>
      <c r="DWD62" s="57"/>
      <c r="DWE62" s="57"/>
      <c r="DWF62" s="57"/>
      <c r="DWG62" s="57"/>
      <c r="DWH62" s="57"/>
      <c r="DWI62" s="57"/>
      <c r="DWJ62" s="57"/>
      <c r="DWK62" s="57"/>
      <c r="DWL62" s="57"/>
      <c r="DWM62" s="57"/>
      <c r="DWN62" s="57"/>
      <c r="DWO62" s="57"/>
      <c r="DWP62" s="57"/>
      <c r="DWQ62" s="57"/>
      <c r="DWR62" s="57"/>
      <c r="DWS62" s="57"/>
      <c r="DWT62" s="57"/>
      <c r="DWU62" s="57"/>
      <c r="DWV62" s="57"/>
      <c r="DWW62" s="57"/>
      <c r="DWX62" s="57"/>
      <c r="DWY62" s="57"/>
      <c r="DWZ62" s="57"/>
      <c r="DXA62" s="57"/>
      <c r="DXB62" s="57"/>
      <c r="DXC62" s="57"/>
      <c r="DXD62" s="57"/>
      <c r="DXE62" s="57"/>
      <c r="DXF62" s="57"/>
      <c r="DXG62" s="57"/>
      <c r="DXH62" s="57"/>
      <c r="DXI62" s="57"/>
      <c r="DXJ62" s="57"/>
      <c r="DXK62" s="57"/>
      <c r="DXL62" s="57"/>
      <c r="DXM62" s="57"/>
      <c r="DXN62" s="57"/>
      <c r="DXO62" s="57"/>
      <c r="DXP62" s="57"/>
      <c r="DXQ62" s="57"/>
      <c r="DXR62" s="57"/>
      <c r="DXS62" s="57"/>
      <c r="DXT62" s="57"/>
      <c r="DXU62" s="57"/>
      <c r="DXV62" s="57"/>
      <c r="DXW62" s="57"/>
      <c r="DXX62" s="57"/>
      <c r="DXY62" s="57"/>
      <c r="DXZ62" s="57"/>
      <c r="DYA62" s="57"/>
      <c r="DYB62" s="57"/>
      <c r="DYC62" s="57"/>
      <c r="DYD62" s="57"/>
      <c r="DYE62" s="57"/>
      <c r="DYF62" s="57"/>
      <c r="DYG62" s="57"/>
      <c r="DYH62" s="57"/>
      <c r="DYI62" s="57"/>
      <c r="DYJ62" s="57"/>
      <c r="DYK62" s="57"/>
      <c r="DYL62" s="57"/>
      <c r="DYM62" s="57"/>
      <c r="DYN62" s="57"/>
      <c r="DYO62" s="57"/>
      <c r="DYP62" s="57"/>
      <c r="DYQ62" s="57"/>
      <c r="DYR62" s="57"/>
      <c r="DYS62" s="57"/>
      <c r="DYT62" s="57"/>
      <c r="DYU62" s="57"/>
      <c r="DYV62" s="57"/>
      <c r="DYW62" s="57"/>
      <c r="DYX62" s="57"/>
      <c r="DYY62" s="57"/>
      <c r="DYZ62" s="57"/>
      <c r="DZA62" s="57"/>
      <c r="DZB62" s="57"/>
      <c r="DZC62" s="57"/>
      <c r="DZD62" s="57"/>
      <c r="DZE62" s="57"/>
      <c r="DZF62" s="57"/>
      <c r="DZG62" s="57"/>
      <c r="DZH62" s="57"/>
      <c r="DZI62" s="57"/>
      <c r="DZJ62" s="57"/>
      <c r="DZK62" s="57"/>
      <c r="DZL62" s="57"/>
      <c r="DZM62" s="57"/>
      <c r="DZN62" s="57"/>
      <c r="DZO62" s="57"/>
      <c r="DZP62" s="57"/>
      <c r="DZQ62" s="57"/>
      <c r="DZR62" s="57"/>
      <c r="DZS62" s="57"/>
      <c r="DZT62" s="57"/>
      <c r="DZU62" s="57"/>
      <c r="DZV62" s="57"/>
      <c r="DZW62" s="57"/>
      <c r="DZX62" s="57"/>
      <c r="DZY62" s="57"/>
      <c r="DZZ62" s="57"/>
      <c r="EAA62" s="57"/>
      <c r="EAB62" s="57"/>
      <c r="EAC62" s="57"/>
      <c r="EAD62" s="57"/>
      <c r="EAE62" s="57"/>
      <c r="EAF62" s="57"/>
      <c r="EAG62" s="57"/>
      <c r="EAH62" s="57"/>
      <c r="EAI62" s="57"/>
      <c r="EAJ62" s="57"/>
      <c r="EAK62" s="57"/>
      <c r="EAL62" s="57"/>
      <c r="EAM62" s="57"/>
      <c r="EAN62" s="57"/>
      <c r="EAO62" s="57"/>
      <c r="EAP62" s="57"/>
      <c r="EAQ62" s="57"/>
      <c r="EAR62" s="57"/>
      <c r="EAS62" s="57"/>
      <c r="EAT62" s="57"/>
      <c r="EAU62" s="57"/>
      <c r="EAV62" s="57"/>
      <c r="EAW62" s="57"/>
      <c r="EAX62" s="57"/>
      <c r="EAY62" s="57"/>
      <c r="EAZ62" s="57"/>
      <c r="EBA62" s="57"/>
      <c r="EBB62" s="57"/>
      <c r="EBC62" s="57"/>
      <c r="EBD62" s="57"/>
      <c r="EBE62" s="57"/>
      <c r="EBF62" s="57"/>
      <c r="EBG62" s="57"/>
      <c r="EBH62" s="57"/>
      <c r="EBI62" s="57"/>
      <c r="EBJ62" s="57"/>
      <c r="EBK62" s="57"/>
      <c r="EBL62" s="57"/>
      <c r="EBM62" s="57"/>
      <c r="EBN62" s="57"/>
      <c r="EBO62" s="57"/>
      <c r="EBP62" s="57"/>
      <c r="EBQ62" s="57"/>
      <c r="EBR62" s="57"/>
      <c r="EBS62" s="57"/>
      <c r="EBT62" s="57"/>
      <c r="EBU62" s="57"/>
      <c r="EBV62" s="57"/>
      <c r="EBW62" s="57"/>
      <c r="EBX62" s="57"/>
      <c r="EBY62" s="57"/>
      <c r="EBZ62" s="57"/>
      <c r="ECA62" s="57"/>
      <c r="ECB62" s="57"/>
      <c r="ECC62" s="57"/>
      <c r="ECD62" s="57"/>
      <c r="ECE62" s="57"/>
      <c r="ECF62" s="57"/>
      <c r="ECG62" s="57"/>
      <c r="ECH62" s="57"/>
      <c r="ECI62" s="57"/>
      <c r="ECJ62" s="57"/>
      <c r="ECK62" s="57"/>
      <c r="ECL62" s="57"/>
      <c r="ECM62" s="57"/>
      <c r="ECN62" s="57"/>
      <c r="ECO62" s="57"/>
      <c r="ECP62" s="57"/>
      <c r="ECQ62" s="57"/>
      <c r="ECR62" s="57"/>
      <c r="ECS62" s="57"/>
      <c r="ECT62" s="57"/>
      <c r="ECU62" s="57"/>
      <c r="ECV62" s="57"/>
      <c r="ECW62" s="57"/>
      <c r="ECX62" s="57"/>
      <c r="ECY62" s="57"/>
      <c r="ECZ62" s="57"/>
      <c r="EDA62" s="57"/>
      <c r="EDB62" s="57"/>
      <c r="EDC62" s="57"/>
      <c r="EDD62" s="57"/>
      <c r="EDE62" s="57"/>
      <c r="EDF62" s="57"/>
      <c r="EDG62" s="57"/>
      <c r="EDH62" s="57"/>
      <c r="EDI62" s="57"/>
      <c r="EDJ62" s="57"/>
      <c r="EDK62" s="57"/>
      <c r="EDL62" s="57"/>
      <c r="EDM62" s="57"/>
      <c r="EDN62" s="57"/>
      <c r="EDO62" s="57"/>
      <c r="EDP62" s="57"/>
      <c r="EDQ62" s="57"/>
      <c r="EDR62" s="57"/>
      <c r="EDS62" s="57"/>
      <c r="EDT62" s="57"/>
      <c r="EDU62" s="57"/>
      <c r="EDV62" s="57"/>
      <c r="EDW62" s="57"/>
      <c r="EDX62" s="57"/>
      <c r="EDY62" s="57"/>
      <c r="EDZ62" s="57"/>
      <c r="EEA62" s="57"/>
      <c r="EEB62" s="57"/>
      <c r="EEC62" s="57"/>
      <c r="EED62" s="57"/>
      <c r="EEE62" s="57"/>
      <c r="EEF62" s="57"/>
      <c r="EEG62" s="57"/>
      <c r="EEH62" s="57"/>
      <c r="EEI62" s="57"/>
      <c r="EEJ62" s="57"/>
      <c r="EEK62" s="57"/>
      <c r="EEL62" s="57"/>
      <c r="EEM62" s="57"/>
      <c r="EEN62" s="57"/>
      <c r="EEO62" s="57"/>
      <c r="EEP62" s="57"/>
      <c r="EEQ62" s="57"/>
      <c r="EER62" s="57"/>
      <c r="EES62" s="57"/>
      <c r="EET62" s="57"/>
      <c r="EEU62" s="57"/>
      <c r="EEV62" s="57"/>
      <c r="EEW62" s="57"/>
      <c r="EEX62" s="57"/>
      <c r="EEY62" s="57"/>
      <c r="EEZ62" s="57"/>
      <c r="EFA62" s="57"/>
      <c r="EFB62" s="57"/>
      <c r="EFC62" s="57"/>
      <c r="EFD62" s="57"/>
      <c r="EFE62" s="57"/>
      <c r="EFF62" s="57"/>
      <c r="EFG62" s="57"/>
      <c r="EFH62" s="57"/>
      <c r="EFI62" s="57"/>
      <c r="EFJ62" s="57"/>
      <c r="EFK62" s="57"/>
      <c r="EFL62" s="57"/>
      <c r="EFM62" s="57"/>
      <c r="EFN62" s="57"/>
      <c r="EFO62" s="57"/>
      <c r="EFP62" s="57"/>
      <c r="EFQ62" s="57"/>
      <c r="EFR62" s="57"/>
      <c r="EFS62" s="57"/>
      <c r="EFT62" s="57"/>
      <c r="EFU62" s="57"/>
      <c r="EFV62" s="57"/>
      <c r="EFW62" s="57"/>
      <c r="EFX62" s="57"/>
      <c r="EFY62" s="57"/>
      <c r="EFZ62" s="57"/>
      <c r="EGA62" s="57"/>
      <c r="EGB62" s="57"/>
      <c r="EGC62" s="57"/>
      <c r="EGD62" s="57"/>
      <c r="EGE62" s="57"/>
      <c r="EGF62" s="57"/>
      <c r="EGG62" s="57"/>
      <c r="EGH62" s="57"/>
      <c r="EGI62" s="57"/>
      <c r="EGJ62" s="57"/>
      <c r="EGK62" s="57"/>
      <c r="EGL62" s="57"/>
      <c r="EGM62" s="57"/>
      <c r="EGN62" s="57"/>
      <c r="EGO62" s="57"/>
      <c r="EGP62" s="57"/>
      <c r="EGQ62" s="57"/>
      <c r="EGR62" s="57"/>
      <c r="EGS62" s="57"/>
      <c r="EGT62" s="57"/>
      <c r="EGU62" s="57"/>
      <c r="EGV62" s="57"/>
      <c r="EGW62" s="57"/>
      <c r="EGX62" s="57"/>
      <c r="EGY62" s="57"/>
      <c r="EGZ62" s="57"/>
      <c r="EHA62" s="57"/>
      <c r="EHB62" s="57"/>
      <c r="EHC62" s="57"/>
      <c r="EHD62" s="57"/>
      <c r="EHE62" s="57"/>
      <c r="EHF62" s="57"/>
      <c r="EHG62" s="57"/>
      <c r="EHH62" s="57"/>
      <c r="EHI62" s="57"/>
      <c r="EHJ62" s="57"/>
      <c r="EHK62" s="57"/>
      <c r="EHL62" s="57"/>
      <c r="EHM62" s="57"/>
      <c r="EHN62" s="57"/>
      <c r="EHO62" s="57"/>
      <c r="EHP62" s="57"/>
      <c r="EHQ62" s="57"/>
      <c r="EHR62" s="57"/>
      <c r="EHS62" s="57"/>
      <c r="EHT62" s="57"/>
      <c r="EHU62" s="57"/>
      <c r="EHV62" s="57"/>
      <c r="EHW62" s="57"/>
      <c r="EHX62" s="57"/>
      <c r="EHY62" s="57"/>
      <c r="EHZ62" s="57"/>
      <c r="EIA62" s="57"/>
      <c r="EIB62" s="57"/>
      <c r="EIC62" s="57"/>
      <c r="EID62" s="57"/>
      <c r="EIE62" s="57"/>
      <c r="EIF62" s="57"/>
      <c r="EIG62" s="57"/>
      <c r="EIH62" s="57"/>
      <c r="EII62" s="57"/>
      <c r="EIJ62" s="57"/>
      <c r="EIK62" s="57"/>
      <c r="EIL62" s="57"/>
      <c r="EIM62" s="57"/>
      <c r="EIN62" s="57"/>
      <c r="EIO62" s="57"/>
      <c r="EIP62" s="57"/>
      <c r="EIQ62" s="57"/>
      <c r="EIR62" s="57"/>
      <c r="EIS62" s="57"/>
      <c r="EIT62" s="57"/>
      <c r="EIU62" s="57"/>
      <c r="EIV62" s="57"/>
      <c r="EIW62" s="57"/>
      <c r="EIX62" s="57"/>
      <c r="EIY62" s="57"/>
      <c r="EIZ62" s="57"/>
      <c r="EJA62" s="57"/>
      <c r="EJB62" s="57"/>
      <c r="EJC62" s="57"/>
      <c r="EJD62" s="57"/>
      <c r="EJE62" s="57"/>
      <c r="EJF62" s="57"/>
      <c r="EJG62" s="57"/>
      <c r="EJH62" s="57"/>
      <c r="EJI62" s="57"/>
      <c r="EJJ62" s="57"/>
      <c r="EJK62" s="57"/>
      <c r="EJL62" s="57"/>
      <c r="EJM62" s="57"/>
      <c r="EJN62" s="57"/>
      <c r="EJO62" s="57"/>
      <c r="EJP62" s="57"/>
      <c r="EJQ62" s="57"/>
      <c r="EJR62" s="57"/>
      <c r="EJS62" s="57"/>
      <c r="EJT62" s="57"/>
      <c r="EJU62" s="57"/>
      <c r="EJV62" s="57"/>
      <c r="EJW62" s="57"/>
      <c r="EJX62" s="57"/>
      <c r="EJY62" s="57"/>
      <c r="EJZ62" s="57"/>
      <c r="EKA62" s="57"/>
      <c r="EKB62" s="57"/>
      <c r="EKC62" s="57"/>
      <c r="EKD62" s="57"/>
      <c r="EKE62" s="57"/>
      <c r="EKF62" s="57"/>
      <c r="EKG62" s="57"/>
      <c r="EKH62" s="57"/>
      <c r="EKI62" s="57"/>
      <c r="EKJ62" s="57"/>
      <c r="EKK62" s="57"/>
      <c r="EKL62" s="57"/>
      <c r="EKM62" s="57"/>
      <c r="EKN62" s="57"/>
      <c r="EKO62" s="57"/>
      <c r="EKP62" s="57"/>
      <c r="EKQ62" s="57"/>
      <c r="EKR62" s="57"/>
      <c r="EKS62" s="57"/>
      <c r="EKT62" s="57"/>
      <c r="EKU62" s="57"/>
      <c r="EKV62" s="57"/>
      <c r="EKW62" s="57"/>
      <c r="EKX62" s="57"/>
      <c r="EKY62" s="57"/>
      <c r="EKZ62" s="57"/>
      <c r="ELA62" s="57"/>
      <c r="ELB62" s="57"/>
      <c r="ELC62" s="57"/>
      <c r="ELD62" s="57"/>
      <c r="ELE62" s="57"/>
      <c r="ELF62" s="57"/>
      <c r="ELG62" s="57"/>
      <c r="ELH62" s="57"/>
      <c r="ELI62" s="57"/>
      <c r="ELJ62" s="57"/>
      <c r="ELK62" s="57"/>
      <c r="ELL62" s="57"/>
      <c r="ELM62" s="57"/>
      <c r="ELN62" s="57"/>
      <c r="ELO62" s="57"/>
      <c r="ELP62" s="57"/>
      <c r="ELQ62" s="57"/>
      <c r="ELR62" s="57"/>
      <c r="ELS62" s="57"/>
      <c r="ELT62" s="57"/>
      <c r="ELU62" s="57"/>
      <c r="ELV62" s="57"/>
      <c r="ELW62" s="57"/>
      <c r="ELX62" s="57"/>
      <c r="ELY62" s="57"/>
      <c r="ELZ62" s="57"/>
      <c r="EMA62" s="57"/>
      <c r="EMB62" s="57"/>
      <c r="EMC62" s="57"/>
      <c r="EMD62" s="57"/>
      <c r="EME62" s="57"/>
      <c r="EMF62" s="57"/>
      <c r="EMG62" s="57"/>
      <c r="EMH62" s="57"/>
      <c r="EMI62" s="57"/>
      <c r="EMJ62" s="57"/>
      <c r="EMK62" s="57"/>
      <c r="EML62" s="57"/>
      <c r="EMM62" s="57"/>
      <c r="EMN62" s="57"/>
      <c r="EMO62" s="57"/>
      <c r="EMP62" s="57"/>
      <c r="EMQ62" s="57"/>
      <c r="EMR62" s="57"/>
      <c r="EMS62" s="57"/>
      <c r="EMT62" s="57"/>
      <c r="EMU62" s="57"/>
      <c r="EMV62" s="57"/>
      <c r="EMW62" s="57"/>
      <c r="EMX62" s="57"/>
      <c r="EMY62" s="57"/>
      <c r="EMZ62" s="57"/>
      <c r="ENA62" s="57"/>
      <c r="ENB62" s="57"/>
      <c r="ENC62" s="57"/>
      <c r="END62" s="57"/>
      <c r="ENE62" s="57"/>
      <c r="ENF62" s="57"/>
      <c r="ENG62" s="57"/>
      <c r="ENH62" s="57"/>
      <c r="ENI62" s="57"/>
      <c r="ENJ62" s="57"/>
      <c r="ENK62" s="57"/>
      <c r="ENL62" s="57"/>
      <c r="ENM62" s="57"/>
      <c r="ENN62" s="57"/>
      <c r="ENO62" s="57"/>
      <c r="ENP62" s="57"/>
      <c r="ENQ62" s="57"/>
      <c r="ENR62" s="57"/>
      <c r="ENS62" s="57"/>
      <c r="ENT62" s="57"/>
      <c r="ENU62" s="57"/>
      <c r="ENV62" s="57"/>
      <c r="ENW62" s="57"/>
      <c r="ENX62" s="57"/>
      <c r="ENY62" s="57"/>
      <c r="ENZ62" s="57"/>
      <c r="EOA62" s="57"/>
      <c r="EOB62" s="57"/>
      <c r="EOC62" s="57"/>
      <c r="EOD62" s="57"/>
      <c r="EOE62" s="57"/>
      <c r="EOF62" s="57"/>
      <c r="EOG62" s="57"/>
      <c r="EOH62" s="57"/>
      <c r="EOI62" s="57"/>
      <c r="EOJ62" s="57"/>
      <c r="EOK62" s="57"/>
      <c r="EOL62" s="57"/>
      <c r="EOM62" s="57"/>
      <c r="EON62" s="57"/>
      <c r="EOO62" s="57"/>
      <c r="EOP62" s="57"/>
      <c r="EOQ62" s="57"/>
      <c r="EOR62" s="57"/>
      <c r="EOS62" s="57"/>
      <c r="EOT62" s="57"/>
      <c r="EOU62" s="57"/>
      <c r="EOV62" s="57"/>
      <c r="EOW62" s="57"/>
      <c r="EOX62" s="57"/>
      <c r="EOY62" s="57"/>
      <c r="EOZ62" s="57"/>
      <c r="EPA62" s="57"/>
      <c r="EPB62" s="57"/>
      <c r="EPC62" s="57"/>
      <c r="EPD62" s="57"/>
      <c r="EPE62" s="57"/>
      <c r="EPF62" s="57"/>
      <c r="EPG62" s="57"/>
      <c r="EPH62" s="57"/>
      <c r="EPI62" s="57"/>
      <c r="EPJ62" s="57"/>
      <c r="EPK62" s="57"/>
      <c r="EPL62" s="57"/>
      <c r="EPM62" s="57"/>
      <c r="EPN62" s="57"/>
      <c r="EPO62" s="57"/>
      <c r="EPP62" s="57"/>
      <c r="EPQ62" s="57"/>
      <c r="EPR62" s="57"/>
      <c r="EPS62" s="57"/>
      <c r="EPT62" s="57"/>
      <c r="EPU62" s="57"/>
      <c r="EPV62" s="57"/>
      <c r="EPW62" s="57"/>
      <c r="EPX62" s="57"/>
      <c r="EPY62" s="57"/>
      <c r="EPZ62" s="57"/>
      <c r="EQA62" s="57"/>
      <c r="EQB62" s="57"/>
      <c r="EQC62" s="57"/>
      <c r="EQD62" s="57"/>
      <c r="EQE62" s="57"/>
      <c r="EQF62" s="57"/>
      <c r="EQG62" s="57"/>
      <c r="EQH62" s="57"/>
      <c r="EQI62" s="57"/>
      <c r="EQJ62" s="57"/>
      <c r="EQK62" s="57"/>
      <c r="EQL62" s="57"/>
      <c r="EQM62" s="57"/>
      <c r="EQN62" s="57"/>
      <c r="EQO62" s="57"/>
      <c r="EQP62" s="57"/>
      <c r="EQQ62" s="57"/>
      <c r="EQR62" s="57"/>
      <c r="EQS62" s="57"/>
      <c r="EQT62" s="57"/>
      <c r="EQU62" s="57"/>
      <c r="EQV62" s="57"/>
      <c r="EQW62" s="57"/>
      <c r="EQX62" s="57"/>
      <c r="EQY62" s="57"/>
      <c r="EQZ62" s="57"/>
      <c r="ERA62" s="57"/>
      <c r="ERB62" s="57"/>
      <c r="ERC62" s="57"/>
      <c r="ERD62" s="57"/>
      <c r="ERE62" s="57"/>
      <c r="ERF62" s="57"/>
      <c r="ERG62" s="57"/>
      <c r="ERH62" s="57"/>
      <c r="ERI62" s="57"/>
      <c r="ERJ62" s="57"/>
      <c r="ERK62" s="57"/>
      <c r="ERL62" s="57"/>
      <c r="ERM62" s="57"/>
      <c r="ERN62" s="57"/>
      <c r="ERO62" s="57"/>
      <c r="ERP62" s="57"/>
      <c r="ERQ62" s="57"/>
      <c r="ERR62" s="57"/>
      <c r="ERS62" s="57"/>
      <c r="ERT62" s="57"/>
      <c r="ERU62" s="57"/>
      <c r="ERV62" s="57"/>
      <c r="ERW62" s="57"/>
      <c r="ERX62" s="57"/>
      <c r="ERY62" s="57"/>
      <c r="ERZ62" s="57"/>
      <c r="ESA62" s="57"/>
      <c r="ESB62" s="57"/>
      <c r="ESC62" s="57"/>
      <c r="ESD62" s="57"/>
      <c r="ESE62" s="57"/>
      <c r="ESF62" s="57"/>
      <c r="ESG62" s="57"/>
      <c r="ESH62" s="57"/>
      <c r="ESI62" s="57"/>
      <c r="ESJ62" s="57"/>
      <c r="ESK62" s="57"/>
      <c r="ESL62" s="57"/>
      <c r="ESM62" s="57"/>
      <c r="ESN62" s="57"/>
      <c r="ESO62" s="57"/>
      <c r="ESP62" s="57"/>
      <c r="ESQ62" s="57"/>
      <c r="ESR62" s="57"/>
      <c r="ESS62" s="57"/>
      <c r="EST62" s="57"/>
      <c r="ESU62" s="57"/>
      <c r="ESV62" s="57"/>
      <c r="ESW62" s="57"/>
      <c r="ESX62" s="57"/>
      <c r="ESY62" s="57"/>
      <c r="ESZ62" s="57"/>
      <c r="ETA62" s="57"/>
      <c r="ETB62" s="57"/>
      <c r="ETC62" s="57"/>
      <c r="ETD62" s="57"/>
      <c r="ETE62" s="57"/>
      <c r="ETF62" s="57"/>
      <c r="ETG62" s="57"/>
      <c r="ETH62" s="57"/>
      <c r="ETI62" s="57"/>
      <c r="ETJ62" s="57"/>
      <c r="ETK62" s="57"/>
      <c r="ETL62" s="57"/>
      <c r="ETM62" s="57"/>
      <c r="ETN62" s="57"/>
      <c r="ETO62" s="57"/>
      <c r="ETP62" s="57"/>
      <c r="ETQ62" s="57"/>
      <c r="ETR62" s="57"/>
      <c r="ETS62" s="57"/>
      <c r="ETT62" s="57"/>
      <c r="ETU62" s="57"/>
      <c r="ETV62" s="57"/>
      <c r="ETW62" s="57"/>
      <c r="ETX62" s="57"/>
      <c r="ETY62" s="57"/>
      <c r="ETZ62" s="57"/>
      <c r="EUA62" s="57"/>
      <c r="EUB62" s="57"/>
      <c r="EUC62" s="57"/>
      <c r="EUD62" s="57"/>
      <c r="EUE62" s="57"/>
      <c r="EUF62" s="57"/>
      <c r="EUG62" s="57"/>
      <c r="EUH62" s="57"/>
      <c r="EUI62" s="57"/>
      <c r="EUJ62" s="57"/>
      <c r="EUK62" s="57"/>
      <c r="EUL62" s="57"/>
      <c r="EUM62" s="57"/>
      <c r="EUN62" s="57"/>
      <c r="EUO62" s="57"/>
      <c r="EUP62" s="57"/>
      <c r="EUQ62" s="57"/>
      <c r="EUR62" s="57"/>
      <c r="EUS62" s="57"/>
      <c r="EUT62" s="57"/>
      <c r="EUU62" s="57"/>
      <c r="EUV62" s="57"/>
      <c r="EUW62" s="57"/>
      <c r="EUX62" s="57"/>
      <c r="EUY62" s="57"/>
      <c r="EUZ62" s="57"/>
      <c r="EVA62" s="57"/>
      <c r="EVB62" s="57"/>
      <c r="EVC62" s="57"/>
      <c r="EVD62" s="57"/>
      <c r="EVE62" s="57"/>
      <c r="EVF62" s="57"/>
      <c r="EVG62" s="57"/>
      <c r="EVH62" s="57"/>
      <c r="EVI62" s="57"/>
      <c r="EVJ62" s="57"/>
      <c r="EVK62" s="57"/>
      <c r="EVL62" s="57"/>
      <c r="EVM62" s="57"/>
      <c r="EVN62" s="57"/>
      <c r="EVO62" s="57"/>
      <c r="EVP62" s="57"/>
      <c r="EVQ62" s="57"/>
      <c r="EVR62" s="57"/>
      <c r="EVS62" s="57"/>
      <c r="EVT62" s="57"/>
      <c r="EVU62" s="57"/>
      <c r="EVV62" s="57"/>
      <c r="EVW62" s="57"/>
      <c r="EVX62" s="57"/>
      <c r="EVY62" s="57"/>
      <c r="EVZ62" s="57"/>
      <c r="EWA62" s="57"/>
      <c r="EWB62" s="57"/>
      <c r="EWC62" s="57"/>
      <c r="EWD62" s="57"/>
      <c r="EWE62" s="57"/>
      <c r="EWF62" s="57"/>
      <c r="EWG62" s="57"/>
      <c r="EWH62" s="57"/>
      <c r="EWI62" s="57"/>
      <c r="EWJ62" s="57"/>
      <c r="EWK62" s="57"/>
      <c r="EWL62" s="57"/>
      <c r="EWM62" s="57"/>
      <c r="EWN62" s="57"/>
      <c r="EWO62" s="57"/>
      <c r="EWP62" s="57"/>
      <c r="EWQ62" s="57"/>
      <c r="EWR62" s="57"/>
      <c r="EWS62" s="57"/>
      <c r="EWT62" s="57"/>
      <c r="EWU62" s="57"/>
      <c r="EWV62" s="57"/>
      <c r="EWW62" s="57"/>
      <c r="EWX62" s="57"/>
      <c r="EWY62" s="57"/>
      <c r="EWZ62" s="57"/>
      <c r="EXA62" s="57"/>
      <c r="EXB62" s="57"/>
      <c r="EXC62" s="57"/>
      <c r="EXD62" s="57"/>
      <c r="EXE62" s="57"/>
      <c r="EXF62" s="57"/>
      <c r="EXG62" s="57"/>
      <c r="EXH62" s="57"/>
      <c r="EXI62" s="57"/>
      <c r="EXJ62" s="57"/>
      <c r="EXK62" s="57"/>
      <c r="EXL62" s="57"/>
      <c r="EXM62" s="57"/>
      <c r="EXN62" s="57"/>
      <c r="EXO62" s="57"/>
      <c r="EXP62" s="57"/>
      <c r="EXQ62" s="57"/>
      <c r="EXR62" s="57"/>
      <c r="EXS62" s="57"/>
      <c r="EXT62" s="57"/>
      <c r="EXU62" s="57"/>
      <c r="EXV62" s="57"/>
      <c r="EXW62" s="57"/>
      <c r="EXX62" s="57"/>
      <c r="EXY62" s="57"/>
      <c r="EXZ62" s="57"/>
      <c r="EYA62" s="57"/>
      <c r="EYB62" s="57"/>
      <c r="EYC62" s="57"/>
      <c r="EYD62" s="57"/>
      <c r="EYE62" s="57"/>
      <c r="EYF62" s="57"/>
      <c r="EYG62" s="57"/>
      <c r="EYH62" s="57"/>
      <c r="EYI62" s="57"/>
      <c r="EYJ62" s="57"/>
      <c r="EYK62" s="57"/>
      <c r="EYL62" s="57"/>
      <c r="EYM62" s="57"/>
      <c r="EYN62" s="57"/>
      <c r="EYO62" s="57"/>
      <c r="EYP62" s="57"/>
      <c r="EYQ62" s="57"/>
      <c r="EYR62" s="57"/>
      <c r="EYS62" s="57"/>
      <c r="EYT62" s="57"/>
      <c r="EYU62" s="57"/>
      <c r="EYV62" s="57"/>
      <c r="EYW62" s="57"/>
      <c r="EYX62" s="57"/>
      <c r="EYY62" s="57"/>
      <c r="EYZ62" s="57"/>
      <c r="EZA62" s="57"/>
      <c r="EZB62" s="57"/>
      <c r="EZC62" s="57"/>
      <c r="EZD62" s="57"/>
      <c r="EZE62" s="57"/>
      <c r="EZF62" s="57"/>
      <c r="EZG62" s="57"/>
      <c r="EZH62" s="57"/>
      <c r="EZI62" s="57"/>
      <c r="EZJ62" s="57"/>
      <c r="EZK62" s="57"/>
      <c r="EZL62" s="57"/>
      <c r="EZM62" s="57"/>
      <c r="EZN62" s="57"/>
      <c r="EZO62" s="57"/>
      <c r="EZP62" s="57"/>
      <c r="EZQ62" s="57"/>
      <c r="EZR62" s="57"/>
      <c r="EZS62" s="57"/>
      <c r="EZT62" s="57"/>
      <c r="EZU62" s="57"/>
      <c r="EZV62" s="57"/>
      <c r="EZW62" s="57"/>
      <c r="EZX62" s="57"/>
      <c r="EZY62" s="57"/>
      <c r="EZZ62" s="57"/>
      <c r="FAA62" s="57"/>
      <c r="FAB62" s="57"/>
      <c r="FAC62" s="57"/>
      <c r="FAD62" s="57"/>
      <c r="FAE62" s="57"/>
      <c r="FAF62" s="57"/>
      <c r="FAG62" s="57"/>
      <c r="FAH62" s="57"/>
      <c r="FAI62" s="57"/>
      <c r="FAJ62" s="57"/>
      <c r="FAK62" s="57"/>
      <c r="FAL62" s="57"/>
      <c r="FAM62" s="57"/>
      <c r="FAN62" s="57"/>
      <c r="FAO62" s="57"/>
      <c r="FAP62" s="57"/>
      <c r="FAQ62" s="57"/>
      <c r="FAR62" s="57"/>
      <c r="FAS62" s="57"/>
      <c r="FAT62" s="57"/>
      <c r="FAU62" s="57"/>
      <c r="FAV62" s="57"/>
      <c r="FAW62" s="57"/>
      <c r="FAX62" s="57"/>
      <c r="FAY62" s="57"/>
      <c r="FAZ62" s="57"/>
      <c r="FBA62" s="57"/>
      <c r="FBB62" s="57"/>
      <c r="FBC62" s="57"/>
      <c r="FBD62" s="57"/>
      <c r="FBE62" s="57"/>
      <c r="FBF62" s="57"/>
      <c r="FBG62" s="57"/>
      <c r="FBH62" s="57"/>
      <c r="FBI62" s="57"/>
      <c r="FBJ62" s="57"/>
      <c r="FBK62" s="57"/>
      <c r="FBL62" s="57"/>
      <c r="FBM62" s="57"/>
      <c r="FBN62" s="57"/>
      <c r="FBO62" s="57"/>
      <c r="FBP62" s="57"/>
      <c r="FBQ62" s="57"/>
      <c r="FBR62" s="57"/>
      <c r="FBS62" s="57"/>
      <c r="FBT62" s="57"/>
      <c r="FBU62" s="57"/>
      <c r="FBV62" s="57"/>
      <c r="FBW62" s="57"/>
      <c r="FBX62" s="57"/>
      <c r="FBY62" s="57"/>
      <c r="FBZ62" s="57"/>
      <c r="FCA62" s="57"/>
      <c r="FCB62" s="57"/>
      <c r="FCC62" s="57"/>
      <c r="FCD62" s="57"/>
      <c r="FCE62" s="57"/>
      <c r="FCF62" s="57"/>
      <c r="FCG62" s="57"/>
      <c r="FCH62" s="57"/>
      <c r="FCI62" s="57"/>
      <c r="FCJ62" s="57"/>
      <c r="FCK62" s="57"/>
      <c r="FCL62" s="57"/>
      <c r="FCM62" s="57"/>
      <c r="FCN62" s="57"/>
      <c r="FCO62" s="57"/>
      <c r="FCP62" s="57"/>
      <c r="FCQ62" s="57"/>
      <c r="FCR62" s="57"/>
      <c r="FCS62" s="57"/>
      <c r="FCT62" s="57"/>
      <c r="FCU62" s="57"/>
      <c r="FCV62" s="57"/>
      <c r="FCW62" s="57"/>
      <c r="FCX62" s="57"/>
      <c r="FCY62" s="57"/>
      <c r="FCZ62" s="57"/>
      <c r="FDA62" s="57"/>
      <c r="FDB62" s="57"/>
      <c r="FDC62" s="57"/>
      <c r="FDD62" s="57"/>
      <c r="FDE62" s="57"/>
      <c r="FDF62" s="57"/>
      <c r="FDG62" s="57"/>
      <c r="FDH62" s="57"/>
      <c r="FDI62" s="57"/>
      <c r="FDJ62" s="57"/>
      <c r="FDK62" s="57"/>
      <c r="FDL62" s="57"/>
      <c r="FDM62" s="57"/>
      <c r="FDN62" s="57"/>
      <c r="FDO62" s="57"/>
      <c r="FDP62" s="57"/>
      <c r="FDQ62" s="57"/>
      <c r="FDR62" s="57"/>
      <c r="FDS62" s="57"/>
      <c r="FDT62" s="57"/>
      <c r="FDU62" s="57"/>
      <c r="FDV62" s="57"/>
      <c r="FDW62" s="57"/>
      <c r="FDX62" s="57"/>
      <c r="FDY62" s="57"/>
      <c r="FDZ62" s="57"/>
      <c r="FEA62" s="57"/>
      <c r="FEB62" s="57"/>
      <c r="FEC62" s="57"/>
      <c r="FED62" s="57"/>
      <c r="FEE62" s="57"/>
      <c r="FEF62" s="57"/>
      <c r="FEG62" s="57"/>
      <c r="FEH62" s="57"/>
      <c r="FEI62" s="57"/>
      <c r="FEJ62" s="57"/>
      <c r="FEK62" s="57"/>
      <c r="FEL62" s="57"/>
      <c r="FEM62" s="57"/>
      <c r="FEN62" s="57"/>
      <c r="FEO62" s="57"/>
      <c r="FEP62" s="57"/>
      <c r="FEQ62" s="57"/>
      <c r="FER62" s="57"/>
      <c r="FES62" s="57"/>
      <c r="FET62" s="57"/>
      <c r="FEU62" s="57"/>
      <c r="FEV62" s="57"/>
      <c r="FEW62" s="57"/>
      <c r="FEX62" s="57"/>
      <c r="FEY62" s="57"/>
      <c r="FEZ62" s="57"/>
      <c r="FFA62" s="57"/>
      <c r="FFB62" s="57"/>
      <c r="FFC62" s="57"/>
      <c r="FFD62" s="57"/>
      <c r="FFE62" s="57"/>
      <c r="FFF62" s="57"/>
      <c r="FFG62" s="57"/>
      <c r="FFH62" s="57"/>
      <c r="FFI62" s="57"/>
      <c r="FFJ62" s="57"/>
      <c r="FFK62" s="57"/>
      <c r="FFL62" s="57"/>
      <c r="FFM62" s="57"/>
      <c r="FFN62" s="57"/>
      <c r="FFO62" s="57"/>
      <c r="FFP62" s="57"/>
      <c r="FFQ62" s="57"/>
      <c r="FFR62" s="57"/>
      <c r="FFS62" s="57"/>
      <c r="FFT62" s="57"/>
      <c r="FFU62" s="57"/>
      <c r="FFV62" s="57"/>
      <c r="FFW62" s="57"/>
      <c r="FFX62" s="57"/>
      <c r="FFY62" s="57"/>
      <c r="FFZ62" s="57"/>
      <c r="FGA62" s="57"/>
      <c r="FGB62" s="57"/>
      <c r="FGC62" s="57"/>
      <c r="FGD62" s="57"/>
      <c r="FGE62" s="57"/>
      <c r="FGF62" s="57"/>
      <c r="FGG62" s="57"/>
      <c r="FGH62" s="57"/>
      <c r="FGI62" s="57"/>
      <c r="FGJ62" s="57"/>
      <c r="FGK62" s="57"/>
      <c r="FGL62" s="57"/>
      <c r="FGM62" s="57"/>
      <c r="FGN62" s="57"/>
      <c r="FGO62" s="57"/>
      <c r="FGP62" s="57"/>
      <c r="FGQ62" s="57"/>
      <c r="FGR62" s="57"/>
      <c r="FGS62" s="57"/>
      <c r="FGT62" s="57"/>
      <c r="FGU62" s="57"/>
      <c r="FGV62" s="57"/>
      <c r="FGW62" s="57"/>
      <c r="FGX62" s="57"/>
      <c r="FGY62" s="57"/>
      <c r="FGZ62" s="57"/>
      <c r="FHA62" s="57"/>
      <c r="FHB62" s="57"/>
      <c r="FHC62" s="57"/>
      <c r="FHD62" s="57"/>
      <c r="FHE62" s="57"/>
      <c r="FHF62" s="57"/>
      <c r="FHG62" s="57"/>
      <c r="FHH62" s="57"/>
      <c r="FHI62" s="57"/>
      <c r="FHJ62" s="57"/>
      <c r="FHK62" s="57"/>
      <c r="FHL62" s="57"/>
      <c r="FHM62" s="57"/>
      <c r="FHN62" s="57"/>
      <c r="FHO62" s="57"/>
      <c r="FHP62" s="57"/>
      <c r="FHQ62" s="57"/>
      <c r="FHR62" s="57"/>
      <c r="FHS62" s="57"/>
      <c r="FHT62" s="57"/>
      <c r="FHU62" s="57"/>
      <c r="FHV62" s="57"/>
      <c r="FHW62" s="57"/>
      <c r="FHX62" s="57"/>
      <c r="FHY62" s="57"/>
      <c r="FHZ62" s="57"/>
      <c r="FIA62" s="57"/>
      <c r="FIB62" s="57"/>
      <c r="FIC62" s="57"/>
      <c r="FID62" s="57"/>
      <c r="FIE62" s="57"/>
      <c r="FIF62" s="57"/>
      <c r="FIG62" s="57"/>
      <c r="FIH62" s="57"/>
      <c r="FII62" s="57"/>
      <c r="FIJ62" s="57"/>
      <c r="FIK62" s="57"/>
      <c r="FIL62" s="57"/>
      <c r="FIM62" s="57"/>
      <c r="FIN62" s="57"/>
      <c r="FIO62" s="57"/>
      <c r="FIP62" s="57"/>
      <c r="FIQ62" s="57"/>
      <c r="FIR62" s="57"/>
      <c r="FIS62" s="57"/>
      <c r="FIT62" s="57"/>
      <c r="FIU62" s="57"/>
      <c r="FIV62" s="57"/>
      <c r="FIW62" s="57"/>
      <c r="FIX62" s="57"/>
      <c r="FIY62" s="57"/>
      <c r="FIZ62" s="57"/>
      <c r="FJA62" s="57"/>
      <c r="FJB62" s="57"/>
      <c r="FJC62" s="57"/>
      <c r="FJD62" s="57"/>
      <c r="FJE62" s="57"/>
      <c r="FJF62" s="57"/>
      <c r="FJG62" s="57"/>
      <c r="FJH62" s="57"/>
      <c r="FJI62" s="57"/>
      <c r="FJJ62" s="57"/>
      <c r="FJK62" s="57"/>
      <c r="FJL62" s="57"/>
      <c r="FJM62" s="57"/>
      <c r="FJN62" s="57"/>
      <c r="FJO62" s="57"/>
      <c r="FJP62" s="57"/>
      <c r="FJQ62" s="57"/>
      <c r="FJR62" s="57"/>
      <c r="FJS62" s="57"/>
      <c r="FJT62" s="57"/>
      <c r="FJU62" s="57"/>
      <c r="FJV62" s="57"/>
      <c r="FJW62" s="57"/>
      <c r="FJX62" s="57"/>
      <c r="FJY62" s="57"/>
      <c r="FJZ62" s="57"/>
      <c r="FKA62" s="57"/>
      <c r="FKB62" s="57"/>
      <c r="FKC62" s="57"/>
      <c r="FKD62" s="57"/>
      <c r="FKE62" s="57"/>
      <c r="FKF62" s="57"/>
      <c r="FKG62" s="57"/>
      <c r="FKH62" s="57"/>
      <c r="FKI62" s="57"/>
      <c r="FKJ62" s="57"/>
      <c r="FKK62" s="57"/>
      <c r="FKL62" s="57"/>
      <c r="FKM62" s="57"/>
      <c r="FKN62" s="57"/>
      <c r="FKO62" s="57"/>
      <c r="FKP62" s="57"/>
      <c r="FKQ62" s="57"/>
      <c r="FKR62" s="57"/>
      <c r="FKS62" s="57"/>
      <c r="FKT62" s="57"/>
      <c r="FKU62" s="57"/>
      <c r="FKV62" s="57"/>
      <c r="FKW62" s="57"/>
      <c r="FKX62" s="57"/>
      <c r="FKY62" s="57"/>
      <c r="FKZ62" s="57"/>
      <c r="FLA62" s="57"/>
      <c r="FLB62" s="57"/>
      <c r="FLC62" s="57"/>
      <c r="FLD62" s="57"/>
      <c r="FLE62" s="57"/>
      <c r="FLF62" s="57"/>
      <c r="FLG62" s="57"/>
      <c r="FLH62" s="57"/>
      <c r="FLI62" s="57"/>
      <c r="FLJ62" s="57"/>
      <c r="FLK62" s="57"/>
      <c r="FLL62" s="57"/>
      <c r="FLM62" s="57"/>
      <c r="FLN62" s="57"/>
      <c r="FLO62" s="57"/>
      <c r="FLP62" s="57"/>
      <c r="FLQ62" s="57"/>
      <c r="FLR62" s="57"/>
      <c r="FLS62" s="57"/>
      <c r="FLT62" s="57"/>
      <c r="FLU62" s="57"/>
      <c r="FLV62" s="57"/>
      <c r="FLW62" s="57"/>
      <c r="FLX62" s="57"/>
      <c r="FLY62" s="57"/>
      <c r="FLZ62" s="57"/>
      <c r="FMA62" s="57"/>
      <c r="FMB62" s="57"/>
      <c r="FMC62" s="57"/>
      <c r="FMD62" s="57"/>
      <c r="FME62" s="57"/>
      <c r="FMF62" s="57"/>
      <c r="FMG62" s="57"/>
      <c r="FMH62" s="57"/>
      <c r="FMI62" s="57"/>
      <c r="FMJ62" s="57"/>
      <c r="FMK62" s="57"/>
      <c r="FML62" s="57"/>
      <c r="FMM62" s="57"/>
      <c r="FMN62" s="57"/>
      <c r="FMO62" s="57"/>
      <c r="FMP62" s="57"/>
      <c r="FMQ62" s="57"/>
      <c r="FMR62" s="57"/>
      <c r="FMS62" s="57"/>
      <c r="FMT62" s="57"/>
      <c r="FMU62" s="57"/>
      <c r="FMV62" s="57"/>
      <c r="FMW62" s="57"/>
      <c r="FMX62" s="57"/>
      <c r="FMY62" s="57"/>
      <c r="FMZ62" s="57"/>
      <c r="FNA62" s="57"/>
      <c r="FNB62" s="57"/>
      <c r="FNC62" s="57"/>
      <c r="FND62" s="57"/>
      <c r="FNE62" s="57"/>
      <c r="FNF62" s="57"/>
      <c r="FNG62" s="57"/>
      <c r="FNH62" s="57"/>
      <c r="FNI62" s="57"/>
      <c r="FNJ62" s="57"/>
      <c r="FNK62" s="57"/>
      <c r="FNL62" s="57"/>
      <c r="FNM62" s="57"/>
      <c r="FNN62" s="57"/>
      <c r="FNO62" s="57"/>
      <c r="FNP62" s="57"/>
      <c r="FNQ62" s="57"/>
      <c r="FNR62" s="57"/>
      <c r="FNS62" s="57"/>
      <c r="FNT62" s="57"/>
      <c r="FNU62" s="57"/>
      <c r="FNV62" s="57"/>
      <c r="FNW62" s="57"/>
      <c r="FNX62" s="57"/>
      <c r="FNY62" s="57"/>
      <c r="FNZ62" s="57"/>
      <c r="FOA62" s="57"/>
      <c r="FOB62" s="57"/>
      <c r="FOC62" s="57"/>
      <c r="FOD62" s="57"/>
      <c r="FOE62" s="57"/>
      <c r="FOF62" s="57"/>
      <c r="FOG62" s="57"/>
      <c r="FOH62" s="57"/>
      <c r="FOI62" s="57"/>
      <c r="FOJ62" s="57"/>
      <c r="FOK62" s="57"/>
      <c r="FOL62" s="57"/>
      <c r="FOM62" s="57"/>
      <c r="FON62" s="57"/>
      <c r="FOO62" s="57"/>
      <c r="FOP62" s="57"/>
      <c r="FOQ62" s="57"/>
      <c r="FOR62" s="57"/>
      <c r="FOS62" s="57"/>
      <c r="FOT62" s="57"/>
      <c r="FOU62" s="57"/>
      <c r="FOV62" s="57"/>
      <c r="FOW62" s="57"/>
      <c r="FOX62" s="57"/>
      <c r="FOY62" s="57"/>
      <c r="FOZ62" s="57"/>
      <c r="FPA62" s="57"/>
      <c r="FPB62" s="57"/>
      <c r="FPC62" s="57"/>
      <c r="FPD62" s="57"/>
      <c r="FPE62" s="57"/>
      <c r="FPF62" s="57"/>
      <c r="FPG62" s="57"/>
      <c r="FPH62" s="57"/>
      <c r="FPI62" s="57"/>
      <c r="FPJ62" s="57"/>
      <c r="FPK62" s="57"/>
      <c r="FPL62" s="57"/>
      <c r="FPM62" s="57"/>
      <c r="FPN62" s="57"/>
      <c r="FPO62" s="57"/>
      <c r="FPP62" s="57"/>
      <c r="FPQ62" s="57"/>
      <c r="FPR62" s="57"/>
      <c r="FPS62" s="57"/>
      <c r="FPT62" s="57"/>
      <c r="FPU62" s="57"/>
      <c r="FPV62" s="57"/>
      <c r="FPW62" s="57"/>
      <c r="FPX62" s="57"/>
      <c r="FPY62" s="57"/>
      <c r="FPZ62" s="57"/>
      <c r="FQA62" s="57"/>
      <c r="FQB62" s="57"/>
      <c r="FQC62" s="57"/>
      <c r="FQD62" s="57"/>
      <c r="FQE62" s="57"/>
      <c r="FQF62" s="57"/>
      <c r="FQG62" s="57"/>
      <c r="FQH62" s="57"/>
      <c r="FQI62" s="57"/>
      <c r="FQJ62" s="57"/>
      <c r="FQK62" s="57"/>
      <c r="FQL62" s="57"/>
      <c r="FQM62" s="57"/>
      <c r="FQN62" s="57"/>
      <c r="FQO62" s="57"/>
      <c r="FQP62" s="57"/>
      <c r="FQQ62" s="57"/>
      <c r="FQR62" s="57"/>
      <c r="FQS62" s="57"/>
      <c r="FQT62" s="57"/>
      <c r="FQU62" s="57"/>
      <c r="FQV62" s="57"/>
      <c r="FQW62" s="57"/>
      <c r="FQX62" s="57"/>
      <c r="FQY62" s="57"/>
      <c r="FQZ62" s="57"/>
      <c r="FRA62" s="57"/>
      <c r="FRB62" s="57"/>
      <c r="FRC62" s="57"/>
      <c r="FRD62" s="57"/>
      <c r="FRE62" s="57"/>
      <c r="FRF62" s="57"/>
      <c r="FRG62" s="57"/>
      <c r="FRH62" s="57"/>
      <c r="FRI62" s="57"/>
      <c r="FRJ62" s="57"/>
      <c r="FRK62" s="57"/>
      <c r="FRL62" s="57"/>
      <c r="FRM62" s="57"/>
      <c r="FRN62" s="57"/>
      <c r="FRO62" s="57"/>
      <c r="FRP62" s="57"/>
      <c r="FRQ62" s="57"/>
      <c r="FRR62" s="57"/>
      <c r="FRS62" s="57"/>
      <c r="FRT62" s="57"/>
      <c r="FRU62" s="57"/>
      <c r="FRV62" s="57"/>
      <c r="FRW62" s="57"/>
      <c r="FRX62" s="57"/>
      <c r="FRY62" s="57"/>
      <c r="FRZ62" s="57"/>
      <c r="FSA62" s="57"/>
      <c r="FSB62" s="57"/>
      <c r="FSC62" s="57"/>
      <c r="FSD62" s="57"/>
      <c r="FSE62" s="57"/>
      <c r="FSF62" s="57"/>
      <c r="FSG62" s="57"/>
      <c r="FSH62" s="57"/>
      <c r="FSI62" s="57"/>
      <c r="FSJ62" s="57"/>
      <c r="FSK62" s="57"/>
      <c r="FSL62" s="57"/>
      <c r="FSM62" s="57"/>
      <c r="FSN62" s="57"/>
      <c r="FSO62" s="57"/>
      <c r="FSP62" s="57"/>
      <c r="FSQ62" s="57"/>
      <c r="FSR62" s="57"/>
      <c r="FSS62" s="57"/>
      <c r="FST62" s="57"/>
      <c r="FSU62" s="57"/>
      <c r="FSV62" s="57"/>
      <c r="FSW62" s="57"/>
      <c r="FSX62" s="57"/>
      <c r="FSY62" s="57"/>
      <c r="FSZ62" s="57"/>
      <c r="FTA62" s="57"/>
      <c r="FTB62" s="57"/>
      <c r="FTC62" s="57"/>
      <c r="FTD62" s="57"/>
      <c r="FTE62" s="57"/>
      <c r="FTF62" s="57"/>
      <c r="FTG62" s="57"/>
      <c r="FTH62" s="57"/>
      <c r="FTI62" s="57"/>
      <c r="FTJ62" s="57"/>
      <c r="FTK62" s="57"/>
      <c r="FTL62" s="57"/>
      <c r="FTM62" s="57"/>
      <c r="FTN62" s="57"/>
      <c r="FTO62" s="57"/>
      <c r="FTP62" s="57"/>
      <c r="FTQ62" s="57"/>
      <c r="FTR62" s="57"/>
      <c r="FTS62" s="57"/>
      <c r="FTT62" s="57"/>
      <c r="FTU62" s="57"/>
      <c r="FTV62" s="57"/>
      <c r="FTW62" s="57"/>
      <c r="FTX62" s="57"/>
      <c r="FTY62" s="57"/>
      <c r="FTZ62" s="57"/>
      <c r="FUA62" s="57"/>
      <c r="FUB62" s="57"/>
      <c r="FUC62" s="57"/>
      <c r="FUD62" s="57"/>
      <c r="FUE62" s="57"/>
      <c r="FUF62" s="57"/>
      <c r="FUG62" s="57"/>
      <c r="FUH62" s="57"/>
      <c r="FUI62" s="57"/>
      <c r="FUJ62" s="57"/>
      <c r="FUK62" s="57"/>
      <c r="FUL62" s="57"/>
      <c r="FUM62" s="57"/>
      <c r="FUN62" s="57"/>
      <c r="FUO62" s="57"/>
      <c r="FUP62" s="57"/>
      <c r="FUQ62" s="57"/>
      <c r="FUR62" s="57"/>
      <c r="FUS62" s="57"/>
      <c r="FUT62" s="57"/>
      <c r="FUU62" s="57"/>
      <c r="FUV62" s="57"/>
      <c r="FUW62" s="57"/>
      <c r="FUX62" s="57"/>
      <c r="FUY62" s="57"/>
      <c r="FUZ62" s="57"/>
      <c r="FVA62" s="57"/>
      <c r="FVB62" s="57"/>
      <c r="FVC62" s="57"/>
      <c r="FVD62" s="57"/>
      <c r="FVE62" s="57"/>
      <c r="FVF62" s="57"/>
      <c r="FVG62" s="57"/>
      <c r="FVH62" s="57"/>
      <c r="FVI62" s="57"/>
      <c r="FVJ62" s="57"/>
      <c r="FVK62" s="57"/>
      <c r="FVL62" s="57"/>
      <c r="FVM62" s="57"/>
      <c r="FVN62" s="57"/>
      <c r="FVO62" s="57"/>
      <c r="FVP62" s="57"/>
      <c r="FVQ62" s="57"/>
      <c r="FVR62" s="57"/>
      <c r="FVS62" s="57"/>
      <c r="FVT62" s="57"/>
      <c r="FVU62" s="57"/>
      <c r="FVV62" s="57"/>
      <c r="FVW62" s="57"/>
      <c r="FVX62" s="57"/>
      <c r="FVY62" s="57"/>
      <c r="FVZ62" s="57"/>
      <c r="FWA62" s="57"/>
      <c r="FWB62" s="57"/>
      <c r="FWC62" s="57"/>
      <c r="FWD62" s="57"/>
      <c r="FWE62" s="57"/>
      <c r="FWF62" s="57"/>
      <c r="FWG62" s="57"/>
      <c r="FWH62" s="57"/>
      <c r="FWI62" s="57"/>
      <c r="FWJ62" s="57"/>
      <c r="FWK62" s="57"/>
      <c r="FWL62" s="57"/>
      <c r="FWM62" s="57"/>
      <c r="FWN62" s="57"/>
      <c r="FWO62" s="57"/>
      <c r="FWP62" s="57"/>
      <c r="FWQ62" s="57"/>
      <c r="FWR62" s="57"/>
      <c r="FWS62" s="57"/>
      <c r="FWT62" s="57"/>
      <c r="FWU62" s="57"/>
      <c r="FWV62" s="57"/>
      <c r="FWW62" s="57"/>
      <c r="FWX62" s="57"/>
      <c r="FWY62" s="57"/>
      <c r="FWZ62" s="57"/>
      <c r="FXA62" s="57"/>
      <c r="FXB62" s="57"/>
      <c r="FXC62" s="57"/>
      <c r="FXD62" s="57"/>
      <c r="FXE62" s="57"/>
      <c r="FXF62" s="57"/>
      <c r="FXG62" s="57"/>
      <c r="FXH62" s="57"/>
      <c r="FXI62" s="57"/>
      <c r="FXJ62" s="57"/>
      <c r="FXK62" s="57"/>
      <c r="FXL62" s="57"/>
      <c r="FXM62" s="57"/>
      <c r="FXN62" s="57"/>
      <c r="FXO62" s="57"/>
      <c r="FXP62" s="57"/>
      <c r="FXQ62" s="57"/>
      <c r="FXR62" s="57"/>
      <c r="FXS62" s="57"/>
      <c r="FXT62" s="57"/>
      <c r="FXU62" s="57"/>
      <c r="FXV62" s="57"/>
      <c r="FXW62" s="57"/>
      <c r="FXX62" s="57"/>
      <c r="FXY62" s="57"/>
      <c r="FXZ62" s="57"/>
      <c r="FYA62" s="57"/>
      <c r="FYB62" s="57"/>
      <c r="FYC62" s="57"/>
      <c r="FYD62" s="57"/>
      <c r="FYE62" s="57"/>
      <c r="FYF62" s="57"/>
      <c r="FYG62" s="57"/>
      <c r="FYH62" s="57"/>
      <c r="FYI62" s="57"/>
      <c r="FYJ62" s="57"/>
      <c r="FYK62" s="57"/>
      <c r="FYL62" s="57"/>
      <c r="FYM62" s="57"/>
      <c r="FYN62" s="57"/>
      <c r="FYO62" s="57"/>
      <c r="FYP62" s="57"/>
      <c r="FYQ62" s="57"/>
      <c r="FYR62" s="57"/>
      <c r="FYS62" s="57"/>
      <c r="FYT62" s="57"/>
      <c r="FYU62" s="57"/>
      <c r="FYV62" s="57"/>
      <c r="FYW62" s="57"/>
      <c r="FYX62" s="57"/>
      <c r="FYY62" s="57"/>
      <c r="FYZ62" s="57"/>
      <c r="FZA62" s="57"/>
      <c r="FZB62" s="57"/>
      <c r="FZC62" s="57"/>
      <c r="FZD62" s="57"/>
      <c r="FZE62" s="57"/>
      <c r="FZF62" s="57"/>
      <c r="FZG62" s="57"/>
      <c r="FZH62" s="57"/>
      <c r="FZI62" s="57"/>
      <c r="FZJ62" s="57"/>
      <c r="FZK62" s="57"/>
      <c r="FZL62" s="57"/>
      <c r="FZM62" s="57"/>
      <c r="FZN62" s="57"/>
      <c r="FZO62" s="57"/>
      <c r="FZP62" s="57"/>
      <c r="FZQ62" s="57"/>
      <c r="FZR62" s="57"/>
      <c r="FZS62" s="57"/>
      <c r="FZT62" s="57"/>
      <c r="FZU62" s="57"/>
      <c r="FZV62" s="57"/>
      <c r="FZW62" s="57"/>
      <c r="FZX62" s="57"/>
      <c r="FZY62" s="57"/>
      <c r="FZZ62" s="57"/>
      <c r="GAA62" s="57"/>
      <c r="GAB62" s="57"/>
      <c r="GAC62" s="57"/>
      <c r="GAD62" s="57"/>
      <c r="GAE62" s="57"/>
      <c r="GAF62" s="57"/>
      <c r="GAG62" s="57"/>
      <c r="GAH62" s="57"/>
      <c r="GAI62" s="57"/>
      <c r="GAJ62" s="57"/>
      <c r="GAK62" s="57"/>
      <c r="GAL62" s="57"/>
      <c r="GAM62" s="57"/>
      <c r="GAN62" s="57"/>
      <c r="GAO62" s="57"/>
      <c r="GAP62" s="57"/>
      <c r="GAQ62" s="57"/>
      <c r="GAR62" s="57"/>
      <c r="GAS62" s="57"/>
      <c r="GAT62" s="57"/>
      <c r="GAU62" s="57"/>
      <c r="GAV62" s="57"/>
      <c r="GAW62" s="57"/>
      <c r="GAX62" s="57"/>
      <c r="GAY62" s="57"/>
      <c r="GAZ62" s="57"/>
      <c r="GBA62" s="57"/>
      <c r="GBB62" s="57"/>
      <c r="GBC62" s="57"/>
      <c r="GBD62" s="57"/>
      <c r="GBE62" s="57"/>
      <c r="GBF62" s="57"/>
      <c r="GBG62" s="57"/>
      <c r="GBH62" s="57"/>
      <c r="GBI62" s="57"/>
      <c r="GBJ62" s="57"/>
      <c r="GBK62" s="57"/>
      <c r="GBL62" s="57"/>
      <c r="GBM62" s="57"/>
      <c r="GBN62" s="57"/>
      <c r="GBO62" s="57"/>
      <c r="GBP62" s="57"/>
      <c r="GBQ62" s="57"/>
      <c r="GBR62" s="57"/>
      <c r="GBS62" s="57"/>
      <c r="GBT62" s="57"/>
      <c r="GBU62" s="57"/>
      <c r="GBV62" s="57"/>
      <c r="GBW62" s="57"/>
      <c r="GBX62" s="57"/>
      <c r="GBY62" s="57"/>
      <c r="GBZ62" s="57"/>
      <c r="GCA62" s="57"/>
      <c r="GCB62" s="57"/>
      <c r="GCC62" s="57"/>
      <c r="GCD62" s="57"/>
      <c r="GCE62" s="57"/>
      <c r="GCF62" s="57"/>
      <c r="GCG62" s="57"/>
      <c r="GCH62" s="57"/>
      <c r="GCI62" s="57"/>
      <c r="GCJ62" s="57"/>
      <c r="GCK62" s="57"/>
      <c r="GCL62" s="57"/>
      <c r="GCM62" s="57"/>
      <c r="GCN62" s="57"/>
      <c r="GCO62" s="57"/>
      <c r="GCP62" s="57"/>
      <c r="GCQ62" s="57"/>
      <c r="GCR62" s="57"/>
      <c r="GCS62" s="57"/>
      <c r="GCT62" s="57"/>
      <c r="GCU62" s="57"/>
      <c r="GCV62" s="57"/>
      <c r="GCW62" s="57"/>
      <c r="GCX62" s="57"/>
      <c r="GCY62" s="57"/>
      <c r="GCZ62" s="57"/>
      <c r="GDA62" s="57"/>
      <c r="GDB62" s="57"/>
      <c r="GDC62" s="57"/>
      <c r="GDD62" s="57"/>
      <c r="GDE62" s="57"/>
      <c r="GDF62" s="57"/>
      <c r="GDG62" s="57"/>
      <c r="GDH62" s="57"/>
      <c r="GDI62" s="57"/>
      <c r="GDJ62" s="57"/>
      <c r="GDK62" s="57"/>
      <c r="GDL62" s="57"/>
      <c r="GDM62" s="57"/>
      <c r="GDN62" s="57"/>
      <c r="GDO62" s="57"/>
      <c r="GDP62" s="57"/>
      <c r="GDQ62" s="57"/>
      <c r="GDR62" s="57"/>
      <c r="GDS62" s="57"/>
      <c r="GDT62" s="57"/>
      <c r="GDU62" s="57"/>
      <c r="GDV62" s="57"/>
      <c r="GDW62" s="57"/>
      <c r="GDX62" s="57"/>
      <c r="GDY62" s="57"/>
      <c r="GDZ62" s="57"/>
      <c r="GEA62" s="57"/>
      <c r="GEB62" s="57"/>
      <c r="GEC62" s="57"/>
      <c r="GED62" s="57"/>
      <c r="GEE62" s="57"/>
      <c r="GEF62" s="57"/>
      <c r="GEG62" s="57"/>
      <c r="GEH62" s="57"/>
      <c r="GEI62" s="57"/>
      <c r="GEJ62" s="57"/>
      <c r="GEK62" s="57"/>
      <c r="GEL62" s="57"/>
      <c r="GEM62" s="57"/>
      <c r="GEN62" s="57"/>
      <c r="GEO62" s="57"/>
      <c r="GEP62" s="57"/>
      <c r="GEQ62" s="57"/>
      <c r="GER62" s="57"/>
      <c r="GES62" s="57"/>
      <c r="GET62" s="57"/>
      <c r="GEU62" s="57"/>
      <c r="GEV62" s="57"/>
      <c r="GEW62" s="57"/>
      <c r="GEX62" s="57"/>
      <c r="GEY62" s="57"/>
      <c r="GEZ62" s="57"/>
      <c r="GFA62" s="57"/>
      <c r="GFB62" s="57"/>
      <c r="GFC62" s="57"/>
      <c r="GFD62" s="57"/>
      <c r="GFE62" s="57"/>
      <c r="GFF62" s="57"/>
      <c r="GFG62" s="57"/>
      <c r="GFH62" s="57"/>
      <c r="GFI62" s="57"/>
      <c r="GFJ62" s="57"/>
      <c r="GFK62" s="57"/>
      <c r="GFL62" s="57"/>
      <c r="GFM62" s="57"/>
      <c r="GFN62" s="57"/>
      <c r="GFO62" s="57"/>
      <c r="GFP62" s="57"/>
      <c r="GFQ62" s="57"/>
      <c r="GFR62" s="57"/>
      <c r="GFS62" s="57"/>
      <c r="GFT62" s="57"/>
      <c r="GFU62" s="57"/>
      <c r="GFV62" s="57"/>
      <c r="GFW62" s="57"/>
      <c r="GFX62" s="57"/>
      <c r="GFY62" s="57"/>
      <c r="GFZ62" s="57"/>
      <c r="GGA62" s="57"/>
      <c r="GGB62" s="57"/>
      <c r="GGC62" s="57"/>
      <c r="GGD62" s="57"/>
      <c r="GGE62" s="57"/>
      <c r="GGF62" s="57"/>
      <c r="GGG62" s="57"/>
      <c r="GGH62" s="57"/>
      <c r="GGI62" s="57"/>
      <c r="GGJ62" s="57"/>
      <c r="GGK62" s="57"/>
      <c r="GGL62" s="57"/>
      <c r="GGM62" s="57"/>
      <c r="GGN62" s="57"/>
      <c r="GGO62" s="57"/>
      <c r="GGP62" s="57"/>
      <c r="GGQ62" s="57"/>
      <c r="GGR62" s="57"/>
      <c r="GGS62" s="57"/>
      <c r="GGT62" s="57"/>
      <c r="GGU62" s="57"/>
      <c r="GGV62" s="57"/>
      <c r="GGW62" s="57"/>
      <c r="GGX62" s="57"/>
      <c r="GGY62" s="57"/>
      <c r="GGZ62" s="57"/>
      <c r="GHA62" s="57"/>
      <c r="GHB62" s="57"/>
      <c r="GHC62" s="57"/>
      <c r="GHD62" s="57"/>
      <c r="GHE62" s="57"/>
      <c r="GHF62" s="57"/>
      <c r="GHG62" s="57"/>
      <c r="GHH62" s="57"/>
      <c r="GHI62" s="57"/>
      <c r="GHJ62" s="57"/>
      <c r="GHK62" s="57"/>
      <c r="GHL62" s="57"/>
      <c r="GHM62" s="57"/>
      <c r="GHN62" s="57"/>
      <c r="GHO62" s="57"/>
      <c r="GHP62" s="57"/>
      <c r="GHQ62" s="57"/>
      <c r="GHR62" s="57"/>
      <c r="GHS62" s="57"/>
      <c r="GHT62" s="57"/>
      <c r="GHU62" s="57"/>
      <c r="GHV62" s="57"/>
      <c r="GHW62" s="57"/>
      <c r="GHX62" s="57"/>
      <c r="GHY62" s="57"/>
      <c r="GHZ62" s="57"/>
      <c r="GIA62" s="57"/>
      <c r="GIB62" s="57"/>
      <c r="GIC62" s="57"/>
      <c r="GID62" s="57"/>
      <c r="GIE62" s="57"/>
      <c r="GIF62" s="57"/>
      <c r="GIG62" s="57"/>
      <c r="GIH62" s="57"/>
      <c r="GII62" s="57"/>
      <c r="GIJ62" s="57"/>
      <c r="GIK62" s="57"/>
      <c r="GIL62" s="57"/>
      <c r="GIM62" s="57"/>
      <c r="GIN62" s="57"/>
      <c r="GIO62" s="57"/>
      <c r="GIP62" s="57"/>
      <c r="GIQ62" s="57"/>
      <c r="GIR62" s="57"/>
      <c r="GIS62" s="57"/>
      <c r="GIT62" s="57"/>
      <c r="GIU62" s="57"/>
      <c r="GIV62" s="57"/>
      <c r="GIW62" s="57"/>
      <c r="GIX62" s="57"/>
      <c r="GIY62" s="57"/>
      <c r="GIZ62" s="57"/>
      <c r="GJA62" s="57"/>
      <c r="GJB62" s="57"/>
      <c r="GJC62" s="57"/>
      <c r="GJD62" s="57"/>
      <c r="GJE62" s="57"/>
      <c r="GJF62" s="57"/>
      <c r="GJG62" s="57"/>
      <c r="GJH62" s="57"/>
      <c r="GJI62" s="57"/>
      <c r="GJJ62" s="57"/>
      <c r="GJK62" s="57"/>
      <c r="GJL62" s="57"/>
      <c r="GJM62" s="57"/>
      <c r="GJN62" s="57"/>
      <c r="GJO62" s="57"/>
      <c r="GJP62" s="57"/>
      <c r="GJQ62" s="57"/>
      <c r="GJR62" s="57"/>
      <c r="GJS62" s="57"/>
      <c r="GJT62" s="57"/>
      <c r="GJU62" s="57"/>
      <c r="GJV62" s="57"/>
      <c r="GJW62" s="57"/>
      <c r="GJX62" s="57"/>
      <c r="GJY62" s="57"/>
      <c r="GJZ62" s="57"/>
      <c r="GKA62" s="57"/>
      <c r="GKB62" s="57"/>
      <c r="GKC62" s="57"/>
      <c r="GKD62" s="57"/>
      <c r="GKE62" s="57"/>
      <c r="GKF62" s="57"/>
      <c r="GKG62" s="57"/>
      <c r="GKH62" s="57"/>
      <c r="GKI62" s="57"/>
      <c r="GKJ62" s="57"/>
      <c r="GKK62" s="57"/>
      <c r="GKL62" s="57"/>
      <c r="GKM62" s="57"/>
      <c r="GKN62" s="57"/>
      <c r="GKO62" s="57"/>
      <c r="GKP62" s="57"/>
      <c r="GKQ62" s="57"/>
      <c r="GKR62" s="57"/>
      <c r="GKS62" s="57"/>
      <c r="GKT62" s="57"/>
      <c r="GKU62" s="57"/>
      <c r="GKV62" s="57"/>
      <c r="GKW62" s="57"/>
      <c r="GKX62" s="57"/>
      <c r="GKY62" s="57"/>
      <c r="GKZ62" s="57"/>
      <c r="GLA62" s="57"/>
      <c r="GLB62" s="57"/>
      <c r="GLC62" s="57"/>
      <c r="GLD62" s="57"/>
      <c r="GLE62" s="57"/>
      <c r="GLF62" s="57"/>
      <c r="GLG62" s="57"/>
      <c r="GLH62" s="57"/>
      <c r="GLI62" s="57"/>
      <c r="GLJ62" s="57"/>
      <c r="GLK62" s="57"/>
      <c r="GLL62" s="57"/>
      <c r="GLM62" s="57"/>
      <c r="GLN62" s="57"/>
      <c r="GLO62" s="57"/>
      <c r="GLP62" s="57"/>
      <c r="GLQ62" s="57"/>
      <c r="GLR62" s="57"/>
      <c r="GLS62" s="57"/>
      <c r="GLT62" s="57"/>
      <c r="GLU62" s="57"/>
      <c r="GLV62" s="57"/>
      <c r="GLW62" s="57"/>
      <c r="GLX62" s="57"/>
      <c r="GLY62" s="57"/>
      <c r="GLZ62" s="57"/>
      <c r="GMA62" s="57"/>
      <c r="GMB62" s="57"/>
      <c r="GMC62" s="57"/>
      <c r="GMD62" s="57"/>
      <c r="GME62" s="57"/>
      <c r="GMF62" s="57"/>
      <c r="GMG62" s="57"/>
      <c r="GMH62" s="57"/>
      <c r="GMI62" s="57"/>
      <c r="GMJ62" s="57"/>
      <c r="GMK62" s="57"/>
      <c r="GML62" s="57"/>
      <c r="GMM62" s="57"/>
      <c r="GMN62" s="57"/>
      <c r="GMO62" s="57"/>
      <c r="GMP62" s="57"/>
      <c r="GMQ62" s="57"/>
      <c r="GMR62" s="57"/>
      <c r="GMS62" s="57"/>
      <c r="GMT62" s="57"/>
      <c r="GMU62" s="57"/>
      <c r="GMV62" s="57"/>
      <c r="GMW62" s="57"/>
      <c r="GMX62" s="57"/>
      <c r="GMY62" s="57"/>
      <c r="GMZ62" s="57"/>
      <c r="GNA62" s="57"/>
      <c r="GNB62" s="57"/>
      <c r="GNC62" s="57"/>
      <c r="GND62" s="57"/>
      <c r="GNE62" s="57"/>
      <c r="GNF62" s="57"/>
      <c r="GNG62" s="57"/>
      <c r="GNH62" s="57"/>
      <c r="GNI62" s="57"/>
      <c r="GNJ62" s="57"/>
      <c r="GNK62" s="57"/>
      <c r="GNL62" s="57"/>
      <c r="GNM62" s="57"/>
      <c r="GNN62" s="57"/>
      <c r="GNO62" s="57"/>
      <c r="GNP62" s="57"/>
      <c r="GNQ62" s="57"/>
      <c r="GNR62" s="57"/>
      <c r="GNS62" s="57"/>
      <c r="GNT62" s="57"/>
      <c r="GNU62" s="57"/>
      <c r="GNV62" s="57"/>
      <c r="GNW62" s="57"/>
      <c r="GNX62" s="57"/>
      <c r="GNY62" s="57"/>
      <c r="GNZ62" s="57"/>
      <c r="GOA62" s="57"/>
      <c r="GOB62" s="57"/>
      <c r="GOC62" s="57"/>
      <c r="GOD62" s="57"/>
      <c r="GOE62" s="57"/>
      <c r="GOF62" s="57"/>
      <c r="GOG62" s="57"/>
      <c r="GOH62" s="57"/>
      <c r="GOI62" s="57"/>
      <c r="GOJ62" s="57"/>
      <c r="GOK62" s="57"/>
      <c r="GOL62" s="57"/>
      <c r="GOM62" s="57"/>
      <c r="GON62" s="57"/>
      <c r="GOO62" s="57"/>
      <c r="GOP62" s="57"/>
      <c r="GOQ62" s="57"/>
      <c r="GOR62" s="57"/>
      <c r="GOS62" s="57"/>
      <c r="GOT62" s="57"/>
      <c r="GOU62" s="57"/>
      <c r="GOV62" s="57"/>
      <c r="GOW62" s="57"/>
      <c r="GOX62" s="57"/>
      <c r="GOY62" s="57"/>
      <c r="GOZ62" s="57"/>
      <c r="GPA62" s="57"/>
      <c r="GPB62" s="57"/>
      <c r="GPC62" s="57"/>
      <c r="GPD62" s="57"/>
      <c r="GPE62" s="57"/>
      <c r="GPF62" s="57"/>
      <c r="GPG62" s="57"/>
      <c r="GPH62" s="57"/>
      <c r="GPI62" s="57"/>
      <c r="GPJ62" s="57"/>
      <c r="GPK62" s="57"/>
      <c r="GPL62" s="57"/>
      <c r="GPM62" s="57"/>
      <c r="GPN62" s="57"/>
      <c r="GPO62" s="57"/>
      <c r="GPP62" s="57"/>
      <c r="GPQ62" s="57"/>
      <c r="GPR62" s="57"/>
      <c r="GPS62" s="57"/>
      <c r="GPT62" s="57"/>
      <c r="GPU62" s="57"/>
      <c r="GPV62" s="57"/>
      <c r="GPW62" s="57"/>
      <c r="GPX62" s="57"/>
      <c r="GPY62" s="57"/>
      <c r="GPZ62" s="57"/>
      <c r="GQA62" s="57"/>
      <c r="GQB62" s="57"/>
      <c r="GQC62" s="57"/>
      <c r="GQD62" s="57"/>
      <c r="GQE62" s="57"/>
      <c r="GQF62" s="57"/>
      <c r="GQG62" s="57"/>
      <c r="GQH62" s="57"/>
      <c r="GQI62" s="57"/>
      <c r="GQJ62" s="57"/>
      <c r="GQK62" s="57"/>
      <c r="GQL62" s="57"/>
      <c r="GQM62" s="57"/>
      <c r="GQN62" s="57"/>
      <c r="GQO62" s="57"/>
      <c r="GQP62" s="57"/>
      <c r="GQQ62" s="57"/>
      <c r="GQR62" s="57"/>
      <c r="GQS62" s="57"/>
      <c r="GQT62" s="57"/>
      <c r="GQU62" s="57"/>
      <c r="GQV62" s="57"/>
      <c r="GQW62" s="57"/>
      <c r="GQX62" s="57"/>
      <c r="GQY62" s="57"/>
      <c r="GQZ62" s="57"/>
      <c r="GRA62" s="57"/>
      <c r="GRB62" s="57"/>
      <c r="GRC62" s="57"/>
      <c r="GRD62" s="57"/>
      <c r="GRE62" s="57"/>
      <c r="GRF62" s="57"/>
      <c r="GRG62" s="57"/>
      <c r="GRH62" s="57"/>
      <c r="GRI62" s="57"/>
      <c r="GRJ62" s="57"/>
      <c r="GRK62" s="57"/>
      <c r="GRL62" s="57"/>
      <c r="GRM62" s="57"/>
      <c r="GRN62" s="57"/>
      <c r="GRO62" s="57"/>
      <c r="GRP62" s="57"/>
      <c r="GRQ62" s="57"/>
      <c r="GRR62" s="57"/>
      <c r="GRS62" s="57"/>
      <c r="GRT62" s="57"/>
      <c r="GRU62" s="57"/>
      <c r="GRV62" s="57"/>
      <c r="GRW62" s="57"/>
      <c r="GRX62" s="57"/>
      <c r="GRY62" s="57"/>
      <c r="GRZ62" s="57"/>
      <c r="GSA62" s="57"/>
      <c r="GSB62" s="57"/>
      <c r="GSC62" s="57"/>
      <c r="GSD62" s="57"/>
      <c r="GSE62" s="57"/>
      <c r="GSF62" s="57"/>
      <c r="GSG62" s="57"/>
      <c r="GSH62" s="57"/>
      <c r="GSI62" s="57"/>
      <c r="GSJ62" s="57"/>
      <c r="GSK62" s="57"/>
      <c r="GSL62" s="57"/>
      <c r="GSM62" s="57"/>
      <c r="GSN62" s="57"/>
      <c r="GSO62" s="57"/>
      <c r="GSP62" s="57"/>
      <c r="GSQ62" s="57"/>
      <c r="GSR62" s="57"/>
      <c r="GSS62" s="57"/>
      <c r="GST62" s="57"/>
      <c r="GSU62" s="57"/>
      <c r="GSV62" s="57"/>
      <c r="GSW62" s="57"/>
      <c r="GSX62" s="57"/>
      <c r="GSY62" s="57"/>
      <c r="GSZ62" s="57"/>
      <c r="GTA62" s="57"/>
      <c r="GTB62" s="57"/>
      <c r="GTC62" s="57"/>
      <c r="GTD62" s="57"/>
      <c r="GTE62" s="57"/>
      <c r="GTF62" s="57"/>
      <c r="GTG62" s="57"/>
      <c r="GTH62" s="57"/>
      <c r="GTI62" s="57"/>
      <c r="GTJ62" s="57"/>
      <c r="GTK62" s="57"/>
      <c r="GTL62" s="57"/>
      <c r="GTM62" s="57"/>
      <c r="GTN62" s="57"/>
      <c r="GTO62" s="57"/>
      <c r="GTP62" s="57"/>
      <c r="GTQ62" s="57"/>
      <c r="GTR62" s="57"/>
      <c r="GTS62" s="57"/>
      <c r="GTT62" s="57"/>
      <c r="GTU62" s="57"/>
      <c r="GTV62" s="57"/>
      <c r="GTW62" s="57"/>
      <c r="GTX62" s="57"/>
      <c r="GTY62" s="57"/>
      <c r="GTZ62" s="57"/>
      <c r="GUA62" s="57"/>
      <c r="GUB62" s="57"/>
      <c r="GUC62" s="57"/>
      <c r="GUD62" s="57"/>
      <c r="GUE62" s="57"/>
      <c r="GUF62" s="57"/>
      <c r="GUG62" s="57"/>
      <c r="GUH62" s="57"/>
      <c r="GUI62" s="57"/>
      <c r="GUJ62" s="57"/>
      <c r="GUK62" s="57"/>
      <c r="GUL62" s="57"/>
      <c r="GUM62" s="57"/>
      <c r="GUN62" s="57"/>
      <c r="GUO62" s="57"/>
      <c r="GUP62" s="57"/>
      <c r="GUQ62" s="57"/>
      <c r="GUR62" s="57"/>
      <c r="GUS62" s="57"/>
      <c r="GUT62" s="57"/>
      <c r="GUU62" s="57"/>
      <c r="GUV62" s="57"/>
      <c r="GUW62" s="57"/>
      <c r="GUX62" s="57"/>
      <c r="GUY62" s="57"/>
      <c r="GUZ62" s="57"/>
      <c r="GVA62" s="57"/>
      <c r="GVB62" s="57"/>
      <c r="GVC62" s="57"/>
      <c r="GVD62" s="57"/>
      <c r="GVE62" s="57"/>
      <c r="GVF62" s="57"/>
      <c r="GVG62" s="57"/>
      <c r="GVH62" s="57"/>
      <c r="GVI62" s="57"/>
      <c r="GVJ62" s="57"/>
      <c r="GVK62" s="57"/>
      <c r="GVL62" s="57"/>
      <c r="GVM62" s="57"/>
      <c r="GVN62" s="57"/>
      <c r="GVO62" s="57"/>
      <c r="GVP62" s="57"/>
      <c r="GVQ62" s="57"/>
      <c r="GVR62" s="57"/>
      <c r="GVS62" s="57"/>
      <c r="GVT62" s="57"/>
      <c r="GVU62" s="57"/>
      <c r="GVV62" s="57"/>
      <c r="GVW62" s="57"/>
      <c r="GVX62" s="57"/>
      <c r="GVY62" s="57"/>
      <c r="GVZ62" s="57"/>
      <c r="GWA62" s="57"/>
      <c r="GWB62" s="57"/>
      <c r="GWC62" s="57"/>
      <c r="GWD62" s="57"/>
      <c r="GWE62" s="57"/>
      <c r="GWF62" s="57"/>
      <c r="GWG62" s="57"/>
      <c r="GWH62" s="57"/>
      <c r="GWI62" s="57"/>
      <c r="GWJ62" s="57"/>
      <c r="GWK62" s="57"/>
      <c r="GWL62" s="57"/>
      <c r="GWM62" s="57"/>
      <c r="GWN62" s="57"/>
      <c r="GWO62" s="57"/>
      <c r="GWP62" s="57"/>
      <c r="GWQ62" s="57"/>
      <c r="GWR62" s="57"/>
      <c r="GWS62" s="57"/>
      <c r="GWT62" s="57"/>
      <c r="GWU62" s="57"/>
      <c r="GWV62" s="57"/>
      <c r="GWW62" s="57"/>
      <c r="GWX62" s="57"/>
      <c r="GWY62" s="57"/>
      <c r="GWZ62" s="57"/>
      <c r="GXA62" s="57"/>
      <c r="GXB62" s="57"/>
      <c r="GXC62" s="57"/>
      <c r="GXD62" s="57"/>
      <c r="GXE62" s="57"/>
      <c r="GXF62" s="57"/>
      <c r="GXG62" s="57"/>
      <c r="GXH62" s="57"/>
      <c r="GXI62" s="57"/>
      <c r="GXJ62" s="57"/>
      <c r="GXK62" s="57"/>
      <c r="GXL62" s="57"/>
      <c r="GXM62" s="57"/>
      <c r="GXN62" s="57"/>
      <c r="GXO62" s="57"/>
      <c r="GXP62" s="57"/>
      <c r="GXQ62" s="57"/>
      <c r="GXR62" s="57"/>
      <c r="GXS62" s="57"/>
      <c r="GXT62" s="57"/>
      <c r="GXU62" s="57"/>
      <c r="GXV62" s="57"/>
      <c r="GXW62" s="57"/>
      <c r="GXX62" s="57"/>
      <c r="GXY62" s="57"/>
      <c r="GXZ62" s="57"/>
      <c r="GYA62" s="57"/>
      <c r="GYB62" s="57"/>
      <c r="GYC62" s="57"/>
      <c r="GYD62" s="57"/>
      <c r="GYE62" s="57"/>
      <c r="GYF62" s="57"/>
      <c r="GYG62" s="57"/>
      <c r="GYH62" s="57"/>
      <c r="GYI62" s="57"/>
      <c r="GYJ62" s="57"/>
      <c r="GYK62" s="57"/>
      <c r="GYL62" s="57"/>
      <c r="GYM62" s="57"/>
      <c r="GYN62" s="57"/>
      <c r="GYO62" s="57"/>
      <c r="GYP62" s="57"/>
      <c r="GYQ62" s="57"/>
      <c r="GYR62" s="57"/>
      <c r="GYS62" s="57"/>
      <c r="GYT62" s="57"/>
      <c r="GYU62" s="57"/>
      <c r="GYV62" s="57"/>
      <c r="GYW62" s="57"/>
      <c r="GYX62" s="57"/>
      <c r="GYY62" s="57"/>
      <c r="GYZ62" s="57"/>
      <c r="GZA62" s="57"/>
      <c r="GZB62" s="57"/>
      <c r="GZC62" s="57"/>
      <c r="GZD62" s="57"/>
      <c r="GZE62" s="57"/>
      <c r="GZF62" s="57"/>
      <c r="GZG62" s="57"/>
      <c r="GZH62" s="57"/>
      <c r="GZI62" s="57"/>
      <c r="GZJ62" s="57"/>
      <c r="GZK62" s="57"/>
      <c r="GZL62" s="57"/>
      <c r="GZM62" s="57"/>
      <c r="GZN62" s="57"/>
      <c r="GZO62" s="57"/>
      <c r="GZP62" s="57"/>
      <c r="GZQ62" s="57"/>
      <c r="GZR62" s="57"/>
      <c r="GZS62" s="57"/>
      <c r="GZT62" s="57"/>
      <c r="GZU62" s="57"/>
      <c r="GZV62" s="57"/>
      <c r="GZW62" s="57"/>
      <c r="GZX62" s="57"/>
      <c r="GZY62" s="57"/>
      <c r="GZZ62" s="57"/>
      <c r="HAA62" s="57"/>
      <c r="HAB62" s="57"/>
      <c r="HAC62" s="57"/>
      <c r="HAD62" s="57"/>
      <c r="HAE62" s="57"/>
      <c r="HAF62" s="57"/>
      <c r="HAG62" s="57"/>
      <c r="HAH62" s="57"/>
      <c r="HAI62" s="57"/>
      <c r="HAJ62" s="57"/>
      <c r="HAK62" s="57"/>
      <c r="HAL62" s="57"/>
      <c r="HAM62" s="57"/>
      <c r="HAN62" s="57"/>
      <c r="HAO62" s="57"/>
      <c r="HAP62" s="57"/>
      <c r="HAQ62" s="57"/>
      <c r="HAR62" s="57"/>
      <c r="HAS62" s="57"/>
      <c r="HAT62" s="57"/>
      <c r="HAU62" s="57"/>
      <c r="HAV62" s="57"/>
      <c r="HAW62" s="57"/>
      <c r="HAX62" s="57"/>
      <c r="HAY62" s="57"/>
      <c r="HAZ62" s="57"/>
      <c r="HBA62" s="57"/>
      <c r="HBB62" s="57"/>
      <c r="HBC62" s="57"/>
      <c r="HBD62" s="57"/>
      <c r="HBE62" s="57"/>
      <c r="HBF62" s="57"/>
      <c r="HBG62" s="57"/>
      <c r="HBH62" s="57"/>
      <c r="HBI62" s="57"/>
      <c r="HBJ62" s="57"/>
      <c r="HBK62" s="57"/>
      <c r="HBL62" s="57"/>
      <c r="HBM62" s="57"/>
      <c r="HBN62" s="57"/>
      <c r="HBO62" s="57"/>
      <c r="HBP62" s="57"/>
      <c r="HBQ62" s="57"/>
      <c r="HBR62" s="57"/>
      <c r="HBS62" s="57"/>
      <c r="HBT62" s="57"/>
      <c r="HBU62" s="57"/>
      <c r="HBV62" s="57"/>
      <c r="HBW62" s="57"/>
      <c r="HBX62" s="57"/>
      <c r="HBY62" s="57"/>
      <c r="HBZ62" s="57"/>
      <c r="HCA62" s="57"/>
      <c r="HCB62" s="57"/>
      <c r="HCC62" s="57"/>
      <c r="HCD62" s="57"/>
      <c r="HCE62" s="57"/>
      <c r="HCF62" s="57"/>
      <c r="HCG62" s="57"/>
      <c r="HCH62" s="57"/>
      <c r="HCI62" s="57"/>
      <c r="HCJ62" s="57"/>
      <c r="HCK62" s="57"/>
      <c r="HCL62" s="57"/>
      <c r="HCM62" s="57"/>
      <c r="HCN62" s="57"/>
      <c r="HCO62" s="57"/>
      <c r="HCP62" s="57"/>
      <c r="HCQ62" s="57"/>
      <c r="HCR62" s="57"/>
      <c r="HCS62" s="57"/>
      <c r="HCT62" s="57"/>
      <c r="HCU62" s="57"/>
      <c r="HCV62" s="57"/>
      <c r="HCW62" s="57"/>
      <c r="HCX62" s="57"/>
      <c r="HCY62" s="57"/>
      <c r="HCZ62" s="57"/>
      <c r="HDA62" s="57"/>
      <c r="HDB62" s="57"/>
      <c r="HDC62" s="57"/>
      <c r="HDD62" s="57"/>
      <c r="HDE62" s="57"/>
      <c r="HDF62" s="57"/>
      <c r="HDG62" s="57"/>
      <c r="HDH62" s="57"/>
      <c r="HDI62" s="57"/>
      <c r="HDJ62" s="57"/>
      <c r="HDK62" s="57"/>
      <c r="HDL62" s="57"/>
      <c r="HDM62" s="57"/>
      <c r="HDN62" s="57"/>
      <c r="HDO62" s="57"/>
      <c r="HDP62" s="57"/>
      <c r="HDQ62" s="57"/>
      <c r="HDR62" s="57"/>
      <c r="HDS62" s="57"/>
      <c r="HDT62" s="57"/>
      <c r="HDU62" s="57"/>
      <c r="HDV62" s="57"/>
      <c r="HDW62" s="57"/>
      <c r="HDX62" s="57"/>
      <c r="HDY62" s="57"/>
      <c r="HDZ62" s="57"/>
      <c r="HEA62" s="57"/>
      <c r="HEB62" s="57"/>
      <c r="HEC62" s="57"/>
      <c r="HED62" s="57"/>
      <c r="HEE62" s="57"/>
      <c r="HEF62" s="57"/>
      <c r="HEG62" s="57"/>
      <c r="HEH62" s="57"/>
      <c r="HEI62" s="57"/>
      <c r="HEJ62" s="57"/>
      <c r="HEK62" s="57"/>
      <c r="HEL62" s="57"/>
      <c r="HEM62" s="57"/>
      <c r="HEN62" s="57"/>
      <c r="HEO62" s="57"/>
      <c r="HEP62" s="57"/>
      <c r="HEQ62" s="57"/>
      <c r="HER62" s="57"/>
      <c r="HES62" s="57"/>
      <c r="HET62" s="57"/>
      <c r="HEU62" s="57"/>
      <c r="HEV62" s="57"/>
      <c r="HEW62" s="57"/>
      <c r="HEX62" s="57"/>
      <c r="HEY62" s="57"/>
      <c r="HEZ62" s="57"/>
      <c r="HFA62" s="57"/>
      <c r="HFB62" s="57"/>
      <c r="HFC62" s="57"/>
      <c r="HFD62" s="57"/>
      <c r="HFE62" s="57"/>
      <c r="HFF62" s="57"/>
      <c r="HFG62" s="57"/>
      <c r="HFH62" s="57"/>
      <c r="HFI62" s="57"/>
      <c r="HFJ62" s="57"/>
      <c r="HFK62" s="57"/>
      <c r="HFL62" s="57"/>
      <c r="HFM62" s="57"/>
      <c r="HFN62" s="57"/>
      <c r="HFO62" s="57"/>
      <c r="HFP62" s="57"/>
      <c r="HFQ62" s="57"/>
      <c r="HFR62" s="57"/>
      <c r="HFS62" s="57"/>
      <c r="HFT62" s="57"/>
      <c r="HFU62" s="57"/>
      <c r="HFV62" s="57"/>
      <c r="HFW62" s="57"/>
      <c r="HFX62" s="57"/>
      <c r="HFY62" s="57"/>
      <c r="HFZ62" s="57"/>
      <c r="HGA62" s="57"/>
      <c r="HGB62" s="57"/>
      <c r="HGC62" s="57"/>
      <c r="HGD62" s="57"/>
      <c r="HGE62" s="57"/>
      <c r="HGF62" s="57"/>
      <c r="HGG62" s="57"/>
      <c r="HGH62" s="57"/>
      <c r="HGI62" s="57"/>
      <c r="HGJ62" s="57"/>
      <c r="HGK62" s="57"/>
      <c r="HGL62" s="57"/>
      <c r="HGM62" s="57"/>
      <c r="HGN62" s="57"/>
      <c r="HGO62" s="57"/>
      <c r="HGP62" s="57"/>
      <c r="HGQ62" s="57"/>
      <c r="HGR62" s="57"/>
      <c r="HGS62" s="57"/>
      <c r="HGT62" s="57"/>
      <c r="HGU62" s="57"/>
      <c r="HGV62" s="57"/>
      <c r="HGW62" s="57"/>
      <c r="HGX62" s="57"/>
      <c r="HGY62" s="57"/>
      <c r="HGZ62" s="57"/>
      <c r="HHA62" s="57"/>
      <c r="HHB62" s="57"/>
      <c r="HHC62" s="57"/>
      <c r="HHD62" s="57"/>
      <c r="HHE62" s="57"/>
      <c r="HHF62" s="57"/>
      <c r="HHG62" s="57"/>
      <c r="HHH62" s="57"/>
      <c r="HHI62" s="57"/>
      <c r="HHJ62" s="57"/>
      <c r="HHK62" s="57"/>
      <c r="HHL62" s="57"/>
      <c r="HHM62" s="57"/>
      <c r="HHN62" s="57"/>
      <c r="HHO62" s="57"/>
      <c r="HHP62" s="57"/>
      <c r="HHQ62" s="57"/>
      <c r="HHR62" s="57"/>
      <c r="HHS62" s="57"/>
      <c r="HHT62" s="57"/>
      <c r="HHU62" s="57"/>
      <c r="HHV62" s="57"/>
      <c r="HHW62" s="57"/>
      <c r="HHX62" s="57"/>
      <c r="HHY62" s="57"/>
      <c r="HHZ62" s="57"/>
      <c r="HIA62" s="57"/>
      <c r="HIB62" s="57"/>
      <c r="HIC62" s="57"/>
      <c r="HID62" s="57"/>
      <c r="HIE62" s="57"/>
      <c r="HIF62" s="57"/>
      <c r="HIG62" s="57"/>
      <c r="HIH62" s="57"/>
      <c r="HII62" s="57"/>
      <c r="HIJ62" s="57"/>
      <c r="HIK62" s="57"/>
      <c r="HIL62" s="57"/>
      <c r="HIM62" s="57"/>
      <c r="HIN62" s="57"/>
      <c r="HIO62" s="57"/>
      <c r="HIP62" s="57"/>
      <c r="HIQ62" s="57"/>
      <c r="HIR62" s="57"/>
      <c r="HIS62" s="57"/>
      <c r="HIT62" s="57"/>
      <c r="HIU62" s="57"/>
      <c r="HIV62" s="57"/>
      <c r="HIW62" s="57"/>
      <c r="HIX62" s="57"/>
      <c r="HIY62" s="57"/>
      <c r="HIZ62" s="57"/>
      <c r="HJA62" s="57"/>
      <c r="HJB62" s="57"/>
      <c r="HJC62" s="57"/>
      <c r="HJD62" s="57"/>
      <c r="HJE62" s="57"/>
      <c r="HJF62" s="57"/>
      <c r="HJG62" s="57"/>
      <c r="HJH62" s="57"/>
      <c r="HJI62" s="57"/>
      <c r="HJJ62" s="57"/>
      <c r="HJK62" s="57"/>
      <c r="HJL62" s="57"/>
      <c r="HJM62" s="57"/>
      <c r="HJN62" s="57"/>
      <c r="HJO62" s="57"/>
      <c r="HJP62" s="57"/>
      <c r="HJQ62" s="57"/>
      <c r="HJR62" s="57"/>
      <c r="HJS62" s="57"/>
      <c r="HJT62" s="57"/>
      <c r="HJU62" s="57"/>
      <c r="HJV62" s="57"/>
      <c r="HJW62" s="57"/>
      <c r="HJX62" s="57"/>
      <c r="HJY62" s="57"/>
      <c r="HJZ62" s="57"/>
      <c r="HKA62" s="57"/>
      <c r="HKB62" s="57"/>
      <c r="HKC62" s="57"/>
      <c r="HKD62" s="57"/>
      <c r="HKE62" s="57"/>
      <c r="HKF62" s="57"/>
      <c r="HKG62" s="57"/>
      <c r="HKH62" s="57"/>
      <c r="HKI62" s="57"/>
      <c r="HKJ62" s="57"/>
      <c r="HKK62" s="57"/>
      <c r="HKL62" s="57"/>
      <c r="HKM62" s="57"/>
      <c r="HKN62" s="57"/>
      <c r="HKO62" s="57"/>
      <c r="HKP62" s="57"/>
      <c r="HKQ62" s="57"/>
      <c r="HKR62" s="57"/>
      <c r="HKS62" s="57"/>
      <c r="HKT62" s="57"/>
      <c r="HKU62" s="57"/>
      <c r="HKV62" s="57"/>
      <c r="HKW62" s="57"/>
      <c r="HKX62" s="57"/>
      <c r="HKY62" s="57"/>
      <c r="HKZ62" s="57"/>
      <c r="HLA62" s="57"/>
      <c r="HLB62" s="57"/>
      <c r="HLC62" s="57"/>
      <c r="HLD62" s="57"/>
      <c r="HLE62" s="57"/>
      <c r="HLF62" s="57"/>
      <c r="HLG62" s="57"/>
      <c r="HLH62" s="57"/>
      <c r="HLI62" s="57"/>
      <c r="HLJ62" s="57"/>
      <c r="HLK62" s="57"/>
      <c r="HLL62" s="57"/>
      <c r="HLM62" s="57"/>
      <c r="HLN62" s="57"/>
      <c r="HLO62" s="57"/>
      <c r="HLP62" s="57"/>
      <c r="HLQ62" s="57"/>
      <c r="HLR62" s="57"/>
      <c r="HLS62" s="57"/>
      <c r="HLT62" s="57"/>
      <c r="HLU62" s="57"/>
      <c r="HLV62" s="57"/>
      <c r="HLW62" s="57"/>
      <c r="HLX62" s="57"/>
      <c r="HLY62" s="57"/>
      <c r="HLZ62" s="57"/>
      <c r="HMA62" s="57"/>
      <c r="HMB62" s="57"/>
      <c r="HMC62" s="57"/>
      <c r="HMD62" s="57"/>
      <c r="HME62" s="57"/>
      <c r="HMF62" s="57"/>
      <c r="HMG62" s="57"/>
      <c r="HMH62" s="57"/>
      <c r="HMI62" s="57"/>
      <c r="HMJ62" s="57"/>
      <c r="HMK62" s="57"/>
      <c r="HML62" s="57"/>
      <c r="HMM62" s="57"/>
      <c r="HMN62" s="57"/>
      <c r="HMO62" s="57"/>
      <c r="HMP62" s="57"/>
      <c r="HMQ62" s="57"/>
      <c r="HMR62" s="57"/>
      <c r="HMS62" s="57"/>
      <c r="HMT62" s="57"/>
      <c r="HMU62" s="57"/>
      <c r="HMV62" s="57"/>
      <c r="HMW62" s="57"/>
      <c r="HMX62" s="57"/>
      <c r="HMY62" s="57"/>
      <c r="HMZ62" s="57"/>
      <c r="HNA62" s="57"/>
      <c r="HNB62" s="57"/>
      <c r="HNC62" s="57"/>
      <c r="HND62" s="57"/>
      <c r="HNE62" s="57"/>
      <c r="HNF62" s="57"/>
      <c r="HNG62" s="57"/>
      <c r="HNH62" s="57"/>
      <c r="HNI62" s="57"/>
      <c r="HNJ62" s="57"/>
      <c r="HNK62" s="57"/>
      <c r="HNL62" s="57"/>
      <c r="HNM62" s="57"/>
      <c r="HNN62" s="57"/>
      <c r="HNO62" s="57"/>
      <c r="HNP62" s="57"/>
      <c r="HNQ62" s="57"/>
      <c r="HNR62" s="57"/>
      <c r="HNS62" s="57"/>
      <c r="HNT62" s="57"/>
      <c r="HNU62" s="57"/>
      <c r="HNV62" s="57"/>
      <c r="HNW62" s="57"/>
      <c r="HNX62" s="57"/>
      <c r="HNY62" s="57"/>
      <c r="HNZ62" s="57"/>
      <c r="HOA62" s="57"/>
      <c r="HOB62" s="57"/>
      <c r="HOC62" s="57"/>
      <c r="HOD62" s="57"/>
      <c r="HOE62" s="57"/>
      <c r="HOF62" s="57"/>
      <c r="HOG62" s="57"/>
      <c r="HOH62" s="57"/>
      <c r="HOI62" s="57"/>
      <c r="HOJ62" s="57"/>
      <c r="HOK62" s="57"/>
      <c r="HOL62" s="57"/>
      <c r="HOM62" s="57"/>
      <c r="HON62" s="57"/>
      <c r="HOO62" s="57"/>
      <c r="HOP62" s="57"/>
      <c r="HOQ62" s="57"/>
      <c r="HOR62" s="57"/>
      <c r="HOS62" s="57"/>
      <c r="HOT62" s="57"/>
      <c r="HOU62" s="57"/>
      <c r="HOV62" s="57"/>
      <c r="HOW62" s="57"/>
      <c r="HOX62" s="57"/>
      <c r="HOY62" s="57"/>
      <c r="HOZ62" s="57"/>
      <c r="HPA62" s="57"/>
      <c r="HPB62" s="57"/>
      <c r="HPC62" s="57"/>
      <c r="HPD62" s="57"/>
      <c r="HPE62" s="57"/>
      <c r="HPF62" s="57"/>
      <c r="HPG62" s="57"/>
      <c r="HPH62" s="57"/>
      <c r="HPI62" s="57"/>
      <c r="HPJ62" s="57"/>
      <c r="HPK62" s="57"/>
      <c r="HPL62" s="57"/>
      <c r="HPM62" s="57"/>
      <c r="HPN62" s="57"/>
      <c r="HPO62" s="57"/>
      <c r="HPP62" s="57"/>
      <c r="HPQ62" s="57"/>
      <c r="HPR62" s="57"/>
      <c r="HPS62" s="57"/>
      <c r="HPT62" s="57"/>
      <c r="HPU62" s="57"/>
      <c r="HPV62" s="57"/>
      <c r="HPW62" s="57"/>
      <c r="HPX62" s="57"/>
      <c r="HPY62" s="57"/>
      <c r="HPZ62" s="57"/>
      <c r="HQA62" s="57"/>
      <c r="HQB62" s="57"/>
      <c r="HQC62" s="57"/>
      <c r="HQD62" s="57"/>
      <c r="HQE62" s="57"/>
      <c r="HQF62" s="57"/>
      <c r="HQG62" s="57"/>
      <c r="HQH62" s="57"/>
      <c r="HQI62" s="57"/>
      <c r="HQJ62" s="57"/>
      <c r="HQK62" s="57"/>
      <c r="HQL62" s="57"/>
      <c r="HQM62" s="57"/>
      <c r="HQN62" s="57"/>
      <c r="HQO62" s="57"/>
      <c r="HQP62" s="57"/>
      <c r="HQQ62" s="57"/>
      <c r="HQR62" s="57"/>
      <c r="HQS62" s="57"/>
      <c r="HQT62" s="57"/>
      <c r="HQU62" s="57"/>
      <c r="HQV62" s="57"/>
      <c r="HQW62" s="57"/>
      <c r="HQX62" s="57"/>
      <c r="HQY62" s="57"/>
      <c r="HQZ62" s="57"/>
      <c r="HRA62" s="57"/>
      <c r="HRB62" s="57"/>
      <c r="HRC62" s="57"/>
      <c r="HRD62" s="57"/>
      <c r="HRE62" s="57"/>
      <c r="HRF62" s="57"/>
      <c r="HRG62" s="57"/>
      <c r="HRH62" s="57"/>
      <c r="HRI62" s="57"/>
      <c r="HRJ62" s="57"/>
      <c r="HRK62" s="57"/>
      <c r="HRL62" s="57"/>
      <c r="HRM62" s="57"/>
      <c r="HRN62" s="57"/>
      <c r="HRO62" s="57"/>
      <c r="HRP62" s="57"/>
      <c r="HRQ62" s="57"/>
      <c r="HRR62" s="57"/>
      <c r="HRS62" s="57"/>
      <c r="HRT62" s="57"/>
      <c r="HRU62" s="57"/>
      <c r="HRV62" s="57"/>
      <c r="HRW62" s="57"/>
      <c r="HRX62" s="57"/>
      <c r="HRY62" s="57"/>
      <c r="HRZ62" s="57"/>
      <c r="HSA62" s="57"/>
      <c r="HSB62" s="57"/>
      <c r="HSC62" s="57"/>
      <c r="HSD62" s="57"/>
      <c r="HSE62" s="57"/>
      <c r="HSF62" s="57"/>
      <c r="HSG62" s="57"/>
      <c r="HSH62" s="57"/>
      <c r="HSI62" s="57"/>
      <c r="HSJ62" s="57"/>
      <c r="HSK62" s="57"/>
      <c r="HSL62" s="57"/>
      <c r="HSM62" s="57"/>
      <c r="HSN62" s="57"/>
      <c r="HSO62" s="57"/>
      <c r="HSP62" s="57"/>
      <c r="HSQ62" s="57"/>
      <c r="HSR62" s="57"/>
      <c r="HSS62" s="57"/>
      <c r="HST62" s="57"/>
      <c r="HSU62" s="57"/>
      <c r="HSV62" s="57"/>
      <c r="HSW62" s="57"/>
      <c r="HSX62" s="57"/>
      <c r="HSY62" s="57"/>
      <c r="HSZ62" s="57"/>
      <c r="HTA62" s="57"/>
      <c r="HTB62" s="57"/>
      <c r="HTC62" s="57"/>
      <c r="HTD62" s="57"/>
      <c r="HTE62" s="57"/>
      <c r="HTF62" s="57"/>
      <c r="HTG62" s="57"/>
      <c r="HTH62" s="57"/>
      <c r="HTI62" s="57"/>
      <c r="HTJ62" s="57"/>
      <c r="HTK62" s="57"/>
      <c r="HTL62" s="57"/>
      <c r="HTM62" s="57"/>
      <c r="HTN62" s="57"/>
      <c r="HTO62" s="57"/>
      <c r="HTP62" s="57"/>
      <c r="HTQ62" s="57"/>
      <c r="HTR62" s="57"/>
      <c r="HTS62" s="57"/>
      <c r="HTT62" s="57"/>
      <c r="HTU62" s="57"/>
      <c r="HTV62" s="57"/>
      <c r="HTW62" s="57"/>
      <c r="HTX62" s="57"/>
      <c r="HTY62" s="57"/>
      <c r="HTZ62" s="57"/>
      <c r="HUA62" s="57"/>
      <c r="HUB62" s="57"/>
      <c r="HUC62" s="57"/>
      <c r="HUD62" s="57"/>
      <c r="HUE62" s="57"/>
      <c r="HUF62" s="57"/>
      <c r="HUG62" s="57"/>
      <c r="HUH62" s="57"/>
      <c r="HUI62" s="57"/>
      <c r="HUJ62" s="57"/>
      <c r="HUK62" s="57"/>
      <c r="HUL62" s="57"/>
      <c r="HUM62" s="57"/>
      <c r="HUN62" s="57"/>
      <c r="HUO62" s="57"/>
      <c r="HUP62" s="57"/>
      <c r="HUQ62" s="57"/>
      <c r="HUR62" s="57"/>
      <c r="HUS62" s="57"/>
      <c r="HUT62" s="57"/>
      <c r="HUU62" s="57"/>
      <c r="HUV62" s="57"/>
      <c r="HUW62" s="57"/>
      <c r="HUX62" s="57"/>
      <c r="HUY62" s="57"/>
      <c r="HUZ62" s="57"/>
      <c r="HVA62" s="57"/>
      <c r="HVB62" s="57"/>
      <c r="HVC62" s="57"/>
      <c r="HVD62" s="57"/>
      <c r="HVE62" s="57"/>
      <c r="HVF62" s="57"/>
      <c r="HVG62" s="57"/>
      <c r="HVH62" s="57"/>
      <c r="HVI62" s="57"/>
      <c r="HVJ62" s="57"/>
      <c r="HVK62" s="57"/>
      <c r="HVL62" s="57"/>
      <c r="HVM62" s="57"/>
      <c r="HVN62" s="57"/>
      <c r="HVO62" s="57"/>
      <c r="HVP62" s="57"/>
      <c r="HVQ62" s="57"/>
      <c r="HVR62" s="57"/>
      <c r="HVS62" s="57"/>
      <c r="HVT62" s="57"/>
      <c r="HVU62" s="57"/>
      <c r="HVV62" s="57"/>
      <c r="HVW62" s="57"/>
      <c r="HVX62" s="57"/>
      <c r="HVY62" s="57"/>
      <c r="HVZ62" s="57"/>
      <c r="HWA62" s="57"/>
      <c r="HWB62" s="57"/>
      <c r="HWC62" s="57"/>
      <c r="HWD62" s="57"/>
      <c r="HWE62" s="57"/>
      <c r="HWF62" s="57"/>
      <c r="HWG62" s="57"/>
      <c r="HWH62" s="57"/>
      <c r="HWI62" s="57"/>
      <c r="HWJ62" s="57"/>
      <c r="HWK62" s="57"/>
      <c r="HWL62" s="57"/>
      <c r="HWM62" s="57"/>
      <c r="HWN62" s="57"/>
      <c r="HWO62" s="57"/>
      <c r="HWP62" s="57"/>
      <c r="HWQ62" s="57"/>
      <c r="HWR62" s="57"/>
      <c r="HWS62" s="57"/>
      <c r="HWT62" s="57"/>
      <c r="HWU62" s="57"/>
      <c r="HWV62" s="57"/>
      <c r="HWW62" s="57"/>
      <c r="HWX62" s="57"/>
      <c r="HWY62" s="57"/>
      <c r="HWZ62" s="57"/>
      <c r="HXA62" s="57"/>
      <c r="HXB62" s="57"/>
      <c r="HXC62" s="57"/>
      <c r="HXD62" s="57"/>
      <c r="HXE62" s="57"/>
      <c r="HXF62" s="57"/>
      <c r="HXG62" s="57"/>
      <c r="HXH62" s="57"/>
      <c r="HXI62" s="57"/>
      <c r="HXJ62" s="57"/>
      <c r="HXK62" s="57"/>
      <c r="HXL62" s="57"/>
      <c r="HXM62" s="57"/>
      <c r="HXN62" s="57"/>
      <c r="HXO62" s="57"/>
      <c r="HXP62" s="57"/>
      <c r="HXQ62" s="57"/>
      <c r="HXR62" s="57"/>
      <c r="HXS62" s="57"/>
      <c r="HXT62" s="57"/>
      <c r="HXU62" s="57"/>
      <c r="HXV62" s="57"/>
      <c r="HXW62" s="57"/>
      <c r="HXX62" s="57"/>
      <c r="HXY62" s="57"/>
      <c r="HXZ62" s="57"/>
      <c r="HYA62" s="57"/>
      <c r="HYB62" s="57"/>
      <c r="HYC62" s="57"/>
      <c r="HYD62" s="57"/>
      <c r="HYE62" s="57"/>
      <c r="HYF62" s="57"/>
      <c r="HYG62" s="57"/>
      <c r="HYH62" s="57"/>
      <c r="HYI62" s="57"/>
      <c r="HYJ62" s="57"/>
      <c r="HYK62" s="57"/>
      <c r="HYL62" s="57"/>
      <c r="HYM62" s="57"/>
      <c r="HYN62" s="57"/>
      <c r="HYO62" s="57"/>
      <c r="HYP62" s="57"/>
      <c r="HYQ62" s="57"/>
      <c r="HYR62" s="57"/>
      <c r="HYS62" s="57"/>
      <c r="HYT62" s="57"/>
      <c r="HYU62" s="57"/>
      <c r="HYV62" s="57"/>
      <c r="HYW62" s="57"/>
      <c r="HYX62" s="57"/>
      <c r="HYY62" s="57"/>
      <c r="HYZ62" s="57"/>
      <c r="HZA62" s="57"/>
      <c r="HZB62" s="57"/>
      <c r="HZC62" s="57"/>
      <c r="HZD62" s="57"/>
      <c r="HZE62" s="57"/>
      <c r="HZF62" s="57"/>
      <c r="HZG62" s="57"/>
      <c r="HZH62" s="57"/>
      <c r="HZI62" s="57"/>
      <c r="HZJ62" s="57"/>
      <c r="HZK62" s="57"/>
      <c r="HZL62" s="57"/>
      <c r="HZM62" s="57"/>
      <c r="HZN62" s="57"/>
      <c r="HZO62" s="57"/>
      <c r="HZP62" s="57"/>
      <c r="HZQ62" s="57"/>
      <c r="HZR62" s="57"/>
      <c r="HZS62" s="57"/>
      <c r="HZT62" s="57"/>
      <c r="HZU62" s="57"/>
      <c r="HZV62" s="57"/>
      <c r="HZW62" s="57"/>
      <c r="HZX62" s="57"/>
      <c r="HZY62" s="57"/>
      <c r="HZZ62" s="57"/>
      <c r="IAA62" s="57"/>
      <c r="IAB62" s="57"/>
      <c r="IAC62" s="57"/>
      <c r="IAD62" s="57"/>
      <c r="IAE62" s="57"/>
      <c r="IAF62" s="57"/>
      <c r="IAG62" s="57"/>
      <c r="IAH62" s="57"/>
      <c r="IAI62" s="57"/>
      <c r="IAJ62" s="57"/>
      <c r="IAK62" s="57"/>
      <c r="IAL62" s="57"/>
      <c r="IAM62" s="57"/>
      <c r="IAN62" s="57"/>
      <c r="IAO62" s="57"/>
      <c r="IAP62" s="57"/>
      <c r="IAQ62" s="57"/>
      <c r="IAR62" s="57"/>
      <c r="IAS62" s="57"/>
      <c r="IAT62" s="57"/>
      <c r="IAU62" s="57"/>
      <c r="IAV62" s="57"/>
      <c r="IAW62" s="57"/>
      <c r="IAX62" s="57"/>
      <c r="IAY62" s="57"/>
      <c r="IAZ62" s="57"/>
      <c r="IBA62" s="57"/>
      <c r="IBB62" s="57"/>
      <c r="IBC62" s="57"/>
      <c r="IBD62" s="57"/>
      <c r="IBE62" s="57"/>
      <c r="IBF62" s="57"/>
      <c r="IBG62" s="57"/>
      <c r="IBH62" s="57"/>
      <c r="IBI62" s="57"/>
      <c r="IBJ62" s="57"/>
      <c r="IBK62" s="57"/>
      <c r="IBL62" s="57"/>
      <c r="IBM62" s="57"/>
      <c r="IBN62" s="57"/>
      <c r="IBO62" s="57"/>
      <c r="IBP62" s="57"/>
      <c r="IBQ62" s="57"/>
      <c r="IBR62" s="57"/>
      <c r="IBS62" s="57"/>
      <c r="IBT62" s="57"/>
      <c r="IBU62" s="57"/>
      <c r="IBV62" s="57"/>
      <c r="IBW62" s="57"/>
      <c r="IBX62" s="57"/>
      <c r="IBY62" s="57"/>
      <c r="IBZ62" s="57"/>
      <c r="ICA62" s="57"/>
      <c r="ICB62" s="57"/>
      <c r="ICC62" s="57"/>
      <c r="ICD62" s="57"/>
      <c r="ICE62" s="57"/>
      <c r="ICF62" s="57"/>
      <c r="ICG62" s="57"/>
      <c r="ICH62" s="57"/>
      <c r="ICI62" s="57"/>
      <c r="ICJ62" s="57"/>
      <c r="ICK62" s="57"/>
      <c r="ICL62" s="57"/>
      <c r="ICM62" s="57"/>
      <c r="ICN62" s="57"/>
      <c r="ICO62" s="57"/>
      <c r="ICP62" s="57"/>
      <c r="ICQ62" s="57"/>
      <c r="ICR62" s="57"/>
      <c r="ICS62" s="57"/>
      <c r="ICT62" s="57"/>
      <c r="ICU62" s="57"/>
      <c r="ICV62" s="57"/>
      <c r="ICW62" s="57"/>
      <c r="ICX62" s="57"/>
      <c r="ICY62" s="57"/>
      <c r="ICZ62" s="57"/>
      <c r="IDA62" s="57"/>
      <c r="IDB62" s="57"/>
      <c r="IDC62" s="57"/>
      <c r="IDD62" s="57"/>
      <c r="IDE62" s="57"/>
      <c r="IDF62" s="57"/>
      <c r="IDG62" s="57"/>
      <c r="IDH62" s="57"/>
      <c r="IDI62" s="57"/>
      <c r="IDJ62" s="57"/>
      <c r="IDK62" s="57"/>
      <c r="IDL62" s="57"/>
      <c r="IDM62" s="57"/>
      <c r="IDN62" s="57"/>
      <c r="IDO62" s="57"/>
      <c r="IDP62" s="57"/>
      <c r="IDQ62" s="57"/>
      <c r="IDR62" s="57"/>
      <c r="IDS62" s="57"/>
      <c r="IDT62" s="57"/>
      <c r="IDU62" s="57"/>
      <c r="IDV62" s="57"/>
      <c r="IDW62" s="57"/>
      <c r="IDX62" s="57"/>
      <c r="IDY62" s="57"/>
      <c r="IDZ62" s="57"/>
      <c r="IEA62" s="57"/>
      <c r="IEB62" s="57"/>
      <c r="IEC62" s="57"/>
      <c r="IED62" s="57"/>
      <c r="IEE62" s="57"/>
      <c r="IEF62" s="57"/>
      <c r="IEG62" s="57"/>
      <c r="IEH62" s="57"/>
      <c r="IEI62" s="57"/>
      <c r="IEJ62" s="57"/>
      <c r="IEK62" s="57"/>
      <c r="IEL62" s="57"/>
      <c r="IEM62" s="57"/>
      <c r="IEN62" s="57"/>
      <c r="IEO62" s="57"/>
      <c r="IEP62" s="57"/>
      <c r="IEQ62" s="57"/>
      <c r="IER62" s="57"/>
      <c r="IES62" s="57"/>
      <c r="IET62" s="57"/>
      <c r="IEU62" s="57"/>
      <c r="IEV62" s="57"/>
      <c r="IEW62" s="57"/>
      <c r="IEX62" s="57"/>
      <c r="IEY62" s="57"/>
      <c r="IEZ62" s="57"/>
      <c r="IFA62" s="57"/>
      <c r="IFB62" s="57"/>
      <c r="IFC62" s="57"/>
      <c r="IFD62" s="57"/>
      <c r="IFE62" s="57"/>
      <c r="IFF62" s="57"/>
      <c r="IFG62" s="57"/>
      <c r="IFH62" s="57"/>
      <c r="IFI62" s="57"/>
      <c r="IFJ62" s="57"/>
      <c r="IFK62" s="57"/>
      <c r="IFL62" s="57"/>
      <c r="IFM62" s="57"/>
      <c r="IFN62" s="57"/>
      <c r="IFO62" s="57"/>
      <c r="IFP62" s="57"/>
      <c r="IFQ62" s="57"/>
      <c r="IFR62" s="57"/>
      <c r="IFS62" s="57"/>
      <c r="IFT62" s="57"/>
      <c r="IFU62" s="57"/>
      <c r="IFV62" s="57"/>
      <c r="IFW62" s="57"/>
      <c r="IFX62" s="57"/>
      <c r="IFY62" s="57"/>
      <c r="IFZ62" s="57"/>
      <c r="IGA62" s="57"/>
      <c r="IGB62" s="57"/>
      <c r="IGC62" s="57"/>
      <c r="IGD62" s="57"/>
      <c r="IGE62" s="57"/>
      <c r="IGF62" s="57"/>
      <c r="IGG62" s="57"/>
      <c r="IGH62" s="57"/>
      <c r="IGI62" s="57"/>
      <c r="IGJ62" s="57"/>
      <c r="IGK62" s="57"/>
      <c r="IGL62" s="57"/>
      <c r="IGM62" s="57"/>
      <c r="IGN62" s="57"/>
      <c r="IGO62" s="57"/>
      <c r="IGP62" s="57"/>
      <c r="IGQ62" s="57"/>
      <c r="IGR62" s="57"/>
      <c r="IGS62" s="57"/>
      <c r="IGT62" s="57"/>
      <c r="IGU62" s="57"/>
      <c r="IGV62" s="57"/>
      <c r="IGW62" s="57"/>
      <c r="IGX62" s="57"/>
      <c r="IGY62" s="57"/>
      <c r="IGZ62" s="57"/>
      <c r="IHA62" s="57"/>
      <c r="IHB62" s="57"/>
      <c r="IHC62" s="57"/>
      <c r="IHD62" s="57"/>
      <c r="IHE62" s="57"/>
      <c r="IHF62" s="57"/>
      <c r="IHG62" s="57"/>
      <c r="IHH62" s="57"/>
      <c r="IHI62" s="57"/>
      <c r="IHJ62" s="57"/>
      <c r="IHK62" s="57"/>
      <c r="IHL62" s="57"/>
      <c r="IHM62" s="57"/>
      <c r="IHN62" s="57"/>
      <c r="IHO62" s="57"/>
      <c r="IHP62" s="57"/>
      <c r="IHQ62" s="57"/>
      <c r="IHR62" s="57"/>
      <c r="IHS62" s="57"/>
      <c r="IHT62" s="57"/>
      <c r="IHU62" s="57"/>
      <c r="IHV62" s="57"/>
      <c r="IHW62" s="57"/>
      <c r="IHX62" s="57"/>
      <c r="IHY62" s="57"/>
      <c r="IHZ62" s="57"/>
      <c r="IIA62" s="57"/>
      <c r="IIB62" s="57"/>
      <c r="IIC62" s="57"/>
      <c r="IID62" s="57"/>
      <c r="IIE62" s="57"/>
      <c r="IIF62" s="57"/>
      <c r="IIG62" s="57"/>
      <c r="IIH62" s="57"/>
      <c r="III62" s="57"/>
      <c r="IIJ62" s="57"/>
      <c r="IIK62" s="57"/>
      <c r="IIL62" s="57"/>
      <c r="IIM62" s="57"/>
      <c r="IIN62" s="57"/>
      <c r="IIO62" s="57"/>
      <c r="IIP62" s="57"/>
      <c r="IIQ62" s="57"/>
      <c r="IIR62" s="57"/>
      <c r="IIS62" s="57"/>
      <c r="IIT62" s="57"/>
      <c r="IIU62" s="57"/>
      <c r="IIV62" s="57"/>
      <c r="IIW62" s="57"/>
      <c r="IIX62" s="57"/>
      <c r="IIY62" s="57"/>
      <c r="IIZ62" s="57"/>
      <c r="IJA62" s="57"/>
      <c r="IJB62" s="57"/>
      <c r="IJC62" s="57"/>
      <c r="IJD62" s="57"/>
      <c r="IJE62" s="57"/>
      <c r="IJF62" s="57"/>
      <c r="IJG62" s="57"/>
      <c r="IJH62" s="57"/>
      <c r="IJI62" s="57"/>
      <c r="IJJ62" s="57"/>
      <c r="IJK62" s="57"/>
      <c r="IJL62" s="57"/>
      <c r="IJM62" s="57"/>
      <c r="IJN62" s="57"/>
      <c r="IJO62" s="57"/>
      <c r="IJP62" s="57"/>
      <c r="IJQ62" s="57"/>
      <c r="IJR62" s="57"/>
      <c r="IJS62" s="57"/>
      <c r="IJT62" s="57"/>
      <c r="IJU62" s="57"/>
      <c r="IJV62" s="57"/>
      <c r="IJW62" s="57"/>
      <c r="IJX62" s="57"/>
      <c r="IJY62" s="57"/>
      <c r="IJZ62" s="57"/>
      <c r="IKA62" s="57"/>
      <c r="IKB62" s="57"/>
      <c r="IKC62" s="57"/>
      <c r="IKD62" s="57"/>
      <c r="IKE62" s="57"/>
      <c r="IKF62" s="57"/>
      <c r="IKG62" s="57"/>
      <c r="IKH62" s="57"/>
      <c r="IKI62" s="57"/>
      <c r="IKJ62" s="57"/>
      <c r="IKK62" s="57"/>
      <c r="IKL62" s="57"/>
      <c r="IKM62" s="57"/>
      <c r="IKN62" s="57"/>
      <c r="IKO62" s="57"/>
      <c r="IKP62" s="57"/>
      <c r="IKQ62" s="57"/>
      <c r="IKR62" s="57"/>
      <c r="IKS62" s="57"/>
      <c r="IKT62" s="57"/>
      <c r="IKU62" s="57"/>
      <c r="IKV62" s="57"/>
      <c r="IKW62" s="57"/>
      <c r="IKX62" s="57"/>
      <c r="IKY62" s="57"/>
      <c r="IKZ62" s="57"/>
      <c r="ILA62" s="57"/>
      <c r="ILB62" s="57"/>
      <c r="ILC62" s="57"/>
      <c r="ILD62" s="57"/>
      <c r="ILE62" s="57"/>
      <c r="ILF62" s="57"/>
      <c r="ILG62" s="57"/>
      <c r="ILH62" s="57"/>
      <c r="ILI62" s="57"/>
      <c r="ILJ62" s="57"/>
      <c r="ILK62" s="57"/>
      <c r="ILL62" s="57"/>
      <c r="ILM62" s="57"/>
      <c r="ILN62" s="57"/>
      <c r="ILO62" s="57"/>
      <c r="ILP62" s="57"/>
      <c r="ILQ62" s="57"/>
      <c r="ILR62" s="57"/>
      <c r="ILS62" s="57"/>
      <c r="ILT62" s="57"/>
      <c r="ILU62" s="57"/>
      <c r="ILV62" s="57"/>
      <c r="ILW62" s="57"/>
      <c r="ILX62" s="57"/>
      <c r="ILY62" s="57"/>
      <c r="ILZ62" s="57"/>
      <c r="IMA62" s="57"/>
      <c r="IMB62" s="57"/>
      <c r="IMC62" s="57"/>
      <c r="IMD62" s="57"/>
      <c r="IME62" s="57"/>
      <c r="IMF62" s="57"/>
      <c r="IMG62" s="57"/>
      <c r="IMH62" s="57"/>
      <c r="IMI62" s="57"/>
      <c r="IMJ62" s="57"/>
      <c r="IMK62" s="57"/>
      <c r="IML62" s="57"/>
      <c r="IMM62" s="57"/>
      <c r="IMN62" s="57"/>
      <c r="IMO62" s="57"/>
      <c r="IMP62" s="57"/>
      <c r="IMQ62" s="57"/>
      <c r="IMR62" s="57"/>
      <c r="IMS62" s="57"/>
      <c r="IMT62" s="57"/>
      <c r="IMU62" s="57"/>
      <c r="IMV62" s="57"/>
      <c r="IMW62" s="57"/>
      <c r="IMX62" s="57"/>
      <c r="IMY62" s="57"/>
      <c r="IMZ62" s="57"/>
      <c r="INA62" s="57"/>
      <c r="INB62" s="57"/>
      <c r="INC62" s="57"/>
      <c r="IND62" s="57"/>
      <c r="INE62" s="57"/>
      <c r="INF62" s="57"/>
      <c r="ING62" s="57"/>
      <c r="INH62" s="57"/>
      <c r="INI62" s="57"/>
      <c r="INJ62" s="57"/>
      <c r="INK62" s="57"/>
      <c r="INL62" s="57"/>
      <c r="INM62" s="57"/>
      <c r="INN62" s="57"/>
      <c r="INO62" s="57"/>
      <c r="INP62" s="57"/>
      <c r="INQ62" s="57"/>
      <c r="INR62" s="57"/>
      <c r="INS62" s="57"/>
      <c r="INT62" s="57"/>
      <c r="INU62" s="57"/>
      <c r="INV62" s="57"/>
      <c r="INW62" s="57"/>
      <c r="INX62" s="57"/>
      <c r="INY62" s="57"/>
      <c r="INZ62" s="57"/>
      <c r="IOA62" s="57"/>
      <c r="IOB62" s="57"/>
      <c r="IOC62" s="57"/>
      <c r="IOD62" s="57"/>
      <c r="IOE62" s="57"/>
      <c r="IOF62" s="57"/>
      <c r="IOG62" s="57"/>
      <c r="IOH62" s="57"/>
      <c r="IOI62" s="57"/>
      <c r="IOJ62" s="57"/>
      <c r="IOK62" s="57"/>
      <c r="IOL62" s="57"/>
      <c r="IOM62" s="57"/>
      <c r="ION62" s="57"/>
      <c r="IOO62" s="57"/>
      <c r="IOP62" s="57"/>
      <c r="IOQ62" s="57"/>
      <c r="IOR62" s="57"/>
      <c r="IOS62" s="57"/>
      <c r="IOT62" s="57"/>
      <c r="IOU62" s="57"/>
      <c r="IOV62" s="57"/>
      <c r="IOW62" s="57"/>
      <c r="IOX62" s="57"/>
      <c r="IOY62" s="57"/>
      <c r="IOZ62" s="57"/>
      <c r="IPA62" s="57"/>
      <c r="IPB62" s="57"/>
      <c r="IPC62" s="57"/>
      <c r="IPD62" s="57"/>
      <c r="IPE62" s="57"/>
      <c r="IPF62" s="57"/>
      <c r="IPG62" s="57"/>
      <c r="IPH62" s="57"/>
      <c r="IPI62" s="57"/>
      <c r="IPJ62" s="57"/>
      <c r="IPK62" s="57"/>
      <c r="IPL62" s="57"/>
      <c r="IPM62" s="57"/>
      <c r="IPN62" s="57"/>
      <c r="IPO62" s="57"/>
      <c r="IPP62" s="57"/>
      <c r="IPQ62" s="57"/>
      <c r="IPR62" s="57"/>
      <c r="IPS62" s="57"/>
      <c r="IPT62" s="57"/>
      <c r="IPU62" s="57"/>
      <c r="IPV62" s="57"/>
      <c r="IPW62" s="57"/>
      <c r="IPX62" s="57"/>
      <c r="IPY62" s="57"/>
      <c r="IPZ62" s="57"/>
      <c r="IQA62" s="57"/>
      <c r="IQB62" s="57"/>
      <c r="IQC62" s="57"/>
      <c r="IQD62" s="57"/>
      <c r="IQE62" s="57"/>
      <c r="IQF62" s="57"/>
      <c r="IQG62" s="57"/>
      <c r="IQH62" s="57"/>
      <c r="IQI62" s="57"/>
      <c r="IQJ62" s="57"/>
      <c r="IQK62" s="57"/>
      <c r="IQL62" s="57"/>
      <c r="IQM62" s="57"/>
      <c r="IQN62" s="57"/>
      <c r="IQO62" s="57"/>
      <c r="IQP62" s="57"/>
      <c r="IQQ62" s="57"/>
      <c r="IQR62" s="57"/>
      <c r="IQS62" s="57"/>
      <c r="IQT62" s="57"/>
      <c r="IQU62" s="57"/>
      <c r="IQV62" s="57"/>
      <c r="IQW62" s="57"/>
      <c r="IQX62" s="57"/>
      <c r="IQY62" s="57"/>
      <c r="IQZ62" s="57"/>
      <c r="IRA62" s="57"/>
      <c r="IRB62" s="57"/>
      <c r="IRC62" s="57"/>
      <c r="IRD62" s="57"/>
      <c r="IRE62" s="57"/>
      <c r="IRF62" s="57"/>
      <c r="IRG62" s="57"/>
      <c r="IRH62" s="57"/>
      <c r="IRI62" s="57"/>
      <c r="IRJ62" s="57"/>
      <c r="IRK62" s="57"/>
      <c r="IRL62" s="57"/>
      <c r="IRM62" s="57"/>
      <c r="IRN62" s="57"/>
      <c r="IRO62" s="57"/>
      <c r="IRP62" s="57"/>
      <c r="IRQ62" s="57"/>
      <c r="IRR62" s="57"/>
      <c r="IRS62" s="57"/>
      <c r="IRT62" s="57"/>
      <c r="IRU62" s="57"/>
      <c r="IRV62" s="57"/>
      <c r="IRW62" s="57"/>
      <c r="IRX62" s="57"/>
      <c r="IRY62" s="57"/>
      <c r="IRZ62" s="57"/>
      <c r="ISA62" s="57"/>
      <c r="ISB62" s="57"/>
      <c r="ISC62" s="57"/>
      <c r="ISD62" s="57"/>
      <c r="ISE62" s="57"/>
      <c r="ISF62" s="57"/>
      <c r="ISG62" s="57"/>
      <c r="ISH62" s="57"/>
      <c r="ISI62" s="57"/>
      <c r="ISJ62" s="57"/>
      <c r="ISK62" s="57"/>
      <c r="ISL62" s="57"/>
      <c r="ISM62" s="57"/>
      <c r="ISN62" s="57"/>
      <c r="ISO62" s="57"/>
      <c r="ISP62" s="57"/>
      <c r="ISQ62" s="57"/>
      <c r="ISR62" s="57"/>
      <c r="ISS62" s="57"/>
      <c r="IST62" s="57"/>
      <c r="ISU62" s="57"/>
      <c r="ISV62" s="57"/>
      <c r="ISW62" s="57"/>
      <c r="ISX62" s="57"/>
      <c r="ISY62" s="57"/>
      <c r="ISZ62" s="57"/>
      <c r="ITA62" s="57"/>
      <c r="ITB62" s="57"/>
      <c r="ITC62" s="57"/>
      <c r="ITD62" s="57"/>
      <c r="ITE62" s="57"/>
      <c r="ITF62" s="57"/>
      <c r="ITG62" s="57"/>
      <c r="ITH62" s="57"/>
      <c r="ITI62" s="57"/>
      <c r="ITJ62" s="57"/>
      <c r="ITK62" s="57"/>
      <c r="ITL62" s="57"/>
      <c r="ITM62" s="57"/>
      <c r="ITN62" s="57"/>
      <c r="ITO62" s="57"/>
      <c r="ITP62" s="57"/>
      <c r="ITQ62" s="57"/>
      <c r="ITR62" s="57"/>
      <c r="ITS62" s="57"/>
      <c r="ITT62" s="57"/>
      <c r="ITU62" s="57"/>
      <c r="ITV62" s="57"/>
      <c r="ITW62" s="57"/>
      <c r="ITX62" s="57"/>
      <c r="ITY62" s="57"/>
      <c r="ITZ62" s="57"/>
      <c r="IUA62" s="57"/>
      <c r="IUB62" s="57"/>
      <c r="IUC62" s="57"/>
      <c r="IUD62" s="57"/>
      <c r="IUE62" s="57"/>
      <c r="IUF62" s="57"/>
      <c r="IUG62" s="57"/>
      <c r="IUH62" s="57"/>
      <c r="IUI62" s="57"/>
      <c r="IUJ62" s="57"/>
      <c r="IUK62" s="57"/>
      <c r="IUL62" s="57"/>
      <c r="IUM62" s="57"/>
      <c r="IUN62" s="57"/>
      <c r="IUO62" s="57"/>
      <c r="IUP62" s="57"/>
      <c r="IUQ62" s="57"/>
      <c r="IUR62" s="57"/>
      <c r="IUS62" s="57"/>
      <c r="IUT62" s="57"/>
      <c r="IUU62" s="57"/>
      <c r="IUV62" s="57"/>
      <c r="IUW62" s="57"/>
      <c r="IUX62" s="57"/>
      <c r="IUY62" s="57"/>
      <c r="IUZ62" s="57"/>
      <c r="IVA62" s="57"/>
      <c r="IVB62" s="57"/>
      <c r="IVC62" s="57"/>
      <c r="IVD62" s="57"/>
      <c r="IVE62" s="57"/>
      <c r="IVF62" s="57"/>
      <c r="IVG62" s="57"/>
      <c r="IVH62" s="57"/>
      <c r="IVI62" s="57"/>
      <c r="IVJ62" s="57"/>
      <c r="IVK62" s="57"/>
      <c r="IVL62" s="57"/>
      <c r="IVM62" s="57"/>
      <c r="IVN62" s="57"/>
      <c r="IVO62" s="57"/>
      <c r="IVP62" s="57"/>
      <c r="IVQ62" s="57"/>
      <c r="IVR62" s="57"/>
      <c r="IVS62" s="57"/>
      <c r="IVT62" s="57"/>
      <c r="IVU62" s="57"/>
      <c r="IVV62" s="57"/>
      <c r="IVW62" s="57"/>
      <c r="IVX62" s="57"/>
      <c r="IVY62" s="57"/>
      <c r="IVZ62" s="57"/>
      <c r="IWA62" s="57"/>
      <c r="IWB62" s="57"/>
      <c r="IWC62" s="57"/>
      <c r="IWD62" s="57"/>
      <c r="IWE62" s="57"/>
      <c r="IWF62" s="57"/>
      <c r="IWG62" s="57"/>
      <c r="IWH62" s="57"/>
      <c r="IWI62" s="57"/>
      <c r="IWJ62" s="57"/>
      <c r="IWK62" s="57"/>
      <c r="IWL62" s="57"/>
      <c r="IWM62" s="57"/>
      <c r="IWN62" s="57"/>
      <c r="IWO62" s="57"/>
      <c r="IWP62" s="57"/>
      <c r="IWQ62" s="57"/>
      <c r="IWR62" s="57"/>
      <c r="IWS62" s="57"/>
      <c r="IWT62" s="57"/>
      <c r="IWU62" s="57"/>
      <c r="IWV62" s="57"/>
      <c r="IWW62" s="57"/>
      <c r="IWX62" s="57"/>
      <c r="IWY62" s="57"/>
      <c r="IWZ62" s="57"/>
      <c r="IXA62" s="57"/>
      <c r="IXB62" s="57"/>
      <c r="IXC62" s="57"/>
      <c r="IXD62" s="57"/>
      <c r="IXE62" s="57"/>
      <c r="IXF62" s="57"/>
      <c r="IXG62" s="57"/>
      <c r="IXH62" s="57"/>
      <c r="IXI62" s="57"/>
      <c r="IXJ62" s="57"/>
      <c r="IXK62" s="57"/>
      <c r="IXL62" s="57"/>
      <c r="IXM62" s="57"/>
      <c r="IXN62" s="57"/>
      <c r="IXO62" s="57"/>
      <c r="IXP62" s="57"/>
      <c r="IXQ62" s="57"/>
      <c r="IXR62" s="57"/>
      <c r="IXS62" s="57"/>
      <c r="IXT62" s="57"/>
      <c r="IXU62" s="57"/>
      <c r="IXV62" s="57"/>
      <c r="IXW62" s="57"/>
      <c r="IXX62" s="57"/>
      <c r="IXY62" s="57"/>
      <c r="IXZ62" s="57"/>
      <c r="IYA62" s="57"/>
      <c r="IYB62" s="57"/>
      <c r="IYC62" s="57"/>
      <c r="IYD62" s="57"/>
      <c r="IYE62" s="57"/>
      <c r="IYF62" s="57"/>
      <c r="IYG62" s="57"/>
      <c r="IYH62" s="57"/>
      <c r="IYI62" s="57"/>
      <c r="IYJ62" s="57"/>
      <c r="IYK62" s="57"/>
      <c r="IYL62" s="57"/>
      <c r="IYM62" s="57"/>
      <c r="IYN62" s="57"/>
      <c r="IYO62" s="57"/>
      <c r="IYP62" s="57"/>
      <c r="IYQ62" s="57"/>
      <c r="IYR62" s="57"/>
      <c r="IYS62" s="57"/>
      <c r="IYT62" s="57"/>
      <c r="IYU62" s="57"/>
      <c r="IYV62" s="57"/>
      <c r="IYW62" s="57"/>
      <c r="IYX62" s="57"/>
      <c r="IYY62" s="57"/>
      <c r="IYZ62" s="57"/>
      <c r="IZA62" s="57"/>
      <c r="IZB62" s="57"/>
      <c r="IZC62" s="57"/>
      <c r="IZD62" s="57"/>
      <c r="IZE62" s="57"/>
      <c r="IZF62" s="57"/>
      <c r="IZG62" s="57"/>
      <c r="IZH62" s="57"/>
      <c r="IZI62" s="57"/>
      <c r="IZJ62" s="57"/>
      <c r="IZK62" s="57"/>
      <c r="IZL62" s="57"/>
      <c r="IZM62" s="57"/>
      <c r="IZN62" s="57"/>
      <c r="IZO62" s="57"/>
      <c r="IZP62" s="57"/>
      <c r="IZQ62" s="57"/>
      <c r="IZR62" s="57"/>
      <c r="IZS62" s="57"/>
      <c r="IZT62" s="57"/>
      <c r="IZU62" s="57"/>
      <c r="IZV62" s="57"/>
      <c r="IZW62" s="57"/>
      <c r="IZX62" s="57"/>
      <c r="IZY62" s="57"/>
      <c r="IZZ62" s="57"/>
      <c r="JAA62" s="57"/>
      <c r="JAB62" s="57"/>
      <c r="JAC62" s="57"/>
      <c r="JAD62" s="57"/>
      <c r="JAE62" s="57"/>
      <c r="JAF62" s="57"/>
      <c r="JAG62" s="57"/>
      <c r="JAH62" s="57"/>
      <c r="JAI62" s="57"/>
      <c r="JAJ62" s="57"/>
      <c r="JAK62" s="57"/>
      <c r="JAL62" s="57"/>
      <c r="JAM62" s="57"/>
      <c r="JAN62" s="57"/>
      <c r="JAO62" s="57"/>
      <c r="JAP62" s="57"/>
      <c r="JAQ62" s="57"/>
      <c r="JAR62" s="57"/>
      <c r="JAS62" s="57"/>
      <c r="JAT62" s="57"/>
      <c r="JAU62" s="57"/>
      <c r="JAV62" s="57"/>
      <c r="JAW62" s="57"/>
      <c r="JAX62" s="57"/>
      <c r="JAY62" s="57"/>
      <c r="JAZ62" s="57"/>
      <c r="JBA62" s="57"/>
      <c r="JBB62" s="57"/>
      <c r="JBC62" s="57"/>
      <c r="JBD62" s="57"/>
      <c r="JBE62" s="57"/>
      <c r="JBF62" s="57"/>
      <c r="JBG62" s="57"/>
      <c r="JBH62" s="57"/>
      <c r="JBI62" s="57"/>
      <c r="JBJ62" s="57"/>
      <c r="JBK62" s="57"/>
      <c r="JBL62" s="57"/>
      <c r="JBM62" s="57"/>
      <c r="JBN62" s="57"/>
      <c r="JBO62" s="57"/>
      <c r="JBP62" s="57"/>
      <c r="JBQ62" s="57"/>
      <c r="JBR62" s="57"/>
      <c r="JBS62" s="57"/>
      <c r="JBT62" s="57"/>
      <c r="JBU62" s="57"/>
      <c r="JBV62" s="57"/>
      <c r="JBW62" s="57"/>
      <c r="JBX62" s="57"/>
      <c r="JBY62" s="57"/>
      <c r="JBZ62" s="57"/>
      <c r="JCA62" s="57"/>
      <c r="JCB62" s="57"/>
      <c r="JCC62" s="57"/>
      <c r="JCD62" s="57"/>
      <c r="JCE62" s="57"/>
      <c r="JCF62" s="57"/>
      <c r="JCG62" s="57"/>
      <c r="JCH62" s="57"/>
      <c r="JCI62" s="57"/>
      <c r="JCJ62" s="57"/>
      <c r="JCK62" s="57"/>
      <c r="JCL62" s="57"/>
      <c r="JCM62" s="57"/>
      <c r="JCN62" s="57"/>
      <c r="JCO62" s="57"/>
      <c r="JCP62" s="57"/>
      <c r="JCQ62" s="57"/>
      <c r="JCR62" s="57"/>
      <c r="JCS62" s="57"/>
      <c r="JCT62" s="57"/>
      <c r="JCU62" s="57"/>
      <c r="JCV62" s="57"/>
      <c r="JCW62" s="57"/>
      <c r="JCX62" s="57"/>
      <c r="JCY62" s="57"/>
      <c r="JCZ62" s="57"/>
      <c r="JDA62" s="57"/>
      <c r="JDB62" s="57"/>
      <c r="JDC62" s="57"/>
      <c r="JDD62" s="57"/>
      <c r="JDE62" s="57"/>
      <c r="JDF62" s="57"/>
      <c r="JDG62" s="57"/>
      <c r="JDH62" s="57"/>
      <c r="JDI62" s="57"/>
      <c r="JDJ62" s="57"/>
      <c r="JDK62" s="57"/>
      <c r="JDL62" s="57"/>
      <c r="JDM62" s="57"/>
      <c r="JDN62" s="57"/>
      <c r="JDO62" s="57"/>
      <c r="JDP62" s="57"/>
      <c r="JDQ62" s="57"/>
      <c r="JDR62" s="57"/>
      <c r="JDS62" s="57"/>
      <c r="JDT62" s="57"/>
      <c r="JDU62" s="57"/>
      <c r="JDV62" s="57"/>
      <c r="JDW62" s="57"/>
      <c r="JDX62" s="57"/>
      <c r="JDY62" s="57"/>
      <c r="JDZ62" s="57"/>
      <c r="JEA62" s="57"/>
      <c r="JEB62" s="57"/>
      <c r="JEC62" s="57"/>
      <c r="JED62" s="57"/>
      <c r="JEE62" s="57"/>
      <c r="JEF62" s="57"/>
      <c r="JEG62" s="57"/>
      <c r="JEH62" s="57"/>
      <c r="JEI62" s="57"/>
      <c r="JEJ62" s="57"/>
      <c r="JEK62" s="57"/>
      <c r="JEL62" s="57"/>
      <c r="JEM62" s="57"/>
      <c r="JEN62" s="57"/>
      <c r="JEO62" s="57"/>
      <c r="JEP62" s="57"/>
      <c r="JEQ62" s="57"/>
      <c r="JER62" s="57"/>
      <c r="JES62" s="57"/>
      <c r="JET62" s="57"/>
      <c r="JEU62" s="57"/>
      <c r="JEV62" s="57"/>
      <c r="JEW62" s="57"/>
      <c r="JEX62" s="57"/>
      <c r="JEY62" s="57"/>
      <c r="JEZ62" s="57"/>
      <c r="JFA62" s="57"/>
      <c r="JFB62" s="57"/>
      <c r="JFC62" s="57"/>
      <c r="JFD62" s="57"/>
      <c r="JFE62" s="57"/>
      <c r="JFF62" s="57"/>
      <c r="JFG62" s="57"/>
      <c r="JFH62" s="57"/>
      <c r="JFI62" s="57"/>
      <c r="JFJ62" s="57"/>
      <c r="JFK62" s="57"/>
      <c r="JFL62" s="57"/>
      <c r="JFM62" s="57"/>
      <c r="JFN62" s="57"/>
      <c r="JFO62" s="57"/>
      <c r="JFP62" s="57"/>
      <c r="JFQ62" s="57"/>
      <c r="JFR62" s="57"/>
      <c r="JFS62" s="57"/>
      <c r="JFT62" s="57"/>
      <c r="JFU62" s="57"/>
      <c r="JFV62" s="57"/>
      <c r="JFW62" s="57"/>
      <c r="JFX62" s="57"/>
      <c r="JFY62" s="57"/>
      <c r="JFZ62" s="57"/>
      <c r="JGA62" s="57"/>
      <c r="JGB62" s="57"/>
      <c r="JGC62" s="57"/>
      <c r="JGD62" s="57"/>
      <c r="JGE62" s="57"/>
      <c r="JGF62" s="57"/>
      <c r="JGG62" s="57"/>
      <c r="JGH62" s="57"/>
      <c r="JGI62" s="57"/>
      <c r="JGJ62" s="57"/>
      <c r="JGK62" s="57"/>
      <c r="JGL62" s="57"/>
      <c r="JGM62" s="57"/>
      <c r="JGN62" s="57"/>
      <c r="JGO62" s="57"/>
      <c r="JGP62" s="57"/>
      <c r="JGQ62" s="57"/>
      <c r="JGR62" s="57"/>
      <c r="JGS62" s="57"/>
      <c r="JGT62" s="57"/>
      <c r="JGU62" s="57"/>
      <c r="JGV62" s="57"/>
      <c r="JGW62" s="57"/>
      <c r="JGX62" s="57"/>
      <c r="JGY62" s="57"/>
      <c r="JGZ62" s="57"/>
      <c r="JHA62" s="57"/>
      <c r="JHB62" s="57"/>
      <c r="JHC62" s="57"/>
      <c r="JHD62" s="57"/>
      <c r="JHE62" s="57"/>
      <c r="JHF62" s="57"/>
      <c r="JHG62" s="57"/>
      <c r="JHH62" s="57"/>
      <c r="JHI62" s="57"/>
      <c r="JHJ62" s="57"/>
      <c r="JHK62" s="57"/>
      <c r="JHL62" s="57"/>
      <c r="JHM62" s="57"/>
      <c r="JHN62" s="57"/>
      <c r="JHO62" s="57"/>
      <c r="JHP62" s="57"/>
      <c r="JHQ62" s="57"/>
      <c r="JHR62" s="57"/>
      <c r="JHS62" s="57"/>
      <c r="JHT62" s="57"/>
      <c r="JHU62" s="57"/>
      <c r="JHV62" s="57"/>
      <c r="JHW62" s="57"/>
      <c r="JHX62" s="57"/>
      <c r="JHY62" s="57"/>
      <c r="JHZ62" s="57"/>
      <c r="JIA62" s="57"/>
      <c r="JIB62" s="57"/>
      <c r="JIC62" s="57"/>
      <c r="JID62" s="57"/>
      <c r="JIE62" s="57"/>
      <c r="JIF62" s="57"/>
      <c r="JIG62" s="57"/>
      <c r="JIH62" s="57"/>
      <c r="JII62" s="57"/>
      <c r="JIJ62" s="57"/>
      <c r="JIK62" s="57"/>
      <c r="JIL62" s="57"/>
      <c r="JIM62" s="57"/>
      <c r="JIN62" s="57"/>
      <c r="JIO62" s="57"/>
      <c r="JIP62" s="57"/>
      <c r="JIQ62" s="57"/>
      <c r="JIR62" s="57"/>
      <c r="JIS62" s="57"/>
      <c r="JIT62" s="57"/>
      <c r="JIU62" s="57"/>
      <c r="JIV62" s="57"/>
      <c r="JIW62" s="57"/>
      <c r="JIX62" s="57"/>
      <c r="JIY62" s="57"/>
      <c r="JIZ62" s="57"/>
      <c r="JJA62" s="57"/>
      <c r="JJB62" s="57"/>
      <c r="JJC62" s="57"/>
      <c r="JJD62" s="57"/>
      <c r="JJE62" s="57"/>
      <c r="JJF62" s="57"/>
      <c r="JJG62" s="57"/>
      <c r="JJH62" s="57"/>
      <c r="JJI62" s="57"/>
      <c r="JJJ62" s="57"/>
      <c r="JJK62" s="57"/>
      <c r="JJL62" s="57"/>
      <c r="JJM62" s="57"/>
      <c r="JJN62" s="57"/>
      <c r="JJO62" s="57"/>
      <c r="JJP62" s="57"/>
      <c r="JJQ62" s="57"/>
      <c r="JJR62" s="57"/>
      <c r="JJS62" s="57"/>
      <c r="JJT62" s="57"/>
      <c r="JJU62" s="57"/>
      <c r="JJV62" s="57"/>
      <c r="JJW62" s="57"/>
      <c r="JJX62" s="57"/>
      <c r="JJY62" s="57"/>
      <c r="JJZ62" s="57"/>
      <c r="JKA62" s="57"/>
      <c r="JKB62" s="57"/>
      <c r="JKC62" s="57"/>
      <c r="JKD62" s="57"/>
      <c r="JKE62" s="57"/>
      <c r="JKF62" s="57"/>
      <c r="JKG62" s="57"/>
      <c r="JKH62" s="57"/>
      <c r="JKI62" s="57"/>
      <c r="JKJ62" s="57"/>
      <c r="JKK62" s="57"/>
      <c r="JKL62" s="57"/>
      <c r="JKM62" s="57"/>
      <c r="JKN62" s="57"/>
      <c r="JKO62" s="57"/>
      <c r="JKP62" s="57"/>
      <c r="JKQ62" s="57"/>
      <c r="JKR62" s="57"/>
      <c r="JKS62" s="57"/>
      <c r="JKT62" s="57"/>
      <c r="JKU62" s="57"/>
      <c r="JKV62" s="57"/>
      <c r="JKW62" s="57"/>
      <c r="JKX62" s="57"/>
      <c r="JKY62" s="57"/>
      <c r="JKZ62" s="57"/>
      <c r="JLA62" s="57"/>
      <c r="JLB62" s="57"/>
      <c r="JLC62" s="57"/>
      <c r="JLD62" s="57"/>
      <c r="JLE62" s="57"/>
      <c r="JLF62" s="57"/>
      <c r="JLG62" s="57"/>
      <c r="JLH62" s="57"/>
      <c r="JLI62" s="57"/>
      <c r="JLJ62" s="57"/>
      <c r="JLK62" s="57"/>
      <c r="JLL62" s="57"/>
      <c r="JLM62" s="57"/>
      <c r="JLN62" s="57"/>
      <c r="JLO62" s="57"/>
      <c r="JLP62" s="57"/>
      <c r="JLQ62" s="57"/>
      <c r="JLR62" s="57"/>
      <c r="JLS62" s="57"/>
      <c r="JLT62" s="57"/>
      <c r="JLU62" s="57"/>
      <c r="JLV62" s="57"/>
      <c r="JLW62" s="57"/>
      <c r="JLX62" s="57"/>
      <c r="JLY62" s="57"/>
      <c r="JLZ62" s="57"/>
      <c r="JMA62" s="57"/>
      <c r="JMB62" s="57"/>
      <c r="JMC62" s="57"/>
      <c r="JMD62" s="57"/>
      <c r="JME62" s="57"/>
      <c r="JMF62" s="57"/>
      <c r="JMG62" s="57"/>
      <c r="JMH62" s="57"/>
      <c r="JMI62" s="57"/>
      <c r="JMJ62" s="57"/>
      <c r="JMK62" s="57"/>
      <c r="JML62" s="57"/>
      <c r="JMM62" s="57"/>
      <c r="JMN62" s="57"/>
      <c r="JMO62" s="57"/>
      <c r="JMP62" s="57"/>
      <c r="JMQ62" s="57"/>
      <c r="JMR62" s="57"/>
      <c r="JMS62" s="57"/>
      <c r="JMT62" s="57"/>
      <c r="JMU62" s="57"/>
      <c r="JMV62" s="57"/>
      <c r="JMW62" s="57"/>
      <c r="JMX62" s="57"/>
      <c r="JMY62" s="57"/>
      <c r="JMZ62" s="57"/>
      <c r="JNA62" s="57"/>
      <c r="JNB62" s="57"/>
      <c r="JNC62" s="57"/>
      <c r="JND62" s="57"/>
      <c r="JNE62" s="57"/>
      <c r="JNF62" s="57"/>
      <c r="JNG62" s="57"/>
      <c r="JNH62" s="57"/>
      <c r="JNI62" s="57"/>
      <c r="JNJ62" s="57"/>
      <c r="JNK62" s="57"/>
      <c r="JNL62" s="57"/>
      <c r="JNM62" s="57"/>
      <c r="JNN62" s="57"/>
      <c r="JNO62" s="57"/>
      <c r="JNP62" s="57"/>
      <c r="JNQ62" s="57"/>
      <c r="JNR62" s="57"/>
      <c r="JNS62" s="57"/>
      <c r="JNT62" s="57"/>
      <c r="JNU62" s="57"/>
      <c r="JNV62" s="57"/>
      <c r="JNW62" s="57"/>
      <c r="JNX62" s="57"/>
      <c r="JNY62" s="57"/>
      <c r="JNZ62" s="57"/>
      <c r="JOA62" s="57"/>
      <c r="JOB62" s="57"/>
      <c r="JOC62" s="57"/>
      <c r="JOD62" s="57"/>
      <c r="JOE62" s="57"/>
      <c r="JOF62" s="57"/>
      <c r="JOG62" s="57"/>
      <c r="JOH62" s="57"/>
      <c r="JOI62" s="57"/>
      <c r="JOJ62" s="57"/>
      <c r="JOK62" s="57"/>
      <c r="JOL62" s="57"/>
      <c r="JOM62" s="57"/>
      <c r="JON62" s="57"/>
      <c r="JOO62" s="57"/>
      <c r="JOP62" s="57"/>
      <c r="JOQ62" s="57"/>
      <c r="JOR62" s="57"/>
      <c r="JOS62" s="57"/>
      <c r="JOT62" s="57"/>
      <c r="JOU62" s="57"/>
      <c r="JOV62" s="57"/>
      <c r="JOW62" s="57"/>
      <c r="JOX62" s="57"/>
      <c r="JOY62" s="57"/>
      <c r="JOZ62" s="57"/>
      <c r="JPA62" s="57"/>
      <c r="JPB62" s="57"/>
      <c r="JPC62" s="57"/>
      <c r="JPD62" s="57"/>
      <c r="JPE62" s="57"/>
      <c r="JPF62" s="57"/>
      <c r="JPG62" s="57"/>
      <c r="JPH62" s="57"/>
      <c r="JPI62" s="57"/>
      <c r="JPJ62" s="57"/>
      <c r="JPK62" s="57"/>
      <c r="JPL62" s="57"/>
      <c r="JPM62" s="57"/>
      <c r="JPN62" s="57"/>
      <c r="JPO62" s="57"/>
      <c r="JPP62" s="57"/>
      <c r="JPQ62" s="57"/>
      <c r="JPR62" s="57"/>
      <c r="JPS62" s="57"/>
      <c r="JPT62" s="57"/>
      <c r="JPU62" s="57"/>
      <c r="JPV62" s="57"/>
      <c r="JPW62" s="57"/>
      <c r="JPX62" s="57"/>
      <c r="JPY62" s="57"/>
      <c r="JPZ62" s="57"/>
      <c r="JQA62" s="57"/>
      <c r="JQB62" s="57"/>
      <c r="JQC62" s="57"/>
      <c r="JQD62" s="57"/>
      <c r="JQE62" s="57"/>
      <c r="JQF62" s="57"/>
      <c r="JQG62" s="57"/>
      <c r="JQH62" s="57"/>
      <c r="JQI62" s="57"/>
      <c r="JQJ62" s="57"/>
      <c r="JQK62" s="57"/>
      <c r="JQL62" s="57"/>
      <c r="JQM62" s="57"/>
      <c r="JQN62" s="57"/>
      <c r="JQO62" s="57"/>
      <c r="JQP62" s="57"/>
      <c r="JQQ62" s="57"/>
      <c r="JQR62" s="57"/>
      <c r="JQS62" s="57"/>
      <c r="JQT62" s="57"/>
      <c r="JQU62" s="57"/>
      <c r="JQV62" s="57"/>
      <c r="JQW62" s="57"/>
      <c r="JQX62" s="57"/>
      <c r="JQY62" s="57"/>
      <c r="JQZ62" s="57"/>
      <c r="JRA62" s="57"/>
      <c r="JRB62" s="57"/>
      <c r="JRC62" s="57"/>
      <c r="JRD62" s="57"/>
      <c r="JRE62" s="57"/>
      <c r="JRF62" s="57"/>
      <c r="JRG62" s="57"/>
      <c r="JRH62" s="57"/>
      <c r="JRI62" s="57"/>
      <c r="JRJ62" s="57"/>
      <c r="JRK62" s="57"/>
      <c r="JRL62" s="57"/>
      <c r="JRM62" s="57"/>
      <c r="JRN62" s="57"/>
      <c r="JRO62" s="57"/>
      <c r="JRP62" s="57"/>
      <c r="JRQ62" s="57"/>
      <c r="JRR62" s="57"/>
      <c r="JRS62" s="57"/>
      <c r="JRT62" s="57"/>
      <c r="JRU62" s="57"/>
      <c r="JRV62" s="57"/>
      <c r="JRW62" s="57"/>
      <c r="JRX62" s="57"/>
      <c r="JRY62" s="57"/>
      <c r="JRZ62" s="57"/>
      <c r="JSA62" s="57"/>
      <c r="JSB62" s="57"/>
      <c r="JSC62" s="57"/>
      <c r="JSD62" s="57"/>
      <c r="JSE62" s="57"/>
      <c r="JSF62" s="57"/>
      <c r="JSG62" s="57"/>
      <c r="JSH62" s="57"/>
      <c r="JSI62" s="57"/>
      <c r="JSJ62" s="57"/>
      <c r="JSK62" s="57"/>
      <c r="JSL62" s="57"/>
      <c r="JSM62" s="57"/>
      <c r="JSN62" s="57"/>
      <c r="JSO62" s="57"/>
      <c r="JSP62" s="57"/>
      <c r="JSQ62" s="57"/>
      <c r="JSR62" s="57"/>
      <c r="JSS62" s="57"/>
      <c r="JST62" s="57"/>
      <c r="JSU62" s="57"/>
      <c r="JSV62" s="57"/>
      <c r="JSW62" s="57"/>
      <c r="JSX62" s="57"/>
      <c r="JSY62" s="57"/>
      <c r="JSZ62" s="57"/>
      <c r="JTA62" s="57"/>
      <c r="JTB62" s="57"/>
      <c r="JTC62" s="57"/>
      <c r="JTD62" s="57"/>
      <c r="JTE62" s="57"/>
      <c r="JTF62" s="57"/>
      <c r="JTG62" s="57"/>
      <c r="JTH62" s="57"/>
      <c r="JTI62" s="57"/>
      <c r="JTJ62" s="57"/>
      <c r="JTK62" s="57"/>
      <c r="JTL62" s="57"/>
      <c r="JTM62" s="57"/>
      <c r="JTN62" s="57"/>
      <c r="JTO62" s="57"/>
      <c r="JTP62" s="57"/>
      <c r="JTQ62" s="57"/>
      <c r="JTR62" s="57"/>
      <c r="JTS62" s="57"/>
      <c r="JTT62" s="57"/>
      <c r="JTU62" s="57"/>
      <c r="JTV62" s="57"/>
      <c r="JTW62" s="57"/>
      <c r="JTX62" s="57"/>
      <c r="JTY62" s="57"/>
      <c r="JTZ62" s="57"/>
      <c r="JUA62" s="57"/>
      <c r="JUB62" s="57"/>
      <c r="JUC62" s="57"/>
      <c r="JUD62" s="57"/>
      <c r="JUE62" s="57"/>
      <c r="JUF62" s="57"/>
      <c r="JUG62" s="57"/>
      <c r="JUH62" s="57"/>
      <c r="JUI62" s="57"/>
      <c r="JUJ62" s="57"/>
      <c r="JUK62" s="57"/>
      <c r="JUL62" s="57"/>
      <c r="JUM62" s="57"/>
      <c r="JUN62" s="57"/>
      <c r="JUO62" s="57"/>
      <c r="JUP62" s="57"/>
      <c r="JUQ62" s="57"/>
      <c r="JUR62" s="57"/>
      <c r="JUS62" s="57"/>
      <c r="JUT62" s="57"/>
      <c r="JUU62" s="57"/>
      <c r="JUV62" s="57"/>
      <c r="JUW62" s="57"/>
      <c r="JUX62" s="57"/>
      <c r="JUY62" s="57"/>
      <c r="JUZ62" s="57"/>
      <c r="JVA62" s="57"/>
      <c r="JVB62" s="57"/>
      <c r="JVC62" s="57"/>
      <c r="JVD62" s="57"/>
      <c r="JVE62" s="57"/>
      <c r="JVF62" s="57"/>
      <c r="JVG62" s="57"/>
      <c r="JVH62" s="57"/>
      <c r="JVI62" s="57"/>
      <c r="JVJ62" s="57"/>
      <c r="JVK62" s="57"/>
      <c r="JVL62" s="57"/>
      <c r="JVM62" s="57"/>
      <c r="JVN62" s="57"/>
      <c r="JVO62" s="57"/>
      <c r="JVP62" s="57"/>
      <c r="JVQ62" s="57"/>
      <c r="JVR62" s="57"/>
      <c r="JVS62" s="57"/>
      <c r="JVT62" s="57"/>
      <c r="JVU62" s="57"/>
      <c r="JVV62" s="57"/>
      <c r="JVW62" s="57"/>
      <c r="JVX62" s="57"/>
      <c r="JVY62" s="57"/>
      <c r="JVZ62" s="57"/>
      <c r="JWA62" s="57"/>
      <c r="JWB62" s="57"/>
      <c r="JWC62" s="57"/>
      <c r="JWD62" s="57"/>
      <c r="JWE62" s="57"/>
      <c r="JWF62" s="57"/>
      <c r="JWG62" s="57"/>
      <c r="JWH62" s="57"/>
      <c r="JWI62" s="57"/>
      <c r="JWJ62" s="57"/>
      <c r="JWK62" s="57"/>
      <c r="JWL62" s="57"/>
      <c r="JWM62" s="57"/>
      <c r="JWN62" s="57"/>
      <c r="JWO62" s="57"/>
      <c r="JWP62" s="57"/>
      <c r="JWQ62" s="57"/>
      <c r="JWR62" s="57"/>
      <c r="JWS62" s="57"/>
      <c r="JWT62" s="57"/>
      <c r="JWU62" s="57"/>
      <c r="JWV62" s="57"/>
      <c r="JWW62" s="57"/>
      <c r="JWX62" s="57"/>
      <c r="JWY62" s="57"/>
      <c r="JWZ62" s="57"/>
      <c r="JXA62" s="57"/>
      <c r="JXB62" s="57"/>
      <c r="JXC62" s="57"/>
      <c r="JXD62" s="57"/>
      <c r="JXE62" s="57"/>
      <c r="JXF62" s="57"/>
      <c r="JXG62" s="57"/>
      <c r="JXH62" s="57"/>
      <c r="JXI62" s="57"/>
      <c r="JXJ62" s="57"/>
      <c r="JXK62" s="57"/>
      <c r="JXL62" s="57"/>
      <c r="JXM62" s="57"/>
      <c r="JXN62" s="57"/>
      <c r="JXO62" s="57"/>
      <c r="JXP62" s="57"/>
      <c r="JXQ62" s="57"/>
      <c r="JXR62" s="57"/>
      <c r="JXS62" s="57"/>
      <c r="JXT62" s="57"/>
      <c r="JXU62" s="57"/>
      <c r="JXV62" s="57"/>
      <c r="JXW62" s="57"/>
      <c r="JXX62" s="57"/>
      <c r="JXY62" s="57"/>
      <c r="JXZ62" s="57"/>
      <c r="JYA62" s="57"/>
      <c r="JYB62" s="57"/>
      <c r="JYC62" s="57"/>
      <c r="JYD62" s="57"/>
      <c r="JYE62" s="57"/>
      <c r="JYF62" s="57"/>
      <c r="JYG62" s="57"/>
      <c r="JYH62" s="57"/>
      <c r="JYI62" s="57"/>
      <c r="JYJ62" s="57"/>
      <c r="JYK62" s="57"/>
      <c r="JYL62" s="57"/>
      <c r="JYM62" s="57"/>
      <c r="JYN62" s="57"/>
      <c r="JYO62" s="57"/>
      <c r="JYP62" s="57"/>
      <c r="JYQ62" s="57"/>
      <c r="JYR62" s="57"/>
      <c r="JYS62" s="57"/>
      <c r="JYT62" s="57"/>
      <c r="JYU62" s="57"/>
      <c r="JYV62" s="57"/>
      <c r="JYW62" s="57"/>
      <c r="JYX62" s="57"/>
      <c r="JYY62" s="57"/>
      <c r="JYZ62" s="57"/>
      <c r="JZA62" s="57"/>
      <c r="JZB62" s="57"/>
      <c r="JZC62" s="57"/>
      <c r="JZD62" s="57"/>
      <c r="JZE62" s="57"/>
      <c r="JZF62" s="57"/>
      <c r="JZG62" s="57"/>
      <c r="JZH62" s="57"/>
      <c r="JZI62" s="57"/>
      <c r="JZJ62" s="57"/>
      <c r="JZK62" s="57"/>
      <c r="JZL62" s="57"/>
      <c r="JZM62" s="57"/>
      <c r="JZN62" s="57"/>
      <c r="JZO62" s="57"/>
      <c r="JZP62" s="57"/>
      <c r="JZQ62" s="57"/>
      <c r="JZR62" s="57"/>
      <c r="JZS62" s="57"/>
      <c r="JZT62" s="57"/>
      <c r="JZU62" s="57"/>
      <c r="JZV62" s="57"/>
      <c r="JZW62" s="57"/>
      <c r="JZX62" s="57"/>
      <c r="JZY62" s="57"/>
      <c r="JZZ62" s="57"/>
      <c r="KAA62" s="57"/>
      <c r="KAB62" s="57"/>
      <c r="KAC62" s="57"/>
      <c r="KAD62" s="57"/>
      <c r="KAE62" s="57"/>
      <c r="KAF62" s="57"/>
      <c r="KAG62" s="57"/>
      <c r="KAH62" s="57"/>
      <c r="KAI62" s="57"/>
      <c r="KAJ62" s="57"/>
      <c r="KAK62" s="57"/>
      <c r="KAL62" s="57"/>
      <c r="KAM62" s="57"/>
      <c r="KAN62" s="57"/>
      <c r="KAO62" s="57"/>
      <c r="KAP62" s="57"/>
      <c r="KAQ62" s="57"/>
      <c r="KAR62" s="57"/>
      <c r="KAS62" s="57"/>
      <c r="KAT62" s="57"/>
      <c r="KAU62" s="57"/>
      <c r="KAV62" s="57"/>
      <c r="KAW62" s="57"/>
      <c r="KAX62" s="57"/>
      <c r="KAY62" s="57"/>
      <c r="KAZ62" s="57"/>
      <c r="KBA62" s="57"/>
      <c r="KBB62" s="57"/>
      <c r="KBC62" s="57"/>
      <c r="KBD62" s="57"/>
      <c r="KBE62" s="57"/>
      <c r="KBF62" s="57"/>
      <c r="KBG62" s="57"/>
      <c r="KBH62" s="57"/>
      <c r="KBI62" s="57"/>
      <c r="KBJ62" s="57"/>
      <c r="KBK62" s="57"/>
      <c r="KBL62" s="57"/>
      <c r="KBM62" s="57"/>
      <c r="KBN62" s="57"/>
      <c r="KBO62" s="57"/>
      <c r="KBP62" s="57"/>
      <c r="KBQ62" s="57"/>
      <c r="KBR62" s="57"/>
      <c r="KBS62" s="57"/>
      <c r="KBT62" s="57"/>
      <c r="KBU62" s="57"/>
      <c r="KBV62" s="57"/>
      <c r="KBW62" s="57"/>
      <c r="KBX62" s="57"/>
      <c r="KBY62" s="57"/>
      <c r="KBZ62" s="57"/>
      <c r="KCA62" s="57"/>
      <c r="KCB62" s="57"/>
      <c r="KCC62" s="57"/>
      <c r="KCD62" s="57"/>
      <c r="KCE62" s="57"/>
      <c r="KCF62" s="57"/>
      <c r="KCG62" s="57"/>
      <c r="KCH62" s="57"/>
      <c r="KCI62" s="57"/>
      <c r="KCJ62" s="57"/>
      <c r="KCK62" s="57"/>
      <c r="KCL62" s="57"/>
      <c r="KCM62" s="57"/>
      <c r="KCN62" s="57"/>
      <c r="KCO62" s="57"/>
      <c r="KCP62" s="57"/>
      <c r="KCQ62" s="57"/>
      <c r="KCR62" s="57"/>
      <c r="KCS62" s="57"/>
      <c r="KCT62" s="57"/>
      <c r="KCU62" s="57"/>
      <c r="KCV62" s="57"/>
      <c r="KCW62" s="57"/>
      <c r="KCX62" s="57"/>
      <c r="KCY62" s="57"/>
      <c r="KCZ62" s="57"/>
      <c r="KDA62" s="57"/>
      <c r="KDB62" s="57"/>
      <c r="KDC62" s="57"/>
      <c r="KDD62" s="57"/>
      <c r="KDE62" s="57"/>
      <c r="KDF62" s="57"/>
      <c r="KDG62" s="57"/>
      <c r="KDH62" s="57"/>
      <c r="KDI62" s="57"/>
      <c r="KDJ62" s="57"/>
      <c r="KDK62" s="57"/>
      <c r="KDL62" s="57"/>
      <c r="KDM62" s="57"/>
      <c r="KDN62" s="57"/>
      <c r="KDO62" s="57"/>
      <c r="KDP62" s="57"/>
      <c r="KDQ62" s="57"/>
      <c r="KDR62" s="57"/>
      <c r="KDS62" s="57"/>
      <c r="KDT62" s="57"/>
      <c r="KDU62" s="57"/>
      <c r="KDV62" s="57"/>
      <c r="KDW62" s="57"/>
      <c r="KDX62" s="57"/>
      <c r="KDY62" s="57"/>
      <c r="KDZ62" s="57"/>
      <c r="KEA62" s="57"/>
      <c r="KEB62" s="57"/>
      <c r="KEC62" s="57"/>
      <c r="KED62" s="57"/>
      <c r="KEE62" s="57"/>
      <c r="KEF62" s="57"/>
      <c r="KEG62" s="57"/>
      <c r="KEH62" s="57"/>
      <c r="KEI62" s="57"/>
      <c r="KEJ62" s="57"/>
      <c r="KEK62" s="57"/>
      <c r="KEL62" s="57"/>
      <c r="KEM62" s="57"/>
      <c r="KEN62" s="57"/>
      <c r="KEO62" s="57"/>
      <c r="KEP62" s="57"/>
      <c r="KEQ62" s="57"/>
      <c r="KER62" s="57"/>
      <c r="KES62" s="57"/>
      <c r="KET62" s="57"/>
      <c r="KEU62" s="57"/>
      <c r="KEV62" s="57"/>
      <c r="KEW62" s="57"/>
      <c r="KEX62" s="57"/>
      <c r="KEY62" s="57"/>
      <c r="KEZ62" s="57"/>
      <c r="KFA62" s="57"/>
      <c r="KFB62" s="57"/>
      <c r="KFC62" s="57"/>
      <c r="KFD62" s="57"/>
      <c r="KFE62" s="57"/>
      <c r="KFF62" s="57"/>
      <c r="KFG62" s="57"/>
      <c r="KFH62" s="57"/>
      <c r="KFI62" s="57"/>
      <c r="KFJ62" s="57"/>
      <c r="KFK62" s="57"/>
      <c r="KFL62" s="57"/>
      <c r="KFM62" s="57"/>
      <c r="KFN62" s="57"/>
      <c r="KFO62" s="57"/>
      <c r="KFP62" s="57"/>
      <c r="KFQ62" s="57"/>
      <c r="KFR62" s="57"/>
      <c r="KFS62" s="57"/>
      <c r="KFT62" s="57"/>
      <c r="KFU62" s="57"/>
      <c r="KFV62" s="57"/>
      <c r="KFW62" s="57"/>
      <c r="KFX62" s="57"/>
      <c r="KFY62" s="57"/>
      <c r="KFZ62" s="57"/>
      <c r="KGA62" s="57"/>
      <c r="KGB62" s="57"/>
      <c r="KGC62" s="57"/>
      <c r="KGD62" s="57"/>
      <c r="KGE62" s="57"/>
      <c r="KGF62" s="57"/>
      <c r="KGG62" s="57"/>
      <c r="KGH62" s="57"/>
      <c r="KGI62" s="57"/>
      <c r="KGJ62" s="57"/>
      <c r="KGK62" s="57"/>
      <c r="KGL62" s="57"/>
      <c r="KGM62" s="57"/>
      <c r="KGN62" s="57"/>
      <c r="KGO62" s="57"/>
      <c r="KGP62" s="57"/>
      <c r="KGQ62" s="57"/>
      <c r="KGR62" s="57"/>
      <c r="KGS62" s="57"/>
      <c r="KGT62" s="57"/>
      <c r="KGU62" s="57"/>
      <c r="KGV62" s="57"/>
      <c r="KGW62" s="57"/>
      <c r="KGX62" s="57"/>
      <c r="KGY62" s="57"/>
      <c r="KGZ62" s="57"/>
      <c r="KHA62" s="57"/>
      <c r="KHB62" s="57"/>
      <c r="KHC62" s="57"/>
      <c r="KHD62" s="57"/>
      <c r="KHE62" s="57"/>
      <c r="KHF62" s="57"/>
      <c r="KHG62" s="57"/>
      <c r="KHH62" s="57"/>
      <c r="KHI62" s="57"/>
      <c r="KHJ62" s="57"/>
      <c r="KHK62" s="57"/>
      <c r="KHL62" s="57"/>
      <c r="KHM62" s="57"/>
      <c r="KHN62" s="57"/>
      <c r="KHO62" s="57"/>
      <c r="KHP62" s="57"/>
      <c r="KHQ62" s="57"/>
      <c r="KHR62" s="57"/>
      <c r="KHS62" s="57"/>
      <c r="KHT62" s="57"/>
      <c r="KHU62" s="57"/>
      <c r="KHV62" s="57"/>
      <c r="KHW62" s="57"/>
      <c r="KHX62" s="57"/>
      <c r="KHY62" s="57"/>
      <c r="KHZ62" s="57"/>
      <c r="KIA62" s="57"/>
      <c r="KIB62" s="57"/>
      <c r="KIC62" s="57"/>
      <c r="KID62" s="57"/>
      <c r="KIE62" s="57"/>
      <c r="KIF62" s="57"/>
      <c r="KIG62" s="57"/>
      <c r="KIH62" s="57"/>
      <c r="KII62" s="57"/>
      <c r="KIJ62" s="57"/>
      <c r="KIK62" s="57"/>
      <c r="KIL62" s="57"/>
      <c r="KIM62" s="57"/>
      <c r="KIN62" s="57"/>
      <c r="KIO62" s="57"/>
      <c r="KIP62" s="57"/>
      <c r="KIQ62" s="57"/>
      <c r="KIR62" s="57"/>
      <c r="KIS62" s="57"/>
      <c r="KIT62" s="57"/>
      <c r="KIU62" s="57"/>
      <c r="KIV62" s="57"/>
      <c r="KIW62" s="57"/>
      <c r="KIX62" s="57"/>
      <c r="KIY62" s="57"/>
      <c r="KIZ62" s="57"/>
      <c r="KJA62" s="57"/>
      <c r="KJB62" s="57"/>
      <c r="KJC62" s="57"/>
      <c r="KJD62" s="57"/>
      <c r="KJE62" s="57"/>
      <c r="KJF62" s="57"/>
      <c r="KJG62" s="57"/>
      <c r="KJH62" s="57"/>
      <c r="KJI62" s="57"/>
      <c r="KJJ62" s="57"/>
      <c r="KJK62" s="57"/>
      <c r="KJL62" s="57"/>
      <c r="KJM62" s="57"/>
      <c r="KJN62" s="57"/>
      <c r="KJO62" s="57"/>
      <c r="KJP62" s="57"/>
      <c r="KJQ62" s="57"/>
      <c r="KJR62" s="57"/>
      <c r="KJS62" s="57"/>
      <c r="KJT62" s="57"/>
      <c r="KJU62" s="57"/>
      <c r="KJV62" s="57"/>
      <c r="KJW62" s="57"/>
      <c r="KJX62" s="57"/>
      <c r="KJY62" s="57"/>
      <c r="KJZ62" s="57"/>
      <c r="KKA62" s="57"/>
      <c r="KKB62" s="57"/>
      <c r="KKC62" s="57"/>
      <c r="KKD62" s="57"/>
      <c r="KKE62" s="57"/>
      <c r="KKF62" s="57"/>
      <c r="KKG62" s="57"/>
      <c r="KKH62" s="57"/>
      <c r="KKI62" s="57"/>
      <c r="KKJ62" s="57"/>
      <c r="KKK62" s="57"/>
      <c r="KKL62" s="57"/>
      <c r="KKM62" s="57"/>
      <c r="KKN62" s="57"/>
      <c r="KKO62" s="57"/>
      <c r="KKP62" s="57"/>
      <c r="KKQ62" s="57"/>
      <c r="KKR62" s="57"/>
      <c r="KKS62" s="57"/>
      <c r="KKT62" s="57"/>
      <c r="KKU62" s="57"/>
      <c r="KKV62" s="57"/>
      <c r="KKW62" s="57"/>
      <c r="KKX62" s="57"/>
      <c r="KKY62" s="57"/>
      <c r="KKZ62" s="57"/>
      <c r="KLA62" s="57"/>
      <c r="KLB62" s="57"/>
      <c r="KLC62" s="57"/>
      <c r="KLD62" s="57"/>
      <c r="KLE62" s="57"/>
      <c r="KLF62" s="57"/>
      <c r="KLG62" s="57"/>
      <c r="KLH62" s="57"/>
      <c r="KLI62" s="57"/>
      <c r="KLJ62" s="57"/>
      <c r="KLK62" s="57"/>
      <c r="KLL62" s="57"/>
      <c r="KLM62" s="57"/>
      <c r="KLN62" s="57"/>
      <c r="KLO62" s="57"/>
      <c r="KLP62" s="57"/>
      <c r="KLQ62" s="57"/>
      <c r="KLR62" s="57"/>
      <c r="KLS62" s="57"/>
      <c r="KLT62" s="57"/>
      <c r="KLU62" s="57"/>
      <c r="KLV62" s="57"/>
      <c r="KLW62" s="57"/>
      <c r="KLX62" s="57"/>
      <c r="KLY62" s="57"/>
      <c r="KLZ62" s="57"/>
      <c r="KMA62" s="57"/>
      <c r="KMB62" s="57"/>
      <c r="KMC62" s="57"/>
      <c r="KMD62" s="57"/>
      <c r="KME62" s="57"/>
      <c r="KMF62" s="57"/>
      <c r="KMG62" s="57"/>
      <c r="KMH62" s="57"/>
      <c r="KMI62" s="57"/>
      <c r="KMJ62" s="57"/>
      <c r="KMK62" s="57"/>
      <c r="KML62" s="57"/>
      <c r="KMM62" s="57"/>
      <c r="KMN62" s="57"/>
      <c r="KMO62" s="57"/>
      <c r="KMP62" s="57"/>
      <c r="KMQ62" s="57"/>
      <c r="KMR62" s="57"/>
      <c r="KMS62" s="57"/>
      <c r="KMT62" s="57"/>
      <c r="KMU62" s="57"/>
      <c r="KMV62" s="57"/>
      <c r="KMW62" s="57"/>
      <c r="KMX62" s="57"/>
      <c r="KMY62" s="57"/>
      <c r="KMZ62" s="57"/>
      <c r="KNA62" s="57"/>
      <c r="KNB62" s="57"/>
      <c r="KNC62" s="57"/>
      <c r="KND62" s="57"/>
      <c r="KNE62" s="57"/>
      <c r="KNF62" s="57"/>
      <c r="KNG62" s="57"/>
      <c r="KNH62" s="57"/>
      <c r="KNI62" s="57"/>
      <c r="KNJ62" s="57"/>
      <c r="KNK62" s="57"/>
      <c r="KNL62" s="57"/>
      <c r="KNM62" s="57"/>
      <c r="KNN62" s="57"/>
      <c r="KNO62" s="57"/>
      <c r="KNP62" s="57"/>
      <c r="KNQ62" s="57"/>
      <c r="KNR62" s="57"/>
      <c r="KNS62" s="57"/>
      <c r="KNT62" s="57"/>
      <c r="KNU62" s="57"/>
      <c r="KNV62" s="57"/>
      <c r="KNW62" s="57"/>
      <c r="KNX62" s="57"/>
      <c r="KNY62" s="57"/>
      <c r="KNZ62" s="57"/>
      <c r="KOA62" s="57"/>
      <c r="KOB62" s="57"/>
      <c r="KOC62" s="57"/>
      <c r="KOD62" s="57"/>
      <c r="KOE62" s="57"/>
      <c r="KOF62" s="57"/>
      <c r="KOG62" s="57"/>
      <c r="KOH62" s="57"/>
      <c r="KOI62" s="57"/>
      <c r="KOJ62" s="57"/>
      <c r="KOK62" s="57"/>
      <c r="KOL62" s="57"/>
      <c r="KOM62" s="57"/>
      <c r="KON62" s="57"/>
      <c r="KOO62" s="57"/>
      <c r="KOP62" s="57"/>
      <c r="KOQ62" s="57"/>
      <c r="KOR62" s="57"/>
      <c r="KOS62" s="57"/>
      <c r="KOT62" s="57"/>
      <c r="KOU62" s="57"/>
      <c r="KOV62" s="57"/>
      <c r="KOW62" s="57"/>
      <c r="KOX62" s="57"/>
      <c r="KOY62" s="57"/>
      <c r="KOZ62" s="57"/>
      <c r="KPA62" s="57"/>
      <c r="KPB62" s="57"/>
      <c r="KPC62" s="57"/>
      <c r="KPD62" s="57"/>
      <c r="KPE62" s="57"/>
      <c r="KPF62" s="57"/>
      <c r="KPG62" s="57"/>
      <c r="KPH62" s="57"/>
      <c r="KPI62" s="57"/>
      <c r="KPJ62" s="57"/>
      <c r="KPK62" s="57"/>
      <c r="KPL62" s="57"/>
      <c r="KPM62" s="57"/>
      <c r="KPN62" s="57"/>
      <c r="KPO62" s="57"/>
      <c r="KPP62" s="57"/>
      <c r="KPQ62" s="57"/>
      <c r="KPR62" s="57"/>
      <c r="KPS62" s="57"/>
      <c r="KPT62" s="57"/>
      <c r="KPU62" s="57"/>
      <c r="KPV62" s="57"/>
      <c r="KPW62" s="57"/>
      <c r="KPX62" s="57"/>
      <c r="KPY62" s="57"/>
      <c r="KPZ62" s="57"/>
      <c r="KQA62" s="57"/>
      <c r="KQB62" s="57"/>
      <c r="KQC62" s="57"/>
      <c r="KQD62" s="57"/>
      <c r="KQE62" s="57"/>
      <c r="KQF62" s="57"/>
      <c r="KQG62" s="57"/>
      <c r="KQH62" s="57"/>
      <c r="KQI62" s="57"/>
      <c r="KQJ62" s="57"/>
      <c r="KQK62" s="57"/>
      <c r="KQL62" s="57"/>
      <c r="KQM62" s="57"/>
      <c r="KQN62" s="57"/>
      <c r="KQO62" s="57"/>
      <c r="KQP62" s="57"/>
      <c r="KQQ62" s="57"/>
      <c r="KQR62" s="57"/>
      <c r="KQS62" s="57"/>
      <c r="KQT62" s="57"/>
      <c r="KQU62" s="57"/>
      <c r="KQV62" s="57"/>
      <c r="KQW62" s="57"/>
      <c r="KQX62" s="57"/>
      <c r="KQY62" s="57"/>
      <c r="KQZ62" s="57"/>
      <c r="KRA62" s="57"/>
      <c r="KRB62" s="57"/>
      <c r="KRC62" s="57"/>
      <c r="KRD62" s="57"/>
      <c r="KRE62" s="57"/>
      <c r="KRF62" s="57"/>
      <c r="KRG62" s="57"/>
      <c r="KRH62" s="57"/>
      <c r="KRI62" s="57"/>
      <c r="KRJ62" s="57"/>
      <c r="KRK62" s="57"/>
      <c r="KRL62" s="57"/>
      <c r="KRM62" s="57"/>
      <c r="KRN62" s="57"/>
      <c r="KRO62" s="57"/>
      <c r="KRP62" s="57"/>
      <c r="KRQ62" s="57"/>
      <c r="KRR62" s="57"/>
      <c r="KRS62" s="57"/>
      <c r="KRT62" s="57"/>
      <c r="KRU62" s="57"/>
      <c r="KRV62" s="57"/>
      <c r="KRW62" s="57"/>
      <c r="KRX62" s="57"/>
      <c r="KRY62" s="57"/>
      <c r="KRZ62" s="57"/>
      <c r="KSA62" s="57"/>
      <c r="KSB62" s="57"/>
      <c r="KSC62" s="57"/>
      <c r="KSD62" s="57"/>
      <c r="KSE62" s="57"/>
      <c r="KSF62" s="57"/>
      <c r="KSG62" s="57"/>
      <c r="KSH62" s="57"/>
      <c r="KSI62" s="57"/>
      <c r="KSJ62" s="57"/>
      <c r="KSK62" s="57"/>
      <c r="KSL62" s="57"/>
      <c r="KSM62" s="57"/>
      <c r="KSN62" s="57"/>
      <c r="KSO62" s="57"/>
      <c r="KSP62" s="57"/>
      <c r="KSQ62" s="57"/>
      <c r="KSR62" s="57"/>
      <c r="KSS62" s="57"/>
      <c r="KST62" s="57"/>
      <c r="KSU62" s="57"/>
      <c r="KSV62" s="57"/>
      <c r="KSW62" s="57"/>
      <c r="KSX62" s="57"/>
      <c r="KSY62" s="57"/>
      <c r="KSZ62" s="57"/>
      <c r="KTA62" s="57"/>
      <c r="KTB62" s="57"/>
      <c r="KTC62" s="57"/>
      <c r="KTD62" s="57"/>
      <c r="KTE62" s="57"/>
      <c r="KTF62" s="57"/>
      <c r="KTG62" s="57"/>
      <c r="KTH62" s="57"/>
      <c r="KTI62" s="57"/>
      <c r="KTJ62" s="57"/>
      <c r="KTK62" s="57"/>
      <c r="KTL62" s="57"/>
      <c r="KTM62" s="57"/>
      <c r="KTN62" s="57"/>
      <c r="KTO62" s="57"/>
      <c r="KTP62" s="57"/>
      <c r="KTQ62" s="57"/>
      <c r="KTR62" s="57"/>
      <c r="KTS62" s="57"/>
      <c r="KTT62" s="57"/>
      <c r="KTU62" s="57"/>
      <c r="KTV62" s="57"/>
      <c r="KTW62" s="57"/>
      <c r="KTX62" s="57"/>
      <c r="KTY62" s="57"/>
      <c r="KTZ62" s="57"/>
      <c r="KUA62" s="57"/>
      <c r="KUB62" s="57"/>
      <c r="KUC62" s="57"/>
      <c r="KUD62" s="57"/>
      <c r="KUE62" s="57"/>
      <c r="KUF62" s="57"/>
      <c r="KUG62" s="57"/>
      <c r="KUH62" s="57"/>
      <c r="KUI62" s="57"/>
      <c r="KUJ62" s="57"/>
      <c r="KUK62" s="57"/>
      <c r="KUL62" s="57"/>
      <c r="KUM62" s="57"/>
      <c r="KUN62" s="57"/>
      <c r="KUO62" s="57"/>
      <c r="KUP62" s="57"/>
      <c r="KUQ62" s="57"/>
      <c r="KUR62" s="57"/>
      <c r="KUS62" s="57"/>
      <c r="KUT62" s="57"/>
      <c r="KUU62" s="57"/>
      <c r="KUV62" s="57"/>
      <c r="KUW62" s="57"/>
      <c r="KUX62" s="57"/>
      <c r="KUY62" s="57"/>
      <c r="KUZ62" s="57"/>
      <c r="KVA62" s="57"/>
      <c r="KVB62" s="57"/>
      <c r="KVC62" s="57"/>
      <c r="KVD62" s="57"/>
      <c r="KVE62" s="57"/>
      <c r="KVF62" s="57"/>
      <c r="KVG62" s="57"/>
      <c r="KVH62" s="57"/>
      <c r="KVI62" s="57"/>
      <c r="KVJ62" s="57"/>
      <c r="KVK62" s="57"/>
      <c r="KVL62" s="57"/>
      <c r="KVM62" s="57"/>
      <c r="KVN62" s="57"/>
      <c r="KVO62" s="57"/>
      <c r="KVP62" s="57"/>
      <c r="KVQ62" s="57"/>
      <c r="KVR62" s="57"/>
      <c r="KVS62" s="57"/>
      <c r="KVT62" s="57"/>
      <c r="KVU62" s="57"/>
      <c r="KVV62" s="57"/>
      <c r="KVW62" s="57"/>
      <c r="KVX62" s="57"/>
      <c r="KVY62" s="57"/>
      <c r="KVZ62" s="57"/>
      <c r="KWA62" s="57"/>
      <c r="KWB62" s="57"/>
      <c r="KWC62" s="57"/>
      <c r="KWD62" s="57"/>
      <c r="KWE62" s="57"/>
      <c r="KWF62" s="57"/>
      <c r="KWG62" s="57"/>
      <c r="KWH62" s="57"/>
      <c r="KWI62" s="57"/>
      <c r="KWJ62" s="57"/>
      <c r="KWK62" s="57"/>
      <c r="KWL62" s="57"/>
      <c r="KWM62" s="57"/>
      <c r="KWN62" s="57"/>
      <c r="KWO62" s="57"/>
      <c r="KWP62" s="57"/>
      <c r="KWQ62" s="57"/>
      <c r="KWR62" s="57"/>
      <c r="KWS62" s="57"/>
      <c r="KWT62" s="57"/>
      <c r="KWU62" s="57"/>
      <c r="KWV62" s="57"/>
      <c r="KWW62" s="57"/>
      <c r="KWX62" s="57"/>
      <c r="KWY62" s="57"/>
      <c r="KWZ62" s="57"/>
      <c r="KXA62" s="57"/>
      <c r="KXB62" s="57"/>
      <c r="KXC62" s="57"/>
      <c r="KXD62" s="57"/>
      <c r="KXE62" s="57"/>
      <c r="KXF62" s="57"/>
      <c r="KXG62" s="57"/>
      <c r="KXH62" s="57"/>
      <c r="KXI62" s="57"/>
      <c r="KXJ62" s="57"/>
      <c r="KXK62" s="57"/>
      <c r="KXL62" s="57"/>
      <c r="KXM62" s="57"/>
      <c r="KXN62" s="57"/>
      <c r="KXO62" s="57"/>
      <c r="KXP62" s="57"/>
      <c r="KXQ62" s="57"/>
      <c r="KXR62" s="57"/>
      <c r="KXS62" s="57"/>
      <c r="KXT62" s="57"/>
      <c r="KXU62" s="57"/>
      <c r="KXV62" s="57"/>
      <c r="KXW62" s="57"/>
      <c r="KXX62" s="57"/>
      <c r="KXY62" s="57"/>
      <c r="KXZ62" s="57"/>
      <c r="KYA62" s="57"/>
      <c r="KYB62" s="57"/>
      <c r="KYC62" s="57"/>
      <c r="KYD62" s="57"/>
      <c r="KYE62" s="57"/>
      <c r="KYF62" s="57"/>
      <c r="KYG62" s="57"/>
      <c r="KYH62" s="57"/>
      <c r="KYI62" s="57"/>
      <c r="KYJ62" s="57"/>
      <c r="KYK62" s="57"/>
      <c r="KYL62" s="57"/>
      <c r="KYM62" s="57"/>
      <c r="KYN62" s="57"/>
      <c r="KYO62" s="57"/>
      <c r="KYP62" s="57"/>
      <c r="KYQ62" s="57"/>
      <c r="KYR62" s="57"/>
      <c r="KYS62" s="57"/>
      <c r="KYT62" s="57"/>
      <c r="KYU62" s="57"/>
      <c r="KYV62" s="57"/>
      <c r="KYW62" s="57"/>
      <c r="KYX62" s="57"/>
      <c r="KYY62" s="57"/>
      <c r="KYZ62" s="57"/>
      <c r="KZA62" s="57"/>
      <c r="KZB62" s="57"/>
      <c r="KZC62" s="57"/>
      <c r="KZD62" s="57"/>
      <c r="KZE62" s="57"/>
      <c r="KZF62" s="57"/>
      <c r="KZG62" s="57"/>
      <c r="KZH62" s="57"/>
      <c r="KZI62" s="57"/>
      <c r="KZJ62" s="57"/>
      <c r="KZK62" s="57"/>
      <c r="KZL62" s="57"/>
      <c r="KZM62" s="57"/>
      <c r="KZN62" s="57"/>
      <c r="KZO62" s="57"/>
      <c r="KZP62" s="57"/>
      <c r="KZQ62" s="57"/>
      <c r="KZR62" s="57"/>
      <c r="KZS62" s="57"/>
      <c r="KZT62" s="57"/>
      <c r="KZU62" s="57"/>
      <c r="KZV62" s="57"/>
      <c r="KZW62" s="57"/>
      <c r="KZX62" s="57"/>
      <c r="KZY62" s="57"/>
      <c r="KZZ62" s="57"/>
      <c r="LAA62" s="57"/>
      <c r="LAB62" s="57"/>
      <c r="LAC62" s="57"/>
      <c r="LAD62" s="57"/>
      <c r="LAE62" s="57"/>
      <c r="LAF62" s="57"/>
      <c r="LAG62" s="57"/>
      <c r="LAH62" s="57"/>
      <c r="LAI62" s="57"/>
      <c r="LAJ62" s="57"/>
      <c r="LAK62" s="57"/>
      <c r="LAL62" s="57"/>
      <c r="LAM62" s="57"/>
      <c r="LAN62" s="57"/>
      <c r="LAO62" s="57"/>
      <c r="LAP62" s="57"/>
      <c r="LAQ62" s="57"/>
      <c r="LAR62" s="57"/>
      <c r="LAS62" s="57"/>
      <c r="LAT62" s="57"/>
      <c r="LAU62" s="57"/>
      <c r="LAV62" s="57"/>
      <c r="LAW62" s="57"/>
      <c r="LAX62" s="57"/>
      <c r="LAY62" s="57"/>
      <c r="LAZ62" s="57"/>
      <c r="LBA62" s="57"/>
      <c r="LBB62" s="57"/>
      <c r="LBC62" s="57"/>
      <c r="LBD62" s="57"/>
      <c r="LBE62" s="57"/>
      <c r="LBF62" s="57"/>
      <c r="LBG62" s="57"/>
      <c r="LBH62" s="57"/>
      <c r="LBI62" s="57"/>
      <c r="LBJ62" s="57"/>
      <c r="LBK62" s="57"/>
      <c r="LBL62" s="57"/>
      <c r="LBM62" s="57"/>
      <c r="LBN62" s="57"/>
      <c r="LBO62" s="57"/>
      <c r="LBP62" s="57"/>
      <c r="LBQ62" s="57"/>
      <c r="LBR62" s="57"/>
      <c r="LBS62" s="57"/>
      <c r="LBT62" s="57"/>
      <c r="LBU62" s="57"/>
      <c r="LBV62" s="57"/>
      <c r="LBW62" s="57"/>
      <c r="LBX62" s="57"/>
      <c r="LBY62" s="57"/>
      <c r="LBZ62" s="57"/>
      <c r="LCA62" s="57"/>
      <c r="LCB62" s="57"/>
      <c r="LCC62" s="57"/>
      <c r="LCD62" s="57"/>
      <c r="LCE62" s="57"/>
      <c r="LCF62" s="57"/>
      <c r="LCG62" s="57"/>
      <c r="LCH62" s="57"/>
      <c r="LCI62" s="57"/>
      <c r="LCJ62" s="57"/>
      <c r="LCK62" s="57"/>
      <c r="LCL62" s="57"/>
      <c r="LCM62" s="57"/>
      <c r="LCN62" s="57"/>
      <c r="LCO62" s="57"/>
      <c r="LCP62" s="57"/>
      <c r="LCQ62" s="57"/>
      <c r="LCR62" s="57"/>
      <c r="LCS62" s="57"/>
      <c r="LCT62" s="57"/>
      <c r="LCU62" s="57"/>
      <c r="LCV62" s="57"/>
      <c r="LCW62" s="57"/>
      <c r="LCX62" s="57"/>
      <c r="LCY62" s="57"/>
      <c r="LCZ62" s="57"/>
      <c r="LDA62" s="57"/>
      <c r="LDB62" s="57"/>
      <c r="LDC62" s="57"/>
      <c r="LDD62" s="57"/>
      <c r="LDE62" s="57"/>
      <c r="LDF62" s="57"/>
      <c r="LDG62" s="57"/>
      <c r="LDH62" s="57"/>
      <c r="LDI62" s="57"/>
      <c r="LDJ62" s="57"/>
      <c r="LDK62" s="57"/>
      <c r="LDL62" s="57"/>
      <c r="LDM62" s="57"/>
      <c r="LDN62" s="57"/>
      <c r="LDO62" s="57"/>
      <c r="LDP62" s="57"/>
      <c r="LDQ62" s="57"/>
      <c r="LDR62" s="57"/>
      <c r="LDS62" s="57"/>
      <c r="LDT62" s="57"/>
      <c r="LDU62" s="57"/>
      <c r="LDV62" s="57"/>
      <c r="LDW62" s="57"/>
      <c r="LDX62" s="57"/>
      <c r="LDY62" s="57"/>
      <c r="LDZ62" s="57"/>
      <c r="LEA62" s="57"/>
      <c r="LEB62" s="57"/>
      <c r="LEC62" s="57"/>
      <c r="LED62" s="57"/>
      <c r="LEE62" s="57"/>
      <c r="LEF62" s="57"/>
      <c r="LEG62" s="57"/>
      <c r="LEH62" s="57"/>
      <c r="LEI62" s="57"/>
      <c r="LEJ62" s="57"/>
      <c r="LEK62" s="57"/>
      <c r="LEL62" s="57"/>
      <c r="LEM62" s="57"/>
      <c r="LEN62" s="57"/>
      <c r="LEO62" s="57"/>
      <c r="LEP62" s="57"/>
      <c r="LEQ62" s="57"/>
      <c r="LER62" s="57"/>
      <c r="LES62" s="57"/>
      <c r="LET62" s="57"/>
      <c r="LEU62" s="57"/>
      <c r="LEV62" s="57"/>
      <c r="LEW62" s="57"/>
      <c r="LEX62" s="57"/>
      <c r="LEY62" s="57"/>
      <c r="LEZ62" s="57"/>
      <c r="LFA62" s="57"/>
      <c r="LFB62" s="57"/>
      <c r="LFC62" s="57"/>
      <c r="LFD62" s="57"/>
      <c r="LFE62" s="57"/>
      <c r="LFF62" s="57"/>
      <c r="LFG62" s="57"/>
      <c r="LFH62" s="57"/>
      <c r="LFI62" s="57"/>
      <c r="LFJ62" s="57"/>
      <c r="LFK62" s="57"/>
      <c r="LFL62" s="57"/>
      <c r="LFM62" s="57"/>
      <c r="LFN62" s="57"/>
      <c r="LFO62" s="57"/>
      <c r="LFP62" s="57"/>
      <c r="LFQ62" s="57"/>
      <c r="LFR62" s="57"/>
      <c r="LFS62" s="57"/>
      <c r="LFT62" s="57"/>
      <c r="LFU62" s="57"/>
      <c r="LFV62" s="57"/>
      <c r="LFW62" s="57"/>
      <c r="LFX62" s="57"/>
      <c r="LFY62" s="57"/>
      <c r="LFZ62" s="57"/>
      <c r="LGA62" s="57"/>
      <c r="LGB62" s="57"/>
      <c r="LGC62" s="57"/>
      <c r="LGD62" s="57"/>
      <c r="LGE62" s="57"/>
      <c r="LGF62" s="57"/>
      <c r="LGG62" s="57"/>
      <c r="LGH62" s="57"/>
      <c r="LGI62" s="57"/>
      <c r="LGJ62" s="57"/>
      <c r="LGK62" s="57"/>
      <c r="LGL62" s="57"/>
      <c r="LGM62" s="57"/>
      <c r="LGN62" s="57"/>
      <c r="LGO62" s="57"/>
      <c r="LGP62" s="57"/>
      <c r="LGQ62" s="57"/>
      <c r="LGR62" s="57"/>
      <c r="LGS62" s="57"/>
      <c r="LGT62" s="57"/>
      <c r="LGU62" s="57"/>
      <c r="LGV62" s="57"/>
      <c r="LGW62" s="57"/>
      <c r="LGX62" s="57"/>
      <c r="LGY62" s="57"/>
      <c r="LGZ62" s="57"/>
      <c r="LHA62" s="57"/>
      <c r="LHB62" s="57"/>
      <c r="LHC62" s="57"/>
      <c r="LHD62" s="57"/>
      <c r="LHE62" s="57"/>
      <c r="LHF62" s="57"/>
      <c r="LHG62" s="57"/>
      <c r="LHH62" s="57"/>
      <c r="LHI62" s="57"/>
      <c r="LHJ62" s="57"/>
      <c r="LHK62" s="57"/>
      <c r="LHL62" s="57"/>
      <c r="LHM62" s="57"/>
      <c r="LHN62" s="57"/>
      <c r="LHO62" s="57"/>
      <c r="LHP62" s="57"/>
      <c r="LHQ62" s="57"/>
      <c r="LHR62" s="57"/>
      <c r="LHS62" s="57"/>
      <c r="LHT62" s="57"/>
      <c r="LHU62" s="57"/>
      <c r="LHV62" s="57"/>
      <c r="LHW62" s="57"/>
      <c r="LHX62" s="57"/>
      <c r="LHY62" s="57"/>
      <c r="LHZ62" s="57"/>
      <c r="LIA62" s="57"/>
      <c r="LIB62" s="57"/>
      <c r="LIC62" s="57"/>
      <c r="LID62" s="57"/>
      <c r="LIE62" s="57"/>
      <c r="LIF62" s="57"/>
      <c r="LIG62" s="57"/>
      <c r="LIH62" s="57"/>
      <c r="LII62" s="57"/>
      <c r="LIJ62" s="57"/>
      <c r="LIK62" s="57"/>
      <c r="LIL62" s="57"/>
      <c r="LIM62" s="57"/>
      <c r="LIN62" s="57"/>
      <c r="LIO62" s="57"/>
      <c r="LIP62" s="57"/>
      <c r="LIQ62" s="57"/>
      <c r="LIR62" s="57"/>
      <c r="LIS62" s="57"/>
      <c r="LIT62" s="57"/>
      <c r="LIU62" s="57"/>
      <c r="LIV62" s="57"/>
      <c r="LIW62" s="57"/>
      <c r="LIX62" s="57"/>
      <c r="LIY62" s="57"/>
      <c r="LIZ62" s="57"/>
      <c r="LJA62" s="57"/>
      <c r="LJB62" s="57"/>
      <c r="LJC62" s="57"/>
      <c r="LJD62" s="57"/>
      <c r="LJE62" s="57"/>
      <c r="LJF62" s="57"/>
      <c r="LJG62" s="57"/>
      <c r="LJH62" s="57"/>
      <c r="LJI62" s="57"/>
      <c r="LJJ62" s="57"/>
      <c r="LJK62" s="57"/>
      <c r="LJL62" s="57"/>
      <c r="LJM62" s="57"/>
      <c r="LJN62" s="57"/>
      <c r="LJO62" s="57"/>
      <c r="LJP62" s="57"/>
      <c r="LJQ62" s="57"/>
      <c r="LJR62" s="57"/>
      <c r="LJS62" s="57"/>
      <c r="LJT62" s="57"/>
      <c r="LJU62" s="57"/>
      <c r="LJV62" s="57"/>
      <c r="LJW62" s="57"/>
      <c r="LJX62" s="57"/>
      <c r="LJY62" s="57"/>
      <c r="LJZ62" s="57"/>
      <c r="LKA62" s="57"/>
      <c r="LKB62" s="57"/>
      <c r="LKC62" s="57"/>
      <c r="LKD62" s="57"/>
      <c r="LKE62" s="57"/>
      <c r="LKF62" s="57"/>
      <c r="LKG62" s="57"/>
      <c r="LKH62" s="57"/>
      <c r="LKI62" s="57"/>
      <c r="LKJ62" s="57"/>
      <c r="LKK62" s="57"/>
      <c r="LKL62" s="57"/>
      <c r="LKM62" s="57"/>
      <c r="LKN62" s="57"/>
      <c r="LKO62" s="57"/>
      <c r="LKP62" s="57"/>
      <c r="LKQ62" s="57"/>
      <c r="LKR62" s="57"/>
      <c r="LKS62" s="57"/>
      <c r="LKT62" s="57"/>
      <c r="LKU62" s="57"/>
      <c r="LKV62" s="57"/>
      <c r="LKW62" s="57"/>
      <c r="LKX62" s="57"/>
      <c r="LKY62" s="57"/>
      <c r="LKZ62" s="57"/>
      <c r="LLA62" s="57"/>
      <c r="LLB62" s="57"/>
      <c r="LLC62" s="57"/>
      <c r="LLD62" s="57"/>
      <c r="LLE62" s="57"/>
      <c r="LLF62" s="57"/>
      <c r="LLG62" s="57"/>
      <c r="LLH62" s="57"/>
      <c r="LLI62" s="57"/>
      <c r="LLJ62" s="57"/>
      <c r="LLK62" s="57"/>
      <c r="LLL62" s="57"/>
      <c r="LLM62" s="57"/>
      <c r="LLN62" s="57"/>
      <c r="LLO62" s="57"/>
      <c r="LLP62" s="57"/>
      <c r="LLQ62" s="57"/>
      <c r="LLR62" s="57"/>
      <c r="LLS62" s="57"/>
      <c r="LLT62" s="57"/>
      <c r="LLU62" s="57"/>
      <c r="LLV62" s="57"/>
      <c r="LLW62" s="57"/>
      <c r="LLX62" s="57"/>
      <c r="LLY62" s="57"/>
      <c r="LLZ62" s="57"/>
      <c r="LMA62" s="57"/>
      <c r="LMB62" s="57"/>
      <c r="LMC62" s="57"/>
      <c r="LMD62" s="57"/>
      <c r="LME62" s="57"/>
      <c r="LMF62" s="57"/>
      <c r="LMG62" s="57"/>
      <c r="LMH62" s="57"/>
      <c r="LMI62" s="57"/>
      <c r="LMJ62" s="57"/>
      <c r="LMK62" s="57"/>
      <c r="LML62" s="57"/>
      <c r="LMM62" s="57"/>
      <c r="LMN62" s="57"/>
      <c r="LMO62" s="57"/>
      <c r="LMP62" s="57"/>
      <c r="LMQ62" s="57"/>
      <c r="LMR62" s="57"/>
      <c r="LMS62" s="57"/>
      <c r="LMT62" s="57"/>
      <c r="LMU62" s="57"/>
      <c r="LMV62" s="57"/>
      <c r="LMW62" s="57"/>
      <c r="LMX62" s="57"/>
      <c r="LMY62" s="57"/>
      <c r="LMZ62" s="57"/>
      <c r="LNA62" s="57"/>
      <c r="LNB62" s="57"/>
      <c r="LNC62" s="57"/>
      <c r="LND62" s="57"/>
      <c r="LNE62" s="57"/>
      <c r="LNF62" s="57"/>
      <c r="LNG62" s="57"/>
      <c r="LNH62" s="57"/>
      <c r="LNI62" s="57"/>
      <c r="LNJ62" s="57"/>
      <c r="LNK62" s="57"/>
      <c r="LNL62" s="57"/>
      <c r="LNM62" s="57"/>
      <c r="LNN62" s="57"/>
      <c r="LNO62" s="57"/>
      <c r="LNP62" s="57"/>
      <c r="LNQ62" s="57"/>
      <c r="LNR62" s="57"/>
      <c r="LNS62" s="57"/>
      <c r="LNT62" s="57"/>
      <c r="LNU62" s="57"/>
      <c r="LNV62" s="57"/>
      <c r="LNW62" s="57"/>
      <c r="LNX62" s="57"/>
      <c r="LNY62" s="57"/>
      <c r="LNZ62" s="57"/>
      <c r="LOA62" s="57"/>
      <c r="LOB62" s="57"/>
      <c r="LOC62" s="57"/>
      <c r="LOD62" s="57"/>
      <c r="LOE62" s="57"/>
      <c r="LOF62" s="57"/>
      <c r="LOG62" s="57"/>
      <c r="LOH62" s="57"/>
      <c r="LOI62" s="57"/>
      <c r="LOJ62" s="57"/>
      <c r="LOK62" s="57"/>
      <c r="LOL62" s="57"/>
      <c r="LOM62" s="57"/>
      <c r="LON62" s="57"/>
      <c r="LOO62" s="57"/>
      <c r="LOP62" s="57"/>
      <c r="LOQ62" s="57"/>
      <c r="LOR62" s="57"/>
      <c r="LOS62" s="57"/>
      <c r="LOT62" s="57"/>
      <c r="LOU62" s="57"/>
      <c r="LOV62" s="57"/>
      <c r="LOW62" s="57"/>
      <c r="LOX62" s="57"/>
      <c r="LOY62" s="57"/>
      <c r="LOZ62" s="57"/>
      <c r="LPA62" s="57"/>
      <c r="LPB62" s="57"/>
      <c r="LPC62" s="57"/>
      <c r="LPD62" s="57"/>
      <c r="LPE62" s="57"/>
      <c r="LPF62" s="57"/>
      <c r="LPG62" s="57"/>
      <c r="LPH62" s="57"/>
      <c r="LPI62" s="57"/>
      <c r="LPJ62" s="57"/>
      <c r="LPK62" s="57"/>
      <c r="LPL62" s="57"/>
      <c r="LPM62" s="57"/>
      <c r="LPN62" s="57"/>
      <c r="LPO62" s="57"/>
      <c r="LPP62" s="57"/>
      <c r="LPQ62" s="57"/>
      <c r="LPR62" s="57"/>
      <c r="LPS62" s="57"/>
      <c r="LPT62" s="57"/>
      <c r="LPU62" s="57"/>
      <c r="LPV62" s="57"/>
      <c r="LPW62" s="57"/>
      <c r="LPX62" s="57"/>
      <c r="LPY62" s="57"/>
      <c r="LPZ62" s="57"/>
      <c r="LQA62" s="57"/>
      <c r="LQB62" s="57"/>
      <c r="LQC62" s="57"/>
      <c r="LQD62" s="57"/>
      <c r="LQE62" s="57"/>
      <c r="LQF62" s="57"/>
      <c r="LQG62" s="57"/>
      <c r="LQH62" s="57"/>
      <c r="LQI62" s="57"/>
      <c r="LQJ62" s="57"/>
      <c r="LQK62" s="57"/>
      <c r="LQL62" s="57"/>
      <c r="LQM62" s="57"/>
      <c r="LQN62" s="57"/>
      <c r="LQO62" s="57"/>
      <c r="LQP62" s="57"/>
      <c r="LQQ62" s="57"/>
      <c r="LQR62" s="57"/>
      <c r="LQS62" s="57"/>
      <c r="LQT62" s="57"/>
      <c r="LQU62" s="57"/>
      <c r="LQV62" s="57"/>
      <c r="LQW62" s="57"/>
      <c r="LQX62" s="57"/>
      <c r="LQY62" s="57"/>
      <c r="LQZ62" s="57"/>
      <c r="LRA62" s="57"/>
      <c r="LRB62" s="57"/>
      <c r="LRC62" s="57"/>
      <c r="LRD62" s="57"/>
      <c r="LRE62" s="57"/>
      <c r="LRF62" s="57"/>
      <c r="LRG62" s="57"/>
      <c r="LRH62" s="57"/>
      <c r="LRI62" s="57"/>
      <c r="LRJ62" s="57"/>
      <c r="LRK62" s="57"/>
      <c r="LRL62" s="57"/>
      <c r="LRM62" s="57"/>
      <c r="LRN62" s="57"/>
      <c r="LRO62" s="57"/>
      <c r="LRP62" s="57"/>
      <c r="LRQ62" s="57"/>
      <c r="LRR62" s="57"/>
      <c r="LRS62" s="57"/>
      <c r="LRT62" s="57"/>
      <c r="LRU62" s="57"/>
      <c r="LRV62" s="57"/>
      <c r="LRW62" s="57"/>
      <c r="LRX62" s="57"/>
      <c r="LRY62" s="57"/>
      <c r="LRZ62" s="57"/>
      <c r="LSA62" s="57"/>
      <c r="LSB62" s="57"/>
      <c r="LSC62" s="57"/>
      <c r="LSD62" s="57"/>
      <c r="LSE62" s="57"/>
      <c r="LSF62" s="57"/>
      <c r="LSG62" s="57"/>
      <c r="LSH62" s="57"/>
      <c r="LSI62" s="57"/>
      <c r="LSJ62" s="57"/>
      <c r="LSK62" s="57"/>
      <c r="LSL62" s="57"/>
      <c r="LSM62" s="57"/>
      <c r="LSN62" s="57"/>
      <c r="LSO62" s="57"/>
      <c r="LSP62" s="57"/>
      <c r="LSQ62" s="57"/>
      <c r="LSR62" s="57"/>
      <c r="LSS62" s="57"/>
      <c r="LST62" s="57"/>
      <c r="LSU62" s="57"/>
      <c r="LSV62" s="57"/>
      <c r="LSW62" s="57"/>
      <c r="LSX62" s="57"/>
      <c r="LSY62" s="57"/>
      <c r="LSZ62" s="57"/>
      <c r="LTA62" s="57"/>
      <c r="LTB62" s="57"/>
      <c r="LTC62" s="57"/>
      <c r="LTD62" s="57"/>
      <c r="LTE62" s="57"/>
      <c r="LTF62" s="57"/>
      <c r="LTG62" s="57"/>
      <c r="LTH62" s="57"/>
      <c r="LTI62" s="57"/>
      <c r="LTJ62" s="57"/>
      <c r="LTK62" s="57"/>
      <c r="LTL62" s="57"/>
      <c r="LTM62" s="57"/>
      <c r="LTN62" s="57"/>
      <c r="LTO62" s="57"/>
      <c r="LTP62" s="57"/>
      <c r="LTQ62" s="57"/>
      <c r="LTR62" s="57"/>
      <c r="LTS62" s="57"/>
      <c r="LTT62" s="57"/>
      <c r="LTU62" s="57"/>
      <c r="LTV62" s="57"/>
      <c r="LTW62" s="57"/>
      <c r="LTX62" s="57"/>
      <c r="LTY62" s="57"/>
      <c r="LTZ62" s="57"/>
      <c r="LUA62" s="57"/>
      <c r="LUB62" s="57"/>
      <c r="LUC62" s="57"/>
      <c r="LUD62" s="57"/>
      <c r="LUE62" s="57"/>
      <c r="LUF62" s="57"/>
      <c r="LUG62" s="57"/>
      <c r="LUH62" s="57"/>
      <c r="LUI62" s="57"/>
      <c r="LUJ62" s="57"/>
      <c r="LUK62" s="57"/>
      <c r="LUL62" s="57"/>
      <c r="LUM62" s="57"/>
      <c r="LUN62" s="57"/>
      <c r="LUO62" s="57"/>
      <c r="LUP62" s="57"/>
      <c r="LUQ62" s="57"/>
      <c r="LUR62" s="57"/>
      <c r="LUS62" s="57"/>
      <c r="LUT62" s="57"/>
      <c r="LUU62" s="57"/>
      <c r="LUV62" s="57"/>
      <c r="LUW62" s="57"/>
      <c r="LUX62" s="57"/>
      <c r="LUY62" s="57"/>
      <c r="LUZ62" s="57"/>
      <c r="LVA62" s="57"/>
      <c r="LVB62" s="57"/>
      <c r="LVC62" s="57"/>
      <c r="LVD62" s="57"/>
      <c r="LVE62" s="57"/>
      <c r="LVF62" s="57"/>
      <c r="LVG62" s="57"/>
      <c r="LVH62" s="57"/>
      <c r="LVI62" s="57"/>
      <c r="LVJ62" s="57"/>
      <c r="LVK62" s="57"/>
      <c r="LVL62" s="57"/>
      <c r="LVM62" s="57"/>
      <c r="LVN62" s="57"/>
      <c r="LVO62" s="57"/>
      <c r="LVP62" s="57"/>
      <c r="LVQ62" s="57"/>
      <c r="LVR62" s="57"/>
      <c r="LVS62" s="57"/>
      <c r="LVT62" s="57"/>
      <c r="LVU62" s="57"/>
      <c r="LVV62" s="57"/>
      <c r="LVW62" s="57"/>
      <c r="LVX62" s="57"/>
      <c r="LVY62" s="57"/>
      <c r="LVZ62" s="57"/>
      <c r="LWA62" s="57"/>
      <c r="LWB62" s="57"/>
      <c r="LWC62" s="57"/>
      <c r="LWD62" s="57"/>
      <c r="LWE62" s="57"/>
      <c r="LWF62" s="57"/>
      <c r="LWG62" s="57"/>
      <c r="LWH62" s="57"/>
      <c r="LWI62" s="57"/>
      <c r="LWJ62" s="57"/>
      <c r="LWK62" s="57"/>
      <c r="LWL62" s="57"/>
      <c r="LWM62" s="57"/>
      <c r="LWN62" s="57"/>
      <c r="LWO62" s="57"/>
      <c r="LWP62" s="57"/>
      <c r="LWQ62" s="57"/>
      <c r="LWR62" s="57"/>
      <c r="LWS62" s="57"/>
      <c r="LWT62" s="57"/>
      <c r="LWU62" s="57"/>
      <c r="LWV62" s="57"/>
      <c r="LWW62" s="57"/>
      <c r="LWX62" s="57"/>
      <c r="LWY62" s="57"/>
      <c r="LWZ62" s="57"/>
      <c r="LXA62" s="57"/>
      <c r="LXB62" s="57"/>
      <c r="LXC62" s="57"/>
      <c r="LXD62" s="57"/>
      <c r="LXE62" s="57"/>
      <c r="LXF62" s="57"/>
      <c r="LXG62" s="57"/>
      <c r="LXH62" s="57"/>
      <c r="LXI62" s="57"/>
      <c r="LXJ62" s="57"/>
      <c r="LXK62" s="57"/>
      <c r="LXL62" s="57"/>
      <c r="LXM62" s="57"/>
      <c r="LXN62" s="57"/>
      <c r="LXO62" s="57"/>
      <c r="LXP62" s="57"/>
      <c r="LXQ62" s="57"/>
      <c r="LXR62" s="57"/>
      <c r="LXS62" s="57"/>
      <c r="LXT62" s="57"/>
      <c r="LXU62" s="57"/>
      <c r="LXV62" s="57"/>
      <c r="LXW62" s="57"/>
      <c r="LXX62" s="57"/>
      <c r="LXY62" s="57"/>
      <c r="LXZ62" s="57"/>
      <c r="LYA62" s="57"/>
      <c r="LYB62" s="57"/>
      <c r="LYC62" s="57"/>
      <c r="LYD62" s="57"/>
      <c r="LYE62" s="57"/>
      <c r="LYF62" s="57"/>
      <c r="LYG62" s="57"/>
      <c r="LYH62" s="57"/>
      <c r="LYI62" s="57"/>
      <c r="LYJ62" s="57"/>
      <c r="LYK62" s="57"/>
      <c r="LYL62" s="57"/>
      <c r="LYM62" s="57"/>
      <c r="LYN62" s="57"/>
      <c r="LYO62" s="57"/>
      <c r="LYP62" s="57"/>
      <c r="LYQ62" s="57"/>
      <c r="LYR62" s="57"/>
      <c r="LYS62" s="57"/>
      <c r="LYT62" s="57"/>
      <c r="LYU62" s="57"/>
      <c r="LYV62" s="57"/>
      <c r="LYW62" s="57"/>
      <c r="LYX62" s="57"/>
      <c r="LYY62" s="57"/>
      <c r="LYZ62" s="57"/>
      <c r="LZA62" s="57"/>
      <c r="LZB62" s="57"/>
      <c r="LZC62" s="57"/>
      <c r="LZD62" s="57"/>
      <c r="LZE62" s="57"/>
      <c r="LZF62" s="57"/>
      <c r="LZG62" s="57"/>
      <c r="LZH62" s="57"/>
      <c r="LZI62" s="57"/>
      <c r="LZJ62" s="57"/>
      <c r="LZK62" s="57"/>
      <c r="LZL62" s="57"/>
      <c r="LZM62" s="57"/>
      <c r="LZN62" s="57"/>
      <c r="LZO62" s="57"/>
      <c r="LZP62" s="57"/>
      <c r="LZQ62" s="57"/>
      <c r="LZR62" s="57"/>
      <c r="LZS62" s="57"/>
      <c r="LZT62" s="57"/>
      <c r="LZU62" s="57"/>
      <c r="LZV62" s="57"/>
      <c r="LZW62" s="57"/>
      <c r="LZX62" s="57"/>
      <c r="LZY62" s="57"/>
      <c r="LZZ62" s="57"/>
      <c r="MAA62" s="57"/>
      <c r="MAB62" s="57"/>
      <c r="MAC62" s="57"/>
      <c r="MAD62" s="57"/>
      <c r="MAE62" s="57"/>
      <c r="MAF62" s="57"/>
      <c r="MAG62" s="57"/>
      <c r="MAH62" s="57"/>
      <c r="MAI62" s="57"/>
      <c r="MAJ62" s="57"/>
      <c r="MAK62" s="57"/>
      <c r="MAL62" s="57"/>
      <c r="MAM62" s="57"/>
      <c r="MAN62" s="57"/>
      <c r="MAO62" s="57"/>
      <c r="MAP62" s="57"/>
      <c r="MAQ62" s="57"/>
      <c r="MAR62" s="57"/>
      <c r="MAS62" s="57"/>
      <c r="MAT62" s="57"/>
      <c r="MAU62" s="57"/>
      <c r="MAV62" s="57"/>
      <c r="MAW62" s="57"/>
      <c r="MAX62" s="57"/>
      <c r="MAY62" s="57"/>
      <c r="MAZ62" s="57"/>
      <c r="MBA62" s="57"/>
      <c r="MBB62" s="57"/>
      <c r="MBC62" s="57"/>
      <c r="MBD62" s="57"/>
      <c r="MBE62" s="57"/>
      <c r="MBF62" s="57"/>
      <c r="MBG62" s="57"/>
      <c r="MBH62" s="57"/>
      <c r="MBI62" s="57"/>
      <c r="MBJ62" s="57"/>
      <c r="MBK62" s="57"/>
      <c r="MBL62" s="57"/>
      <c r="MBM62" s="57"/>
      <c r="MBN62" s="57"/>
      <c r="MBO62" s="57"/>
      <c r="MBP62" s="57"/>
      <c r="MBQ62" s="57"/>
      <c r="MBR62" s="57"/>
      <c r="MBS62" s="57"/>
      <c r="MBT62" s="57"/>
      <c r="MBU62" s="57"/>
      <c r="MBV62" s="57"/>
      <c r="MBW62" s="57"/>
      <c r="MBX62" s="57"/>
      <c r="MBY62" s="57"/>
      <c r="MBZ62" s="57"/>
      <c r="MCA62" s="57"/>
      <c r="MCB62" s="57"/>
      <c r="MCC62" s="57"/>
      <c r="MCD62" s="57"/>
      <c r="MCE62" s="57"/>
      <c r="MCF62" s="57"/>
      <c r="MCG62" s="57"/>
      <c r="MCH62" s="57"/>
      <c r="MCI62" s="57"/>
      <c r="MCJ62" s="57"/>
      <c r="MCK62" s="57"/>
      <c r="MCL62" s="57"/>
      <c r="MCM62" s="57"/>
      <c r="MCN62" s="57"/>
      <c r="MCO62" s="57"/>
      <c r="MCP62" s="57"/>
      <c r="MCQ62" s="57"/>
      <c r="MCR62" s="57"/>
      <c r="MCS62" s="57"/>
      <c r="MCT62" s="57"/>
      <c r="MCU62" s="57"/>
      <c r="MCV62" s="57"/>
      <c r="MCW62" s="57"/>
      <c r="MCX62" s="57"/>
      <c r="MCY62" s="57"/>
      <c r="MCZ62" s="57"/>
      <c r="MDA62" s="57"/>
      <c r="MDB62" s="57"/>
      <c r="MDC62" s="57"/>
      <c r="MDD62" s="57"/>
      <c r="MDE62" s="57"/>
      <c r="MDF62" s="57"/>
      <c r="MDG62" s="57"/>
      <c r="MDH62" s="57"/>
      <c r="MDI62" s="57"/>
      <c r="MDJ62" s="57"/>
      <c r="MDK62" s="57"/>
      <c r="MDL62" s="57"/>
      <c r="MDM62" s="57"/>
      <c r="MDN62" s="57"/>
      <c r="MDO62" s="57"/>
      <c r="MDP62" s="57"/>
      <c r="MDQ62" s="57"/>
      <c r="MDR62" s="57"/>
      <c r="MDS62" s="57"/>
      <c r="MDT62" s="57"/>
      <c r="MDU62" s="57"/>
      <c r="MDV62" s="57"/>
      <c r="MDW62" s="57"/>
      <c r="MDX62" s="57"/>
      <c r="MDY62" s="57"/>
      <c r="MDZ62" s="57"/>
      <c r="MEA62" s="57"/>
      <c r="MEB62" s="57"/>
      <c r="MEC62" s="57"/>
      <c r="MED62" s="57"/>
      <c r="MEE62" s="57"/>
      <c r="MEF62" s="57"/>
      <c r="MEG62" s="57"/>
      <c r="MEH62" s="57"/>
      <c r="MEI62" s="57"/>
      <c r="MEJ62" s="57"/>
      <c r="MEK62" s="57"/>
      <c r="MEL62" s="57"/>
      <c r="MEM62" s="57"/>
      <c r="MEN62" s="57"/>
      <c r="MEO62" s="57"/>
      <c r="MEP62" s="57"/>
      <c r="MEQ62" s="57"/>
      <c r="MER62" s="57"/>
      <c r="MES62" s="57"/>
      <c r="MET62" s="57"/>
      <c r="MEU62" s="57"/>
      <c r="MEV62" s="57"/>
      <c r="MEW62" s="57"/>
      <c r="MEX62" s="57"/>
      <c r="MEY62" s="57"/>
      <c r="MEZ62" s="57"/>
      <c r="MFA62" s="57"/>
      <c r="MFB62" s="57"/>
      <c r="MFC62" s="57"/>
      <c r="MFD62" s="57"/>
      <c r="MFE62" s="57"/>
      <c r="MFF62" s="57"/>
      <c r="MFG62" s="57"/>
      <c r="MFH62" s="57"/>
      <c r="MFI62" s="57"/>
      <c r="MFJ62" s="57"/>
      <c r="MFK62" s="57"/>
      <c r="MFL62" s="57"/>
      <c r="MFM62" s="57"/>
      <c r="MFN62" s="57"/>
      <c r="MFO62" s="57"/>
      <c r="MFP62" s="57"/>
      <c r="MFQ62" s="57"/>
      <c r="MFR62" s="57"/>
      <c r="MFS62" s="57"/>
      <c r="MFT62" s="57"/>
      <c r="MFU62" s="57"/>
      <c r="MFV62" s="57"/>
      <c r="MFW62" s="57"/>
      <c r="MFX62" s="57"/>
      <c r="MFY62" s="57"/>
      <c r="MFZ62" s="57"/>
      <c r="MGA62" s="57"/>
      <c r="MGB62" s="57"/>
      <c r="MGC62" s="57"/>
      <c r="MGD62" s="57"/>
      <c r="MGE62" s="57"/>
      <c r="MGF62" s="57"/>
      <c r="MGG62" s="57"/>
      <c r="MGH62" s="57"/>
      <c r="MGI62" s="57"/>
      <c r="MGJ62" s="57"/>
      <c r="MGK62" s="57"/>
      <c r="MGL62" s="57"/>
      <c r="MGM62" s="57"/>
      <c r="MGN62" s="57"/>
      <c r="MGO62" s="57"/>
      <c r="MGP62" s="57"/>
      <c r="MGQ62" s="57"/>
      <c r="MGR62" s="57"/>
      <c r="MGS62" s="57"/>
      <c r="MGT62" s="57"/>
      <c r="MGU62" s="57"/>
      <c r="MGV62" s="57"/>
      <c r="MGW62" s="57"/>
      <c r="MGX62" s="57"/>
      <c r="MGY62" s="57"/>
      <c r="MGZ62" s="57"/>
      <c r="MHA62" s="57"/>
      <c r="MHB62" s="57"/>
      <c r="MHC62" s="57"/>
      <c r="MHD62" s="57"/>
      <c r="MHE62" s="57"/>
      <c r="MHF62" s="57"/>
      <c r="MHG62" s="57"/>
      <c r="MHH62" s="57"/>
      <c r="MHI62" s="57"/>
      <c r="MHJ62" s="57"/>
      <c r="MHK62" s="57"/>
      <c r="MHL62" s="57"/>
      <c r="MHM62" s="57"/>
      <c r="MHN62" s="57"/>
      <c r="MHO62" s="57"/>
      <c r="MHP62" s="57"/>
      <c r="MHQ62" s="57"/>
      <c r="MHR62" s="57"/>
      <c r="MHS62" s="57"/>
      <c r="MHT62" s="57"/>
      <c r="MHU62" s="57"/>
      <c r="MHV62" s="57"/>
      <c r="MHW62" s="57"/>
      <c r="MHX62" s="57"/>
      <c r="MHY62" s="57"/>
      <c r="MHZ62" s="57"/>
      <c r="MIA62" s="57"/>
      <c r="MIB62" s="57"/>
      <c r="MIC62" s="57"/>
      <c r="MID62" s="57"/>
      <c r="MIE62" s="57"/>
      <c r="MIF62" s="57"/>
      <c r="MIG62" s="57"/>
      <c r="MIH62" s="57"/>
      <c r="MII62" s="57"/>
      <c r="MIJ62" s="57"/>
      <c r="MIK62" s="57"/>
      <c r="MIL62" s="57"/>
      <c r="MIM62" s="57"/>
      <c r="MIN62" s="57"/>
      <c r="MIO62" s="57"/>
      <c r="MIP62" s="57"/>
      <c r="MIQ62" s="57"/>
      <c r="MIR62" s="57"/>
      <c r="MIS62" s="57"/>
      <c r="MIT62" s="57"/>
      <c r="MIU62" s="57"/>
      <c r="MIV62" s="57"/>
      <c r="MIW62" s="57"/>
      <c r="MIX62" s="57"/>
      <c r="MIY62" s="57"/>
      <c r="MIZ62" s="57"/>
      <c r="MJA62" s="57"/>
      <c r="MJB62" s="57"/>
      <c r="MJC62" s="57"/>
      <c r="MJD62" s="57"/>
      <c r="MJE62" s="57"/>
      <c r="MJF62" s="57"/>
      <c r="MJG62" s="57"/>
      <c r="MJH62" s="57"/>
      <c r="MJI62" s="57"/>
      <c r="MJJ62" s="57"/>
      <c r="MJK62" s="57"/>
      <c r="MJL62" s="57"/>
      <c r="MJM62" s="57"/>
      <c r="MJN62" s="57"/>
      <c r="MJO62" s="57"/>
      <c r="MJP62" s="57"/>
      <c r="MJQ62" s="57"/>
      <c r="MJR62" s="57"/>
      <c r="MJS62" s="57"/>
      <c r="MJT62" s="57"/>
      <c r="MJU62" s="57"/>
      <c r="MJV62" s="57"/>
      <c r="MJW62" s="57"/>
      <c r="MJX62" s="57"/>
      <c r="MJY62" s="57"/>
      <c r="MJZ62" s="57"/>
      <c r="MKA62" s="57"/>
      <c r="MKB62" s="57"/>
      <c r="MKC62" s="57"/>
      <c r="MKD62" s="57"/>
      <c r="MKE62" s="57"/>
      <c r="MKF62" s="57"/>
      <c r="MKG62" s="57"/>
      <c r="MKH62" s="57"/>
      <c r="MKI62" s="57"/>
      <c r="MKJ62" s="57"/>
      <c r="MKK62" s="57"/>
      <c r="MKL62" s="57"/>
      <c r="MKM62" s="57"/>
      <c r="MKN62" s="57"/>
      <c r="MKO62" s="57"/>
      <c r="MKP62" s="57"/>
      <c r="MKQ62" s="57"/>
      <c r="MKR62" s="57"/>
      <c r="MKS62" s="57"/>
      <c r="MKT62" s="57"/>
      <c r="MKU62" s="57"/>
      <c r="MKV62" s="57"/>
      <c r="MKW62" s="57"/>
      <c r="MKX62" s="57"/>
      <c r="MKY62" s="57"/>
      <c r="MKZ62" s="57"/>
      <c r="MLA62" s="57"/>
      <c r="MLB62" s="57"/>
      <c r="MLC62" s="57"/>
      <c r="MLD62" s="57"/>
      <c r="MLE62" s="57"/>
      <c r="MLF62" s="57"/>
      <c r="MLG62" s="57"/>
      <c r="MLH62" s="57"/>
      <c r="MLI62" s="57"/>
      <c r="MLJ62" s="57"/>
      <c r="MLK62" s="57"/>
      <c r="MLL62" s="57"/>
      <c r="MLM62" s="57"/>
      <c r="MLN62" s="57"/>
      <c r="MLO62" s="57"/>
      <c r="MLP62" s="57"/>
      <c r="MLQ62" s="57"/>
      <c r="MLR62" s="57"/>
      <c r="MLS62" s="57"/>
      <c r="MLT62" s="57"/>
      <c r="MLU62" s="57"/>
      <c r="MLV62" s="57"/>
      <c r="MLW62" s="57"/>
      <c r="MLX62" s="57"/>
      <c r="MLY62" s="57"/>
      <c r="MLZ62" s="57"/>
      <c r="MMA62" s="57"/>
      <c r="MMB62" s="57"/>
      <c r="MMC62" s="57"/>
      <c r="MMD62" s="57"/>
      <c r="MME62" s="57"/>
      <c r="MMF62" s="57"/>
      <c r="MMG62" s="57"/>
      <c r="MMH62" s="57"/>
      <c r="MMI62" s="57"/>
      <c r="MMJ62" s="57"/>
      <c r="MMK62" s="57"/>
      <c r="MML62" s="57"/>
      <c r="MMM62" s="57"/>
      <c r="MMN62" s="57"/>
      <c r="MMO62" s="57"/>
      <c r="MMP62" s="57"/>
      <c r="MMQ62" s="57"/>
      <c r="MMR62" s="57"/>
      <c r="MMS62" s="57"/>
      <c r="MMT62" s="57"/>
      <c r="MMU62" s="57"/>
      <c r="MMV62" s="57"/>
      <c r="MMW62" s="57"/>
      <c r="MMX62" s="57"/>
      <c r="MMY62" s="57"/>
      <c r="MMZ62" s="57"/>
      <c r="MNA62" s="57"/>
      <c r="MNB62" s="57"/>
      <c r="MNC62" s="57"/>
      <c r="MND62" s="57"/>
      <c r="MNE62" s="57"/>
      <c r="MNF62" s="57"/>
      <c r="MNG62" s="57"/>
      <c r="MNH62" s="57"/>
      <c r="MNI62" s="57"/>
      <c r="MNJ62" s="57"/>
      <c r="MNK62" s="57"/>
      <c r="MNL62" s="57"/>
      <c r="MNM62" s="57"/>
      <c r="MNN62" s="57"/>
      <c r="MNO62" s="57"/>
      <c r="MNP62" s="57"/>
      <c r="MNQ62" s="57"/>
      <c r="MNR62" s="57"/>
      <c r="MNS62" s="57"/>
      <c r="MNT62" s="57"/>
      <c r="MNU62" s="57"/>
      <c r="MNV62" s="57"/>
      <c r="MNW62" s="57"/>
      <c r="MNX62" s="57"/>
      <c r="MNY62" s="57"/>
      <c r="MNZ62" s="57"/>
      <c r="MOA62" s="57"/>
      <c r="MOB62" s="57"/>
      <c r="MOC62" s="57"/>
      <c r="MOD62" s="57"/>
      <c r="MOE62" s="57"/>
      <c r="MOF62" s="57"/>
      <c r="MOG62" s="57"/>
      <c r="MOH62" s="57"/>
      <c r="MOI62" s="57"/>
      <c r="MOJ62" s="57"/>
      <c r="MOK62" s="57"/>
      <c r="MOL62" s="57"/>
      <c r="MOM62" s="57"/>
      <c r="MON62" s="57"/>
      <c r="MOO62" s="57"/>
      <c r="MOP62" s="57"/>
      <c r="MOQ62" s="57"/>
      <c r="MOR62" s="57"/>
      <c r="MOS62" s="57"/>
      <c r="MOT62" s="57"/>
      <c r="MOU62" s="57"/>
      <c r="MOV62" s="57"/>
      <c r="MOW62" s="57"/>
      <c r="MOX62" s="57"/>
      <c r="MOY62" s="57"/>
      <c r="MOZ62" s="57"/>
      <c r="MPA62" s="57"/>
      <c r="MPB62" s="57"/>
      <c r="MPC62" s="57"/>
      <c r="MPD62" s="57"/>
      <c r="MPE62" s="57"/>
      <c r="MPF62" s="57"/>
      <c r="MPG62" s="57"/>
      <c r="MPH62" s="57"/>
      <c r="MPI62" s="57"/>
      <c r="MPJ62" s="57"/>
      <c r="MPK62" s="57"/>
      <c r="MPL62" s="57"/>
      <c r="MPM62" s="57"/>
      <c r="MPN62" s="57"/>
      <c r="MPO62" s="57"/>
      <c r="MPP62" s="57"/>
      <c r="MPQ62" s="57"/>
      <c r="MPR62" s="57"/>
      <c r="MPS62" s="57"/>
      <c r="MPT62" s="57"/>
      <c r="MPU62" s="57"/>
      <c r="MPV62" s="57"/>
      <c r="MPW62" s="57"/>
      <c r="MPX62" s="57"/>
      <c r="MPY62" s="57"/>
      <c r="MPZ62" s="57"/>
      <c r="MQA62" s="57"/>
      <c r="MQB62" s="57"/>
      <c r="MQC62" s="57"/>
      <c r="MQD62" s="57"/>
      <c r="MQE62" s="57"/>
      <c r="MQF62" s="57"/>
      <c r="MQG62" s="57"/>
      <c r="MQH62" s="57"/>
      <c r="MQI62" s="57"/>
      <c r="MQJ62" s="57"/>
      <c r="MQK62" s="57"/>
      <c r="MQL62" s="57"/>
      <c r="MQM62" s="57"/>
      <c r="MQN62" s="57"/>
      <c r="MQO62" s="57"/>
      <c r="MQP62" s="57"/>
      <c r="MQQ62" s="57"/>
      <c r="MQR62" s="57"/>
      <c r="MQS62" s="57"/>
      <c r="MQT62" s="57"/>
      <c r="MQU62" s="57"/>
      <c r="MQV62" s="57"/>
      <c r="MQW62" s="57"/>
      <c r="MQX62" s="57"/>
      <c r="MQY62" s="57"/>
      <c r="MQZ62" s="57"/>
      <c r="MRA62" s="57"/>
      <c r="MRB62" s="57"/>
      <c r="MRC62" s="57"/>
      <c r="MRD62" s="57"/>
      <c r="MRE62" s="57"/>
      <c r="MRF62" s="57"/>
      <c r="MRG62" s="57"/>
      <c r="MRH62" s="57"/>
      <c r="MRI62" s="57"/>
      <c r="MRJ62" s="57"/>
      <c r="MRK62" s="57"/>
      <c r="MRL62" s="57"/>
      <c r="MRM62" s="57"/>
      <c r="MRN62" s="57"/>
      <c r="MRO62" s="57"/>
      <c r="MRP62" s="57"/>
      <c r="MRQ62" s="57"/>
      <c r="MRR62" s="57"/>
      <c r="MRS62" s="57"/>
      <c r="MRT62" s="57"/>
      <c r="MRU62" s="57"/>
      <c r="MRV62" s="57"/>
      <c r="MRW62" s="57"/>
      <c r="MRX62" s="57"/>
      <c r="MRY62" s="57"/>
      <c r="MRZ62" s="57"/>
      <c r="MSA62" s="57"/>
      <c r="MSB62" s="57"/>
      <c r="MSC62" s="57"/>
      <c r="MSD62" s="57"/>
      <c r="MSE62" s="57"/>
      <c r="MSF62" s="57"/>
      <c r="MSG62" s="57"/>
      <c r="MSH62" s="57"/>
      <c r="MSI62" s="57"/>
      <c r="MSJ62" s="57"/>
      <c r="MSK62" s="57"/>
      <c r="MSL62" s="57"/>
      <c r="MSM62" s="57"/>
      <c r="MSN62" s="57"/>
      <c r="MSO62" s="57"/>
      <c r="MSP62" s="57"/>
      <c r="MSQ62" s="57"/>
      <c r="MSR62" s="57"/>
      <c r="MSS62" s="57"/>
      <c r="MST62" s="57"/>
      <c r="MSU62" s="57"/>
      <c r="MSV62" s="57"/>
      <c r="MSW62" s="57"/>
      <c r="MSX62" s="57"/>
      <c r="MSY62" s="57"/>
      <c r="MSZ62" s="57"/>
      <c r="MTA62" s="57"/>
      <c r="MTB62" s="57"/>
      <c r="MTC62" s="57"/>
      <c r="MTD62" s="57"/>
      <c r="MTE62" s="57"/>
      <c r="MTF62" s="57"/>
      <c r="MTG62" s="57"/>
      <c r="MTH62" s="57"/>
      <c r="MTI62" s="57"/>
      <c r="MTJ62" s="57"/>
      <c r="MTK62" s="57"/>
      <c r="MTL62" s="57"/>
      <c r="MTM62" s="57"/>
      <c r="MTN62" s="57"/>
      <c r="MTO62" s="57"/>
      <c r="MTP62" s="57"/>
      <c r="MTQ62" s="57"/>
      <c r="MTR62" s="57"/>
      <c r="MTS62" s="57"/>
      <c r="MTT62" s="57"/>
      <c r="MTU62" s="57"/>
      <c r="MTV62" s="57"/>
      <c r="MTW62" s="57"/>
      <c r="MTX62" s="57"/>
      <c r="MTY62" s="57"/>
      <c r="MTZ62" s="57"/>
      <c r="MUA62" s="57"/>
      <c r="MUB62" s="57"/>
      <c r="MUC62" s="57"/>
      <c r="MUD62" s="57"/>
      <c r="MUE62" s="57"/>
      <c r="MUF62" s="57"/>
      <c r="MUG62" s="57"/>
      <c r="MUH62" s="57"/>
      <c r="MUI62" s="57"/>
      <c r="MUJ62" s="57"/>
      <c r="MUK62" s="57"/>
      <c r="MUL62" s="57"/>
      <c r="MUM62" s="57"/>
      <c r="MUN62" s="57"/>
      <c r="MUO62" s="57"/>
      <c r="MUP62" s="57"/>
      <c r="MUQ62" s="57"/>
      <c r="MUR62" s="57"/>
      <c r="MUS62" s="57"/>
      <c r="MUT62" s="57"/>
      <c r="MUU62" s="57"/>
      <c r="MUV62" s="57"/>
      <c r="MUW62" s="57"/>
      <c r="MUX62" s="57"/>
      <c r="MUY62" s="57"/>
      <c r="MUZ62" s="57"/>
      <c r="MVA62" s="57"/>
      <c r="MVB62" s="57"/>
      <c r="MVC62" s="57"/>
      <c r="MVD62" s="57"/>
      <c r="MVE62" s="57"/>
      <c r="MVF62" s="57"/>
      <c r="MVG62" s="57"/>
      <c r="MVH62" s="57"/>
      <c r="MVI62" s="57"/>
      <c r="MVJ62" s="57"/>
      <c r="MVK62" s="57"/>
      <c r="MVL62" s="57"/>
      <c r="MVM62" s="57"/>
      <c r="MVN62" s="57"/>
      <c r="MVO62" s="57"/>
      <c r="MVP62" s="57"/>
      <c r="MVQ62" s="57"/>
      <c r="MVR62" s="57"/>
      <c r="MVS62" s="57"/>
      <c r="MVT62" s="57"/>
      <c r="MVU62" s="57"/>
      <c r="MVV62" s="57"/>
      <c r="MVW62" s="57"/>
      <c r="MVX62" s="57"/>
      <c r="MVY62" s="57"/>
      <c r="MVZ62" s="57"/>
      <c r="MWA62" s="57"/>
      <c r="MWB62" s="57"/>
      <c r="MWC62" s="57"/>
      <c r="MWD62" s="57"/>
      <c r="MWE62" s="57"/>
      <c r="MWF62" s="57"/>
      <c r="MWG62" s="57"/>
      <c r="MWH62" s="57"/>
      <c r="MWI62" s="57"/>
      <c r="MWJ62" s="57"/>
      <c r="MWK62" s="57"/>
      <c r="MWL62" s="57"/>
      <c r="MWM62" s="57"/>
      <c r="MWN62" s="57"/>
      <c r="MWO62" s="57"/>
      <c r="MWP62" s="57"/>
      <c r="MWQ62" s="57"/>
      <c r="MWR62" s="57"/>
      <c r="MWS62" s="57"/>
      <c r="MWT62" s="57"/>
      <c r="MWU62" s="57"/>
      <c r="MWV62" s="57"/>
      <c r="MWW62" s="57"/>
      <c r="MWX62" s="57"/>
      <c r="MWY62" s="57"/>
      <c r="MWZ62" s="57"/>
      <c r="MXA62" s="57"/>
      <c r="MXB62" s="57"/>
      <c r="MXC62" s="57"/>
      <c r="MXD62" s="57"/>
      <c r="MXE62" s="57"/>
      <c r="MXF62" s="57"/>
      <c r="MXG62" s="57"/>
      <c r="MXH62" s="57"/>
      <c r="MXI62" s="57"/>
      <c r="MXJ62" s="57"/>
      <c r="MXK62" s="57"/>
      <c r="MXL62" s="57"/>
      <c r="MXM62" s="57"/>
      <c r="MXN62" s="57"/>
      <c r="MXO62" s="57"/>
      <c r="MXP62" s="57"/>
      <c r="MXQ62" s="57"/>
      <c r="MXR62" s="57"/>
      <c r="MXS62" s="57"/>
      <c r="MXT62" s="57"/>
      <c r="MXU62" s="57"/>
      <c r="MXV62" s="57"/>
      <c r="MXW62" s="57"/>
      <c r="MXX62" s="57"/>
      <c r="MXY62" s="57"/>
      <c r="MXZ62" s="57"/>
      <c r="MYA62" s="57"/>
      <c r="MYB62" s="57"/>
      <c r="MYC62" s="57"/>
      <c r="MYD62" s="57"/>
      <c r="MYE62" s="57"/>
      <c r="MYF62" s="57"/>
      <c r="MYG62" s="57"/>
      <c r="MYH62" s="57"/>
      <c r="MYI62" s="57"/>
      <c r="MYJ62" s="57"/>
      <c r="MYK62" s="57"/>
      <c r="MYL62" s="57"/>
      <c r="MYM62" s="57"/>
      <c r="MYN62" s="57"/>
      <c r="MYO62" s="57"/>
      <c r="MYP62" s="57"/>
      <c r="MYQ62" s="57"/>
      <c r="MYR62" s="57"/>
      <c r="MYS62" s="57"/>
      <c r="MYT62" s="57"/>
      <c r="MYU62" s="57"/>
      <c r="MYV62" s="57"/>
      <c r="MYW62" s="57"/>
      <c r="MYX62" s="57"/>
      <c r="MYY62" s="57"/>
      <c r="MYZ62" s="57"/>
      <c r="MZA62" s="57"/>
      <c r="MZB62" s="57"/>
      <c r="MZC62" s="57"/>
      <c r="MZD62" s="57"/>
      <c r="MZE62" s="57"/>
      <c r="MZF62" s="57"/>
      <c r="MZG62" s="57"/>
      <c r="MZH62" s="57"/>
      <c r="MZI62" s="57"/>
      <c r="MZJ62" s="57"/>
      <c r="MZK62" s="57"/>
      <c r="MZL62" s="57"/>
      <c r="MZM62" s="57"/>
      <c r="MZN62" s="57"/>
      <c r="MZO62" s="57"/>
      <c r="MZP62" s="57"/>
      <c r="MZQ62" s="57"/>
      <c r="MZR62" s="57"/>
      <c r="MZS62" s="57"/>
      <c r="MZT62" s="57"/>
      <c r="MZU62" s="57"/>
      <c r="MZV62" s="57"/>
      <c r="MZW62" s="57"/>
      <c r="MZX62" s="57"/>
      <c r="MZY62" s="57"/>
      <c r="MZZ62" s="57"/>
      <c r="NAA62" s="57"/>
      <c r="NAB62" s="57"/>
      <c r="NAC62" s="57"/>
      <c r="NAD62" s="57"/>
      <c r="NAE62" s="57"/>
      <c r="NAF62" s="57"/>
      <c r="NAG62" s="57"/>
      <c r="NAH62" s="57"/>
      <c r="NAI62" s="57"/>
      <c r="NAJ62" s="57"/>
      <c r="NAK62" s="57"/>
      <c r="NAL62" s="57"/>
      <c r="NAM62" s="57"/>
      <c r="NAN62" s="57"/>
      <c r="NAO62" s="57"/>
      <c r="NAP62" s="57"/>
      <c r="NAQ62" s="57"/>
      <c r="NAR62" s="57"/>
      <c r="NAS62" s="57"/>
      <c r="NAT62" s="57"/>
      <c r="NAU62" s="57"/>
      <c r="NAV62" s="57"/>
      <c r="NAW62" s="57"/>
      <c r="NAX62" s="57"/>
      <c r="NAY62" s="57"/>
      <c r="NAZ62" s="57"/>
      <c r="NBA62" s="57"/>
      <c r="NBB62" s="57"/>
      <c r="NBC62" s="57"/>
      <c r="NBD62" s="57"/>
      <c r="NBE62" s="57"/>
      <c r="NBF62" s="57"/>
      <c r="NBG62" s="57"/>
      <c r="NBH62" s="57"/>
      <c r="NBI62" s="57"/>
      <c r="NBJ62" s="57"/>
      <c r="NBK62" s="57"/>
      <c r="NBL62" s="57"/>
      <c r="NBM62" s="57"/>
      <c r="NBN62" s="57"/>
      <c r="NBO62" s="57"/>
      <c r="NBP62" s="57"/>
      <c r="NBQ62" s="57"/>
      <c r="NBR62" s="57"/>
      <c r="NBS62" s="57"/>
      <c r="NBT62" s="57"/>
      <c r="NBU62" s="57"/>
      <c r="NBV62" s="57"/>
      <c r="NBW62" s="57"/>
      <c r="NBX62" s="57"/>
      <c r="NBY62" s="57"/>
      <c r="NBZ62" s="57"/>
      <c r="NCA62" s="57"/>
      <c r="NCB62" s="57"/>
      <c r="NCC62" s="57"/>
      <c r="NCD62" s="57"/>
      <c r="NCE62" s="57"/>
      <c r="NCF62" s="57"/>
      <c r="NCG62" s="57"/>
      <c r="NCH62" s="57"/>
      <c r="NCI62" s="57"/>
      <c r="NCJ62" s="57"/>
      <c r="NCK62" s="57"/>
      <c r="NCL62" s="57"/>
      <c r="NCM62" s="57"/>
      <c r="NCN62" s="57"/>
      <c r="NCO62" s="57"/>
      <c r="NCP62" s="57"/>
      <c r="NCQ62" s="57"/>
      <c r="NCR62" s="57"/>
      <c r="NCS62" s="57"/>
      <c r="NCT62" s="57"/>
      <c r="NCU62" s="57"/>
      <c r="NCV62" s="57"/>
      <c r="NCW62" s="57"/>
      <c r="NCX62" s="57"/>
      <c r="NCY62" s="57"/>
      <c r="NCZ62" s="57"/>
      <c r="NDA62" s="57"/>
      <c r="NDB62" s="57"/>
      <c r="NDC62" s="57"/>
      <c r="NDD62" s="57"/>
      <c r="NDE62" s="57"/>
      <c r="NDF62" s="57"/>
      <c r="NDG62" s="57"/>
      <c r="NDH62" s="57"/>
      <c r="NDI62" s="57"/>
      <c r="NDJ62" s="57"/>
      <c r="NDK62" s="57"/>
      <c r="NDL62" s="57"/>
      <c r="NDM62" s="57"/>
      <c r="NDN62" s="57"/>
      <c r="NDO62" s="57"/>
      <c r="NDP62" s="57"/>
      <c r="NDQ62" s="57"/>
      <c r="NDR62" s="57"/>
      <c r="NDS62" s="57"/>
      <c r="NDT62" s="57"/>
      <c r="NDU62" s="57"/>
      <c r="NDV62" s="57"/>
      <c r="NDW62" s="57"/>
      <c r="NDX62" s="57"/>
      <c r="NDY62" s="57"/>
      <c r="NDZ62" s="57"/>
      <c r="NEA62" s="57"/>
      <c r="NEB62" s="57"/>
      <c r="NEC62" s="57"/>
      <c r="NED62" s="57"/>
      <c r="NEE62" s="57"/>
      <c r="NEF62" s="57"/>
      <c r="NEG62" s="57"/>
      <c r="NEH62" s="57"/>
      <c r="NEI62" s="57"/>
      <c r="NEJ62" s="57"/>
      <c r="NEK62" s="57"/>
      <c r="NEL62" s="57"/>
      <c r="NEM62" s="57"/>
      <c r="NEN62" s="57"/>
      <c r="NEO62" s="57"/>
      <c r="NEP62" s="57"/>
      <c r="NEQ62" s="57"/>
      <c r="NER62" s="57"/>
      <c r="NES62" s="57"/>
      <c r="NET62" s="57"/>
      <c r="NEU62" s="57"/>
      <c r="NEV62" s="57"/>
      <c r="NEW62" s="57"/>
      <c r="NEX62" s="57"/>
      <c r="NEY62" s="57"/>
      <c r="NEZ62" s="57"/>
      <c r="NFA62" s="57"/>
      <c r="NFB62" s="57"/>
      <c r="NFC62" s="57"/>
      <c r="NFD62" s="57"/>
      <c r="NFE62" s="57"/>
      <c r="NFF62" s="57"/>
      <c r="NFG62" s="57"/>
      <c r="NFH62" s="57"/>
      <c r="NFI62" s="57"/>
      <c r="NFJ62" s="57"/>
      <c r="NFK62" s="57"/>
      <c r="NFL62" s="57"/>
      <c r="NFM62" s="57"/>
      <c r="NFN62" s="57"/>
      <c r="NFO62" s="57"/>
      <c r="NFP62" s="57"/>
      <c r="NFQ62" s="57"/>
      <c r="NFR62" s="57"/>
      <c r="NFS62" s="57"/>
      <c r="NFT62" s="57"/>
      <c r="NFU62" s="57"/>
      <c r="NFV62" s="57"/>
      <c r="NFW62" s="57"/>
      <c r="NFX62" s="57"/>
      <c r="NFY62" s="57"/>
      <c r="NFZ62" s="57"/>
      <c r="NGA62" s="57"/>
      <c r="NGB62" s="57"/>
      <c r="NGC62" s="57"/>
      <c r="NGD62" s="57"/>
      <c r="NGE62" s="57"/>
      <c r="NGF62" s="57"/>
      <c r="NGG62" s="57"/>
      <c r="NGH62" s="57"/>
      <c r="NGI62" s="57"/>
      <c r="NGJ62" s="57"/>
      <c r="NGK62" s="57"/>
      <c r="NGL62" s="57"/>
      <c r="NGM62" s="57"/>
      <c r="NGN62" s="57"/>
      <c r="NGO62" s="57"/>
      <c r="NGP62" s="57"/>
      <c r="NGQ62" s="57"/>
      <c r="NGR62" s="57"/>
      <c r="NGS62" s="57"/>
      <c r="NGT62" s="57"/>
      <c r="NGU62" s="57"/>
      <c r="NGV62" s="57"/>
      <c r="NGW62" s="57"/>
      <c r="NGX62" s="57"/>
      <c r="NGY62" s="57"/>
      <c r="NGZ62" s="57"/>
      <c r="NHA62" s="57"/>
      <c r="NHB62" s="57"/>
      <c r="NHC62" s="57"/>
      <c r="NHD62" s="57"/>
      <c r="NHE62" s="57"/>
      <c r="NHF62" s="57"/>
      <c r="NHG62" s="57"/>
      <c r="NHH62" s="57"/>
      <c r="NHI62" s="57"/>
      <c r="NHJ62" s="57"/>
      <c r="NHK62" s="57"/>
      <c r="NHL62" s="57"/>
      <c r="NHM62" s="57"/>
      <c r="NHN62" s="57"/>
      <c r="NHO62" s="57"/>
      <c r="NHP62" s="57"/>
      <c r="NHQ62" s="57"/>
      <c r="NHR62" s="57"/>
      <c r="NHS62" s="57"/>
      <c r="NHT62" s="57"/>
      <c r="NHU62" s="57"/>
      <c r="NHV62" s="57"/>
      <c r="NHW62" s="57"/>
      <c r="NHX62" s="57"/>
      <c r="NHY62" s="57"/>
      <c r="NHZ62" s="57"/>
      <c r="NIA62" s="57"/>
      <c r="NIB62" s="57"/>
      <c r="NIC62" s="57"/>
      <c r="NID62" s="57"/>
      <c r="NIE62" s="57"/>
      <c r="NIF62" s="57"/>
      <c r="NIG62" s="57"/>
      <c r="NIH62" s="57"/>
      <c r="NII62" s="57"/>
      <c r="NIJ62" s="57"/>
      <c r="NIK62" s="57"/>
      <c r="NIL62" s="57"/>
      <c r="NIM62" s="57"/>
      <c r="NIN62" s="57"/>
      <c r="NIO62" s="57"/>
      <c r="NIP62" s="57"/>
      <c r="NIQ62" s="57"/>
      <c r="NIR62" s="57"/>
      <c r="NIS62" s="57"/>
      <c r="NIT62" s="57"/>
      <c r="NIU62" s="57"/>
      <c r="NIV62" s="57"/>
      <c r="NIW62" s="57"/>
      <c r="NIX62" s="57"/>
      <c r="NIY62" s="57"/>
      <c r="NIZ62" s="57"/>
      <c r="NJA62" s="57"/>
      <c r="NJB62" s="57"/>
      <c r="NJC62" s="57"/>
      <c r="NJD62" s="57"/>
      <c r="NJE62" s="57"/>
      <c r="NJF62" s="57"/>
      <c r="NJG62" s="57"/>
      <c r="NJH62" s="57"/>
      <c r="NJI62" s="57"/>
      <c r="NJJ62" s="57"/>
      <c r="NJK62" s="57"/>
      <c r="NJL62" s="57"/>
      <c r="NJM62" s="57"/>
      <c r="NJN62" s="57"/>
      <c r="NJO62" s="57"/>
      <c r="NJP62" s="57"/>
      <c r="NJQ62" s="57"/>
      <c r="NJR62" s="57"/>
      <c r="NJS62" s="57"/>
      <c r="NJT62" s="57"/>
      <c r="NJU62" s="57"/>
      <c r="NJV62" s="57"/>
      <c r="NJW62" s="57"/>
      <c r="NJX62" s="57"/>
      <c r="NJY62" s="57"/>
      <c r="NJZ62" s="57"/>
      <c r="NKA62" s="57"/>
      <c r="NKB62" s="57"/>
      <c r="NKC62" s="57"/>
      <c r="NKD62" s="57"/>
      <c r="NKE62" s="57"/>
      <c r="NKF62" s="57"/>
      <c r="NKG62" s="57"/>
      <c r="NKH62" s="57"/>
      <c r="NKI62" s="57"/>
      <c r="NKJ62" s="57"/>
      <c r="NKK62" s="57"/>
      <c r="NKL62" s="57"/>
      <c r="NKM62" s="57"/>
      <c r="NKN62" s="57"/>
      <c r="NKO62" s="57"/>
      <c r="NKP62" s="57"/>
      <c r="NKQ62" s="57"/>
      <c r="NKR62" s="57"/>
      <c r="NKS62" s="57"/>
      <c r="NKT62" s="57"/>
      <c r="NKU62" s="57"/>
      <c r="NKV62" s="57"/>
      <c r="NKW62" s="57"/>
      <c r="NKX62" s="57"/>
      <c r="NKY62" s="57"/>
      <c r="NKZ62" s="57"/>
      <c r="NLA62" s="57"/>
      <c r="NLB62" s="57"/>
      <c r="NLC62" s="57"/>
      <c r="NLD62" s="57"/>
      <c r="NLE62" s="57"/>
      <c r="NLF62" s="57"/>
      <c r="NLG62" s="57"/>
      <c r="NLH62" s="57"/>
      <c r="NLI62" s="57"/>
      <c r="NLJ62" s="57"/>
      <c r="NLK62" s="57"/>
      <c r="NLL62" s="57"/>
      <c r="NLM62" s="57"/>
      <c r="NLN62" s="57"/>
      <c r="NLO62" s="57"/>
      <c r="NLP62" s="57"/>
      <c r="NLQ62" s="57"/>
      <c r="NLR62" s="57"/>
      <c r="NLS62" s="57"/>
      <c r="NLT62" s="57"/>
      <c r="NLU62" s="57"/>
      <c r="NLV62" s="57"/>
      <c r="NLW62" s="57"/>
      <c r="NLX62" s="57"/>
      <c r="NLY62" s="57"/>
      <c r="NLZ62" s="57"/>
      <c r="NMA62" s="57"/>
      <c r="NMB62" s="57"/>
      <c r="NMC62" s="57"/>
      <c r="NMD62" s="57"/>
      <c r="NME62" s="57"/>
      <c r="NMF62" s="57"/>
      <c r="NMG62" s="57"/>
      <c r="NMH62" s="57"/>
      <c r="NMI62" s="57"/>
      <c r="NMJ62" s="57"/>
      <c r="NMK62" s="57"/>
      <c r="NML62" s="57"/>
      <c r="NMM62" s="57"/>
      <c r="NMN62" s="57"/>
      <c r="NMO62" s="57"/>
      <c r="NMP62" s="57"/>
      <c r="NMQ62" s="57"/>
      <c r="NMR62" s="57"/>
      <c r="NMS62" s="57"/>
      <c r="NMT62" s="57"/>
      <c r="NMU62" s="57"/>
      <c r="NMV62" s="57"/>
      <c r="NMW62" s="57"/>
      <c r="NMX62" s="57"/>
      <c r="NMY62" s="57"/>
      <c r="NMZ62" s="57"/>
      <c r="NNA62" s="57"/>
      <c r="NNB62" s="57"/>
      <c r="NNC62" s="57"/>
      <c r="NND62" s="57"/>
      <c r="NNE62" s="57"/>
      <c r="NNF62" s="57"/>
      <c r="NNG62" s="57"/>
      <c r="NNH62" s="57"/>
      <c r="NNI62" s="57"/>
      <c r="NNJ62" s="57"/>
      <c r="NNK62" s="57"/>
      <c r="NNL62" s="57"/>
      <c r="NNM62" s="57"/>
      <c r="NNN62" s="57"/>
      <c r="NNO62" s="57"/>
      <c r="NNP62" s="57"/>
      <c r="NNQ62" s="57"/>
      <c r="NNR62" s="57"/>
      <c r="NNS62" s="57"/>
      <c r="NNT62" s="57"/>
      <c r="NNU62" s="57"/>
      <c r="NNV62" s="57"/>
      <c r="NNW62" s="57"/>
      <c r="NNX62" s="57"/>
      <c r="NNY62" s="57"/>
      <c r="NNZ62" s="57"/>
      <c r="NOA62" s="57"/>
      <c r="NOB62" s="57"/>
      <c r="NOC62" s="57"/>
      <c r="NOD62" s="57"/>
      <c r="NOE62" s="57"/>
      <c r="NOF62" s="57"/>
      <c r="NOG62" s="57"/>
      <c r="NOH62" s="57"/>
      <c r="NOI62" s="57"/>
      <c r="NOJ62" s="57"/>
      <c r="NOK62" s="57"/>
      <c r="NOL62" s="57"/>
      <c r="NOM62" s="57"/>
      <c r="NON62" s="57"/>
      <c r="NOO62" s="57"/>
      <c r="NOP62" s="57"/>
      <c r="NOQ62" s="57"/>
      <c r="NOR62" s="57"/>
      <c r="NOS62" s="57"/>
      <c r="NOT62" s="57"/>
      <c r="NOU62" s="57"/>
      <c r="NOV62" s="57"/>
      <c r="NOW62" s="57"/>
      <c r="NOX62" s="57"/>
      <c r="NOY62" s="57"/>
      <c r="NOZ62" s="57"/>
      <c r="NPA62" s="57"/>
      <c r="NPB62" s="57"/>
      <c r="NPC62" s="57"/>
      <c r="NPD62" s="57"/>
      <c r="NPE62" s="57"/>
      <c r="NPF62" s="57"/>
      <c r="NPG62" s="57"/>
      <c r="NPH62" s="57"/>
      <c r="NPI62" s="57"/>
      <c r="NPJ62" s="57"/>
      <c r="NPK62" s="57"/>
      <c r="NPL62" s="57"/>
      <c r="NPM62" s="57"/>
      <c r="NPN62" s="57"/>
      <c r="NPO62" s="57"/>
      <c r="NPP62" s="57"/>
      <c r="NPQ62" s="57"/>
      <c r="NPR62" s="57"/>
      <c r="NPS62" s="57"/>
      <c r="NPT62" s="57"/>
      <c r="NPU62" s="57"/>
      <c r="NPV62" s="57"/>
      <c r="NPW62" s="57"/>
      <c r="NPX62" s="57"/>
      <c r="NPY62" s="57"/>
      <c r="NPZ62" s="57"/>
      <c r="NQA62" s="57"/>
      <c r="NQB62" s="57"/>
      <c r="NQC62" s="57"/>
      <c r="NQD62" s="57"/>
      <c r="NQE62" s="57"/>
      <c r="NQF62" s="57"/>
      <c r="NQG62" s="57"/>
      <c r="NQH62" s="57"/>
      <c r="NQI62" s="57"/>
      <c r="NQJ62" s="57"/>
      <c r="NQK62" s="57"/>
      <c r="NQL62" s="57"/>
      <c r="NQM62" s="57"/>
      <c r="NQN62" s="57"/>
      <c r="NQO62" s="57"/>
      <c r="NQP62" s="57"/>
      <c r="NQQ62" s="57"/>
      <c r="NQR62" s="57"/>
      <c r="NQS62" s="57"/>
      <c r="NQT62" s="57"/>
      <c r="NQU62" s="57"/>
      <c r="NQV62" s="57"/>
      <c r="NQW62" s="57"/>
      <c r="NQX62" s="57"/>
      <c r="NQY62" s="57"/>
      <c r="NQZ62" s="57"/>
      <c r="NRA62" s="57"/>
      <c r="NRB62" s="57"/>
      <c r="NRC62" s="57"/>
      <c r="NRD62" s="57"/>
      <c r="NRE62" s="57"/>
      <c r="NRF62" s="57"/>
      <c r="NRG62" s="57"/>
      <c r="NRH62" s="57"/>
      <c r="NRI62" s="57"/>
      <c r="NRJ62" s="57"/>
      <c r="NRK62" s="57"/>
      <c r="NRL62" s="57"/>
      <c r="NRM62" s="57"/>
      <c r="NRN62" s="57"/>
      <c r="NRO62" s="57"/>
      <c r="NRP62" s="57"/>
      <c r="NRQ62" s="57"/>
      <c r="NRR62" s="57"/>
      <c r="NRS62" s="57"/>
      <c r="NRT62" s="57"/>
      <c r="NRU62" s="57"/>
      <c r="NRV62" s="57"/>
      <c r="NRW62" s="57"/>
      <c r="NRX62" s="57"/>
      <c r="NRY62" s="57"/>
      <c r="NRZ62" s="57"/>
      <c r="NSA62" s="57"/>
      <c r="NSB62" s="57"/>
      <c r="NSC62" s="57"/>
      <c r="NSD62" s="57"/>
      <c r="NSE62" s="57"/>
      <c r="NSF62" s="57"/>
      <c r="NSG62" s="57"/>
      <c r="NSH62" s="57"/>
      <c r="NSI62" s="57"/>
      <c r="NSJ62" s="57"/>
      <c r="NSK62" s="57"/>
      <c r="NSL62" s="57"/>
      <c r="NSM62" s="57"/>
      <c r="NSN62" s="57"/>
      <c r="NSO62" s="57"/>
      <c r="NSP62" s="57"/>
      <c r="NSQ62" s="57"/>
      <c r="NSR62" s="57"/>
      <c r="NSS62" s="57"/>
      <c r="NST62" s="57"/>
      <c r="NSU62" s="57"/>
      <c r="NSV62" s="57"/>
      <c r="NSW62" s="57"/>
      <c r="NSX62" s="57"/>
      <c r="NSY62" s="57"/>
      <c r="NSZ62" s="57"/>
      <c r="NTA62" s="57"/>
      <c r="NTB62" s="57"/>
      <c r="NTC62" s="57"/>
      <c r="NTD62" s="57"/>
      <c r="NTE62" s="57"/>
      <c r="NTF62" s="57"/>
      <c r="NTG62" s="57"/>
      <c r="NTH62" s="57"/>
      <c r="NTI62" s="57"/>
      <c r="NTJ62" s="57"/>
      <c r="NTK62" s="57"/>
      <c r="NTL62" s="57"/>
      <c r="NTM62" s="57"/>
      <c r="NTN62" s="57"/>
      <c r="NTO62" s="57"/>
      <c r="NTP62" s="57"/>
      <c r="NTQ62" s="57"/>
      <c r="NTR62" s="57"/>
      <c r="NTS62" s="57"/>
      <c r="NTT62" s="57"/>
      <c r="NTU62" s="57"/>
      <c r="NTV62" s="57"/>
      <c r="NTW62" s="57"/>
      <c r="NTX62" s="57"/>
      <c r="NTY62" s="57"/>
      <c r="NTZ62" s="57"/>
      <c r="NUA62" s="57"/>
      <c r="NUB62" s="57"/>
      <c r="NUC62" s="57"/>
      <c r="NUD62" s="57"/>
      <c r="NUE62" s="57"/>
      <c r="NUF62" s="57"/>
      <c r="NUG62" s="57"/>
      <c r="NUH62" s="57"/>
      <c r="NUI62" s="57"/>
      <c r="NUJ62" s="57"/>
      <c r="NUK62" s="57"/>
      <c r="NUL62" s="57"/>
      <c r="NUM62" s="57"/>
      <c r="NUN62" s="57"/>
      <c r="NUO62" s="57"/>
      <c r="NUP62" s="57"/>
      <c r="NUQ62" s="57"/>
      <c r="NUR62" s="57"/>
      <c r="NUS62" s="57"/>
      <c r="NUT62" s="57"/>
      <c r="NUU62" s="57"/>
      <c r="NUV62" s="57"/>
      <c r="NUW62" s="57"/>
      <c r="NUX62" s="57"/>
      <c r="NUY62" s="57"/>
      <c r="NUZ62" s="57"/>
      <c r="NVA62" s="57"/>
      <c r="NVB62" s="57"/>
      <c r="NVC62" s="57"/>
      <c r="NVD62" s="57"/>
      <c r="NVE62" s="57"/>
      <c r="NVF62" s="57"/>
      <c r="NVG62" s="57"/>
      <c r="NVH62" s="57"/>
      <c r="NVI62" s="57"/>
      <c r="NVJ62" s="57"/>
      <c r="NVK62" s="57"/>
      <c r="NVL62" s="57"/>
      <c r="NVM62" s="57"/>
      <c r="NVN62" s="57"/>
      <c r="NVO62" s="57"/>
      <c r="NVP62" s="57"/>
      <c r="NVQ62" s="57"/>
      <c r="NVR62" s="57"/>
      <c r="NVS62" s="57"/>
      <c r="NVT62" s="57"/>
      <c r="NVU62" s="57"/>
      <c r="NVV62" s="57"/>
      <c r="NVW62" s="57"/>
      <c r="NVX62" s="57"/>
      <c r="NVY62" s="57"/>
      <c r="NVZ62" s="57"/>
      <c r="NWA62" s="57"/>
      <c r="NWB62" s="57"/>
      <c r="NWC62" s="57"/>
      <c r="NWD62" s="57"/>
      <c r="NWE62" s="57"/>
      <c r="NWF62" s="57"/>
      <c r="NWG62" s="57"/>
      <c r="NWH62" s="57"/>
      <c r="NWI62" s="57"/>
      <c r="NWJ62" s="57"/>
      <c r="NWK62" s="57"/>
      <c r="NWL62" s="57"/>
      <c r="NWM62" s="57"/>
      <c r="NWN62" s="57"/>
      <c r="NWO62" s="57"/>
      <c r="NWP62" s="57"/>
      <c r="NWQ62" s="57"/>
      <c r="NWR62" s="57"/>
      <c r="NWS62" s="57"/>
      <c r="NWT62" s="57"/>
      <c r="NWU62" s="57"/>
      <c r="NWV62" s="57"/>
      <c r="NWW62" s="57"/>
      <c r="NWX62" s="57"/>
      <c r="NWY62" s="57"/>
      <c r="NWZ62" s="57"/>
      <c r="NXA62" s="57"/>
      <c r="NXB62" s="57"/>
      <c r="NXC62" s="57"/>
      <c r="NXD62" s="57"/>
      <c r="NXE62" s="57"/>
      <c r="NXF62" s="57"/>
      <c r="NXG62" s="57"/>
      <c r="NXH62" s="57"/>
      <c r="NXI62" s="57"/>
      <c r="NXJ62" s="57"/>
      <c r="NXK62" s="57"/>
      <c r="NXL62" s="57"/>
      <c r="NXM62" s="57"/>
      <c r="NXN62" s="57"/>
      <c r="NXO62" s="57"/>
      <c r="NXP62" s="57"/>
      <c r="NXQ62" s="57"/>
      <c r="NXR62" s="57"/>
      <c r="NXS62" s="57"/>
      <c r="NXT62" s="57"/>
      <c r="NXU62" s="57"/>
      <c r="NXV62" s="57"/>
      <c r="NXW62" s="57"/>
      <c r="NXX62" s="57"/>
      <c r="NXY62" s="57"/>
      <c r="NXZ62" s="57"/>
      <c r="NYA62" s="57"/>
      <c r="NYB62" s="57"/>
      <c r="NYC62" s="57"/>
      <c r="NYD62" s="57"/>
      <c r="NYE62" s="57"/>
      <c r="NYF62" s="57"/>
      <c r="NYG62" s="57"/>
      <c r="NYH62" s="57"/>
      <c r="NYI62" s="57"/>
      <c r="NYJ62" s="57"/>
      <c r="NYK62" s="57"/>
      <c r="NYL62" s="57"/>
      <c r="NYM62" s="57"/>
      <c r="NYN62" s="57"/>
      <c r="NYO62" s="57"/>
      <c r="NYP62" s="57"/>
      <c r="NYQ62" s="57"/>
      <c r="NYR62" s="57"/>
      <c r="NYS62" s="57"/>
      <c r="NYT62" s="57"/>
      <c r="NYU62" s="57"/>
      <c r="NYV62" s="57"/>
      <c r="NYW62" s="57"/>
      <c r="NYX62" s="57"/>
      <c r="NYY62" s="57"/>
      <c r="NYZ62" s="57"/>
      <c r="NZA62" s="57"/>
      <c r="NZB62" s="57"/>
      <c r="NZC62" s="57"/>
      <c r="NZD62" s="57"/>
      <c r="NZE62" s="57"/>
      <c r="NZF62" s="57"/>
      <c r="NZG62" s="57"/>
      <c r="NZH62" s="57"/>
      <c r="NZI62" s="57"/>
      <c r="NZJ62" s="57"/>
      <c r="NZK62" s="57"/>
      <c r="NZL62" s="57"/>
      <c r="NZM62" s="57"/>
      <c r="NZN62" s="57"/>
      <c r="NZO62" s="57"/>
      <c r="NZP62" s="57"/>
      <c r="NZQ62" s="57"/>
      <c r="NZR62" s="57"/>
      <c r="NZS62" s="57"/>
      <c r="NZT62" s="57"/>
      <c r="NZU62" s="57"/>
      <c r="NZV62" s="57"/>
      <c r="NZW62" s="57"/>
      <c r="NZX62" s="57"/>
      <c r="NZY62" s="57"/>
      <c r="NZZ62" s="57"/>
      <c r="OAA62" s="57"/>
      <c r="OAB62" s="57"/>
      <c r="OAC62" s="57"/>
      <c r="OAD62" s="57"/>
      <c r="OAE62" s="57"/>
      <c r="OAF62" s="57"/>
      <c r="OAG62" s="57"/>
      <c r="OAH62" s="57"/>
      <c r="OAI62" s="57"/>
      <c r="OAJ62" s="57"/>
      <c r="OAK62" s="57"/>
      <c r="OAL62" s="57"/>
      <c r="OAM62" s="57"/>
      <c r="OAN62" s="57"/>
      <c r="OAO62" s="57"/>
      <c r="OAP62" s="57"/>
      <c r="OAQ62" s="57"/>
      <c r="OAR62" s="57"/>
      <c r="OAS62" s="57"/>
      <c r="OAT62" s="57"/>
      <c r="OAU62" s="57"/>
      <c r="OAV62" s="57"/>
      <c r="OAW62" s="57"/>
      <c r="OAX62" s="57"/>
      <c r="OAY62" s="57"/>
      <c r="OAZ62" s="57"/>
      <c r="OBA62" s="57"/>
      <c r="OBB62" s="57"/>
      <c r="OBC62" s="57"/>
      <c r="OBD62" s="57"/>
      <c r="OBE62" s="57"/>
      <c r="OBF62" s="57"/>
      <c r="OBG62" s="57"/>
      <c r="OBH62" s="57"/>
      <c r="OBI62" s="57"/>
      <c r="OBJ62" s="57"/>
      <c r="OBK62" s="57"/>
      <c r="OBL62" s="57"/>
      <c r="OBM62" s="57"/>
      <c r="OBN62" s="57"/>
      <c r="OBO62" s="57"/>
      <c r="OBP62" s="57"/>
      <c r="OBQ62" s="57"/>
      <c r="OBR62" s="57"/>
      <c r="OBS62" s="57"/>
      <c r="OBT62" s="57"/>
      <c r="OBU62" s="57"/>
      <c r="OBV62" s="57"/>
      <c r="OBW62" s="57"/>
      <c r="OBX62" s="57"/>
      <c r="OBY62" s="57"/>
      <c r="OBZ62" s="57"/>
      <c r="OCA62" s="57"/>
      <c r="OCB62" s="57"/>
      <c r="OCC62" s="57"/>
      <c r="OCD62" s="57"/>
      <c r="OCE62" s="57"/>
      <c r="OCF62" s="57"/>
      <c r="OCG62" s="57"/>
      <c r="OCH62" s="57"/>
      <c r="OCI62" s="57"/>
      <c r="OCJ62" s="57"/>
      <c r="OCK62" s="57"/>
      <c r="OCL62" s="57"/>
      <c r="OCM62" s="57"/>
      <c r="OCN62" s="57"/>
      <c r="OCO62" s="57"/>
      <c r="OCP62" s="57"/>
      <c r="OCQ62" s="57"/>
      <c r="OCR62" s="57"/>
      <c r="OCS62" s="57"/>
      <c r="OCT62" s="57"/>
      <c r="OCU62" s="57"/>
      <c r="OCV62" s="57"/>
      <c r="OCW62" s="57"/>
      <c r="OCX62" s="57"/>
      <c r="OCY62" s="57"/>
      <c r="OCZ62" s="57"/>
      <c r="ODA62" s="57"/>
      <c r="ODB62" s="57"/>
      <c r="ODC62" s="57"/>
      <c r="ODD62" s="57"/>
      <c r="ODE62" s="57"/>
      <c r="ODF62" s="57"/>
      <c r="ODG62" s="57"/>
      <c r="ODH62" s="57"/>
      <c r="ODI62" s="57"/>
      <c r="ODJ62" s="57"/>
      <c r="ODK62" s="57"/>
      <c r="ODL62" s="57"/>
      <c r="ODM62" s="57"/>
      <c r="ODN62" s="57"/>
      <c r="ODO62" s="57"/>
      <c r="ODP62" s="57"/>
      <c r="ODQ62" s="57"/>
      <c r="ODR62" s="57"/>
      <c r="ODS62" s="57"/>
      <c r="ODT62" s="57"/>
      <c r="ODU62" s="57"/>
      <c r="ODV62" s="57"/>
      <c r="ODW62" s="57"/>
      <c r="ODX62" s="57"/>
      <c r="ODY62" s="57"/>
      <c r="ODZ62" s="57"/>
      <c r="OEA62" s="57"/>
      <c r="OEB62" s="57"/>
      <c r="OEC62" s="57"/>
      <c r="OED62" s="57"/>
      <c r="OEE62" s="57"/>
      <c r="OEF62" s="57"/>
      <c r="OEG62" s="57"/>
      <c r="OEH62" s="57"/>
      <c r="OEI62" s="57"/>
      <c r="OEJ62" s="57"/>
      <c r="OEK62" s="57"/>
      <c r="OEL62" s="57"/>
      <c r="OEM62" s="57"/>
      <c r="OEN62" s="57"/>
      <c r="OEO62" s="57"/>
      <c r="OEP62" s="57"/>
      <c r="OEQ62" s="57"/>
      <c r="OER62" s="57"/>
      <c r="OES62" s="57"/>
      <c r="OET62" s="57"/>
      <c r="OEU62" s="57"/>
      <c r="OEV62" s="57"/>
      <c r="OEW62" s="57"/>
      <c r="OEX62" s="57"/>
      <c r="OEY62" s="57"/>
      <c r="OEZ62" s="57"/>
      <c r="OFA62" s="57"/>
      <c r="OFB62" s="57"/>
      <c r="OFC62" s="57"/>
      <c r="OFD62" s="57"/>
      <c r="OFE62" s="57"/>
      <c r="OFF62" s="57"/>
      <c r="OFG62" s="57"/>
      <c r="OFH62" s="57"/>
      <c r="OFI62" s="57"/>
      <c r="OFJ62" s="57"/>
      <c r="OFK62" s="57"/>
      <c r="OFL62" s="57"/>
      <c r="OFM62" s="57"/>
      <c r="OFN62" s="57"/>
      <c r="OFO62" s="57"/>
      <c r="OFP62" s="57"/>
      <c r="OFQ62" s="57"/>
      <c r="OFR62" s="57"/>
      <c r="OFS62" s="57"/>
      <c r="OFT62" s="57"/>
      <c r="OFU62" s="57"/>
      <c r="OFV62" s="57"/>
      <c r="OFW62" s="57"/>
      <c r="OFX62" s="57"/>
      <c r="OFY62" s="57"/>
      <c r="OFZ62" s="57"/>
      <c r="OGA62" s="57"/>
      <c r="OGB62" s="57"/>
      <c r="OGC62" s="57"/>
      <c r="OGD62" s="57"/>
      <c r="OGE62" s="57"/>
      <c r="OGF62" s="57"/>
      <c r="OGG62" s="57"/>
      <c r="OGH62" s="57"/>
      <c r="OGI62" s="57"/>
      <c r="OGJ62" s="57"/>
      <c r="OGK62" s="57"/>
      <c r="OGL62" s="57"/>
      <c r="OGM62" s="57"/>
      <c r="OGN62" s="57"/>
      <c r="OGO62" s="57"/>
      <c r="OGP62" s="57"/>
      <c r="OGQ62" s="57"/>
      <c r="OGR62" s="57"/>
      <c r="OGS62" s="57"/>
      <c r="OGT62" s="57"/>
      <c r="OGU62" s="57"/>
      <c r="OGV62" s="57"/>
      <c r="OGW62" s="57"/>
      <c r="OGX62" s="57"/>
      <c r="OGY62" s="57"/>
      <c r="OGZ62" s="57"/>
      <c r="OHA62" s="57"/>
      <c r="OHB62" s="57"/>
      <c r="OHC62" s="57"/>
      <c r="OHD62" s="57"/>
      <c r="OHE62" s="57"/>
      <c r="OHF62" s="57"/>
      <c r="OHG62" s="57"/>
      <c r="OHH62" s="57"/>
      <c r="OHI62" s="57"/>
      <c r="OHJ62" s="57"/>
      <c r="OHK62" s="57"/>
      <c r="OHL62" s="57"/>
      <c r="OHM62" s="57"/>
      <c r="OHN62" s="57"/>
      <c r="OHO62" s="57"/>
      <c r="OHP62" s="57"/>
      <c r="OHQ62" s="57"/>
      <c r="OHR62" s="57"/>
      <c r="OHS62" s="57"/>
      <c r="OHT62" s="57"/>
      <c r="OHU62" s="57"/>
      <c r="OHV62" s="57"/>
      <c r="OHW62" s="57"/>
      <c r="OHX62" s="57"/>
      <c r="OHY62" s="57"/>
      <c r="OHZ62" s="57"/>
      <c r="OIA62" s="57"/>
      <c r="OIB62" s="57"/>
      <c r="OIC62" s="57"/>
      <c r="OID62" s="57"/>
      <c r="OIE62" s="57"/>
      <c r="OIF62" s="57"/>
      <c r="OIG62" s="57"/>
      <c r="OIH62" s="57"/>
      <c r="OII62" s="57"/>
      <c r="OIJ62" s="57"/>
      <c r="OIK62" s="57"/>
      <c r="OIL62" s="57"/>
      <c r="OIM62" s="57"/>
      <c r="OIN62" s="57"/>
      <c r="OIO62" s="57"/>
      <c r="OIP62" s="57"/>
      <c r="OIQ62" s="57"/>
      <c r="OIR62" s="57"/>
      <c r="OIS62" s="57"/>
      <c r="OIT62" s="57"/>
      <c r="OIU62" s="57"/>
      <c r="OIV62" s="57"/>
      <c r="OIW62" s="57"/>
      <c r="OIX62" s="57"/>
      <c r="OIY62" s="57"/>
      <c r="OIZ62" s="57"/>
      <c r="OJA62" s="57"/>
      <c r="OJB62" s="57"/>
      <c r="OJC62" s="57"/>
      <c r="OJD62" s="57"/>
      <c r="OJE62" s="57"/>
      <c r="OJF62" s="57"/>
      <c r="OJG62" s="57"/>
      <c r="OJH62" s="57"/>
      <c r="OJI62" s="57"/>
      <c r="OJJ62" s="57"/>
      <c r="OJK62" s="57"/>
      <c r="OJL62" s="57"/>
      <c r="OJM62" s="57"/>
      <c r="OJN62" s="57"/>
      <c r="OJO62" s="57"/>
      <c r="OJP62" s="57"/>
      <c r="OJQ62" s="57"/>
      <c r="OJR62" s="57"/>
      <c r="OJS62" s="57"/>
      <c r="OJT62" s="57"/>
      <c r="OJU62" s="57"/>
      <c r="OJV62" s="57"/>
      <c r="OJW62" s="57"/>
      <c r="OJX62" s="57"/>
      <c r="OJY62" s="57"/>
      <c r="OJZ62" s="57"/>
      <c r="OKA62" s="57"/>
      <c r="OKB62" s="57"/>
      <c r="OKC62" s="57"/>
      <c r="OKD62" s="57"/>
      <c r="OKE62" s="57"/>
      <c r="OKF62" s="57"/>
      <c r="OKG62" s="57"/>
      <c r="OKH62" s="57"/>
      <c r="OKI62" s="57"/>
      <c r="OKJ62" s="57"/>
      <c r="OKK62" s="57"/>
      <c r="OKL62" s="57"/>
      <c r="OKM62" s="57"/>
      <c r="OKN62" s="57"/>
      <c r="OKO62" s="57"/>
      <c r="OKP62" s="57"/>
      <c r="OKQ62" s="57"/>
      <c r="OKR62" s="57"/>
      <c r="OKS62" s="57"/>
      <c r="OKT62" s="57"/>
      <c r="OKU62" s="57"/>
      <c r="OKV62" s="57"/>
      <c r="OKW62" s="57"/>
      <c r="OKX62" s="57"/>
      <c r="OKY62" s="57"/>
      <c r="OKZ62" s="57"/>
      <c r="OLA62" s="57"/>
      <c r="OLB62" s="57"/>
      <c r="OLC62" s="57"/>
      <c r="OLD62" s="57"/>
      <c r="OLE62" s="57"/>
      <c r="OLF62" s="57"/>
      <c r="OLG62" s="57"/>
      <c r="OLH62" s="57"/>
      <c r="OLI62" s="57"/>
      <c r="OLJ62" s="57"/>
      <c r="OLK62" s="57"/>
      <c r="OLL62" s="57"/>
      <c r="OLM62" s="57"/>
      <c r="OLN62" s="57"/>
      <c r="OLO62" s="57"/>
      <c r="OLP62" s="57"/>
      <c r="OLQ62" s="57"/>
      <c r="OLR62" s="57"/>
      <c r="OLS62" s="57"/>
      <c r="OLT62" s="57"/>
      <c r="OLU62" s="57"/>
      <c r="OLV62" s="57"/>
      <c r="OLW62" s="57"/>
      <c r="OLX62" s="57"/>
      <c r="OLY62" s="57"/>
      <c r="OLZ62" s="57"/>
      <c r="OMA62" s="57"/>
      <c r="OMB62" s="57"/>
      <c r="OMC62" s="57"/>
      <c r="OMD62" s="57"/>
      <c r="OME62" s="57"/>
      <c r="OMF62" s="57"/>
      <c r="OMG62" s="57"/>
      <c r="OMH62" s="57"/>
      <c r="OMI62" s="57"/>
      <c r="OMJ62" s="57"/>
      <c r="OMK62" s="57"/>
      <c r="OML62" s="57"/>
      <c r="OMM62" s="57"/>
      <c r="OMN62" s="57"/>
      <c r="OMO62" s="57"/>
      <c r="OMP62" s="57"/>
      <c r="OMQ62" s="57"/>
      <c r="OMR62" s="57"/>
      <c r="OMS62" s="57"/>
      <c r="OMT62" s="57"/>
      <c r="OMU62" s="57"/>
      <c r="OMV62" s="57"/>
      <c r="OMW62" s="57"/>
      <c r="OMX62" s="57"/>
      <c r="OMY62" s="57"/>
      <c r="OMZ62" s="57"/>
      <c r="ONA62" s="57"/>
      <c r="ONB62" s="57"/>
      <c r="ONC62" s="57"/>
      <c r="OND62" s="57"/>
      <c r="ONE62" s="57"/>
      <c r="ONF62" s="57"/>
      <c r="ONG62" s="57"/>
      <c r="ONH62" s="57"/>
      <c r="ONI62" s="57"/>
      <c r="ONJ62" s="57"/>
      <c r="ONK62" s="57"/>
      <c r="ONL62" s="57"/>
      <c r="ONM62" s="57"/>
      <c r="ONN62" s="57"/>
      <c r="ONO62" s="57"/>
      <c r="ONP62" s="57"/>
      <c r="ONQ62" s="57"/>
      <c r="ONR62" s="57"/>
      <c r="ONS62" s="57"/>
      <c r="ONT62" s="57"/>
      <c r="ONU62" s="57"/>
      <c r="ONV62" s="57"/>
      <c r="ONW62" s="57"/>
      <c r="ONX62" s="57"/>
      <c r="ONY62" s="57"/>
      <c r="ONZ62" s="57"/>
      <c r="OOA62" s="57"/>
      <c r="OOB62" s="57"/>
      <c r="OOC62" s="57"/>
      <c r="OOD62" s="57"/>
      <c r="OOE62" s="57"/>
      <c r="OOF62" s="57"/>
      <c r="OOG62" s="57"/>
      <c r="OOH62" s="57"/>
      <c r="OOI62" s="57"/>
      <c r="OOJ62" s="57"/>
      <c r="OOK62" s="57"/>
      <c r="OOL62" s="57"/>
      <c r="OOM62" s="57"/>
      <c r="OON62" s="57"/>
      <c r="OOO62" s="57"/>
      <c r="OOP62" s="57"/>
      <c r="OOQ62" s="57"/>
      <c r="OOR62" s="57"/>
      <c r="OOS62" s="57"/>
      <c r="OOT62" s="57"/>
      <c r="OOU62" s="57"/>
      <c r="OOV62" s="57"/>
      <c r="OOW62" s="57"/>
      <c r="OOX62" s="57"/>
      <c r="OOY62" s="57"/>
      <c r="OOZ62" s="57"/>
      <c r="OPA62" s="57"/>
      <c r="OPB62" s="57"/>
      <c r="OPC62" s="57"/>
      <c r="OPD62" s="57"/>
      <c r="OPE62" s="57"/>
      <c r="OPF62" s="57"/>
      <c r="OPG62" s="57"/>
      <c r="OPH62" s="57"/>
      <c r="OPI62" s="57"/>
      <c r="OPJ62" s="57"/>
      <c r="OPK62" s="57"/>
      <c r="OPL62" s="57"/>
      <c r="OPM62" s="57"/>
      <c r="OPN62" s="57"/>
      <c r="OPO62" s="57"/>
      <c r="OPP62" s="57"/>
      <c r="OPQ62" s="57"/>
      <c r="OPR62" s="57"/>
      <c r="OPS62" s="57"/>
      <c r="OPT62" s="57"/>
      <c r="OPU62" s="57"/>
      <c r="OPV62" s="57"/>
      <c r="OPW62" s="57"/>
      <c r="OPX62" s="57"/>
      <c r="OPY62" s="57"/>
      <c r="OPZ62" s="57"/>
      <c r="OQA62" s="57"/>
      <c r="OQB62" s="57"/>
      <c r="OQC62" s="57"/>
      <c r="OQD62" s="57"/>
      <c r="OQE62" s="57"/>
      <c r="OQF62" s="57"/>
      <c r="OQG62" s="57"/>
      <c r="OQH62" s="57"/>
      <c r="OQI62" s="57"/>
      <c r="OQJ62" s="57"/>
      <c r="OQK62" s="57"/>
      <c r="OQL62" s="57"/>
      <c r="OQM62" s="57"/>
      <c r="OQN62" s="57"/>
      <c r="OQO62" s="57"/>
      <c r="OQP62" s="57"/>
      <c r="OQQ62" s="57"/>
      <c r="OQR62" s="57"/>
      <c r="OQS62" s="57"/>
      <c r="OQT62" s="57"/>
      <c r="OQU62" s="57"/>
      <c r="OQV62" s="57"/>
      <c r="OQW62" s="57"/>
      <c r="OQX62" s="57"/>
      <c r="OQY62" s="57"/>
      <c r="OQZ62" s="57"/>
      <c r="ORA62" s="57"/>
      <c r="ORB62" s="57"/>
      <c r="ORC62" s="57"/>
      <c r="ORD62" s="57"/>
      <c r="ORE62" s="57"/>
      <c r="ORF62" s="57"/>
      <c r="ORG62" s="57"/>
      <c r="ORH62" s="57"/>
      <c r="ORI62" s="57"/>
      <c r="ORJ62" s="57"/>
      <c r="ORK62" s="57"/>
      <c r="ORL62" s="57"/>
      <c r="ORM62" s="57"/>
      <c r="ORN62" s="57"/>
      <c r="ORO62" s="57"/>
      <c r="ORP62" s="57"/>
      <c r="ORQ62" s="57"/>
      <c r="ORR62" s="57"/>
      <c r="ORS62" s="57"/>
      <c r="ORT62" s="57"/>
      <c r="ORU62" s="57"/>
      <c r="ORV62" s="57"/>
      <c r="ORW62" s="57"/>
      <c r="ORX62" s="57"/>
      <c r="ORY62" s="57"/>
      <c r="ORZ62" s="57"/>
      <c r="OSA62" s="57"/>
      <c r="OSB62" s="57"/>
      <c r="OSC62" s="57"/>
      <c r="OSD62" s="57"/>
      <c r="OSE62" s="57"/>
      <c r="OSF62" s="57"/>
      <c r="OSG62" s="57"/>
      <c r="OSH62" s="57"/>
      <c r="OSI62" s="57"/>
      <c r="OSJ62" s="57"/>
      <c r="OSK62" s="57"/>
      <c r="OSL62" s="57"/>
      <c r="OSM62" s="57"/>
      <c r="OSN62" s="57"/>
      <c r="OSO62" s="57"/>
      <c r="OSP62" s="57"/>
      <c r="OSQ62" s="57"/>
      <c r="OSR62" s="57"/>
      <c r="OSS62" s="57"/>
      <c r="OST62" s="57"/>
      <c r="OSU62" s="57"/>
      <c r="OSV62" s="57"/>
      <c r="OSW62" s="57"/>
      <c r="OSX62" s="57"/>
      <c r="OSY62" s="57"/>
      <c r="OSZ62" s="57"/>
      <c r="OTA62" s="57"/>
      <c r="OTB62" s="57"/>
      <c r="OTC62" s="57"/>
      <c r="OTD62" s="57"/>
      <c r="OTE62" s="57"/>
      <c r="OTF62" s="57"/>
      <c r="OTG62" s="57"/>
      <c r="OTH62" s="57"/>
      <c r="OTI62" s="57"/>
      <c r="OTJ62" s="57"/>
      <c r="OTK62" s="57"/>
      <c r="OTL62" s="57"/>
      <c r="OTM62" s="57"/>
      <c r="OTN62" s="57"/>
      <c r="OTO62" s="57"/>
      <c r="OTP62" s="57"/>
      <c r="OTQ62" s="57"/>
      <c r="OTR62" s="57"/>
      <c r="OTS62" s="57"/>
      <c r="OTT62" s="57"/>
      <c r="OTU62" s="57"/>
      <c r="OTV62" s="57"/>
      <c r="OTW62" s="57"/>
      <c r="OTX62" s="57"/>
      <c r="OTY62" s="57"/>
      <c r="OTZ62" s="57"/>
      <c r="OUA62" s="57"/>
      <c r="OUB62" s="57"/>
      <c r="OUC62" s="57"/>
      <c r="OUD62" s="57"/>
      <c r="OUE62" s="57"/>
      <c r="OUF62" s="57"/>
      <c r="OUG62" s="57"/>
      <c r="OUH62" s="57"/>
      <c r="OUI62" s="57"/>
      <c r="OUJ62" s="57"/>
      <c r="OUK62" s="57"/>
      <c r="OUL62" s="57"/>
      <c r="OUM62" s="57"/>
      <c r="OUN62" s="57"/>
      <c r="OUO62" s="57"/>
      <c r="OUP62" s="57"/>
      <c r="OUQ62" s="57"/>
      <c r="OUR62" s="57"/>
      <c r="OUS62" s="57"/>
      <c r="OUT62" s="57"/>
      <c r="OUU62" s="57"/>
      <c r="OUV62" s="57"/>
      <c r="OUW62" s="57"/>
      <c r="OUX62" s="57"/>
      <c r="OUY62" s="57"/>
      <c r="OUZ62" s="57"/>
      <c r="OVA62" s="57"/>
      <c r="OVB62" s="57"/>
      <c r="OVC62" s="57"/>
      <c r="OVD62" s="57"/>
      <c r="OVE62" s="57"/>
      <c r="OVF62" s="57"/>
      <c r="OVG62" s="57"/>
      <c r="OVH62" s="57"/>
      <c r="OVI62" s="57"/>
      <c r="OVJ62" s="57"/>
      <c r="OVK62" s="57"/>
      <c r="OVL62" s="57"/>
      <c r="OVM62" s="57"/>
      <c r="OVN62" s="57"/>
      <c r="OVO62" s="57"/>
      <c r="OVP62" s="57"/>
      <c r="OVQ62" s="57"/>
      <c r="OVR62" s="57"/>
      <c r="OVS62" s="57"/>
      <c r="OVT62" s="57"/>
      <c r="OVU62" s="57"/>
      <c r="OVV62" s="57"/>
      <c r="OVW62" s="57"/>
      <c r="OVX62" s="57"/>
      <c r="OVY62" s="57"/>
      <c r="OVZ62" s="57"/>
      <c r="OWA62" s="57"/>
      <c r="OWB62" s="57"/>
      <c r="OWC62" s="57"/>
      <c r="OWD62" s="57"/>
      <c r="OWE62" s="57"/>
      <c r="OWF62" s="57"/>
      <c r="OWG62" s="57"/>
      <c r="OWH62" s="57"/>
      <c r="OWI62" s="57"/>
      <c r="OWJ62" s="57"/>
      <c r="OWK62" s="57"/>
      <c r="OWL62" s="57"/>
      <c r="OWM62" s="57"/>
      <c r="OWN62" s="57"/>
      <c r="OWO62" s="57"/>
      <c r="OWP62" s="57"/>
      <c r="OWQ62" s="57"/>
      <c r="OWR62" s="57"/>
      <c r="OWS62" s="57"/>
      <c r="OWT62" s="57"/>
      <c r="OWU62" s="57"/>
      <c r="OWV62" s="57"/>
      <c r="OWW62" s="57"/>
      <c r="OWX62" s="57"/>
      <c r="OWY62" s="57"/>
      <c r="OWZ62" s="57"/>
      <c r="OXA62" s="57"/>
      <c r="OXB62" s="57"/>
      <c r="OXC62" s="57"/>
      <c r="OXD62" s="57"/>
      <c r="OXE62" s="57"/>
      <c r="OXF62" s="57"/>
      <c r="OXG62" s="57"/>
      <c r="OXH62" s="57"/>
      <c r="OXI62" s="57"/>
      <c r="OXJ62" s="57"/>
      <c r="OXK62" s="57"/>
      <c r="OXL62" s="57"/>
      <c r="OXM62" s="57"/>
      <c r="OXN62" s="57"/>
      <c r="OXO62" s="57"/>
      <c r="OXP62" s="57"/>
      <c r="OXQ62" s="57"/>
      <c r="OXR62" s="57"/>
      <c r="OXS62" s="57"/>
      <c r="OXT62" s="57"/>
      <c r="OXU62" s="57"/>
      <c r="OXV62" s="57"/>
      <c r="OXW62" s="57"/>
      <c r="OXX62" s="57"/>
      <c r="OXY62" s="57"/>
      <c r="OXZ62" s="57"/>
      <c r="OYA62" s="57"/>
      <c r="OYB62" s="57"/>
      <c r="OYC62" s="57"/>
      <c r="OYD62" s="57"/>
      <c r="OYE62" s="57"/>
      <c r="OYF62" s="57"/>
      <c r="OYG62" s="57"/>
      <c r="OYH62" s="57"/>
      <c r="OYI62" s="57"/>
      <c r="OYJ62" s="57"/>
      <c r="OYK62" s="57"/>
      <c r="OYL62" s="57"/>
      <c r="OYM62" s="57"/>
      <c r="OYN62" s="57"/>
      <c r="OYO62" s="57"/>
      <c r="OYP62" s="57"/>
      <c r="OYQ62" s="57"/>
      <c r="OYR62" s="57"/>
      <c r="OYS62" s="57"/>
      <c r="OYT62" s="57"/>
      <c r="OYU62" s="57"/>
      <c r="OYV62" s="57"/>
      <c r="OYW62" s="57"/>
      <c r="OYX62" s="57"/>
      <c r="OYY62" s="57"/>
      <c r="OYZ62" s="57"/>
      <c r="OZA62" s="57"/>
      <c r="OZB62" s="57"/>
      <c r="OZC62" s="57"/>
      <c r="OZD62" s="57"/>
      <c r="OZE62" s="57"/>
      <c r="OZF62" s="57"/>
      <c r="OZG62" s="57"/>
      <c r="OZH62" s="57"/>
      <c r="OZI62" s="57"/>
      <c r="OZJ62" s="57"/>
      <c r="OZK62" s="57"/>
      <c r="OZL62" s="57"/>
      <c r="OZM62" s="57"/>
      <c r="OZN62" s="57"/>
      <c r="OZO62" s="57"/>
      <c r="OZP62" s="57"/>
      <c r="OZQ62" s="57"/>
      <c r="OZR62" s="57"/>
      <c r="OZS62" s="57"/>
      <c r="OZT62" s="57"/>
      <c r="OZU62" s="57"/>
      <c r="OZV62" s="57"/>
      <c r="OZW62" s="57"/>
      <c r="OZX62" s="57"/>
      <c r="OZY62" s="57"/>
      <c r="OZZ62" s="57"/>
      <c r="PAA62" s="57"/>
      <c r="PAB62" s="57"/>
      <c r="PAC62" s="57"/>
      <c r="PAD62" s="57"/>
      <c r="PAE62" s="57"/>
      <c r="PAF62" s="57"/>
      <c r="PAG62" s="57"/>
      <c r="PAH62" s="57"/>
      <c r="PAI62" s="57"/>
      <c r="PAJ62" s="57"/>
      <c r="PAK62" s="57"/>
      <c r="PAL62" s="57"/>
      <c r="PAM62" s="57"/>
      <c r="PAN62" s="57"/>
      <c r="PAO62" s="57"/>
      <c r="PAP62" s="57"/>
      <c r="PAQ62" s="57"/>
      <c r="PAR62" s="57"/>
      <c r="PAS62" s="57"/>
      <c r="PAT62" s="57"/>
      <c r="PAU62" s="57"/>
      <c r="PAV62" s="57"/>
      <c r="PAW62" s="57"/>
      <c r="PAX62" s="57"/>
      <c r="PAY62" s="57"/>
      <c r="PAZ62" s="57"/>
      <c r="PBA62" s="57"/>
      <c r="PBB62" s="57"/>
      <c r="PBC62" s="57"/>
      <c r="PBD62" s="57"/>
      <c r="PBE62" s="57"/>
      <c r="PBF62" s="57"/>
      <c r="PBG62" s="57"/>
      <c r="PBH62" s="57"/>
      <c r="PBI62" s="57"/>
      <c r="PBJ62" s="57"/>
      <c r="PBK62" s="57"/>
      <c r="PBL62" s="57"/>
      <c r="PBM62" s="57"/>
      <c r="PBN62" s="57"/>
      <c r="PBO62" s="57"/>
      <c r="PBP62" s="57"/>
      <c r="PBQ62" s="57"/>
      <c r="PBR62" s="57"/>
      <c r="PBS62" s="57"/>
      <c r="PBT62" s="57"/>
      <c r="PBU62" s="57"/>
      <c r="PBV62" s="57"/>
      <c r="PBW62" s="57"/>
      <c r="PBX62" s="57"/>
      <c r="PBY62" s="57"/>
      <c r="PBZ62" s="57"/>
      <c r="PCA62" s="57"/>
      <c r="PCB62" s="57"/>
      <c r="PCC62" s="57"/>
      <c r="PCD62" s="57"/>
      <c r="PCE62" s="57"/>
      <c r="PCF62" s="57"/>
      <c r="PCG62" s="57"/>
      <c r="PCH62" s="57"/>
      <c r="PCI62" s="57"/>
      <c r="PCJ62" s="57"/>
      <c r="PCK62" s="57"/>
      <c r="PCL62" s="57"/>
      <c r="PCM62" s="57"/>
      <c r="PCN62" s="57"/>
      <c r="PCO62" s="57"/>
      <c r="PCP62" s="57"/>
      <c r="PCQ62" s="57"/>
      <c r="PCR62" s="57"/>
      <c r="PCS62" s="57"/>
      <c r="PCT62" s="57"/>
      <c r="PCU62" s="57"/>
      <c r="PCV62" s="57"/>
      <c r="PCW62" s="57"/>
      <c r="PCX62" s="57"/>
      <c r="PCY62" s="57"/>
      <c r="PCZ62" s="57"/>
      <c r="PDA62" s="57"/>
      <c r="PDB62" s="57"/>
      <c r="PDC62" s="57"/>
      <c r="PDD62" s="57"/>
      <c r="PDE62" s="57"/>
      <c r="PDF62" s="57"/>
      <c r="PDG62" s="57"/>
      <c r="PDH62" s="57"/>
      <c r="PDI62" s="57"/>
      <c r="PDJ62" s="57"/>
      <c r="PDK62" s="57"/>
      <c r="PDL62" s="57"/>
      <c r="PDM62" s="57"/>
      <c r="PDN62" s="57"/>
      <c r="PDO62" s="57"/>
      <c r="PDP62" s="57"/>
      <c r="PDQ62" s="57"/>
      <c r="PDR62" s="57"/>
      <c r="PDS62" s="57"/>
      <c r="PDT62" s="57"/>
      <c r="PDU62" s="57"/>
      <c r="PDV62" s="57"/>
      <c r="PDW62" s="57"/>
      <c r="PDX62" s="57"/>
      <c r="PDY62" s="57"/>
      <c r="PDZ62" s="57"/>
      <c r="PEA62" s="57"/>
      <c r="PEB62" s="57"/>
      <c r="PEC62" s="57"/>
      <c r="PED62" s="57"/>
      <c r="PEE62" s="57"/>
      <c r="PEF62" s="57"/>
      <c r="PEG62" s="57"/>
      <c r="PEH62" s="57"/>
      <c r="PEI62" s="57"/>
      <c r="PEJ62" s="57"/>
      <c r="PEK62" s="57"/>
      <c r="PEL62" s="57"/>
      <c r="PEM62" s="57"/>
      <c r="PEN62" s="57"/>
      <c r="PEO62" s="57"/>
      <c r="PEP62" s="57"/>
      <c r="PEQ62" s="57"/>
      <c r="PER62" s="57"/>
      <c r="PES62" s="57"/>
      <c r="PET62" s="57"/>
      <c r="PEU62" s="57"/>
      <c r="PEV62" s="57"/>
      <c r="PEW62" s="57"/>
      <c r="PEX62" s="57"/>
      <c r="PEY62" s="57"/>
      <c r="PEZ62" s="57"/>
      <c r="PFA62" s="57"/>
      <c r="PFB62" s="57"/>
      <c r="PFC62" s="57"/>
      <c r="PFD62" s="57"/>
      <c r="PFE62" s="57"/>
      <c r="PFF62" s="57"/>
      <c r="PFG62" s="57"/>
      <c r="PFH62" s="57"/>
      <c r="PFI62" s="57"/>
      <c r="PFJ62" s="57"/>
      <c r="PFK62" s="57"/>
      <c r="PFL62" s="57"/>
      <c r="PFM62" s="57"/>
      <c r="PFN62" s="57"/>
      <c r="PFO62" s="57"/>
      <c r="PFP62" s="57"/>
      <c r="PFQ62" s="57"/>
      <c r="PFR62" s="57"/>
      <c r="PFS62" s="57"/>
      <c r="PFT62" s="57"/>
      <c r="PFU62" s="57"/>
      <c r="PFV62" s="57"/>
      <c r="PFW62" s="57"/>
      <c r="PFX62" s="57"/>
      <c r="PFY62" s="57"/>
      <c r="PFZ62" s="57"/>
      <c r="PGA62" s="57"/>
      <c r="PGB62" s="57"/>
      <c r="PGC62" s="57"/>
      <c r="PGD62" s="57"/>
      <c r="PGE62" s="57"/>
      <c r="PGF62" s="57"/>
      <c r="PGG62" s="57"/>
      <c r="PGH62" s="57"/>
      <c r="PGI62" s="57"/>
      <c r="PGJ62" s="57"/>
      <c r="PGK62" s="57"/>
      <c r="PGL62" s="57"/>
      <c r="PGM62" s="57"/>
      <c r="PGN62" s="57"/>
      <c r="PGO62" s="57"/>
      <c r="PGP62" s="57"/>
      <c r="PGQ62" s="57"/>
      <c r="PGR62" s="57"/>
      <c r="PGS62" s="57"/>
      <c r="PGT62" s="57"/>
      <c r="PGU62" s="57"/>
      <c r="PGV62" s="57"/>
      <c r="PGW62" s="57"/>
      <c r="PGX62" s="57"/>
      <c r="PGY62" s="57"/>
      <c r="PGZ62" s="57"/>
      <c r="PHA62" s="57"/>
      <c r="PHB62" s="57"/>
      <c r="PHC62" s="57"/>
      <c r="PHD62" s="57"/>
      <c r="PHE62" s="57"/>
      <c r="PHF62" s="57"/>
      <c r="PHG62" s="57"/>
      <c r="PHH62" s="57"/>
      <c r="PHI62" s="57"/>
      <c r="PHJ62" s="57"/>
      <c r="PHK62" s="57"/>
      <c r="PHL62" s="57"/>
      <c r="PHM62" s="57"/>
      <c r="PHN62" s="57"/>
      <c r="PHO62" s="57"/>
      <c r="PHP62" s="57"/>
      <c r="PHQ62" s="57"/>
      <c r="PHR62" s="57"/>
      <c r="PHS62" s="57"/>
      <c r="PHT62" s="57"/>
      <c r="PHU62" s="57"/>
      <c r="PHV62" s="57"/>
      <c r="PHW62" s="57"/>
      <c r="PHX62" s="57"/>
      <c r="PHY62" s="57"/>
      <c r="PHZ62" s="57"/>
      <c r="PIA62" s="57"/>
      <c r="PIB62" s="57"/>
      <c r="PIC62" s="57"/>
      <c r="PID62" s="57"/>
      <c r="PIE62" s="57"/>
      <c r="PIF62" s="57"/>
      <c r="PIG62" s="57"/>
      <c r="PIH62" s="57"/>
      <c r="PII62" s="57"/>
      <c r="PIJ62" s="57"/>
      <c r="PIK62" s="57"/>
      <c r="PIL62" s="57"/>
      <c r="PIM62" s="57"/>
      <c r="PIN62" s="57"/>
      <c r="PIO62" s="57"/>
      <c r="PIP62" s="57"/>
      <c r="PIQ62" s="57"/>
      <c r="PIR62" s="57"/>
      <c r="PIS62" s="57"/>
      <c r="PIT62" s="57"/>
      <c r="PIU62" s="57"/>
      <c r="PIV62" s="57"/>
      <c r="PIW62" s="57"/>
      <c r="PIX62" s="57"/>
      <c r="PIY62" s="57"/>
      <c r="PIZ62" s="57"/>
      <c r="PJA62" s="57"/>
      <c r="PJB62" s="57"/>
      <c r="PJC62" s="57"/>
      <c r="PJD62" s="57"/>
      <c r="PJE62" s="57"/>
      <c r="PJF62" s="57"/>
      <c r="PJG62" s="57"/>
      <c r="PJH62" s="57"/>
      <c r="PJI62" s="57"/>
      <c r="PJJ62" s="57"/>
      <c r="PJK62" s="57"/>
      <c r="PJL62" s="57"/>
      <c r="PJM62" s="57"/>
      <c r="PJN62" s="57"/>
      <c r="PJO62" s="57"/>
      <c r="PJP62" s="57"/>
      <c r="PJQ62" s="57"/>
      <c r="PJR62" s="57"/>
      <c r="PJS62" s="57"/>
      <c r="PJT62" s="57"/>
      <c r="PJU62" s="57"/>
      <c r="PJV62" s="57"/>
      <c r="PJW62" s="57"/>
      <c r="PJX62" s="57"/>
      <c r="PJY62" s="57"/>
      <c r="PJZ62" s="57"/>
      <c r="PKA62" s="57"/>
      <c r="PKB62" s="57"/>
      <c r="PKC62" s="57"/>
      <c r="PKD62" s="57"/>
      <c r="PKE62" s="57"/>
      <c r="PKF62" s="57"/>
      <c r="PKG62" s="57"/>
      <c r="PKH62" s="57"/>
      <c r="PKI62" s="57"/>
      <c r="PKJ62" s="57"/>
      <c r="PKK62" s="57"/>
      <c r="PKL62" s="57"/>
      <c r="PKM62" s="57"/>
      <c r="PKN62" s="57"/>
      <c r="PKO62" s="57"/>
      <c r="PKP62" s="57"/>
      <c r="PKQ62" s="57"/>
      <c r="PKR62" s="57"/>
      <c r="PKS62" s="57"/>
      <c r="PKT62" s="57"/>
      <c r="PKU62" s="57"/>
      <c r="PKV62" s="57"/>
      <c r="PKW62" s="57"/>
      <c r="PKX62" s="57"/>
      <c r="PKY62" s="57"/>
      <c r="PKZ62" s="57"/>
      <c r="PLA62" s="57"/>
      <c r="PLB62" s="57"/>
      <c r="PLC62" s="57"/>
      <c r="PLD62" s="57"/>
      <c r="PLE62" s="57"/>
      <c r="PLF62" s="57"/>
      <c r="PLG62" s="57"/>
      <c r="PLH62" s="57"/>
      <c r="PLI62" s="57"/>
      <c r="PLJ62" s="57"/>
      <c r="PLK62" s="57"/>
      <c r="PLL62" s="57"/>
      <c r="PLM62" s="57"/>
      <c r="PLN62" s="57"/>
      <c r="PLO62" s="57"/>
      <c r="PLP62" s="57"/>
      <c r="PLQ62" s="57"/>
      <c r="PLR62" s="57"/>
      <c r="PLS62" s="57"/>
      <c r="PLT62" s="57"/>
      <c r="PLU62" s="57"/>
      <c r="PLV62" s="57"/>
      <c r="PLW62" s="57"/>
      <c r="PLX62" s="57"/>
      <c r="PLY62" s="57"/>
      <c r="PLZ62" s="57"/>
      <c r="PMA62" s="57"/>
      <c r="PMB62" s="57"/>
      <c r="PMC62" s="57"/>
      <c r="PMD62" s="57"/>
      <c r="PME62" s="57"/>
      <c r="PMF62" s="57"/>
      <c r="PMG62" s="57"/>
      <c r="PMH62" s="57"/>
      <c r="PMI62" s="57"/>
      <c r="PMJ62" s="57"/>
      <c r="PMK62" s="57"/>
      <c r="PML62" s="57"/>
      <c r="PMM62" s="57"/>
      <c r="PMN62" s="57"/>
      <c r="PMO62" s="57"/>
      <c r="PMP62" s="57"/>
      <c r="PMQ62" s="57"/>
      <c r="PMR62" s="57"/>
      <c r="PMS62" s="57"/>
      <c r="PMT62" s="57"/>
      <c r="PMU62" s="57"/>
      <c r="PMV62" s="57"/>
      <c r="PMW62" s="57"/>
      <c r="PMX62" s="57"/>
      <c r="PMY62" s="57"/>
      <c r="PMZ62" s="57"/>
      <c r="PNA62" s="57"/>
      <c r="PNB62" s="57"/>
      <c r="PNC62" s="57"/>
      <c r="PND62" s="57"/>
      <c r="PNE62" s="57"/>
      <c r="PNF62" s="57"/>
      <c r="PNG62" s="57"/>
      <c r="PNH62" s="57"/>
      <c r="PNI62" s="57"/>
      <c r="PNJ62" s="57"/>
      <c r="PNK62" s="57"/>
      <c r="PNL62" s="57"/>
      <c r="PNM62" s="57"/>
      <c r="PNN62" s="57"/>
      <c r="PNO62" s="57"/>
      <c r="PNP62" s="57"/>
      <c r="PNQ62" s="57"/>
      <c r="PNR62" s="57"/>
      <c r="PNS62" s="57"/>
      <c r="PNT62" s="57"/>
      <c r="PNU62" s="57"/>
      <c r="PNV62" s="57"/>
      <c r="PNW62" s="57"/>
      <c r="PNX62" s="57"/>
      <c r="PNY62" s="57"/>
      <c r="PNZ62" s="57"/>
      <c r="POA62" s="57"/>
      <c r="POB62" s="57"/>
      <c r="POC62" s="57"/>
      <c r="POD62" s="57"/>
      <c r="POE62" s="57"/>
      <c r="POF62" s="57"/>
      <c r="POG62" s="57"/>
      <c r="POH62" s="57"/>
      <c r="POI62" s="57"/>
      <c r="POJ62" s="57"/>
      <c r="POK62" s="57"/>
      <c r="POL62" s="57"/>
      <c r="POM62" s="57"/>
      <c r="PON62" s="57"/>
      <c r="POO62" s="57"/>
      <c r="POP62" s="57"/>
      <c r="POQ62" s="57"/>
      <c r="POR62" s="57"/>
      <c r="POS62" s="57"/>
      <c r="POT62" s="57"/>
      <c r="POU62" s="57"/>
      <c r="POV62" s="57"/>
      <c r="POW62" s="57"/>
      <c r="POX62" s="57"/>
      <c r="POY62" s="57"/>
      <c r="POZ62" s="57"/>
      <c r="PPA62" s="57"/>
      <c r="PPB62" s="57"/>
      <c r="PPC62" s="57"/>
      <c r="PPD62" s="57"/>
      <c r="PPE62" s="57"/>
      <c r="PPF62" s="57"/>
      <c r="PPG62" s="57"/>
      <c r="PPH62" s="57"/>
      <c r="PPI62" s="57"/>
      <c r="PPJ62" s="57"/>
      <c r="PPK62" s="57"/>
      <c r="PPL62" s="57"/>
      <c r="PPM62" s="57"/>
      <c r="PPN62" s="57"/>
      <c r="PPO62" s="57"/>
      <c r="PPP62" s="57"/>
      <c r="PPQ62" s="57"/>
      <c r="PPR62" s="57"/>
      <c r="PPS62" s="57"/>
      <c r="PPT62" s="57"/>
      <c r="PPU62" s="57"/>
      <c r="PPV62" s="57"/>
      <c r="PPW62" s="57"/>
      <c r="PPX62" s="57"/>
      <c r="PPY62" s="57"/>
      <c r="PPZ62" s="57"/>
      <c r="PQA62" s="57"/>
      <c r="PQB62" s="57"/>
      <c r="PQC62" s="57"/>
      <c r="PQD62" s="57"/>
      <c r="PQE62" s="57"/>
      <c r="PQF62" s="57"/>
      <c r="PQG62" s="57"/>
      <c r="PQH62" s="57"/>
      <c r="PQI62" s="57"/>
      <c r="PQJ62" s="57"/>
      <c r="PQK62" s="57"/>
      <c r="PQL62" s="57"/>
      <c r="PQM62" s="57"/>
      <c r="PQN62" s="57"/>
      <c r="PQO62" s="57"/>
      <c r="PQP62" s="57"/>
      <c r="PQQ62" s="57"/>
      <c r="PQR62" s="57"/>
      <c r="PQS62" s="57"/>
      <c r="PQT62" s="57"/>
      <c r="PQU62" s="57"/>
      <c r="PQV62" s="57"/>
      <c r="PQW62" s="57"/>
      <c r="PQX62" s="57"/>
      <c r="PQY62" s="57"/>
      <c r="PQZ62" s="57"/>
      <c r="PRA62" s="57"/>
      <c r="PRB62" s="57"/>
      <c r="PRC62" s="57"/>
      <c r="PRD62" s="57"/>
      <c r="PRE62" s="57"/>
      <c r="PRF62" s="57"/>
      <c r="PRG62" s="57"/>
      <c r="PRH62" s="57"/>
      <c r="PRI62" s="57"/>
      <c r="PRJ62" s="57"/>
      <c r="PRK62" s="57"/>
      <c r="PRL62" s="57"/>
      <c r="PRM62" s="57"/>
      <c r="PRN62" s="57"/>
      <c r="PRO62" s="57"/>
      <c r="PRP62" s="57"/>
      <c r="PRQ62" s="57"/>
      <c r="PRR62" s="57"/>
      <c r="PRS62" s="57"/>
      <c r="PRT62" s="57"/>
      <c r="PRU62" s="57"/>
      <c r="PRV62" s="57"/>
      <c r="PRW62" s="57"/>
      <c r="PRX62" s="57"/>
      <c r="PRY62" s="57"/>
      <c r="PRZ62" s="57"/>
      <c r="PSA62" s="57"/>
      <c r="PSB62" s="57"/>
      <c r="PSC62" s="57"/>
      <c r="PSD62" s="57"/>
      <c r="PSE62" s="57"/>
      <c r="PSF62" s="57"/>
      <c r="PSG62" s="57"/>
      <c r="PSH62" s="57"/>
      <c r="PSI62" s="57"/>
      <c r="PSJ62" s="57"/>
      <c r="PSK62" s="57"/>
      <c r="PSL62" s="57"/>
      <c r="PSM62" s="57"/>
      <c r="PSN62" s="57"/>
      <c r="PSO62" s="57"/>
      <c r="PSP62" s="57"/>
      <c r="PSQ62" s="57"/>
      <c r="PSR62" s="57"/>
      <c r="PSS62" s="57"/>
      <c r="PST62" s="57"/>
      <c r="PSU62" s="57"/>
      <c r="PSV62" s="57"/>
      <c r="PSW62" s="57"/>
      <c r="PSX62" s="57"/>
      <c r="PSY62" s="57"/>
      <c r="PSZ62" s="57"/>
      <c r="PTA62" s="57"/>
      <c r="PTB62" s="57"/>
      <c r="PTC62" s="57"/>
      <c r="PTD62" s="57"/>
      <c r="PTE62" s="57"/>
      <c r="PTF62" s="57"/>
      <c r="PTG62" s="57"/>
      <c r="PTH62" s="57"/>
      <c r="PTI62" s="57"/>
      <c r="PTJ62" s="57"/>
      <c r="PTK62" s="57"/>
      <c r="PTL62" s="57"/>
      <c r="PTM62" s="57"/>
      <c r="PTN62" s="57"/>
      <c r="PTO62" s="57"/>
      <c r="PTP62" s="57"/>
      <c r="PTQ62" s="57"/>
      <c r="PTR62" s="57"/>
      <c r="PTS62" s="57"/>
      <c r="PTT62" s="57"/>
      <c r="PTU62" s="57"/>
      <c r="PTV62" s="57"/>
      <c r="PTW62" s="57"/>
      <c r="PTX62" s="57"/>
      <c r="PTY62" s="57"/>
      <c r="PTZ62" s="57"/>
      <c r="PUA62" s="57"/>
      <c r="PUB62" s="57"/>
      <c r="PUC62" s="57"/>
      <c r="PUD62" s="57"/>
      <c r="PUE62" s="57"/>
      <c r="PUF62" s="57"/>
      <c r="PUG62" s="57"/>
      <c r="PUH62" s="57"/>
      <c r="PUI62" s="57"/>
      <c r="PUJ62" s="57"/>
      <c r="PUK62" s="57"/>
      <c r="PUL62" s="57"/>
      <c r="PUM62" s="57"/>
      <c r="PUN62" s="57"/>
      <c r="PUO62" s="57"/>
      <c r="PUP62" s="57"/>
      <c r="PUQ62" s="57"/>
      <c r="PUR62" s="57"/>
      <c r="PUS62" s="57"/>
      <c r="PUT62" s="57"/>
      <c r="PUU62" s="57"/>
      <c r="PUV62" s="57"/>
      <c r="PUW62" s="57"/>
      <c r="PUX62" s="57"/>
      <c r="PUY62" s="57"/>
      <c r="PUZ62" s="57"/>
      <c r="PVA62" s="57"/>
      <c r="PVB62" s="57"/>
      <c r="PVC62" s="57"/>
      <c r="PVD62" s="57"/>
      <c r="PVE62" s="57"/>
      <c r="PVF62" s="57"/>
      <c r="PVG62" s="57"/>
      <c r="PVH62" s="57"/>
      <c r="PVI62" s="57"/>
      <c r="PVJ62" s="57"/>
      <c r="PVK62" s="57"/>
      <c r="PVL62" s="57"/>
      <c r="PVM62" s="57"/>
      <c r="PVN62" s="57"/>
      <c r="PVO62" s="57"/>
      <c r="PVP62" s="57"/>
      <c r="PVQ62" s="57"/>
      <c r="PVR62" s="57"/>
      <c r="PVS62" s="57"/>
      <c r="PVT62" s="57"/>
      <c r="PVU62" s="57"/>
      <c r="PVV62" s="57"/>
      <c r="PVW62" s="57"/>
      <c r="PVX62" s="57"/>
      <c r="PVY62" s="57"/>
      <c r="PVZ62" s="57"/>
      <c r="PWA62" s="57"/>
      <c r="PWB62" s="57"/>
      <c r="PWC62" s="57"/>
      <c r="PWD62" s="57"/>
      <c r="PWE62" s="57"/>
      <c r="PWF62" s="57"/>
      <c r="PWG62" s="57"/>
      <c r="PWH62" s="57"/>
      <c r="PWI62" s="57"/>
      <c r="PWJ62" s="57"/>
      <c r="PWK62" s="57"/>
      <c r="PWL62" s="57"/>
      <c r="PWM62" s="57"/>
      <c r="PWN62" s="57"/>
      <c r="PWO62" s="57"/>
      <c r="PWP62" s="57"/>
      <c r="PWQ62" s="57"/>
      <c r="PWR62" s="57"/>
      <c r="PWS62" s="57"/>
      <c r="PWT62" s="57"/>
      <c r="PWU62" s="57"/>
      <c r="PWV62" s="57"/>
      <c r="PWW62" s="57"/>
      <c r="PWX62" s="57"/>
      <c r="PWY62" s="57"/>
      <c r="PWZ62" s="57"/>
      <c r="PXA62" s="57"/>
      <c r="PXB62" s="57"/>
      <c r="PXC62" s="57"/>
      <c r="PXD62" s="57"/>
      <c r="PXE62" s="57"/>
      <c r="PXF62" s="57"/>
      <c r="PXG62" s="57"/>
      <c r="PXH62" s="57"/>
      <c r="PXI62" s="57"/>
      <c r="PXJ62" s="57"/>
      <c r="PXK62" s="57"/>
      <c r="PXL62" s="57"/>
      <c r="PXM62" s="57"/>
      <c r="PXN62" s="57"/>
      <c r="PXO62" s="57"/>
      <c r="PXP62" s="57"/>
      <c r="PXQ62" s="57"/>
      <c r="PXR62" s="57"/>
      <c r="PXS62" s="57"/>
      <c r="PXT62" s="57"/>
      <c r="PXU62" s="57"/>
      <c r="PXV62" s="57"/>
      <c r="PXW62" s="57"/>
      <c r="PXX62" s="57"/>
      <c r="PXY62" s="57"/>
      <c r="PXZ62" s="57"/>
      <c r="PYA62" s="57"/>
      <c r="PYB62" s="57"/>
      <c r="PYC62" s="57"/>
      <c r="PYD62" s="57"/>
      <c r="PYE62" s="57"/>
      <c r="PYF62" s="57"/>
      <c r="PYG62" s="57"/>
      <c r="PYH62" s="57"/>
      <c r="PYI62" s="57"/>
      <c r="PYJ62" s="57"/>
      <c r="PYK62" s="57"/>
      <c r="PYL62" s="57"/>
      <c r="PYM62" s="57"/>
      <c r="PYN62" s="57"/>
      <c r="PYO62" s="57"/>
      <c r="PYP62" s="57"/>
      <c r="PYQ62" s="57"/>
      <c r="PYR62" s="57"/>
      <c r="PYS62" s="57"/>
      <c r="PYT62" s="57"/>
      <c r="PYU62" s="57"/>
      <c r="PYV62" s="57"/>
      <c r="PYW62" s="57"/>
      <c r="PYX62" s="57"/>
      <c r="PYY62" s="57"/>
      <c r="PYZ62" s="57"/>
      <c r="PZA62" s="57"/>
      <c r="PZB62" s="57"/>
      <c r="PZC62" s="57"/>
      <c r="PZD62" s="57"/>
      <c r="PZE62" s="57"/>
      <c r="PZF62" s="57"/>
      <c r="PZG62" s="57"/>
      <c r="PZH62" s="57"/>
      <c r="PZI62" s="57"/>
      <c r="PZJ62" s="57"/>
      <c r="PZK62" s="57"/>
      <c r="PZL62" s="57"/>
      <c r="PZM62" s="57"/>
      <c r="PZN62" s="57"/>
      <c r="PZO62" s="57"/>
      <c r="PZP62" s="57"/>
      <c r="PZQ62" s="57"/>
      <c r="PZR62" s="57"/>
      <c r="PZS62" s="57"/>
      <c r="PZT62" s="57"/>
      <c r="PZU62" s="57"/>
      <c r="PZV62" s="57"/>
      <c r="PZW62" s="57"/>
      <c r="PZX62" s="57"/>
      <c r="PZY62" s="57"/>
      <c r="PZZ62" s="57"/>
      <c r="QAA62" s="57"/>
      <c r="QAB62" s="57"/>
      <c r="QAC62" s="57"/>
      <c r="QAD62" s="57"/>
      <c r="QAE62" s="57"/>
      <c r="QAF62" s="57"/>
      <c r="QAG62" s="57"/>
      <c r="QAH62" s="57"/>
      <c r="QAI62" s="57"/>
      <c r="QAJ62" s="57"/>
      <c r="QAK62" s="57"/>
      <c r="QAL62" s="57"/>
      <c r="QAM62" s="57"/>
      <c r="QAN62" s="57"/>
      <c r="QAO62" s="57"/>
      <c r="QAP62" s="57"/>
      <c r="QAQ62" s="57"/>
      <c r="QAR62" s="57"/>
      <c r="QAS62" s="57"/>
      <c r="QAT62" s="57"/>
      <c r="QAU62" s="57"/>
      <c r="QAV62" s="57"/>
      <c r="QAW62" s="57"/>
      <c r="QAX62" s="57"/>
      <c r="QAY62" s="57"/>
      <c r="QAZ62" s="57"/>
      <c r="QBA62" s="57"/>
      <c r="QBB62" s="57"/>
      <c r="QBC62" s="57"/>
      <c r="QBD62" s="57"/>
      <c r="QBE62" s="57"/>
      <c r="QBF62" s="57"/>
      <c r="QBG62" s="57"/>
      <c r="QBH62" s="57"/>
      <c r="QBI62" s="57"/>
      <c r="QBJ62" s="57"/>
      <c r="QBK62" s="57"/>
      <c r="QBL62" s="57"/>
      <c r="QBM62" s="57"/>
      <c r="QBN62" s="57"/>
      <c r="QBO62" s="57"/>
      <c r="QBP62" s="57"/>
      <c r="QBQ62" s="57"/>
      <c r="QBR62" s="57"/>
      <c r="QBS62" s="57"/>
      <c r="QBT62" s="57"/>
      <c r="QBU62" s="57"/>
      <c r="QBV62" s="57"/>
      <c r="QBW62" s="57"/>
      <c r="QBX62" s="57"/>
      <c r="QBY62" s="57"/>
      <c r="QBZ62" s="57"/>
      <c r="QCA62" s="57"/>
      <c r="QCB62" s="57"/>
      <c r="QCC62" s="57"/>
      <c r="QCD62" s="57"/>
      <c r="QCE62" s="57"/>
      <c r="QCF62" s="57"/>
      <c r="QCG62" s="57"/>
      <c r="QCH62" s="57"/>
      <c r="QCI62" s="57"/>
      <c r="QCJ62" s="57"/>
      <c r="QCK62" s="57"/>
      <c r="QCL62" s="57"/>
      <c r="QCM62" s="57"/>
      <c r="QCN62" s="57"/>
      <c r="QCO62" s="57"/>
      <c r="QCP62" s="57"/>
      <c r="QCQ62" s="57"/>
      <c r="QCR62" s="57"/>
      <c r="QCS62" s="57"/>
      <c r="QCT62" s="57"/>
      <c r="QCU62" s="57"/>
      <c r="QCV62" s="57"/>
      <c r="QCW62" s="57"/>
      <c r="QCX62" s="57"/>
      <c r="QCY62" s="57"/>
      <c r="QCZ62" s="57"/>
      <c r="QDA62" s="57"/>
      <c r="QDB62" s="57"/>
      <c r="QDC62" s="57"/>
      <c r="QDD62" s="57"/>
      <c r="QDE62" s="57"/>
      <c r="QDF62" s="57"/>
      <c r="QDG62" s="57"/>
      <c r="QDH62" s="57"/>
      <c r="QDI62" s="57"/>
      <c r="QDJ62" s="57"/>
      <c r="QDK62" s="57"/>
      <c r="QDL62" s="57"/>
      <c r="QDM62" s="57"/>
      <c r="QDN62" s="57"/>
      <c r="QDO62" s="57"/>
      <c r="QDP62" s="57"/>
      <c r="QDQ62" s="57"/>
      <c r="QDR62" s="57"/>
      <c r="QDS62" s="57"/>
      <c r="QDT62" s="57"/>
      <c r="QDU62" s="57"/>
      <c r="QDV62" s="57"/>
      <c r="QDW62" s="57"/>
      <c r="QDX62" s="57"/>
      <c r="QDY62" s="57"/>
      <c r="QDZ62" s="57"/>
      <c r="QEA62" s="57"/>
      <c r="QEB62" s="57"/>
      <c r="QEC62" s="57"/>
      <c r="QED62" s="57"/>
      <c r="QEE62" s="57"/>
      <c r="QEF62" s="57"/>
      <c r="QEG62" s="57"/>
      <c r="QEH62" s="57"/>
      <c r="QEI62" s="57"/>
      <c r="QEJ62" s="57"/>
      <c r="QEK62" s="57"/>
      <c r="QEL62" s="57"/>
      <c r="QEM62" s="57"/>
      <c r="QEN62" s="57"/>
      <c r="QEO62" s="57"/>
      <c r="QEP62" s="57"/>
      <c r="QEQ62" s="57"/>
      <c r="QER62" s="57"/>
      <c r="QES62" s="57"/>
      <c r="QET62" s="57"/>
      <c r="QEU62" s="57"/>
      <c r="QEV62" s="57"/>
      <c r="QEW62" s="57"/>
      <c r="QEX62" s="57"/>
      <c r="QEY62" s="57"/>
      <c r="QEZ62" s="57"/>
      <c r="QFA62" s="57"/>
      <c r="QFB62" s="57"/>
      <c r="QFC62" s="57"/>
      <c r="QFD62" s="57"/>
      <c r="QFE62" s="57"/>
      <c r="QFF62" s="57"/>
      <c r="QFG62" s="57"/>
      <c r="QFH62" s="57"/>
      <c r="QFI62" s="57"/>
      <c r="QFJ62" s="57"/>
      <c r="QFK62" s="57"/>
      <c r="QFL62" s="57"/>
      <c r="QFM62" s="57"/>
      <c r="QFN62" s="57"/>
      <c r="QFO62" s="57"/>
      <c r="QFP62" s="57"/>
      <c r="QFQ62" s="57"/>
      <c r="QFR62" s="57"/>
      <c r="QFS62" s="57"/>
      <c r="QFT62" s="57"/>
      <c r="QFU62" s="57"/>
      <c r="QFV62" s="57"/>
      <c r="QFW62" s="57"/>
      <c r="QFX62" s="57"/>
      <c r="QFY62" s="57"/>
      <c r="QFZ62" s="57"/>
      <c r="QGA62" s="57"/>
      <c r="QGB62" s="57"/>
      <c r="QGC62" s="57"/>
      <c r="QGD62" s="57"/>
      <c r="QGE62" s="57"/>
      <c r="QGF62" s="57"/>
      <c r="QGG62" s="57"/>
      <c r="QGH62" s="57"/>
      <c r="QGI62" s="57"/>
      <c r="QGJ62" s="57"/>
      <c r="QGK62" s="57"/>
      <c r="QGL62" s="57"/>
      <c r="QGM62" s="57"/>
      <c r="QGN62" s="57"/>
      <c r="QGO62" s="57"/>
      <c r="QGP62" s="57"/>
      <c r="QGQ62" s="57"/>
      <c r="QGR62" s="57"/>
      <c r="QGS62" s="57"/>
      <c r="QGT62" s="57"/>
      <c r="QGU62" s="57"/>
      <c r="QGV62" s="57"/>
      <c r="QGW62" s="57"/>
      <c r="QGX62" s="57"/>
      <c r="QGY62" s="57"/>
      <c r="QGZ62" s="57"/>
      <c r="QHA62" s="57"/>
      <c r="QHB62" s="57"/>
      <c r="QHC62" s="57"/>
      <c r="QHD62" s="57"/>
      <c r="QHE62" s="57"/>
      <c r="QHF62" s="57"/>
      <c r="QHG62" s="57"/>
      <c r="QHH62" s="57"/>
      <c r="QHI62" s="57"/>
      <c r="QHJ62" s="57"/>
      <c r="QHK62" s="57"/>
      <c r="QHL62" s="57"/>
      <c r="QHM62" s="57"/>
      <c r="QHN62" s="57"/>
      <c r="QHO62" s="57"/>
      <c r="QHP62" s="57"/>
      <c r="QHQ62" s="57"/>
      <c r="QHR62" s="57"/>
      <c r="QHS62" s="57"/>
      <c r="QHT62" s="57"/>
      <c r="QHU62" s="57"/>
      <c r="QHV62" s="57"/>
      <c r="QHW62" s="57"/>
      <c r="QHX62" s="57"/>
      <c r="QHY62" s="57"/>
      <c r="QHZ62" s="57"/>
      <c r="QIA62" s="57"/>
      <c r="QIB62" s="57"/>
      <c r="QIC62" s="57"/>
      <c r="QID62" s="57"/>
      <c r="QIE62" s="57"/>
      <c r="QIF62" s="57"/>
      <c r="QIG62" s="57"/>
      <c r="QIH62" s="57"/>
      <c r="QII62" s="57"/>
      <c r="QIJ62" s="57"/>
      <c r="QIK62" s="57"/>
      <c r="QIL62" s="57"/>
      <c r="QIM62" s="57"/>
      <c r="QIN62" s="57"/>
      <c r="QIO62" s="57"/>
      <c r="QIP62" s="57"/>
      <c r="QIQ62" s="57"/>
      <c r="QIR62" s="57"/>
      <c r="QIS62" s="57"/>
      <c r="QIT62" s="57"/>
      <c r="QIU62" s="57"/>
      <c r="QIV62" s="57"/>
      <c r="QIW62" s="57"/>
      <c r="QIX62" s="57"/>
      <c r="QIY62" s="57"/>
      <c r="QIZ62" s="57"/>
      <c r="QJA62" s="57"/>
      <c r="QJB62" s="57"/>
      <c r="QJC62" s="57"/>
      <c r="QJD62" s="57"/>
      <c r="QJE62" s="57"/>
      <c r="QJF62" s="57"/>
      <c r="QJG62" s="57"/>
      <c r="QJH62" s="57"/>
      <c r="QJI62" s="57"/>
      <c r="QJJ62" s="57"/>
      <c r="QJK62" s="57"/>
      <c r="QJL62" s="57"/>
      <c r="QJM62" s="57"/>
      <c r="QJN62" s="57"/>
      <c r="QJO62" s="57"/>
      <c r="QJP62" s="57"/>
      <c r="QJQ62" s="57"/>
      <c r="QJR62" s="57"/>
      <c r="QJS62" s="57"/>
      <c r="QJT62" s="57"/>
      <c r="QJU62" s="57"/>
      <c r="QJV62" s="57"/>
      <c r="QJW62" s="57"/>
      <c r="QJX62" s="57"/>
      <c r="QJY62" s="57"/>
      <c r="QJZ62" s="57"/>
      <c r="QKA62" s="57"/>
      <c r="QKB62" s="57"/>
      <c r="QKC62" s="57"/>
      <c r="QKD62" s="57"/>
      <c r="QKE62" s="57"/>
      <c r="QKF62" s="57"/>
      <c r="QKG62" s="57"/>
      <c r="QKH62" s="57"/>
      <c r="QKI62" s="57"/>
      <c r="QKJ62" s="57"/>
      <c r="QKK62" s="57"/>
      <c r="QKL62" s="57"/>
      <c r="QKM62" s="57"/>
      <c r="QKN62" s="57"/>
      <c r="QKO62" s="57"/>
      <c r="QKP62" s="57"/>
      <c r="QKQ62" s="57"/>
      <c r="QKR62" s="57"/>
      <c r="QKS62" s="57"/>
      <c r="QKT62" s="57"/>
      <c r="QKU62" s="57"/>
      <c r="QKV62" s="57"/>
      <c r="QKW62" s="57"/>
      <c r="QKX62" s="57"/>
      <c r="QKY62" s="57"/>
      <c r="QKZ62" s="57"/>
      <c r="QLA62" s="57"/>
      <c r="QLB62" s="57"/>
      <c r="QLC62" s="57"/>
      <c r="QLD62" s="57"/>
      <c r="QLE62" s="57"/>
      <c r="QLF62" s="57"/>
      <c r="QLG62" s="57"/>
      <c r="QLH62" s="57"/>
      <c r="QLI62" s="57"/>
      <c r="QLJ62" s="57"/>
      <c r="QLK62" s="57"/>
      <c r="QLL62" s="57"/>
      <c r="QLM62" s="57"/>
      <c r="QLN62" s="57"/>
      <c r="QLO62" s="57"/>
      <c r="QLP62" s="57"/>
      <c r="QLQ62" s="57"/>
      <c r="QLR62" s="57"/>
      <c r="QLS62" s="57"/>
      <c r="QLT62" s="57"/>
      <c r="QLU62" s="57"/>
      <c r="QLV62" s="57"/>
      <c r="QLW62" s="57"/>
      <c r="QLX62" s="57"/>
      <c r="QLY62" s="57"/>
      <c r="QLZ62" s="57"/>
      <c r="QMA62" s="57"/>
      <c r="QMB62" s="57"/>
      <c r="QMC62" s="57"/>
      <c r="QMD62" s="57"/>
      <c r="QME62" s="57"/>
      <c r="QMF62" s="57"/>
      <c r="QMG62" s="57"/>
      <c r="QMH62" s="57"/>
      <c r="QMI62" s="57"/>
      <c r="QMJ62" s="57"/>
      <c r="QMK62" s="57"/>
      <c r="QML62" s="57"/>
      <c r="QMM62" s="57"/>
      <c r="QMN62" s="57"/>
      <c r="QMO62" s="57"/>
      <c r="QMP62" s="57"/>
      <c r="QMQ62" s="57"/>
      <c r="QMR62" s="57"/>
      <c r="QMS62" s="57"/>
      <c r="QMT62" s="57"/>
      <c r="QMU62" s="57"/>
      <c r="QMV62" s="57"/>
      <c r="QMW62" s="57"/>
      <c r="QMX62" s="57"/>
      <c r="QMY62" s="57"/>
      <c r="QMZ62" s="57"/>
      <c r="QNA62" s="57"/>
      <c r="QNB62" s="57"/>
      <c r="QNC62" s="57"/>
      <c r="QND62" s="57"/>
      <c r="QNE62" s="57"/>
      <c r="QNF62" s="57"/>
      <c r="QNG62" s="57"/>
      <c r="QNH62" s="57"/>
      <c r="QNI62" s="57"/>
      <c r="QNJ62" s="57"/>
      <c r="QNK62" s="57"/>
      <c r="QNL62" s="57"/>
      <c r="QNM62" s="57"/>
      <c r="QNN62" s="57"/>
      <c r="QNO62" s="57"/>
      <c r="QNP62" s="57"/>
      <c r="QNQ62" s="57"/>
      <c r="QNR62" s="57"/>
      <c r="QNS62" s="57"/>
      <c r="QNT62" s="57"/>
      <c r="QNU62" s="57"/>
      <c r="QNV62" s="57"/>
      <c r="QNW62" s="57"/>
      <c r="QNX62" s="57"/>
      <c r="QNY62" s="57"/>
      <c r="QNZ62" s="57"/>
      <c r="QOA62" s="57"/>
      <c r="QOB62" s="57"/>
      <c r="QOC62" s="57"/>
      <c r="QOD62" s="57"/>
      <c r="QOE62" s="57"/>
      <c r="QOF62" s="57"/>
      <c r="QOG62" s="57"/>
      <c r="QOH62" s="57"/>
      <c r="QOI62" s="57"/>
      <c r="QOJ62" s="57"/>
      <c r="QOK62" s="57"/>
      <c r="QOL62" s="57"/>
      <c r="QOM62" s="57"/>
      <c r="QON62" s="57"/>
      <c r="QOO62" s="57"/>
      <c r="QOP62" s="57"/>
      <c r="QOQ62" s="57"/>
      <c r="QOR62" s="57"/>
      <c r="QOS62" s="57"/>
      <c r="QOT62" s="57"/>
      <c r="QOU62" s="57"/>
      <c r="QOV62" s="57"/>
      <c r="QOW62" s="57"/>
      <c r="QOX62" s="57"/>
      <c r="QOY62" s="57"/>
      <c r="QOZ62" s="57"/>
      <c r="QPA62" s="57"/>
      <c r="QPB62" s="57"/>
      <c r="QPC62" s="57"/>
      <c r="QPD62" s="57"/>
      <c r="QPE62" s="57"/>
      <c r="QPF62" s="57"/>
      <c r="QPG62" s="57"/>
      <c r="QPH62" s="57"/>
      <c r="QPI62" s="57"/>
      <c r="QPJ62" s="57"/>
      <c r="QPK62" s="57"/>
      <c r="QPL62" s="57"/>
      <c r="QPM62" s="57"/>
      <c r="QPN62" s="57"/>
      <c r="QPO62" s="57"/>
      <c r="QPP62" s="57"/>
      <c r="QPQ62" s="57"/>
      <c r="QPR62" s="57"/>
      <c r="QPS62" s="57"/>
      <c r="QPT62" s="57"/>
      <c r="QPU62" s="57"/>
      <c r="QPV62" s="57"/>
      <c r="QPW62" s="57"/>
      <c r="QPX62" s="57"/>
      <c r="QPY62" s="57"/>
      <c r="QPZ62" s="57"/>
      <c r="QQA62" s="57"/>
      <c r="QQB62" s="57"/>
      <c r="QQC62" s="57"/>
      <c r="QQD62" s="57"/>
      <c r="QQE62" s="57"/>
      <c r="QQF62" s="57"/>
      <c r="QQG62" s="57"/>
      <c r="QQH62" s="57"/>
      <c r="QQI62" s="57"/>
      <c r="QQJ62" s="57"/>
      <c r="QQK62" s="57"/>
      <c r="QQL62" s="57"/>
      <c r="QQM62" s="57"/>
      <c r="QQN62" s="57"/>
      <c r="QQO62" s="57"/>
      <c r="QQP62" s="57"/>
      <c r="QQQ62" s="57"/>
      <c r="QQR62" s="57"/>
      <c r="QQS62" s="57"/>
      <c r="QQT62" s="57"/>
      <c r="QQU62" s="57"/>
      <c r="QQV62" s="57"/>
      <c r="QQW62" s="57"/>
      <c r="QQX62" s="57"/>
      <c r="QQY62" s="57"/>
      <c r="QQZ62" s="57"/>
      <c r="QRA62" s="57"/>
      <c r="QRB62" s="57"/>
      <c r="QRC62" s="57"/>
      <c r="QRD62" s="57"/>
      <c r="QRE62" s="57"/>
      <c r="QRF62" s="57"/>
      <c r="QRG62" s="57"/>
      <c r="QRH62" s="57"/>
      <c r="QRI62" s="57"/>
      <c r="QRJ62" s="57"/>
      <c r="QRK62" s="57"/>
      <c r="QRL62" s="57"/>
      <c r="QRM62" s="57"/>
      <c r="QRN62" s="57"/>
      <c r="QRO62" s="57"/>
      <c r="QRP62" s="57"/>
      <c r="QRQ62" s="57"/>
      <c r="QRR62" s="57"/>
      <c r="QRS62" s="57"/>
      <c r="QRT62" s="57"/>
      <c r="QRU62" s="57"/>
      <c r="QRV62" s="57"/>
      <c r="QRW62" s="57"/>
      <c r="QRX62" s="57"/>
      <c r="QRY62" s="57"/>
      <c r="QRZ62" s="57"/>
      <c r="QSA62" s="57"/>
      <c r="QSB62" s="57"/>
      <c r="QSC62" s="57"/>
      <c r="QSD62" s="57"/>
      <c r="QSE62" s="57"/>
      <c r="QSF62" s="57"/>
      <c r="QSG62" s="57"/>
      <c r="QSH62" s="57"/>
      <c r="QSI62" s="57"/>
      <c r="QSJ62" s="57"/>
      <c r="QSK62" s="57"/>
      <c r="QSL62" s="57"/>
      <c r="QSM62" s="57"/>
      <c r="QSN62" s="57"/>
      <c r="QSO62" s="57"/>
      <c r="QSP62" s="57"/>
      <c r="QSQ62" s="57"/>
      <c r="QSR62" s="57"/>
      <c r="QSS62" s="57"/>
      <c r="QST62" s="57"/>
      <c r="QSU62" s="57"/>
      <c r="QSV62" s="57"/>
      <c r="QSW62" s="57"/>
      <c r="QSX62" s="57"/>
      <c r="QSY62" s="57"/>
      <c r="QSZ62" s="57"/>
      <c r="QTA62" s="57"/>
      <c r="QTB62" s="57"/>
      <c r="QTC62" s="57"/>
      <c r="QTD62" s="57"/>
      <c r="QTE62" s="57"/>
      <c r="QTF62" s="57"/>
      <c r="QTG62" s="57"/>
      <c r="QTH62" s="57"/>
      <c r="QTI62" s="57"/>
      <c r="QTJ62" s="57"/>
      <c r="QTK62" s="57"/>
      <c r="QTL62" s="57"/>
      <c r="QTM62" s="57"/>
      <c r="QTN62" s="57"/>
      <c r="QTO62" s="57"/>
      <c r="QTP62" s="57"/>
      <c r="QTQ62" s="57"/>
      <c r="QTR62" s="57"/>
      <c r="QTS62" s="57"/>
      <c r="QTT62" s="57"/>
      <c r="QTU62" s="57"/>
      <c r="QTV62" s="57"/>
      <c r="QTW62" s="57"/>
      <c r="QTX62" s="57"/>
      <c r="QTY62" s="57"/>
      <c r="QTZ62" s="57"/>
      <c r="QUA62" s="57"/>
      <c r="QUB62" s="57"/>
      <c r="QUC62" s="57"/>
      <c r="QUD62" s="57"/>
      <c r="QUE62" s="57"/>
      <c r="QUF62" s="57"/>
      <c r="QUG62" s="57"/>
      <c r="QUH62" s="57"/>
      <c r="QUI62" s="57"/>
      <c r="QUJ62" s="57"/>
      <c r="QUK62" s="57"/>
      <c r="QUL62" s="57"/>
      <c r="QUM62" s="57"/>
      <c r="QUN62" s="57"/>
      <c r="QUO62" s="57"/>
      <c r="QUP62" s="57"/>
      <c r="QUQ62" s="57"/>
      <c r="QUR62" s="57"/>
      <c r="QUS62" s="57"/>
      <c r="QUT62" s="57"/>
      <c r="QUU62" s="57"/>
      <c r="QUV62" s="57"/>
      <c r="QUW62" s="57"/>
      <c r="QUX62" s="57"/>
      <c r="QUY62" s="57"/>
      <c r="QUZ62" s="57"/>
      <c r="QVA62" s="57"/>
      <c r="QVB62" s="57"/>
      <c r="QVC62" s="57"/>
      <c r="QVD62" s="57"/>
      <c r="QVE62" s="57"/>
      <c r="QVF62" s="57"/>
      <c r="QVG62" s="57"/>
      <c r="QVH62" s="57"/>
      <c r="QVI62" s="57"/>
      <c r="QVJ62" s="57"/>
      <c r="QVK62" s="57"/>
      <c r="QVL62" s="57"/>
      <c r="QVM62" s="57"/>
      <c r="QVN62" s="57"/>
      <c r="QVO62" s="57"/>
      <c r="QVP62" s="57"/>
      <c r="QVQ62" s="57"/>
      <c r="QVR62" s="57"/>
      <c r="QVS62" s="57"/>
      <c r="QVT62" s="57"/>
      <c r="QVU62" s="57"/>
      <c r="QVV62" s="57"/>
      <c r="QVW62" s="57"/>
      <c r="QVX62" s="57"/>
      <c r="QVY62" s="57"/>
      <c r="QVZ62" s="57"/>
      <c r="QWA62" s="57"/>
      <c r="QWB62" s="57"/>
      <c r="QWC62" s="57"/>
      <c r="QWD62" s="57"/>
      <c r="QWE62" s="57"/>
      <c r="QWF62" s="57"/>
      <c r="QWG62" s="57"/>
      <c r="QWH62" s="57"/>
      <c r="QWI62" s="57"/>
      <c r="QWJ62" s="57"/>
      <c r="QWK62" s="57"/>
      <c r="QWL62" s="57"/>
      <c r="QWM62" s="57"/>
      <c r="QWN62" s="57"/>
      <c r="QWO62" s="57"/>
      <c r="QWP62" s="57"/>
      <c r="QWQ62" s="57"/>
      <c r="QWR62" s="57"/>
      <c r="QWS62" s="57"/>
      <c r="QWT62" s="57"/>
      <c r="QWU62" s="57"/>
      <c r="QWV62" s="57"/>
      <c r="QWW62" s="57"/>
      <c r="QWX62" s="57"/>
      <c r="QWY62" s="57"/>
      <c r="QWZ62" s="57"/>
      <c r="QXA62" s="57"/>
      <c r="QXB62" s="57"/>
      <c r="QXC62" s="57"/>
      <c r="QXD62" s="57"/>
      <c r="QXE62" s="57"/>
      <c r="QXF62" s="57"/>
      <c r="QXG62" s="57"/>
      <c r="QXH62" s="57"/>
      <c r="QXI62" s="57"/>
      <c r="QXJ62" s="57"/>
      <c r="QXK62" s="57"/>
      <c r="QXL62" s="57"/>
      <c r="QXM62" s="57"/>
      <c r="QXN62" s="57"/>
      <c r="QXO62" s="57"/>
      <c r="QXP62" s="57"/>
      <c r="QXQ62" s="57"/>
      <c r="QXR62" s="57"/>
      <c r="QXS62" s="57"/>
      <c r="QXT62" s="57"/>
      <c r="QXU62" s="57"/>
      <c r="QXV62" s="57"/>
      <c r="QXW62" s="57"/>
      <c r="QXX62" s="57"/>
      <c r="QXY62" s="57"/>
      <c r="QXZ62" s="57"/>
      <c r="QYA62" s="57"/>
      <c r="QYB62" s="57"/>
      <c r="QYC62" s="57"/>
      <c r="QYD62" s="57"/>
      <c r="QYE62" s="57"/>
      <c r="QYF62" s="57"/>
      <c r="QYG62" s="57"/>
      <c r="QYH62" s="57"/>
      <c r="QYI62" s="57"/>
      <c r="QYJ62" s="57"/>
      <c r="QYK62" s="57"/>
      <c r="QYL62" s="57"/>
      <c r="QYM62" s="57"/>
      <c r="QYN62" s="57"/>
      <c r="QYO62" s="57"/>
      <c r="QYP62" s="57"/>
      <c r="QYQ62" s="57"/>
      <c r="QYR62" s="57"/>
      <c r="QYS62" s="57"/>
      <c r="QYT62" s="57"/>
      <c r="QYU62" s="57"/>
      <c r="QYV62" s="57"/>
      <c r="QYW62" s="57"/>
      <c r="QYX62" s="57"/>
      <c r="QYY62" s="57"/>
      <c r="QYZ62" s="57"/>
      <c r="QZA62" s="57"/>
      <c r="QZB62" s="57"/>
      <c r="QZC62" s="57"/>
      <c r="QZD62" s="57"/>
      <c r="QZE62" s="57"/>
      <c r="QZF62" s="57"/>
      <c r="QZG62" s="57"/>
      <c r="QZH62" s="57"/>
      <c r="QZI62" s="57"/>
      <c r="QZJ62" s="57"/>
      <c r="QZK62" s="57"/>
      <c r="QZL62" s="57"/>
      <c r="QZM62" s="57"/>
      <c r="QZN62" s="57"/>
      <c r="QZO62" s="57"/>
      <c r="QZP62" s="57"/>
      <c r="QZQ62" s="57"/>
      <c r="QZR62" s="57"/>
      <c r="QZS62" s="57"/>
      <c r="QZT62" s="57"/>
      <c r="QZU62" s="57"/>
      <c r="QZV62" s="57"/>
      <c r="QZW62" s="57"/>
      <c r="QZX62" s="57"/>
      <c r="QZY62" s="57"/>
      <c r="QZZ62" s="57"/>
      <c r="RAA62" s="57"/>
      <c r="RAB62" s="57"/>
      <c r="RAC62" s="57"/>
      <c r="RAD62" s="57"/>
      <c r="RAE62" s="57"/>
      <c r="RAF62" s="57"/>
      <c r="RAG62" s="57"/>
      <c r="RAH62" s="57"/>
      <c r="RAI62" s="57"/>
      <c r="RAJ62" s="57"/>
      <c r="RAK62" s="57"/>
      <c r="RAL62" s="57"/>
      <c r="RAM62" s="57"/>
      <c r="RAN62" s="57"/>
      <c r="RAO62" s="57"/>
      <c r="RAP62" s="57"/>
      <c r="RAQ62" s="57"/>
      <c r="RAR62" s="57"/>
      <c r="RAS62" s="57"/>
      <c r="RAT62" s="57"/>
      <c r="RAU62" s="57"/>
      <c r="RAV62" s="57"/>
      <c r="RAW62" s="57"/>
      <c r="RAX62" s="57"/>
      <c r="RAY62" s="57"/>
      <c r="RAZ62" s="57"/>
      <c r="RBA62" s="57"/>
      <c r="RBB62" s="57"/>
      <c r="RBC62" s="57"/>
      <c r="RBD62" s="57"/>
      <c r="RBE62" s="57"/>
      <c r="RBF62" s="57"/>
      <c r="RBG62" s="57"/>
      <c r="RBH62" s="57"/>
      <c r="RBI62" s="57"/>
      <c r="RBJ62" s="57"/>
      <c r="RBK62" s="57"/>
      <c r="RBL62" s="57"/>
      <c r="RBM62" s="57"/>
      <c r="RBN62" s="57"/>
      <c r="RBO62" s="57"/>
      <c r="RBP62" s="57"/>
      <c r="RBQ62" s="57"/>
      <c r="RBR62" s="57"/>
      <c r="RBS62" s="57"/>
      <c r="RBT62" s="57"/>
      <c r="RBU62" s="57"/>
      <c r="RBV62" s="57"/>
      <c r="RBW62" s="57"/>
      <c r="RBX62" s="57"/>
      <c r="RBY62" s="57"/>
      <c r="RBZ62" s="57"/>
      <c r="RCA62" s="57"/>
      <c r="RCB62" s="57"/>
      <c r="RCC62" s="57"/>
      <c r="RCD62" s="57"/>
      <c r="RCE62" s="57"/>
      <c r="RCF62" s="57"/>
      <c r="RCG62" s="57"/>
      <c r="RCH62" s="57"/>
      <c r="RCI62" s="57"/>
      <c r="RCJ62" s="57"/>
      <c r="RCK62" s="57"/>
      <c r="RCL62" s="57"/>
      <c r="RCM62" s="57"/>
      <c r="RCN62" s="57"/>
      <c r="RCO62" s="57"/>
      <c r="RCP62" s="57"/>
      <c r="RCQ62" s="57"/>
      <c r="RCR62" s="57"/>
      <c r="RCS62" s="57"/>
      <c r="RCT62" s="57"/>
      <c r="RCU62" s="57"/>
      <c r="RCV62" s="57"/>
      <c r="RCW62" s="57"/>
      <c r="RCX62" s="57"/>
      <c r="RCY62" s="57"/>
      <c r="RCZ62" s="57"/>
      <c r="RDA62" s="57"/>
      <c r="RDB62" s="57"/>
      <c r="RDC62" s="57"/>
      <c r="RDD62" s="57"/>
      <c r="RDE62" s="57"/>
      <c r="RDF62" s="57"/>
      <c r="RDG62" s="57"/>
      <c r="RDH62" s="57"/>
      <c r="RDI62" s="57"/>
      <c r="RDJ62" s="57"/>
      <c r="RDK62" s="57"/>
      <c r="RDL62" s="57"/>
      <c r="RDM62" s="57"/>
      <c r="RDN62" s="57"/>
      <c r="RDO62" s="57"/>
      <c r="RDP62" s="57"/>
      <c r="RDQ62" s="57"/>
      <c r="RDR62" s="57"/>
      <c r="RDS62" s="57"/>
      <c r="RDT62" s="57"/>
      <c r="RDU62" s="57"/>
      <c r="RDV62" s="57"/>
      <c r="RDW62" s="57"/>
      <c r="RDX62" s="57"/>
      <c r="RDY62" s="57"/>
      <c r="RDZ62" s="57"/>
      <c r="REA62" s="57"/>
      <c r="REB62" s="57"/>
      <c r="REC62" s="57"/>
      <c r="RED62" s="57"/>
      <c r="REE62" s="57"/>
      <c r="REF62" s="57"/>
      <c r="REG62" s="57"/>
      <c r="REH62" s="57"/>
      <c r="REI62" s="57"/>
      <c r="REJ62" s="57"/>
      <c r="REK62" s="57"/>
      <c r="REL62" s="57"/>
      <c r="REM62" s="57"/>
      <c r="REN62" s="57"/>
      <c r="REO62" s="57"/>
      <c r="REP62" s="57"/>
      <c r="REQ62" s="57"/>
      <c r="RER62" s="57"/>
      <c r="RES62" s="57"/>
      <c r="RET62" s="57"/>
      <c r="REU62" s="57"/>
      <c r="REV62" s="57"/>
      <c r="REW62" s="57"/>
      <c r="REX62" s="57"/>
      <c r="REY62" s="57"/>
      <c r="REZ62" s="57"/>
      <c r="RFA62" s="57"/>
      <c r="RFB62" s="57"/>
      <c r="RFC62" s="57"/>
      <c r="RFD62" s="57"/>
      <c r="RFE62" s="57"/>
      <c r="RFF62" s="57"/>
      <c r="RFG62" s="57"/>
      <c r="RFH62" s="57"/>
      <c r="RFI62" s="57"/>
      <c r="RFJ62" s="57"/>
      <c r="RFK62" s="57"/>
      <c r="RFL62" s="57"/>
      <c r="RFM62" s="57"/>
      <c r="RFN62" s="57"/>
      <c r="RFO62" s="57"/>
      <c r="RFP62" s="57"/>
      <c r="RFQ62" s="57"/>
      <c r="RFR62" s="57"/>
      <c r="RFS62" s="57"/>
      <c r="RFT62" s="57"/>
      <c r="RFU62" s="57"/>
      <c r="RFV62" s="57"/>
      <c r="RFW62" s="57"/>
      <c r="RFX62" s="57"/>
      <c r="RFY62" s="57"/>
      <c r="RFZ62" s="57"/>
      <c r="RGA62" s="57"/>
      <c r="RGB62" s="57"/>
      <c r="RGC62" s="57"/>
      <c r="RGD62" s="57"/>
      <c r="RGE62" s="57"/>
      <c r="RGF62" s="57"/>
      <c r="RGG62" s="57"/>
      <c r="RGH62" s="57"/>
      <c r="RGI62" s="57"/>
      <c r="RGJ62" s="57"/>
      <c r="RGK62" s="57"/>
      <c r="RGL62" s="57"/>
      <c r="RGM62" s="57"/>
      <c r="RGN62" s="57"/>
      <c r="RGO62" s="57"/>
      <c r="RGP62" s="57"/>
      <c r="RGQ62" s="57"/>
      <c r="RGR62" s="57"/>
      <c r="RGS62" s="57"/>
      <c r="RGT62" s="57"/>
      <c r="RGU62" s="57"/>
      <c r="RGV62" s="57"/>
      <c r="RGW62" s="57"/>
      <c r="RGX62" s="57"/>
      <c r="RGY62" s="57"/>
      <c r="RGZ62" s="57"/>
      <c r="RHA62" s="57"/>
      <c r="RHB62" s="57"/>
      <c r="RHC62" s="57"/>
      <c r="RHD62" s="57"/>
      <c r="RHE62" s="57"/>
      <c r="RHF62" s="57"/>
      <c r="RHG62" s="57"/>
      <c r="RHH62" s="57"/>
      <c r="RHI62" s="57"/>
      <c r="RHJ62" s="57"/>
      <c r="RHK62" s="57"/>
      <c r="RHL62" s="57"/>
      <c r="RHM62" s="57"/>
      <c r="RHN62" s="57"/>
      <c r="RHO62" s="57"/>
      <c r="RHP62" s="57"/>
      <c r="RHQ62" s="57"/>
      <c r="RHR62" s="57"/>
      <c r="RHS62" s="57"/>
      <c r="RHT62" s="57"/>
      <c r="RHU62" s="57"/>
      <c r="RHV62" s="57"/>
      <c r="RHW62" s="57"/>
      <c r="RHX62" s="57"/>
      <c r="RHY62" s="57"/>
      <c r="RHZ62" s="57"/>
      <c r="RIA62" s="57"/>
      <c r="RIB62" s="57"/>
      <c r="RIC62" s="57"/>
      <c r="RID62" s="57"/>
      <c r="RIE62" s="57"/>
      <c r="RIF62" s="57"/>
      <c r="RIG62" s="57"/>
      <c r="RIH62" s="57"/>
      <c r="RII62" s="57"/>
      <c r="RIJ62" s="57"/>
      <c r="RIK62" s="57"/>
      <c r="RIL62" s="57"/>
      <c r="RIM62" s="57"/>
      <c r="RIN62" s="57"/>
      <c r="RIO62" s="57"/>
      <c r="RIP62" s="57"/>
      <c r="RIQ62" s="57"/>
      <c r="RIR62" s="57"/>
      <c r="RIS62" s="57"/>
      <c r="RIT62" s="57"/>
      <c r="RIU62" s="57"/>
      <c r="RIV62" s="57"/>
      <c r="RIW62" s="57"/>
      <c r="RIX62" s="57"/>
      <c r="RIY62" s="57"/>
      <c r="RIZ62" s="57"/>
      <c r="RJA62" s="57"/>
      <c r="RJB62" s="57"/>
      <c r="RJC62" s="57"/>
      <c r="RJD62" s="57"/>
      <c r="RJE62" s="57"/>
      <c r="RJF62" s="57"/>
      <c r="RJG62" s="57"/>
      <c r="RJH62" s="57"/>
      <c r="RJI62" s="57"/>
      <c r="RJJ62" s="57"/>
      <c r="RJK62" s="57"/>
      <c r="RJL62" s="57"/>
      <c r="RJM62" s="57"/>
      <c r="RJN62" s="57"/>
      <c r="RJO62" s="57"/>
      <c r="RJP62" s="57"/>
      <c r="RJQ62" s="57"/>
      <c r="RJR62" s="57"/>
      <c r="RJS62" s="57"/>
      <c r="RJT62" s="57"/>
      <c r="RJU62" s="57"/>
      <c r="RJV62" s="57"/>
      <c r="RJW62" s="57"/>
      <c r="RJX62" s="57"/>
      <c r="RJY62" s="57"/>
      <c r="RJZ62" s="57"/>
      <c r="RKA62" s="57"/>
      <c r="RKB62" s="57"/>
      <c r="RKC62" s="57"/>
      <c r="RKD62" s="57"/>
      <c r="RKE62" s="57"/>
      <c r="RKF62" s="57"/>
      <c r="RKG62" s="57"/>
      <c r="RKH62" s="57"/>
      <c r="RKI62" s="57"/>
      <c r="RKJ62" s="57"/>
      <c r="RKK62" s="57"/>
      <c r="RKL62" s="57"/>
      <c r="RKM62" s="57"/>
      <c r="RKN62" s="57"/>
      <c r="RKO62" s="57"/>
      <c r="RKP62" s="57"/>
      <c r="RKQ62" s="57"/>
      <c r="RKR62" s="57"/>
      <c r="RKS62" s="57"/>
      <c r="RKT62" s="57"/>
      <c r="RKU62" s="57"/>
      <c r="RKV62" s="57"/>
      <c r="RKW62" s="57"/>
      <c r="RKX62" s="57"/>
      <c r="RKY62" s="57"/>
      <c r="RKZ62" s="57"/>
      <c r="RLA62" s="57"/>
      <c r="RLB62" s="57"/>
      <c r="RLC62" s="57"/>
      <c r="RLD62" s="57"/>
      <c r="RLE62" s="57"/>
      <c r="RLF62" s="57"/>
      <c r="RLG62" s="57"/>
      <c r="RLH62" s="57"/>
      <c r="RLI62" s="57"/>
      <c r="RLJ62" s="57"/>
      <c r="RLK62" s="57"/>
      <c r="RLL62" s="57"/>
      <c r="RLM62" s="57"/>
      <c r="RLN62" s="57"/>
      <c r="RLO62" s="57"/>
      <c r="RLP62" s="57"/>
      <c r="RLQ62" s="57"/>
      <c r="RLR62" s="57"/>
      <c r="RLS62" s="57"/>
      <c r="RLT62" s="57"/>
      <c r="RLU62" s="57"/>
      <c r="RLV62" s="57"/>
      <c r="RLW62" s="57"/>
      <c r="RLX62" s="57"/>
      <c r="RLY62" s="57"/>
      <c r="RLZ62" s="57"/>
      <c r="RMA62" s="57"/>
      <c r="RMB62" s="57"/>
      <c r="RMC62" s="57"/>
      <c r="RMD62" s="57"/>
      <c r="RME62" s="57"/>
      <c r="RMF62" s="57"/>
      <c r="RMG62" s="57"/>
      <c r="RMH62" s="57"/>
      <c r="RMI62" s="57"/>
      <c r="RMJ62" s="57"/>
      <c r="RMK62" s="57"/>
      <c r="RML62" s="57"/>
      <c r="RMM62" s="57"/>
      <c r="RMN62" s="57"/>
      <c r="RMO62" s="57"/>
      <c r="RMP62" s="57"/>
      <c r="RMQ62" s="57"/>
      <c r="RMR62" s="57"/>
      <c r="RMS62" s="57"/>
      <c r="RMT62" s="57"/>
      <c r="RMU62" s="57"/>
      <c r="RMV62" s="57"/>
      <c r="RMW62" s="57"/>
      <c r="RMX62" s="57"/>
      <c r="RMY62" s="57"/>
      <c r="RMZ62" s="57"/>
      <c r="RNA62" s="57"/>
      <c r="RNB62" s="57"/>
      <c r="RNC62" s="57"/>
      <c r="RND62" s="57"/>
      <c r="RNE62" s="57"/>
      <c r="RNF62" s="57"/>
      <c r="RNG62" s="57"/>
      <c r="RNH62" s="57"/>
      <c r="RNI62" s="57"/>
      <c r="RNJ62" s="57"/>
      <c r="RNK62" s="57"/>
      <c r="RNL62" s="57"/>
      <c r="RNM62" s="57"/>
      <c r="RNN62" s="57"/>
      <c r="RNO62" s="57"/>
      <c r="RNP62" s="57"/>
      <c r="RNQ62" s="57"/>
      <c r="RNR62" s="57"/>
      <c r="RNS62" s="57"/>
      <c r="RNT62" s="57"/>
      <c r="RNU62" s="57"/>
      <c r="RNV62" s="57"/>
      <c r="RNW62" s="57"/>
      <c r="RNX62" s="57"/>
      <c r="RNY62" s="57"/>
      <c r="RNZ62" s="57"/>
      <c r="ROA62" s="57"/>
      <c r="ROB62" s="57"/>
      <c r="ROC62" s="57"/>
      <c r="ROD62" s="57"/>
      <c r="ROE62" s="57"/>
      <c r="ROF62" s="57"/>
      <c r="ROG62" s="57"/>
      <c r="ROH62" s="57"/>
      <c r="ROI62" s="57"/>
      <c r="ROJ62" s="57"/>
      <c r="ROK62" s="57"/>
      <c r="ROL62" s="57"/>
      <c r="ROM62" s="57"/>
      <c r="RON62" s="57"/>
      <c r="ROO62" s="57"/>
      <c r="ROP62" s="57"/>
      <c r="ROQ62" s="57"/>
      <c r="ROR62" s="57"/>
      <c r="ROS62" s="57"/>
      <c r="ROT62" s="57"/>
      <c r="ROU62" s="57"/>
      <c r="ROV62" s="57"/>
      <c r="ROW62" s="57"/>
      <c r="ROX62" s="57"/>
      <c r="ROY62" s="57"/>
      <c r="ROZ62" s="57"/>
      <c r="RPA62" s="57"/>
      <c r="RPB62" s="57"/>
      <c r="RPC62" s="57"/>
      <c r="RPD62" s="57"/>
      <c r="RPE62" s="57"/>
      <c r="RPF62" s="57"/>
      <c r="RPG62" s="57"/>
      <c r="RPH62" s="57"/>
      <c r="RPI62" s="57"/>
      <c r="RPJ62" s="57"/>
      <c r="RPK62" s="57"/>
      <c r="RPL62" s="57"/>
      <c r="RPM62" s="57"/>
      <c r="RPN62" s="57"/>
      <c r="RPO62" s="57"/>
      <c r="RPP62" s="57"/>
      <c r="RPQ62" s="57"/>
      <c r="RPR62" s="57"/>
      <c r="RPS62" s="57"/>
      <c r="RPT62" s="57"/>
      <c r="RPU62" s="57"/>
      <c r="RPV62" s="57"/>
      <c r="RPW62" s="57"/>
      <c r="RPX62" s="57"/>
      <c r="RPY62" s="57"/>
      <c r="RPZ62" s="57"/>
      <c r="RQA62" s="57"/>
      <c r="RQB62" s="57"/>
      <c r="RQC62" s="57"/>
      <c r="RQD62" s="57"/>
      <c r="RQE62" s="57"/>
      <c r="RQF62" s="57"/>
      <c r="RQG62" s="57"/>
      <c r="RQH62" s="57"/>
      <c r="RQI62" s="57"/>
      <c r="RQJ62" s="57"/>
      <c r="RQK62" s="57"/>
      <c r="RQL62" s="57"/>
      <c r="RQM62" s="57"/>
      <c r="RQN62" s="57"/>
      <c r="RQO62" s="57"/>
      <c r="RQP62" s="57"/>
      <c r="RQQ62" s="57"/>
      <c r="RQR62" s="57"/>
      <c r="RQS62" s="57"/>
      <c r="RQT62" s="57"/>
      <c r="RQU62" s="57"/>
      <c r="RQV62" s="57"/>
      <c r="RQW62" s="57"/>
      <c r="RQX62" s="57"/>
      <c r="RQY62" s="57"/>
      <c r="RQZ62" s="57"/>
      <c r="RRA62" s="57"/>
      <c r="RRB62" s="57"/>
      <c r="RRC62" s="57"/>
      <c r="RRD62" s="57"/>
      <c r="RRE62" s="57"/>
      <c r="RRF62" s="57"/>
      <c r="RRG62" s="57"/>
      <c r="RRH62" s="57"/>
      <c r="RRI62" s="57"/>
      <c r="RRJ62" s="57"/>
      <c r="RRK62" s="57"/>
      <c r="RRL62" s="57"/>
      <c r="RRM62" s="57"/>
      <c r="RRN62" s="57"/>
      <c r="RRO62" s="57"/>
      <c r="RRP62" s="57"/>
      <c r="RRQ62" s="57"/>
      <c r="RRR62" s="57"/>
      <c r="RRS62" s="57"/>
      <c r="RRT62" s="57"/>
      <c r="RRU62" s="57"/>
      <c r="RRV62" s="57"/>
      <c r="RRW62" s="57"/>
      <c r="RRX62" s="57"/>
      <c r="RRY62" s="57"/>
      <c r="RRZ62" s="57"/>
      <c r="RSA62" s="57"/>
      <c r="RSB62" s="57"/>
      <c r="RSC62" s="57"/>
      <c r="RSD62" s="57"/>
      <c r="RSE62" s="57"/>
      <c r="RSF62" s="57"/>
      <c r="RSG62" s="57"/>
      <c r="RSH62" s="57"/>
      <c r="RSI62" s="57"/>
      <c r="RSJ62" s="57"/>
      <c r="RSK62" s="57"/>
      <c r="RSL62" s="57"/>
      <c r="RSM62" s="57"/>
      <c r="RSN62" s="57"/>
      <c r="RSO62" s="57"/>
      <c r="RSP62" s="57"/>
      <c r="RSQ62" s="57"/>
      <c r="RSR62" s="57"/>
      <c r="RSS62" s="57"/>
      <c r="RST62" s="57"/>
      <c r="RSU62" s="57"/>
      <c r="RSV62" s="57"/>
      <c r="RSW62" s="57"/>
      <c r="RSX62" s="57"/>
      <c r="RSY62" s="57"/>
      <c r="RSZ62" s="57"/>
      <c r="RTA62" s="57"/>
      <c r="RTB62" s="57"/>
      <c r="RTC62" s="57"/>
      <c r="RTD62" s="57"/>
      <c r="RTE62" s="57"/>
      <c r="RTF62" s="57"/>
      <c r="RTG62" s="57"/>
      <c r="RTH62" s="57"/>
      <c r="RTI62" s="57"/>
      <c r="RTJ62" s="57"/>
      <c r="RTK62" s="57"/>
      <c r="RTL62" s="57"/>
      <c r="RTM62" s="57"/>
      <c r="RTN62" s="57"/>
      <c r="RTO62" s="57"/>
      <c r="RTP62" s="57"/>
      <c r="RTQ62" s="57"/>
      <c r="RTR62" s="57"/>
      <c r="RTS62" s="57"/>
      <c r="RTT62" s="57"/>
      <c r="RTU62" s="57"/>
      <c r="RTV62" s="57"/>
      <c r="RTW62" s="57"/>
      <c r="RTX62" s="57"/>
      <c r="RTY62" s="57"/>
      <c r="RTZ62" s="57"/>
      <c r="RUA62" s="57"/>
      <c r="RUB62" s="57"/>
      <c r="RUC62" s="57"/>
      <c r="RUD62" s="57"/>
      <c r="RUE62" s="57"/>
      <c r="RUF62" s="57"/>
      <c r="RUG62" s="57"/>
      <c r="RUH62" s="57"/>
      <c r="RUI62" s="57"/>
      <c r="RUJ62" s="57"/>
      <c r="RUK62" s="57"/>
      <c r="RUL62" s="57"/>
      <c r="RUM62" s="57"/>
      <c r="RUN62" s="57"/>
      <c r="RUO62" s="57"/>
      <c r="RUP62" s="57"/>
      <c r="RUQ62" s="57"/>
      <c r="RUR62" s="57"/>
      <c r="RUS62" s="57"/>
      <c r="RUT62" s="57"/>
      <c r="RUU62" s="57"/>
      <c r="RUV62" s="57"/>
      <c r="RUW62" s="57"/>
      <c r="RUX62" s="57"/>
      <c r="RUY62" s="57"/>
      <c r="RUZ62" s="57"/>
      <c r="RVA62" s="57"/>
      <c r="RVB62" s="57"/>
      <c r="RVC62" s="57"/>
      <c r="RVD62" s="57"/>
      <c r="RVE62" s="57"/>
      <c r="RVF62" s="57"/>
      <c r="RVG62" s="57"/>
      <c r="RVH62" s="57"/>
      <c r="RVI62" s="57"/>
      <c r="RVJ62" s="57"/>
      <c r="RVK62" s="57"/>
      <c r="RVL62" s="57"/>
      <c r="RVM62" s="57"/>
      <c r="RVN62" s="57"/>
      <c r="RVO62" s="57"/>
      <c r="RVP62" s="57"/>
      <c r="RVQ62" s="57"/>
      <c r="RVR62" s="57"/>
      <c r="RVS62" s="57"/>
      <c r="RVT62" s="57"/>
      <c r="RVU62" s="57"/>
      <c r="RVV62" s="57"/>
      <c r="RVW62" s="57"/>
      <c r="RVX62" s="57"/>
      <c r="RVY62" s="57"/>
      <c r="RVZ62" s="57"/>
      <c r="RWA62" s="57"/>
      <c r="RWB62" s="57"/>
      <c r="RWC62" s="57"/>
      <c r="RWD62" s="57"/>
      <c r="RWE62" s="57"/>
      <c r="RWF62" s="57"/>
      <c r="RWG62" s="57"/>
      <c r="RWH62" s="57"/>
      <c r="RWI62" s="57"/>
      <c r="RWJ62" s="57"/>
      <c r="RWK62" s="57"/>
      <c r="RWL62" s="57"/>
      <c r="RWM62" s="57"/>
      <c r="RWN62" s="57"/>
      <c r="RWO62" s="57"/>
      <c r="RWP62" s="57"/>
      <c r="RWQ62" s="57"/>
      <c r="RWR62" s="57"/>
      <c r="RWS62" s="57"/>
      <c r="RWT62" s="57"/>
      <c r="RWU62" s="57"/>
      <c r="RWV62" s="57"/>
      <c r="RWW62" s="57"/>
      <c r="RWX62" s="57"/>
      <c r="RWY62" s="57"/>
      <c r="RWZ62" s="57"/>
      <c r="RXA62" s="57"/>
      <c r="RXB62" s="57"/>
      <c r="RXC62" s="57"/>
      <c r="RXD62" s="57"/>
      <c r="RXE62" s="57"/>
      <c r="RXF62" s="57"/>
      <c r="RXG62" s="57"/>
      <c r="RXH62" s="57"/>
      <c r="RXI62" s="57"/>
      <c r="RXJ62" s="57"/>
      <c r="RXK62" s="57"/>
      <c r="RXL62" s="57"/>
      <c r="RXM62" s="57"/>
      <c r="RXN62" s="57"/>
      <c r="RXO62" s="57"/>
      <c r="RXP62" s="57"/>
      <c r="RXQ62" s="57"/>
      <c r="RXR62" s="57"/>
      <c r="RXS62" s="57"/>
      <c r="RXT62" s="57"/>
      <c r="RXU62" s="57"/>
      <c r="RXV62" s="57"/>
      <c r="RXW62" s="57"/>
      <c r="RXX62" s="57"/>
      <c r="RXY62" s="57"/>
      <c r="RXZ62" s="57"/>
      <c r="RYA62" s="57"/>
      <c r="RYB62" s="57"/>
      <c r="RYC62" s="57"/>
      <c r="RYD62" s="57"/>
      <c r="RYE62" s="57"/>
      <c r="RYF62" s="57"/>
      <c r="RYG62" s="57"/>
      <c r="RYH62" s="57"/>
      <c r="RYI62" s="57"/>
      <c r="RYJ62" s="57"/>
      <c r="RYK62" s="57"/>
      <c r="RYL62" s="57"/>
      <c r="RYM62" s="57"/>
      <c r="RYN62" s="57"/>
      <c r="RYO62" s="57"/>
      <c r="RYP62" s="57"/>
      <c r="RYQ62" s="57"/>
      <c r="RYR62" s="57"/>
      <c r="RYS62" s="57"/>
      <c r="RYT62" s="57"/>
      <c r="RYU62" s="57"/>
      <c r="RYV62" s="57"/>
      <c r="RYW62" s="57"/>
      <c r="RYX62" s="57"/>
      <c r="RYY62" s="57"/>
      <c r="RYZ62" s="57"/>
      <c r="RZA62" s="57"/>
      <c r="RZB62" s="57"/>
      <c r="RZC62" s="57"/>
      <c r="RZD62" s="57"/>
      <c r="RZE62" s="57"/>
      <c r="RZF62" s="57"/>
      <c r="RZG62" s="57"/>
      <c r="RZH62" s="57"/>
      <c r="RZI62" s="57"/>
      <c r="RZJ62" s="57"/>
      <c r="RZK62" s="57"/>
      <c r="RZL62" s="57"/>
      <c r="RZM62" s="57"/>
      <c r="RZN62" s="57"/>
      <c r="RZO62" s="57"/>
      <c r="RZP62" s="57"/>
      <c r="RZQ62" s="57"/>
      <c r="RZR62" s="57"/>
      <c r="RZS62" s="57"/>
      <c r="RZT62" s="57"/>
      <c r="RZU62" s="57"/>
      <c r="RZV62" s="57"/>
      <c r="RZW62" s="57"/>
      <c r="RZX62" s="57"/>
      <c r="RZY62" s="57"/>
      <c r="RZZ62" s="57"/>
      <c r="SAA62" s="57"/>
      <c r="SAB62" s="57"/>
      <c r="SAC62" s="57"/>
      <c r="SAD62" s="57"/>
      <c r="SAE62" s="57"/>
      <c r="SAF62" s="57"/>
      <c r="SAG62" s="57"/>
      <c r="SAH62" s="57"/>
      <c r="SAI62" s="57"/>
      <c r="SAJ62" s="57"/>
      <c r="SAK62" s="57"/>
      <c r="SAL62" s="57"/>
      <c r="SAM62" s="57"/>
      <c r="SAN62" s="57"/>
      <c r="SAO62" s="57"/>
      <c r="SAP62" s="57"/>
      <c r="SAQ62" s="57"/>
      <c r="SAR62" s="57"/>
      <c r="SAS62" s="57"/>
      <c r="SAT62" s="57"/>
      <c r="SAU62" s="57"/>
      <c r="SAV62" s="57"/>
      <c r="SAW62" s="57"/>
      <c r="SAX62" s="57"/>
      <c r="SAY62" s="57"/>
      <c r="SAZ62" s="57"/>
      <c r="SBA62" s="57"/>
      <c r="SBB62" s="57"/>
      <c r="SBC62" s="57"/>
      <c r="SBD62" s="57"/>
      <c r="SBE62" s="57"/>
      <c r="SBF62" s="57"/>
      <c r="SBG62" s="57"/>
      <c r="SBH62" s="57"/>
      <c r="SBI62" s="57"/>
      <c r="SBJ62" s="57"/>
      <c r="SBK62" s="57"/>
      <c r="SBL62" s="57"/>
      <c r="SBM62" s="57"/>
      <c r="SBN62" s="57"/>
      <c r="SBO62" s="57"/>
      <c r="SBP62" s="57"/>
      <c r="SBQ62" s="57"/>
      <c r="SBR62" s="57"/>
      <c r="SBS62" s="57"/>
      <c r="SBT62" s="57"/>
      <c r="SBU62" s="57"/>
      <c r="SBV62" s="57"/>
      <c r="SBW62" s="57"/>
      <c r="SBX62" s="57"/>
      <c r="SBY62" s="57"/>
      <c r="SBZ62" s="57"/>
      <c r="SCA62" s="57"/>
      <c r="SCB62" s="57"/>
      <c r="SCC62" s="57"/>
      <c r="SCD62" s="57"/>
      <c r="SCE62" s="57"/>
      <c r="SCF62" s="57"/>
      <c r="SCG62" s="57"/>
      <c r="SCH62" s="57"/>
      <c r="SCI62" s="57"/>
      <c r="SCJ62" s="57"/>
      <c r="SCK62" s="57"/>
      <c r="SCL62" s="57"/>
      <c r="SCM62" s="57"/>
      <c r="SCN62" s="57"/>
      <c r="SCO62" s="57"/>
      <c r="SCP62" s="57"/>
      <c r="SCQ62" s="57"/>
      <c r="SCR62" s="57"/>
      <c r="SCS62" s="57"/>
      <c r="SCT62" s="57"/>
      <c r="SCU62" s="57"/>
      <c r="SCV62" s="57"/>
      <c r="SCW62" s="57"/>
      <c r="SCX62" s="57"/>
      <c r="SCY62" s="57"/>
      <c r="SCZ62" s="57"/>
      <c r="SDA62" s="57"/>
      <c r="SDB62" s="57"/>
      <c r="SDC62" s="57"/>
      <c r="SDD62" s="57"/>
      <c r="SDE62" s="57"/>
      <c r="SDF62" s="57"/>
      <c r="SDG62" s="57"/>
      <c r="SDH62" s="57"/>
      <c r="SDI62" s="57"/>
      <c r="SDJ62" s="57"/>
      <c r="SDK62" s="57"/>
      <c r="SDL62" s="57"/>
      <c r="SDM62" s="57"/>
      <c r="SDN62" s="57"/>
      <c r="SDO62" s="57"/>
      <c r="SDP62" s="57"/>
      <c r="SDQ62" s="57"/>
      <c r="SDR62" s="57"/>
      <c r="SDS62" s="57"/>
      <c r="SDT62" s="57"/>
      <c r="SDU62" s="57"/>
      <c r="SDV62" s="57"/>
      <c r="SDW62" s="57"/>
      <c r="SDX62" s="57"/>
      <c r="SDY62" s="57"/>
      <c r="SDZ62" s="57"/>
      <c r="SEA62" s="57"/>
      <c r="SEB62" s="57"/>
      <c r="SEC62" s="57"/>
      <c r="SED62" s="57"/>
      <c r="SEE62" s="57"/>
      <c r="SEF62" s="57"/>
      <c r="SEG62" s="57"/>
      <c r="SEH62" s="57"/>
      <c r="SEI62" s="57"/>
      <c r="SEJ62" s="57"/>
      <c r="SEK62" s="57"/>
      <c r="SEL62" s="57"/>
      <c r="SEM62" s="57"/>
      <c r="SEN62" s="57"/>
      <c r="SEO62" s="57"/>
      <c r="SEP62" s="57"/>
      <c r="SEQ62" s="57"/>
      <c r="SER62" s="57"/>
      <c r="SES62" s="57"/>
      <c r="SET62" s="57"/>
      <c r="SEU62" s="57"/>
      <c r="SEV62" s="57"/>
      <c r="SEW62" s="57"/>
      <c r="SEX62" s="57"/>
      <c r="SEY62" s="57"/>
      <c r="SEZ62" s="57"/>
      <c r="SFA62" s="57"/>
      <c r="SFB62" s="57"/>
      <c r="SFC62" s="57"/>
      <c r="SFD62" s="57"/>
      <c r="SFE62" s="57"/>
      <c r="SFF62" s="57"/>
      <c r="SFG62" s="57"/>
      <c r="SFH62" s="57"/>
      <c r="SFI62" s="57"/>
      <c r="SFJ62" s="57"/>
      <c r="SFK62" s="57"/>
      <c r="SFL62" s="57"/>
      <c r="SFM62" s="57"/>
      <c r="SFN62" s="57"/>
      <c r="SFO62" s="57"/>
      <c r="SFP62" s="57"/>
      <c r="SFQ62" s="57"/>
      <c r="SFR62" s="57"/>
      <c r="SFS62" s="57"/>
      <c r="SFT62" s="57"/>
      <c r="SFU62" s="57"/>
      <c r="SFV62" s="57"/>
      <c r="SFW62" s="57"/>
      <c r="SFX62" s="57"/>
      <c r="SFY62" s="57"/>
      <c r="SFZ62" s="57"/>
      <c r="SGA62" s="57"/>
      <c r="SGB62" s="57"/>
      <c r="SGC62" s="57"/>
      <c r="SGD62" s="57"/>
      <c r="SGE62" s="57"/>
      <c r="SGF62" s="57"/>
      <c r="SGG62" s="57"/>
      <c r="SGH62" s="57"/>
      <c r="SGI62" s="57"/>
      <c r="SGJ62" s="57"/>
      <c r="SGK62" s="57"/>
      <c r="SGL62" s="57"/>
      <c r="SGM62" s="57"/>
      <c r="SGN62" s="57"/>
      <c r="SGO62" s="57"/>
      <c r="SGP62" s="57"/>
      <c r="SGQ62" s="57"/>
      <c r="SGR62" s="57"/>
      <c r="SGS62" s="57"/>
      <c r="SGT62" s="57"/>
      <c r="SGU62" s="57"/>
      <c r="SGV62" s="57"/>
      <c r="SGW62" s="57"/>
      <c r="SGX62" s="57"/>
      <c r="SGY62" s="57"/>
      <c r="SGZ62" s="57"/>
      <c r="SHA62" s="57"/>
      <c r="SHB62" s="57"/>
      <c r="SHC62" s="57"/>
      <c r="SHD62" s="57"/>
      <c r="SHE62" s="57"/>
      <c r="SHF62" s="57"/>
      <c r="SHG62" s="57"/>
      <c r="SHH62" s="57"/>
      <c r="SHI62" s="57"/>
      <c r="SHJ62" s="57"/>
      <c r="SHK62" s="57"/>
      <c r="SHL62" s="57"/>
      <c r="SHM62" s="57"/>
      <c r="SHN62" s="57"/>
      <c r="SHO62" s="57"/>
      <c r="SHP62" s="57"/>
      <c r="SHQ62" s="57"/>
      <c r="SHR62" s="57"/>
      <c r="SHS62" s="57"/>
      <c r="SHT62" s="57"/>
      <c r="SHU62" s="57"/>
      <c r="SHV62" s="57"/>
      <c r="SHW62" s="57"/>
      <c r="SHX62" s="57"/>
      <c r="SHY62" s="57"/>
      <c r="SHZ62" s="57"/>
      <c r="SIA62" s="57"/>
      <c r="SIB62" s="57"/>
      <c r="SIC62" s="57"/>
      <c r="SID62" s="57"/>
      <c r="SIE62" s="57"/>
      <c r="SIF62" s="57"/>
      <c r="SIG62" s="57"/>
      <c r="SIH62" s="57"/>
      <c r="SII62" s="57"/>
      <c r="SIJ62" s="57"/>
      <c r="SIK62" s="57"/>
      <c r="SIL62" s="57"/>
      <c r="SIM62" s="57"/>
      <c r="SIN62" s="57"/>
      <c r="SIO62" s="57"/>
      <c r="SIP62" s="57"/>
      <c r="SIQ62" s="57"/>
      <c r="SIR62" s="57"/>
      <c r="SIS62" s="57"/>
      <c r="SIT62" s="57"/>
      <c r="SIU62" s="57"/>
      <c r="SIV62" s="57"/>
      <c r="SIW62" s="57"/>
      <c r="SIX62" s="57"/>
      <c r="SIY62" s="57"/>
      <c r="SIZ62" s="57"/>
      <c r="SJA62" s="57"/>
      <c r="SJB62" s="57"/>
      <c r="SJC62" s="57"/>
      <c r="SJD62" s="57"/>
      <c r="SJE62" s="57"/>
      <c r="SJF62" s="57"/>
      <c r="SJG62" s="57"/>
      <c r="SJH62" s="57"/>
      <c r="SJI62" s="57"/>
      <c r="SJJ62" s="57"/>
      <c r="SJK62" s="57"/>
      <c r="SJL62" s="57"/>
      <c r="SJM62" s="57"/>
      <c r="SJN62" s="57"/>
      <c r="SJO62" s="57"/>
      <c r="SJP62" s="57"/>
      <c r="SJQ62" s="57"/>
      <c r="SJR62" s="57"/>
      <c r="SJS62" s="57"/>
      <c r="SJT62" s="57"/>
      <c r="SJU62" s="57"/>
      <c r="SJV62" s="57"/>
      <c r="SJW62" s="57"/>
      <c r="SJX62" s="57"/>
      <c r="SJY62" s="57"/>
      <c r="SJZ62" s="57"/>
      <c r="SKA62" s="57"/>
      <c r="SKB62" s="57"/>
      <c r="SKC62" s="57"/>
      <c r="SKD62" s="57"/>
      <c r="SKE62" s="57"/>
      <c r="SKF62" s="57"/>
      <c r="SKG62" s="57"/>
      <c r="SKH62" s="57"/>
      <c r="SKI62" s="57"/>
      <c r="SKJ62" s="57"/>
      <c r="SKK62" s="57"/>
      <c r="SKL62" s="57"/>
      <c r="SKM62" s="57"/>
      <c r="SKN62" s="57"/>
      <c r="SKO62" s="57"/>
      <c r="SKP62" s="57"/>
      <c r="SKQ62" s="57"/>
      <c r="SKR62" s="57"/>
      <c r="SKS62" s="57"/>
      <c r="SKT62" s="57"/>
      <c r="SKU62" s="57"/>
      <c r="SKV62" s="57"/>
      <c r="SKW62" s="57"/>
      <c r="SKX62" s="57"/>
      <c r="SKY62" s="57"/>
      <c r="SKZ62" s="57"/>
      <c r="SLA62" s="57"/>
      <c r="SLB62" s="57"/>
      <c r="SLC62" s="57"/>
      <c r="SLD62" s="57"/>
      <c r="SLE62" s="57"/>
      <c r="SLF62" s="57"/>
      <c r="SLG62" s="57"/>
      <c r="SLH62" s="57"/>
      <c r="SLI62" s="57"/>
      <c r="SLJ62" s="57"/>
      <c r="SLK62" s="57"/>
      <c r="SLL62" s="57"/>
      <c r="SLM62" s="57"/>
      <c r="SLN62" s="57"/>
      <c r="SLO62" s="57"/>
      <c r="SLP62" s="57"/>
      <c r="SLQ62" s="57"/>
      <c r="SLR62" s="57"/>
      <c r="SLS62" s="57"/>
      <c r="SLT62" s="57"/>
      <c r="SLU62" s="57"/>
      <c r="SLV62" s="57"/>
      <c r="SLW62" s="57"/>
      <c r="SLX62" s="57"/>
      <c r="SLY62" s="57"/>
      <c r="SLZ62" s="57"/>
      <c r="SMA62" s="57"/>
      <c r="SMB62" s="57"/>
      <c r="SMC62" s="57"/>
      <c r="SMD62" s="57"/>
      <c r="SME62" s="57"/>
      <c r="SMF62" s="57"/>
      <c r="SMG62" s="57"/>
      <c r="SMH62" s="57"/>
      <c r="SMI62" s="57"/>
      <c r="SMJ62" s="57"/>
      <c r="SMK62" s="57"/>
      <c r="SML62" s="57"/>
      <c r="SMM62" s="57"/>
      <c r="SMN62" s="57"/>
      <c r="SMO62" s="57"/>
      <c r="SMP62" s="57"/>
      <c r="SMQ62" s="57"/>
      <c r="SMR62" s="57"/>
      <c r="SMS62" s="57"/>
      <c r="SMT62" s="57"/>
      <c r="SMU62" s="57"/>
      <c r="SMV62" s="57"/>
      <c r="SMW62" s="57"/>
      <c r="SMX62" s="57"/>
      <c r="SMY62" s="57"/>
      <c r="SMZ62" s="57"/>
      <c r="SNA62" s="57"/>
      <c r="SNB62" s="57"/>
      <c r="SNC62" s="57"/>
      <c r="SND62" s="57"/>
      <c r="SNE62" s="57"/>
      <c r="SNF62" s="57"/>
      <c r="SNG62" s="57"/>
      <c r="SNH62" s="57"/>
      <c r="SNI62" s="57"/>
      <c r="SNJ62" s="57"/>
      <c r="SNK62" s="57"/>
      <c r="SNL62" s="57"/>
      <c r="SNM62" s="57"/>
      <c r="SNN62" s="57"/>
      <c r="SNO62" s="57"/>
      <c r="SNP62" s="57"/>
      <c r="SNQ62" s="57"/>
      <c r="SNR62" s="57"/>
      <c r="SNS62" s="57"/>
      <c r="SNT62" s="57"/>
      <c r="SNU62" s="57"/>
      <c r="SNV62" s="57"/>
      <c r="SNW62" s="57"/>
      <c r="SNX62" s="57"/>
      <c r="SNY62" s="57"/>
      <c r="SNZ62" s="57"/>
      <c r="SOA62" s="57"/>
      <c r="SOB62" s="57"/>
      <c r="SOC62" s="57"/>
      <c r="SOD62" s="57"/>
      <c r="SOE62" s="57"/>
      <c r="SOF62" s="57"/>
      <c r="SOG62" s="57"/>
      <c r="SOH62" s="57"/>
      <c r="SOI62" s="57"/>
      <c r="SOJ62" s="57"/>
      <c r="SOK62" s="57"/>
      <c r="SOL62" s="57"/>
      <c r="SOM62" s="57"/>
      <c r="SON62" s="57"/>
      <c r="SOO62" s="57"/>
      <c r="SOP62" s="57"/>
      <c r="SOQ62" s="57"/>
      <c r="SOR62" s="57"/>
      <c r="SOS62" s="57"/>
      <c r="SOT62" s="57"/>
      <c r="SOU62" s="57"/>
      <c r="SOV62" s="57"/>
      <c r="SOW62" s="57"/>
      <c r="SOX62" s="57"/>
      <c r="SOY62" s="57"/>
      <c r="SOZ62" s="57"/>
      <c r="SPA62" s="57"/>
      <c r="SPB62" s="57"/>
      <c r="SPC62" s="57"/>
      <c r="SPD62" s="57"/>
      <c r="SPE62" s="57"/>
      <c r="SPF62" s="57"/>
      <c r="SPG62" s="57"/>
      <c r="SPH62" s="57"/>
      <c r="SPI62" s="57"/>
      <c r="SPJ62" s="57"/>
      <c r="SPK62" s="57"/>
      <c r="SPL62" s="57"/>
      <c r="SPM62" s="57"/>
      <c r="SPN62" s="57"/>
      <c r="SPO62" s="57"/>
      <c r="SPP62" s="57"/>
      <c r="SPQ62" s="57"/>
      <c r="SPR62" s="57"/>
      <c r="SPS62" s="57"/>
      <c r="SPT62" s="57"/>
      <c r="SPU62" s="57"/>
      <c r="SPV62" s="57"/>
      <c r="SPW62" s="57"/>
      <c r="SPX62" s="57"/>
      <c r="SPY62" s="57"/>
      <c r="SPZ62" s="57"/>
      <c r="SQA62" s="57"/>
      <c r="SQB62" s="57"/>
      <c r="SQC62" s="57"/>
      <c r="SQD62" s="57"/>
      <c r="SQE62" s="57"/>
      <c r="SQF62" s="57"/>
      <c r="SQG62" s="57"/>
      <c r="SQH62" s="57"/>
      <c r="SQI62" s="57"/>
      <c r="SQJ62" s="57"/>
      <c r="SQK62" s="57"/>
      <c r="SQL62" s="57"/>
      <c r="SQM62" s="57"/>
      <c r="SQN62" s="57"/>
      <c r="SQO62" s="57"/>
      <c r="SQP62" s="57"/>
      <c r="SQQ62" s="57"/>
      <c r="SQR62" s="57"/>
      <c r="SQS62" s="57"/>
      <c r="SQT62" s="57"/>
      <c r="SQU62" s="57"/>
      <c r="SQV62" s="57"/>
      <c r="SQW62" s="57"/>
      <c r="SQX62" s="57"/>
      <c r="SQY62" s="57"/>
      <c r="SQZ62" s="57"/>
      <c r="SRA62" s="57"/>
      <c r="SRB62" s="57"/>
      <c r="SRC62" s="57"/>
      <c r="SRD62" s="57"/>
      <c r="SRE62" s="57"/>
      <c r="SRF62" s="57"/>
      <c r="SRG62" s="57"/>
      <c r="SRH62" s="57"/>
      <c r="SRI62" s="57"/>
      <c r="SRJ62" s="57"/>
      <c r="SRK62" s="57"/>
      <c r="SRL62" s="57"/>
      <c r="SRM62" s="57"/>
      <c r="SRN62" s="57"/>
      <c r="SRO62" s="57"/>
      <c r="SRP62" s="57"/>
      <c r="SRQ62" s="57"/>
      <c r="SRR62" s="57"/>
      <c r="SRS62" s="57"/>
      <c r="SRT62" s="57"/>
      <c r="SRU62" s="57"/>
      <c r="SRV62" s="57"/>
      <c r="SRW62" s="57"/>
      <c r="SRX62" s="57"/>
      <c r="SRY62" s="57"/>
      <c r="SRZ62" s="57"/>
      <c r="SSA62" s="57"/>
      <c r="SSB62" s="57"/>
      <c r="SSC62" s="57"/>
      <c r="SSD62" s="57"/>
      <c r="SSE62" s="57"/>
      <c r="SSF62" s="57"/>
      <c r="SSG62" s="57"/>
      <c r="SSH62" s="57"/>
      <c r="SSI62" s="57"/>
      <c r="SSJ62" s="57"/>
      <c r="SSK62" s="57"/>
      <c r="SSL62" s="57"/>
      <c r="SSM62" s="57"/>
      <c r="SSN62" s="57"/>
      <c r="SSO62" s="57"/>
      <c r="SSP62" s="57"/>
      <c r="SSQ62" s="57"/>
      <c r="SSR62" s="57"/>
      <c r="SSS62" s="57"/>
      <c r="SST62" s="57"/>
      <c r="SSU62" s="57"/>
      <c r="SSV62" s="57"/>
      <c r="SSW62" s="57"/>
      <c r="SSX62" s="57"/>
      <c r="SSY62" s="57"/>
      <c r="SSZ62" s="57"/>
      <c r="STA62" s="57"/>
      <c r="STB62" s="57"/>
      <c r="STC62" s="57"/>
      <c r="STD62" s="57"/>
      <c r="STE62" s="57"/>
      <c r="STF62" s="57"/>
      <c r="STG62" s="57"/>
      <c r="STH62" s="57"/>
      <c r="STI62" s="57"/>
      <c r="STJ62" s="57"/>
      <c r="STK62" s="57"/>
      <c r="STL62" s="57"/>
      <c r="STM62" s="57"/>
      <c r="STN62" s="57"/>
      <c r="STO62" s="57"/>
      <c r="STP62" s="57"/>
      <c r="STQ62" s="57"/>
      <c r="STR62" s="57"/>
      <c r="STS62" s="57"/>
      <c r="STT62" s="57"/>
      <c r="STU62" s="57"/>
      <c r="STV62" s="57"/>
      <c r="STW62" s="57"/>
      <c r="STX62" s="57"/>
      <c r="STY62" s="57"/>
      <c r="STZ62" s="57"/>
      <c r="SUA62" s="57"/>
      <c r="SUB62" s="57"/>
      <c r="SUC62" s="57"/>
      <c r="SUD62" s="57"/>
      <c r="SUE62" s="57"/>
      <c r="SUF62" s="57"/>
      <c r="SUG62" s="57"/>
      <c r="SUH62" s="57"/>
      <c r="SUI62" s="57"/>
      <c r="SUJ62" s="57"/>
      <c r="SUK62" s="57"/>
      <c r="SUL62" s="57"/>
      <c r="SUM62" s="57"/>
      <c r="SUN62" s="57"/>
      <c r="SUO62" s="57"/>
      <c r="SUP62" s="57"/>
      <c r="SUQ62" s="57"/>
      <c r="SUR62" s="57"/>
      <c r="SUS62" s="57"/>
      <c r="SUT62" s="57"/>
      <c r="SUU62" s="57"/>
      <c r="SUV62" s="57"/>
      <c r="SUW62" s="57"/>
      <c r="SUX62" s="57"/>
      <c r="SUY62" s="57"/>
      <c r="SUZ62" s="57"/>
      <c r="SVA62" s="57"/>
      <c r="SVB62" s="57"/>
      <c r="SVC62" s="57"/>
      <c r="SVD62" s="57"/>
      <c r="SVE62" s="57"/>
      <c r="SVF62" s="57"/>
      <c r="SVG62" s="57"/>
      <c r="SVH62" s="57"/>
      <c r="SVI62" s="57"/>
      <c r="SVJ62" s="57"/>
      <c r="SVK62" s="57"/>
      <c r="SVL62" s="57"/>
      <c r="SVM62" s="57"/>
      <c r="SVN62" s="57"/>
      <c r="SVO62" s="57"/>
      <c r="SVP62" s="57"/>
      <c r="SVQ62" s="57"/>
      <c r="SVR62" s="57"/>
      <c r="SVS62" s="57"/>
      <c r="SVT62" s="57"/>
      <c r="SVU62" s="57"/>
      <c r="SVV62" s="57"/>
      <c r="SVW62" s="57"/>
      <c r="SVX62" s="57"/>
      <c r="SVY62" s="57"/>
      <c r="SVZ62" s="57"/>
      <c r="SWA62" s="57"/>
      <c r="SWB62" s="57"/>
      <c r="SWC62" s="57"/>
      <c r="SWD62" s="57"/>
      <c r="SWE62" s="57"/>
      <c r="SWF62" s="57"/>
      <c r="SWG62" s="57"/>
      <c r="SWH62" s="57"/>
      <c r="SWI62" s="57"/>
      <c r="SWJ62" s="57"/>
      <c r="SWK62" s="57"/>
      <c r="SWL62" s="57"/>
      <c r="SWM62" s="57"/>
      <c r="SWN62" s="57"/>
      <c r="SWO62" s="57"/>
      <c r="SWP62" s="57"/>
      <c r="SWQ62" s="57"/>
      <c r="SWR62" s="57"/>
      <c r="SWS62" s="57"/>
      <c r="SWT62" s="57"/>
      <c r="SWU62" s="57"/>
      <c r="SWV62" s="57"/>
      <c r="SWW62" s="57"/>
      <c r="SWX62" s="57"/>
      <c r="SWY62" s="57"/>
      <c r="SWZ62" s="57"/>
      <c r="SXA62" s="57"/>
      <c r="SXB62" s="57"/>
      <c r="SXC62" s="57"/>
      <c r="SXD62" s="57"/>
      <c r="SXE62" s="57"/>
      <c r="SXF62" s="57"/>
      <c r="SXG62" s="57"/>
      <c r="SXH62" s="57"/>
      <c r="SXI62" s="57"/>
      <c r="SXJ62" s="57"/>
      <c r="SXK62" s="57"/>
      <c r="SXL62" s="57"/>
      <c r="SXM62" s="57"/>
      <c r="SXN62" s="57"/>
      <c r="SXO62" s="57"/>
      <c r="SXP62" s="57"/>
      <c r="SXQ62" s="57"/>
      <c r="SXR62" s="57"/>
      <c r="SXS62" s="57"/>
      <c r="SXT62" s="57"/>
      <c r="SXU62" s="57"/>
      <c r="SXV62" s="57"/>
      <c r="SXW62" s="57"/>
      <c r="SXX62" s="57"/>
      <c r="SXY62" s="57"/>
      <c r="SXZ62" s="57"/>
      <c r="SYA62" s="57"/>
      <c r="SYB62" s="57"/>
      <c r="SYC62" s="57"/>
      <c r="SYD62" s="57"/>
      <c r="SYE62" s="57"/>
      <c r="SYF62" s="57"/>
      <c r="SYG62" s="57"/>
      <c r="SYH62" s="57"/>
      <c r="SYI62" s="57"/>
      <c r="SYJ62" s="57"/>
      <c r="SYK62" s="57"/>
      <c r="SYL62" s="57"/>
      <c r="SYM62" s="57"/>
      <c r="SYN62" s="57"/>
      <c r="SYO62" s="57"/>
      <c r="SYP62" s="57"/>
      <c r="SYQ62" s="57"/>
      <c r="SYR62" s="57"/>
      <c r="SYS62" s="57"/>
      <c r="SYT62" s="57"/>
      <c r="SYU62" s="57"/>
      <c r="SYV62" s="57"/>
      <c r="SYW62" s="57"/>
      <c r="SYX62" s="57"/>
      <c r="SYY62" s="57"/>
      <c r="SYZ62" s="57"/>
      <c r="SZA62" s="57"/>
      <c r="SZB62" s="57"/>
      <c r="SZC62" s="57"/>
      <c r="SZD62" s="57"/>
      <c r="SZE62" s="57"/>
      <c r="SZF62" s="57"/>
      <c r="SZG62" s="57"/>
      <c r="SZH62" s="57"/>
      <c r="SZI62" s="57"/>
      <c r="SZJ62" s="57"/>
      <c r="SZK62" s="57"/>
      <c r="SZL62" s="57"/>
      <c r="SZM62" s="57"/>
      <c r="SZN62" s="57"/>
      <c r="SZO62" s="57"/>
      <c r="SZP62" s="57"/>
      <c r="SZQ62" s="57"/>
      <c r="SZR62" s="57"/>
      <c r="SZS62" s="57"/>
      <c r="SZT62" s="57"/>
      <c r="SZU62" s="57"/>
      <c r="SZV62" s="57"/>
      <c r="SZW62" s="57"/>
      <c r="SZX62" s="57"/>
      <c r="SZY62" s="57"/>
      <c r="SZZ62" s="57"/>
      <c r="TAA62" s="57"/>
      <c r="TAB62" s="57"/>
      <c r="TAC62" s="57"/>
      <c r="TAD62" s="57"/>
      <c r="TAE62" s="57"/>
      <c r="TAF62" s="57"/>
      <c r="TAG62" s="57"/>
      <c r="TAH62" s="57"/>
      <c r="TAI62" s="57"/>
      <c r="TAJ62" s="57"/>
      <c r="TAK62" s="57"/>
      <c r="TAL62" s="57"/>
      <c r="TAM62" s="57"/>
      <c r="TAN62" s="57"/>
      <c r="TAO62" s="57"/>
      <c r="TAP62" s="57"/>
      <c r="TAQ62" s="57"/>
      <c r="TAR62" s="57"/>
      <c r="TAS62" s="57"/>
      <c r="TAT62" s="57"/>
      <c r="TAU62" s="57"/>
      <c r="TAV62" s="57"/>
      <c r="TAW62" s="57"/>
      <c r="TAX62" s="57"/>
      <c r="TAY62" s="57"/>
      <c r="TAZ62" s="57"/>
      <c r="TBA62" s="57"/>
      <c r="TBB62" s="57"/>
      <c r="TBC62" s="57"/>
      <c r="TBD62" s="57"/>
      <c r="TBE62" s="57"/>
      <c r="TBF62" s="57"/>
      <c r="TBG62" s="57"/>
      <c r="TBH62" s="57"/>
      <c r="TBI62" s="57"/>
      <c r="TBJ62" s="57"/>
      <c r="TBK62" s="57"/>
      <c r="TBL62" s="57"/>
      <c r="TBM62" s="57"/>
      <c r="TBN62" s="57"/>
      <c r="TBO62" s="57"/>
      <c r="TBP62" s="57"/>
      <c r="TBQ62" s="57"/>
      <c r="TBR62" s="57"/>
      <c r="TBS62" s="57"/>
      <c r="TBT62" s="57"/>
      <c r="TBU62" s="57"/>
      <c r="TBV62" s="57"/>
      <c r="TBW62" s="57"/>
      <c r="TBX62" s="57"/>
      <c r="TBY62" s="57"/>
      <c r="TBZ62" s="57"/>
      <c r="TCA62" s="57"/>
      <c r="TCB62" s="57"/>
      <c r="TCC62" s="57"/>
      <c r="TCD62" s="57"/>
      <c r="TCE62" s="57"/>
      <c r="TCF62" s="57"/>
      <c r="TCG62" s="57"/>
      <c r="TCH62" s="57"/>
      <c r="TCI62" s="57"/>
      <c r="TCJ62" s="57"/>
      <c r="TCK62" s="57"/>
      <c r="TCL62" s="57"/>
      <c r="TCM62" s="57"/>
      <c r="TCN62" s="57"/>
      <c r="TCO62" s="57"/>
      <c r="TCP62" s="57"/>
      <c r="TCQ62" s="57"/>
      <c r="TCR62" s="57"/>
      <c r="TCS62" s="57"/>
      <c r="TCT62" s="57"/>
      <c r="TCU62" s="57"/>
      <c r="TCV62" s="57"/>
      <c r="TCW62" s="57"/>
      <c r="TCX62" s="57"/>
      <c r="TCY62" s="57"/>
      <c r="TCZ62" s="57"/>
      <c r="TDA62" s="57"/>
      <c r="TDB62" s="57"/>
      <c r="TDC62" s="57"/>
      <c r="TDD62" s="57"/>
      <c r="TDE62" s="57"/>
      <c r="TDF62" s="57"/>
      <c r="TDG62" s="57"/>
      <c r="TDH62" s="57"/>
      <c r="TDI62" s="57"/>
      <c r="TDJ62" s="57"/>
      <c r="TDK62" s="57"/>
      <c r="TDL62" s="57"/>
      <c r="TDM62" s="57"/>
      <c r="TDN62" s="57"/>
      <c r="TDO62" s="57"/>
      <c r="TDP62" s="57"/>
      <c r="TDQ62" s="57"/>
      <c r="TDR62" s="57"/>
      <c r="TDS62" s="57"/>
      <c r="TDT62" s="57"/>
      <c r="TDU62" s="57"/>
      <c r="TDV62" s="57"/>
      <c r="TDW62" s="57"/>
      <c r="TDX62" s="57"/>
      <c r="TDY62" s="57"/>
      <c r="TDZ62" s="57"/>
      <c r="TEA62" s="57"/>
      <c r="TEB62" s="57"/>
      <c r="TEC62" s="57"/>
      <c r="TED62" s="57"/>
      <c r="TEE62" s="57"/>
      <c r="TEF62" s="57"/>
      <c r="TEG62" s="57"/>
      <c r="TEH62" s="57"/>
      <c r="TEI62" s="57"/>
      <c r="TEJ62" s="57"/>
      <c r="TEK62" s="57"/>
      <c r="TEL62" s="57"/>
      <c r="TEM62" s="57"/>
      <c r="TEN62" s="57"/>
      <c r="TEO62" s="57"/>
      <c r="TEP62" s="57"/>
      <c r="TEQ62" s="57"/>
      <c r="TER62" s="57"/>
      <c r="TES62" s="57"/>
      <c r="TET62" s="57"/>
      <c r="TEU62" s="57"/>
      <c r="TEV62" s="57"/>
      <c r="TEW62" s="57"/>
      <c r="TEX62" s="57"/>
      <c r="TEY62" s="57"/>
      <c r="TEZ62" s="57"/>
      <c r="TFA62" s="57"/>
      <c r="TFB62" s="57"/>
      <c r="TFC62" s="57"/>
      <c r="TFD62" s="57"/>
      <c r="TFE62" s="57"/>
      <c r="TFF62" s="57"/>
      <c r="TFG62" s="57"/>
      <c r="TFH62" s="57"/>
      <c r="TFI62" s="57"/>
      <c r="TFJ62" s="57"/>
      <c r="TFK62" s="57"/>
      <c r="TFL62" s="57"/>
      <c r="TFM62" s="57"/>
      <c r="TFN62" s="57"/>
      <c r="TFO62" s="57"/>
      <c r="TFP62" s="57"/>
      <c r="TFQ62" s="57"/>
      <c r="TFR62" s="57"/>
      <c r="TFS62" s="57"/>
      <c r="TFT62" s="57"/>
      <c r="TFU62" s="57"/>
      <c r="TFV62" s="57"/>
      <c r="TFW62" s="57"/>
      <c r="TFX62" s="57"/>
      <c r="TFY62" s="57"/>
      <c r="TFZ62" s="57"/>
      <c r="TGA62" s="57"/>
      <c r="TGB62" s="57"/>
      <c r="TGC62" s="57"/>
      <c r="TGD62" s="57"/>
      <c r="TGE62" s="57"/>
      <c r="TGF62" s="57"/>
      <c r="TGG62" s="57"/>
      <c r="TGH62" s="57"/>
      <c r="TGI62" s="57"/>
      <c r="TGJ62" s="57"/>
      <c r="TGK62" s="57"/>
      <c r="TGL62" s="57"/>
      <c r="TGM62" s="57"/>
      <c r="TGN62" s="57"/>
      <c r="TGO62" s="57"/>
      <c r="TGP62" s="57"/>
      <c r="TGQ62" s="57"/>
      <c r="TGR62" s="57"/>
      <c r="TGS62" s="57"/>
      <c r="TGT62" s="57"/>
      <c r="TGU62" s="57"/>
      <c r="TGV62" s="57"/>
      <c r="TGW62" s="57"/>
      <c r="TGX62" s="57"/>
      <c r="TGY62" s="57"/>
      <c r="TGZ62" s="57"/>
      <c r="THA62" s="57"/>
      <c r="THB62" s="57"/>
      <c r="THC62" s="57"/>
      <c r="THD62" s="57"/>
      <c r="THE62" s="57"/>
      <c r="THF62" s="57"/>
      <c r="THG62" s="57"/>
      <c r="THH62" s="57"/>
      <c r="THI62" s="57"/>
      <c r="THJ62" s="57"/>
      <c r="THK62" s="57"/>
      <c r="THL62" s="57"/>
      <c r="THM62" s="57"/>
      <c r="THN62" s="57"/>
      <c r="THO62" s="57"/>
      <c r="THP62" s="57"/>
      <c r="THQ62" s="57"/>
      <c r="THR62" s="57"/>
      <c r="THS62" s="57"/>
      <c r="THT62" s="57"/>
      <c r="THU62" s="57"/>
      <c r="THV62" s="57"/>
      <c r="THW62" s="57"/>
      <c r="THX62" s="57"/>
      <c r="THY62" s="57"/>
      <c r="THZ62" s="57"/>
      <c r="TIA62" s="57"/>
      <c r="TIB62" s="57"/>
      <c r="TIC62" s="57"/>
      <c r="TID62" s="57"/>
      <c r="TIE62" s="57"/>
      <c r="TIF62" s="57"/>
      <c r="TIG62" s="57"/>
      <c r="TIH62" s="57"/>
      <c r="TII62" s="57"/>
      <c r="TIJ62" s="57"/>
      <c r="TIK62" s="57"/>
      <c r="TIL62" s="57"/>
      <c r="TIM62" s="57"/>
      <c r="TIN62" s="57"/>
      <c r="TIO62" s="57"/>
      <c r="TIP62" s="57"/>
      <c r="TIQ62" s="57"/>
      <c r="TIR62" s="57"/>
      <c r="TIS62" s="57"/>
      <c r="TIT62" s="57"/>
      <c r="TIU62" s="57"/>
      <c r="TIV62" s="57"/>
      <c r="TIW62" s="57"/>
      <c r="TIX62" s="57"/>
      <c r="TIY62" s="57"/>
      <c r="TIZ62" s="57"/>
      <c r="TJA62" s="57"/>
      <c r="TJB62" s="57"/>
      <c r="TJC62" s="57"/>
      <c r="TJD62" s="57"/>
      <c r="TJE62" s="57"/>
      <c r="TJF62" s="57"/>
      <c r="TJG62" s="57"/>
      <c r="TJH62" s="57"/>
      <c r="TJI62" s="57"/>
      <c r="TJJ62" s="57"/>
      <c r="TJK62" s="57"/>
      <c r="TJL62" s="57"/>
      <c r="TJM62" s="57"/>
      <c r="TJN62" s="57"/>
      <c r="TJO62" s="57"/>
      <c r="TJP62" s="57"/>
      <c r="TJQ62" s="57"/>
      <c r="TJR62" s="57"/>
      <c r="TJS62" s="57"/>
      <c r="TJT62" s="57"/>
      <c r="TJU62" s="57"/>
      <c r="TJV62" s="57"/>
      <c r="TJW62" s="57"/>
      <c r="TJX62" s="57"/>
      <c r="TJY62" s="57"/>
      <c r="TJZ62" s="57"/>
      <c r="TKA62" s="57"/>
      <c r="TKB62" s="57"/>
      <c r="TKC62" s="57"/>
      <c r="TKD62" s="57"/>
      <c r="TKE62" s="57"/>
      <c r="TKF62" s="57"/>
      <c r="TKG62" s="57"/>
      <c r="TKH62" s="57"/>
      <c r="TKI62" s="57"/>
      <c r="TKJ62" s="57"/>
      <c r="TKK62" s="57"/>
      <c r="TKL62" s="57"/>
      <c r="TKM62" s="57"/>
      <c r="TKN62" s="57"/>
      <c r="TKO62" s="57"/>
      <c r="TKP62" s="57"/>
      <c r="TKQ62" s="57"/>
      <c r="TKR62" s="57"/>
      <c r="TKS62" s="57"/>
      <c r="TKT62" s="57"/>
      <c r="TKU62" s="57"/>
      <c r="TKV62" s="57"/>
      <c r="TKW62" s="57"/>
      <c r="TKX62" s="57"/>
      <c r="TKY62" s="57"/>
      <c r="TKZ62" s="57"/>
      <c r="TLA62" s="57"/>
      <c r="TLB62" s="57"/>
      <c r="TLC62" s="57"/>
      <c r="TLD62" s="57"/>
      <c r="TLE62" s="57"/>
      <c r="TLF62" s="57"/>
      <c r="TLG62" s="57"/>
      <c r="TLH62" s="57"/>
      <c r="TLI62" s="57"/>
      <c r="TLJ62" s="57"/>
      <c r="TLK62" s="57"/>
      <c r="TLL62" s="57"/>
      <c r="TLM62" s="57"/>
      <c r="TLN62" s="57"/>
      <c r="TLO62" s="57"/>
      <c r="TLP62" s="57"/>
      <c r="TLQ62" s="57"/>
      <c r="TLR62" s="57"/>
      <c r="TLS62" s="57"/>
      <c r="TLT62" s="57"/>
      <c r="TLU62" s="57"/>
      <c r="TLV62" s="57"/>
      <c r="TLW62" s="57"/>
      <c r="TLX62" s="57"/>
      <c r="TLY62" s="57"/>
      <c r="TLZ62" s="57"/>
      <c r="TMA62" s="57"/>
      <c r="TMB62" s="57"/>
      <c r="TMC62" s="57"/>
      <c r="TMD62" s="57"/>
      <c r="TME62" s="57"/>
      <c r="TMF62" s="57"/>
      <c r="TMG62" s="57"/>
      <c r="TMH62" s="57"/>
      <c r="TMI62" s="57"/>
      <c r="TMJ62" s="57"/>
      <c r="TMK62" s="57"/>
      <c r="TML62" s="57"/>
      <c r="TMM62" s="57"/>
      <c r="TMN62" s="57"/>
      <c r="TMO62" s="57"/>
      <c r="TMP62" s="57"/>
      <c r="TMQ62" s="57"/>
      <c r="TMR62" s="57"/>
      <c r="TMS62" s="57"/>
      <c r="TMT62" s="57"/>
      <c r="TMU62" s="57"/>
      <c r="TMV62" s="57"/>
      <c r="TMW62" s="57"/>
      <c r="TMX62" s="57"/>
      <c r="TMY62" s="57"/>
      <c r="TMZ62" s="57"/>
      <c r="TNA62" s="57"/>
      <c r="TNB62" s="57"/>
      <c r="TNC62" s="57"/>
      <c r="TND62" s="57"/>
      <c r="TNE62" s="57"/>
      <c r="TNF62" s="57"/>
      <c r="TNG62" s="57"/>
      <c r="TNH62" s="57"/>
      <c r="TNI62" s="57"/>
      <c r="TNJ62" s="57"/>
      <c r="TNK62" s="57"/>
      <c r="TNL62" s="57"/>
      <c r="TNM62" s="57"/>
      <c r="TNN62" s="57"/>
      <c r="TNO62" s="57"/>
      <c r="TNP62" s="57"/>
      <c r="TNQ62" s="57"/>
      <c r="TNR62" s="57"/>
      <c r="TNS62" s="57"/>
      <c r="TNT62" s="57"/>
      <c r="TNU62" s="57"/>
      <c r="TNV62" s="57"/>
      <c r="TNW62" s="57"/>
      <c r="TNX62" s="57"/>
      <c r="TNY62" s="57"/>
      <c r="TNZ62" s="57"/>
      <c r="TOA62" s="57"/>
      <c r="TOB62" s="57"/>
      <c r="TOC62" s="57"/>
      <c r="TOD62" s="57"/>
      <c r="TOE62" s="57"/>
      <c r="TOF62" s="57"/>
      <c r="TOG62" s="57"/>
      <c r="TOH62" s="57"/>
      <c r="TOI62" s="57"/>
      <c r="TOJ62" s="57"/>
      <c r="TOK62" s="57"/>
      <c r="TOL62" s="57"/>
      <c r="TOM62" s="57"/>
      <c r="TON62" s="57"/>
      <c r="TOO62" s="57"/>
      <c r="TOP62" s="57"/>
      <c r="TOQ62" s="57"/>
      <c r="TOR62" s="57"/>
      <c r="TOS62" s="57"/>
      <c r="TOT62" s="57"/>
      <c r="TOU62" s="57"/>
      <c r="TOV62" s="57"/>
      <c r="TOW62" s="57"/>
      <c r="TOX62" s="57"/>
      <c r="TOY62" s="57"/>
      <c r="TOZ62" s="57"/>
      <c r="TPA62" s="57"/>
      <c r="TPB62" s="57"/>
      <c r="TPC62" s="57"/>
      <c r="TPD62" s="57"/>
      <c r="TPE62" s="57"/>
      <c r="TPF62" s="57"/>
      <c r="TPG62" s="57"/>
      <c r="TPH62" s="57"/>
      <c r="TPI62" s="57"/>
      <c r="TPJ62" s="57"/>
      <c r="TPK62" s="57"/>
      <c r="TPL62" s="57"/>
      <c r="TPM62" s="57"/>
      <c r="TPN62" s="57"/>
      <c r="TPO62" s="57"/>
      <c r="TPP62" s="57"/>
      <c r="TPQ62" s="57"/>
      <c r="TPR62" s="57"/>
      <c r="TPS62" s="57"/>
      <c r="TPT62" s="57"/>
      <c r="TPU62" s="57"/>
      <c r="TPV62" s="57"/>
      <c r="TPW62" s="57"/>
      <c r="TPX62" s="57"/>
      <c r="TPY62" s="57"/>
      <c r="TPZ62" s="57"/>
      <c r="TQA62" s="57"/>
      <c r="TQB62" s="57"/>
      <c r="TQC62" s="57"/>
      <c r="TQD62" s="57"/>
      <c r="TQE62" s="57"/>
      <c r="TQF62" s="57"/>
      <c r="TQG62" s="57"/>
      <c r="TQH62" s="57"/>
      <c r="TQI62" s="57"/>
      <c r="TQJ62" s="57"/>
      <c r="TQK62" s="57"/>
      <c r="TQL62" s="57"/>
      <c r="TQM62" s="57"/>
      <c r="TQN62" s="57"/>
      <c r="TQO62" s="57"/>
      <c r="TQP62" s="57"/>
      <c r="TQQ62" s="57"/>
      <c r="TQR62" s="57"/>
      <c r="TQS62" s="57"/>
      <c r="TQT62" s="57"/>
      <c r="TQU62" s="57"/>
      <c r="TQV62" s="57"/>
      <c r="TQW62" s="57"/>
      <c r="TQX62" s="57"/>
      <c r="TQY62" s="57"/>
      <c r="TQZ62" s="57"/>
      <c r="TRA62" s="57"/>
      <c r="TRB62" s="57"/>
      <c r="TRC62" s="57"/>
      <c r="TRD62" s="57"/>
      <c r="TRE62" s="57"/>
      <c r="TRF62" s="57"/>
      <c r="TRG62" s="57"/>
      <c r="TRH62" s="57"/>
      <c r="TRI62" s="57"/>
      <c r="TRJ62" s="57"/>
      <c r="TRK62" s="57"/>
      <c r="TRL62" s="57"/>
      <c r="TRM62" s="57"/>
      <c r="TRN62" s="57"/>
      <c r="TRO62" s="57"/>
      <c r="TRP62" s="57"/>
      <c r="TRQ62" s="57"/>
      <c r="TRR62" s="57"/>
      <c r="TRS62" s="57"/>
      <c r="TRT62" s="57"/>
      <c r="TRU62" s="57"/>
      <c r="TRV62" s="57"/>
      <c r="TRW62" s="57"/>
      <c r="TRX62" s="57"/>
      <c r="TRY62" s="57"/>
      <c r="TRZ62" s="57"/>
      <c r="TSA62" s="57"/>
      <c r="TSB62" s="57"/>
      <c r="TSC62" s="57"/>
      <c r="TSD62" s="57"/>
      <c r="TSE62" s="57"/>
      <c r="TSF62" s="57"/>
      <c r="TSG62" s="57"/>
      <c r="TSH62" s="57"/>
      <c r="TSI62" s="57"/>
      <c r="TSJ62" s="57"/>
      <c r="TSK62" s="57"/>
      <c r="TSL62" s="57"/>
      <c r="TSM62" s="57"/>
      <c r="TSN62" s="57"/>
      <c r="TSO62" s="57"/>
      <c r="TSP62" s="57"/>
      <c r="TSQ62" s="57"/>
      <c r="TSR62" s="57"/>
      <c r="TSS62" s="57"/>
      <c r="TST62" s="57"/>
      <c r="TSU62" s="57"/>
      <c r="TSV62" s="57"/>
      <c r="TSW62" s="57"/>
      <c r="TSX62" s="57"/>
      <c r="TSY62" s="57"/>
      <c r="TSZ62" s="57"/>
      <c r="TTA62" s="57"/>
      <c r="TTB62" s="57"/>
      <c r="TTC62" s="57"/>
      <c r="TTD62" s="57"/>
      <c r="TTE62" s="57"/>
      <c r="TTF62" s="57"/>
      <c r="TTG62" s="57"/>
      <c r="TTH62" s="57"/>
      <c r="TTI62" s="57"/>
      <c r="TTJ62" s="57"/>
      <c r="TTK62" s="57"/>
      <c r="TTL62" s="57"/>
      <c r="TTM62" s="57"/>
      <c r="TTN62" s="57"/>
      <c r="TTO62" s="57"/>
      <c r="TTP62" s="57"/>
      <c r="TTQ62" s="57"/>
      <c r="TTR62" s="57"/>
      <c r="TTS62" s="57"/>
      <c r="TTT62" s="57"/>
      <c r="TTU62" s="57"/>
      <c r="TTV62" s="57"/>
      <c r="TTW62" s="57"/>
      <c r="TTX62" s="57"/>
      <c r="TTY62" s="57"/>
      <c r="TTZ62" s="57"/>
      <c r="TUA62" s="57"/>
      <c r="TUB62" s="57"/>
      <c r="TUC62" s="57"/>
      <c r="TUD62" s="57"/>
      <c r="TUE62" s="57"/>
      <c r="TUF62" s="57"/>
      <c r="TUG62" s="57"/>
      <c r="TUH62" s="57"/>
      <c r="TUI62" s="57"/>
      <c r="TUJ62" s="57"/>
      <c r="TUK62" s="57"/>
      <c r="TUL62" s="57"/>
      <c r="TUM62" s="57"/>
      <c r="TUN62" s="57"/>
      <c r="TUO62" s="57"/>
      <c r="TUP62" s="57"/>
      <c r="TUQ62" s="57"/>
      <c r="TUR62" s="57"/>
      <c r="TUS62" s="57"/>
      <c r="TUT62" s="57"/>
      <c r="TUU62" s="57"/>
      <c r="TUV62" s="57"/>
      <c r="TUW62" s="57"/>
      <c r="TUX62" s="57"/>
      <c r="TUY62" s="57"/>
      <c r="TUZ62" s="57"/>
      <c r="TVA62" s="57"/>
      <c r="TVB62" s="57"/>
      <c r="TVC62" s="57"/>
      <c r="TVD62" s="57"/>
      <c r="TVE62" s="57"/>
      <c r="TVF62" s="57"/>
      <c r="TVG62" s="57"/>
      <c r="TVH62" s="57"/>
      <c r="TVI62" s="57"/>
      <c r="TVJ62" s="57"/>
      <c r="TVK62" s="57"/>
      <c r="TVL62" s="57"/>
      <c r="TVM62" s="57"/>
      <c r="TVN62" s="57"/>
      <c r="TVO62" s="57"/>
      <c r="TVP62" s="57"/>
      <c r="TVQ62" s="57"/>
      <c r="TVR62" s="57"/>
      <c r="TVS62" s="57"/>
      <c r="TVT62" s="57"/>
      <c r="TVU62" s="57"/>
      <c r="TVV62" s="57"/>
      <c r="TVW62" s="57"/>
      <c r="TVX62" s="57"/>
      <c r="TVY62" s="57"/>
      <c r="TVZ62" s="57"/>
      <c r="TWA62" s="57"/>
      <c r="TWB62" s="57"/>
      <c r="TWC62" s="57"/>
      <c r="TWD62" s="57"/>
      <c r="TWE62" s="57"/>
      <c r="TWF62" s="57"/>
      <c r="TWG62" s="57"/>
      <c r="TWH62" s="57"/>
      <c r="TWI62" s="57"/>
      <c r="TWJ62" s="57"/>
      <c r="TWK62" s="57"/>
      <c r="TWL62" s="57"/>
      <c r="TWM62" s="57"/>
      <c r="TWN62" s="57"/>
      <c r="TWO62" s="57"/>
      <c r="TWP62" s="57"/>
      <c r="TWQ62" s="57"/>
      <c r="TWR62" s="57"/>
      <c r="TWS62" s="57"/>
      <c r="TWT62" s="57"/>
      <c r="TWU62" s="57"/>
      <c r="TWV62" s="57"/>
      <c r="TWW62" s="57"/>
      <c r="TWX62" s="57"/>
      <c r="TWY62" s="57"/>
      <c r="TWZ62" s="57"/>
      <c r="TXA62" s="57"/>
      <c r="TXB62" s="57"/>
      <c r="TXC62" s="57"/>
      <c r="TXD62" s="57"/>
      <c r="TXE62" s="57"/>
      <c r="TXF62" s="57"/>
      <c r="TXG62" s="57"/>
      <c r="TXH62" s="57"/>
      <c r="TXI62" s="57"/>
      <c r="TXJ62" s="57"/>
      <c r="TXK62" s="57"/>
      <c r="TXL62" s="57"/>
      <c r="TXM62" s="57"/>
      <c r="TXN62" s="57"/>
      <c r="TXO62" s="57"/>
      <c r="TXP62" s="57"/>
      <c r="TXQ62" s="57"/>
      <c r="TXR62" s="57"/>
      <c r="TXS62" s="57"/>
      <c r="TXT62" s="57"/>
      <c r="TXU62" s="57"/>
      <c r="TXV62" s="57"/>
      <c r="TXW62" s="57"/>
      <c r="TXX62" s="57"/>
      <c r="TXY62" s="57"/>
      <c r="TXZ62" s="57"/>
      <c r="TYA62" s="57"/>
      <c r="TYB62" s="57"/>
      <c r="TYC62" s="57"/>
      <c r="TYD62" s="57"/>
      <c r="TYE62" s="57"/>
      <c r="TYF62" s="57"/>
      <c r="TYG62" s="57"/>
      <c r="TYH62" s="57"/>
      <c r="TYI62" s="57"/>
      <c r="TYJ62" s="57"/>
      <c r="TYK62" s="57"/>
      <c r="TYL62" s="57"/>
      <c r="TYM62" s="57"/>
      <c r="TYN62" s="57"/>
      <c r="TYO62" s="57"/>
      <c r="TYP62" s="57"/>
      <c r="TYQ62" s="57"/>
      <c r="TYR62" s="57"/>
      <c r="TYS62" s="57"/>
      <c r="TYT62" s="57"/>
      <c r="TYU62" s="57"/>
      <c r="TYV62" s="57"/>
      <c r="TYW62" s="57"/>
      <c r="TYX62" s="57"/>
      <c r="TYY62" s="57"/>
      <c r="TYZ62" s="57"/>
      <c r="TZA62" s="57"/>
      <c r="TZB62" s="57"/>
      <c r="TZC62" s="57"/>
      <c r="TZD62" s="57"/>
      <c r="TZE62" s="57"/>
      <c r="TZF62" s="57"/>
      <c r="TZG62" s="57"/>
      <c r="TZH62" s="57"/>
      <c r="TZI62" s="57"/>
      <c r="TZJ62" s="57"/>
      <c r="TZK62" s="57"/>
      <c r="TZL62" s="57"/>
      <c r="TZM62" s="57"/>
      <c r="TZN62" s="57"/>
      <c r="TZO62" s="57"/>
      <c r="TZP62" s="57"/>
      <c r="TZQ62" s="57"/>
      <c r="TZR62" s="57"/>
      <c r="TZS62" s="57"/>
      <c r="TZT62" s="57"/>
      <c r="TZU62" s="57"/>
      <c r="TZV62" s="57"/>
      <c r="TZW62" s="57"/>
      <c r="TZX62" s="57"/>
      <c r="TZY62" s="57"/>
      <c r="TZZ62" s="57"/>
      <c r="UAA62" s="57"/>
      <c r="UAB62" s="57"/>
      <c r="UAC62" s="57"/>
      <c r="UAD62" s="57"/>
      <c r="UAE62" s="57"/>
      <c r="UAF62" s="57"/>
      <c r="UAG62" s="57"/>
      <c r="UAH62" s="57"/>
      <c r="UAI62" s="57"/>
      <c r="UAJ62" s="57"/>
      <c r="UAK62" s="57"/>
      <c r="UAL62" s="57"/>
      <c r="UAM62" s="57"/>
      <c r="UAN62" s="57"/>
      <c r="UAO62" s="57"/>
      <c r="UAP62" s="57"/>
      <c r="UAQ62" s="57"/>
      <c r="UAR62" s="57"/>
      <c r="UAS62" s="57"/>
      <c r="UAT62" s="57"/>
      <c r="UAU62" s="57"/>
      <c r="UAV62" s="57"/>
      <c r="UAW62" s="57"/>
      <c r="UAX62" s="57"/>
      <c r="UAY62" s="57"/>
      <c r="UAZ62" s="57"/>
      <c r="UBA62" s="57"/>
      <c r="UBB62" s="57"/>
      <c r="UBC62" s="57"/>
      <c r="UBD62" s="57"/>
      <c r="UBE62" s="57"/>
      <c r="UBF62" s="57"/>
      <c r="UBG62" s="57"/>
      <c r="UBH62" s="57"/>
      <c r="UBI62" s="57"/>
      <c r="UBJ62" s="57"/>
      <c r="UBK62" s="57"/>
      <c r="UBL62" s="57"/>
      <c r="UBM62" s="57"/>
      <c r="UBN62" s="57"/>
      <c r="UBO62" s="57"/>
      <c r="UBP62" s="57"/>
      <c r="UBQ62" s="57"/>
      <c r="UBR62" s="57"/>
      <c r="UBS62" s="57"/>
      <c r="UBT62" s="57"/>
      <c r="UBU62" s="57"/>
      <c r="UBV62" s="57"/>
      <c r="UBW62" s="57"/>
      <c r="UBX62" s="57"/>
      <c r="UBY62" s="57"/>
      <c r="UBZ62" s="57"/>
      <c r="UCA62" s="57"/>
      <c r="UCB62" s="57"/>
      <c r="UCC62" s="57"/>
      <c r="UCD62" s="57"/>
      <c r="UCE62" s="57"/>
      <c r="UCF62" s="57"/>
      <c r="UCG62" s="57"/>
      <c r="UCH62" s="57"/>
      <c r="UCI62" s="57"/>
      <c r="UCJ62" s="57"/>
      <c r="UCK62" s="57"/>
      <c r="UCL62" s="57"/>
      <c r="UCM62" s="57"/>
      <c r="UCN62" s="57"/>
      <c r="UCO62" s="57"/>
      <c r="UCP62" s="57"/>
      <c r="UCQ62" s="57"/>
      <c r="UCR62" s="57"/>
      <c r="UCS62" s="57"/>
      <c r="UCT62" s="57"/>
      <c r="UCU62" s="57"/>
      <c r="UCV62" s="57"/>
      <c r="UCW62" s="57"/>
      <c r="UCX62" s="57"/>
      <c r="UCY62" s="57"/>
      <c r="UCZ62" s="57"/>
      <c r="UDA62" s="57"/>
      <c r="UDB62" s="57"/>
      <c r="UDC62" s="57"/>
      <c r="UDD62" s="57"/>
      <c r="UDE62" s="57"/>
      <c r="UDF62" s="57"/>
      <c r="UDG62" s="57"/>
      <c r="UDH62" s="57"/>
      <c r="UDI62" s="57"/>
      <c r="UDJ62" s="57"/>
      <c r="UDK62" s="57"/>
      <c r="UDL62" s="57"/>
      <c r="UDM62" s="57"/>
      <c r="UDN62" s="57"/>
      <c r="UDO62" s="57"/>
      <c r="UDP62" s="57"/>
      <c r="UDQ62" s="57"/>
      <c r="UDR62" s="57"/>
      <c r="UDS62" s="57"/>
      <c r="UDT62" s="57"/>
      <c r="UDU62" s="57"/>
      <c r="UDV62" s="57"/>
      <c r="UDW62" s="57"/>
      <c r="UDX62" s="57"/>
      <c r="UDY62" s="57"/>
      <c r="UDZ62" s="57"/>
      <c r="UEA62" s="57"/>
      <c r="UEB62" s="57"/>
      <c r="UEC62" s="57"/>
      <c r="UED62" s="57"/>
      <c r="UEE62" s="57"/>
      <c r="UEF62" s="57"/>
      <c r="UEG62" s="57"/>
      <c r="UEH62" s="57"/>
      <c r="UEI62" s="57"/>
      <c r="UEJ62" s="57"/>
      <c r="UEK62" s="57"/>
      <c r="UEL62" s="57"/>
      <c r="UEM62" s="57"/>
      <c r="UEN62" s="57"/>
      <c r="UEO62" s="57"/>
      <c r="UEP62" s="57"/>
      <c r="UEQ62" s="57"/>
      <c r="UER62" s="57"/>
      <c r="UES62" s="57"/>
      <c r="UET62" s="57"/>
      <c r="UEU62" s="57"/>
      <c r="UEV62" s="57"/>
      <c r="UEW62" s="57"/>
      <c r="UEX62" s="57"/>
      <c r="UEY62" s="57"/>
      <c r="UEZ62" s="57"/>
      <c r="UFA62" s="57"/>
      <c r="UFB62" s="57"/>
      <c r="UFC62" s="57"/>
      <c r="UFD62" s="57"/>
      <c r="UFE62" s="57"/>
      <c r="UFF62" s="57"/>
      <c r="UFG62" s="57"/>
      <c r="UFH62" s="57"/>
      <c r="UFI62" s="57"/>
      <c r="UFJ62" s="57"/>
      <c r="UFK62" s="57"/>
      <c r="UFL62" s="57"/>
      <c r="UFM62" s="57"/>
      <c r="UFN62" s="57"/>
      <c r="UFO62" s="57"/>
      <c r="UFP62" s="57"/>
      <c r="UFQ62" s="57"/>
      <c r="UFR62" s="57"/>
      <c r="UFS62" s="57"/>
      <c r="UFT62" s="57"/>
      <c r="UFU62" s="57"/>
      <c r="UFV62" s="57"/>
      <c r="UFW62" s="57"/>
      <c r="UFX62" s="57"/>
      <c r="UFY62" s="57"/>
      <c r="UFZ62" s="57"/>
      <c r="UGA62" s="57"/>
      <c r="UGB62" s="57"/>
      <c r="UGC62" s="57"/>
      <c r="UGD62" s="57"/>
      <c r="UGE62" s="57"/>
      <c r="UGF62" s="57"/>
      <c r="UGG62" s="57"/>
      <c r="UGH62" s="57"/>
      <c r="UGI62" s="57"/>
      <c r="UGJ62" s="57"/>
      <c r="UGK62" s="57"/>
      <c r="UGL62" s="57"/>
      <c r="UGM62" s="57"/>
      <c r="UGN62" s="57"/>
      <c r="UGO62" s="57"/>
      <c r="UGP62" s="57"/>
      <c r="UGQ62" s="57"/>
      <c r="UGR62" s="57"/>
      <c r="UGS62" s="57"/>
      <c r="UGT62" s="57"/>
      <c r="UGU62" s="57"/>
      <c r="UGV62" s="57"/>
      <c r="UGW62" s="57"/>
      <c r="UGX62" s="57"/>
      <c r="UGY62" s="57"/>
      <c r="UGZ62" s="57"/>
      <c r="UHA62" s="57"/>
      <c r="UHB62" s="57"/>
      <c r="UHC62" s="57"/>
      <c r="UHD62" s="57"/>
      <c r="UHE62" s="57"/>
      <c r="UHF62" s="57"/>
      <c r="UHG62" s="57"/>
      <c r="UHH62" s="57"/>
      <c r="UHI62" s="57"/>
      <c r="UHJ62" s="57"/>
      <c r="UHK62" s="57"/>
      <c r="UHL62" s="57"/>
      <c r="UHM62" s="57"/>
      <c r="UHN62" s="57"/>
      <c r="UHO62" s="57"/>
      <c r="UHP62" s="57"/>
      <c r="UHQ62" s="57"/>
      <c r="UHR62" s="57"/>
      <c r="UHS62" s="57"/>
      <c r="UHT62" s="57"/>
      <c r="UHU62" s="57"/>
      <c r="UHV62" s="57"/>
      <c r="UHW62" s="57"/>
      <c r="UHX62" s="57"/>
      <c r="UHY62" s="57"/>
      <c r="UHZ62" s="57"/>
      <c r="UIA62" s="57"/>
      <c r="UIB62" s="57"/>
      <c r="UIC62" s="57"/>
      <c r="UID62" s="57"/>
      <c r="UIE62" s="57"/>
      <c r="UIF62" s="57"/>
      <c r="UIG62" s="57"/>
      <c r="UIH62" s="57"/>
      <c r="UII62" s="57"/>
      <c r="UIJ62" s="57"/>
      <c r="UIK62" s="57"/>
      <c r="UIL62" s="57"/>
      <c r="UIM62" s="57"/>
      <c r="UIN62" s="57"/>
      <c r="UIO62" s="57"/>
      <c r="UIP62" s="57"/>
      <c r="UIQ62" s="57"/>
      <c r="UIR62" s="57"/>
      <c r="UIS62" s="57"/>
      <c r="UIT62" s="57"/>
      <c r="UIU62" s="57"/>
      <c r="UIV62" s="57"/>
      <c r="UIW62" s="57"/>
      <c r="UIX62" s="57"/>
      <c r="UIY62" s="57"/>
      <c r="UIZ62" s="57"/>
      <c r="UJA62" s="57"/>
      <c r="UJB62" s="57"/>
      <c r="UJC62" s="57"/>
      <c r="UJD62" s="57"/>
      <c r="UJE62" s="57"/>
      <c r="UJF62" s="57"/>
      <c r="UJG62" s="57"/>
      <c r="UJH62" s="57"/>
      <c r="UJI62" s="57"/>
      <c r="UJJ62" s="57"/>
      <c r="UJK62" s="57"/>
      <c r="UJL62" s="57"/>
      <c r="UJM62" s="57"/>
      <c r="UJN62" s="57"/>
      <c r="UJO62" s="57"/>
      <c r="UJP62" s="57"/>
      <c r="UJQ62" s="57"/>
      <c r="UJR62" s="57"/>
      <c r="UJS62" s="57"/>
      <c r="UJT62" s="57"/>
      <c r="UJU62" s="57"/>
      <c r="UJV62" s="57"/>
      <c r="UJW62" s="57"/>
      <c r="UJX62" s="57"/>
      <c r="UJY62" s="57"/>
      <c r="UJZ62" s="57"/>
      <c r="UKA62" s="57"/>
      <c r="UKB62" s="57"/>
      <c r="UKC62" s="57"/>
      <c r="UKD62" s="57"/>
      <c r="UKE62" s="57"/>
      <c r="UKF62" s="57"/>
      <c r="UKG62" s="57"/>
      <c r="UKH62" s="57"/>
      <c r="UKI62" s="57"/>
      <c r="UKJ62" s="57"/>
      <c r="UKK62" s="57"/>
      <c r="UKL62" s="57"/>
      <c r="UKM62" s="57"/>
      <c r="UKN62" s="57"/>
      <c r="UKO62" s="57"/>
      <c r="UKP62" s="57"/>
      <c r="UKQ62" s="57"/>
      <c r="UKR62" s="57"/>
      <c r="UKS62" s="57"/>
      <c r="UKT62" s="57"/>
      <c r="UKU62" s="57"/>
      <c r="UKV62" s="57"/>
      <c r="UKW62" s="57"/>
      <c r="UKX62" s="57"/>
      <c r="UKY62" s="57"/>
      <c r="UKZ62" s="57"/>
      <c r="ULA62" s="57"/>
      <c r="ULB62" s="57"/>
      <c r="ULC62" s="57"/>
      <c r="ULD62" s="57"/>
      <c r="ULE62" s="57"/>
      <c r="ULF62" s="57"/>
      <c r="ULG62" s="57"/>
      <c r="ULH62" s="57"/>
      <c r="ULI62" s="57"/>
      <c r="ULJ62" s="57"/>
      <c r="ULK62" s="57"/>
      <c r="ULL62" s="57"/>
      <c r="ULM62" s="57"/>
      <c r="ULN62" s="57"/>
      <c r="ULO62" s="57"/>
      <c r="ULP62" s="57"/>
      <c r="ULQ62" s="57"/>
      <c r="ULR62" s="57"/>
      <c r="ULS62" s="57"/>
      <c r="ULT62" s="57"/>
      <c r="ULU62" s="57"/>
      <c r="ULV62" s="57"/>
      <c r="ULW62" s="57"/>
      <c r="ULX62" s="57"/>
      <c r="ULY62" s="57"/>
      <c r="ULZ62" s="57"/>
      <c r="UMA62" s="57"/>
      <c r="UMB62" s="57"/>
      <c r="UMC62" s="57"/>
      <c r="UMD62" s="57"/>
      <c r="UME62" s="57"/>
      <c r="UMF62" s="57"/>
      <c r="UMG62" s="57"/>
      <c r="UMH62" s="57"/>
      <c r="UMI62" s="57"/>
      <c r="UMJ62" s="57"/>
      <c r="UMK62" s="57"/>
      <c r="UML62" s="57"/>
      <c r="UMM62" s="57"/>
      <c r="UMN62" s="57"/>
      <c r="UMO62" s="57"/>
      <c r="UMP62" s="57"/>
      <c r="UMQ62" s="57"/>
      <c r="UMR62" s="57"/>
      <c r="UMS62" s="57"/>
      <c r="UMT62" s="57"/>
      <c r="UMU62" s="57"/>
      <c r="UMV62" s="57"/>
      <c r="UMW62" s="57"/>
      <c r="UMX62" s="57"/>
      <c r="UMY62" s="57"/>
      <c r="UMZ62" s="57"/>
      <c r="UNA62" s="57"/>
      <c r="UNB62" s="57"/>
      <c r="UNC62" s="57"/>
      <c r="UND62" s="57"/>
      <c r="UNE62" s="57"/>
      <c r="UNF62" s="57"/>
      <c r="UNG62" s="57"/>
      <c r="UNH62" s="57"/>
      <c r="UNI62" s="57"/>
      <c r="UNJ62" s="57"/>
      <c r="UNK62" s="57"/>
      <c r="UNL62" s="57"/>
      <c r="UNM62" s="57"/>
      <c r="UNN62" s="57"/>
      <c r="UNO62" s="57"/>
      <c r="UNP62" s="57"/>
      <c r="UNQ62" s="57"/>
      <c r="UNR62" s="57"/>
      <c r="UNS62" s="57"/>
      <c r="UNT62" s="57"/>
      <c r="UNU62" s="57"/>
      <c r="UNV62" s="57"/>
      <c r="UNW62" s="57"/>
      <c r="UNX62" s="57"/>
      <c r="UNY62" s="57"/>
      <c r="UNZ62" s="57"/>
      <c r="UOA62" s="57"/>
      <c r="UOB62" s="57"/>
      <c r="UOC62" s="57"/>
      <c r="UOD62" s="57"/>
      <c r="UOE62" s="57"/>
      <c r="UOF62" s="57"/>
      <c r="UOG62" s="57"/>
      <c r="UOH62" s="57"/>
      <c r="UOI62" s="57"/>
      <c r="UOJ62" s="57"/>
      <c r="UOK62" s="57"/>
      <c r="UOL62" s="57"/>
      <c r="UOM62" s="57"/>
      <c r="UON62" s="57"/>
      <c r="UOO62" s="57"/>
      <c r="UOP62" s="57"/>
      <c r="UOQ62" s="57"/>
      <c r="UOR62" s="57"/>
      <c r="UOS62" s="57"/>
      <c r="UOT62" s="57"/>
      <c r="UOU62" s="57"/>
      <c r="UOV62" s="57"/>
      <c r="UOW62" s="57"/>
      <c r="UOX62" s="57"/>
      <c r="UOY62" s="57"/>
      <c r="UOZ62" s="57"/>
      <c r="UPA62" s="57"/>
      <c r="UPB62" s="57"/>
      <c r="UPC62" s="57"/>
      <c r="UPD62" s="57"/>
      <c r="UPE62" s="57"/>
      <c r="UPF62" s="57"/>
      <c r="UPG62" s="57"/>
      <c r="UPH62" s="57"/>
      <c r="UPI62" s="57"/>
      <c r="UPJ62" s="57"/>
      <c r="UPK62" s="57"/>
      <c r="UPL62" s="57"/>
      <c r="UPM62" s="57"/>
      <c r="UPN62" s="57"/>
      <c r="UPO62" s="57"/>
      <c r="UPP62" s="57"/>
      <c r="UPQ62" s="57"/>
      <c r="UPR62" s="57"/>
      <c r="UPS62" s="57"/>
      <c r="UPT62" s="57"/>
      <c r="UPU62" s="57"/>
      <c r="UPV62" s="57"/>
      <c r="UPW62" s="57"/>
      <c r="UPX62" s="57"/>
      <c r="UPY62" s="57"/>
      <c r="UPZ62" s="57"/>
      <c r="UQA62" s="57"/>
      <c r="UQB62" s="57"/>
      <c r="UQC62" s="57"/>
      <c r="UQD62" s="57"/>
      <c r="UQE62" s="57"/>
      <c r="UQF62" s="57"/>
      <c r="UQG62" s="57"/>
      <c r="UQH62" s="57"/>
      <c r="UQI62" s="57"/>
      <c r="UQJ62" s="57"/>
      <c r="UQK62" s="57"/>
      <c r="UQL62" s="57"/>
      <c r="UQM62" s="57"/>
      <c r="UQN62" s="57"/>
      <c r="UQO62" s="57"/>
      <c r="UQP62" s="57"/>
      <c r="UQQ62" s="57"/>
      <c r="UQR62" s="57"/>
      <c r="UQS62" s="57"/>
      <c r="UQT62" s="57"/>
      <c r="UQU62" s="57"/>
      <c r="UQV62" s="57"/>
      <c r="UQW62" s="57"/>
      <c r="UQX62" s="57"/>
      <c r="UQY62" s="57"/>
      <c r="UQZ62" s="57"/>
      <c r="URA62" s="57"/>
      <c r="URB62" s="57"/>
      <c r="URC62" s="57"/>
      <c r="URD62" s="57"/>
      <c r="URE62" s="57"/>
      <c r="URF62" s="57"/>
      <c r="URG62" s="57"/>
      <c r="URH62" s="57"/>
      <c r="URI62" s="57"/>
      <c r="URJ62" s="57"/>
      <c r="URK62" s="57"/>
      <c r="URL62" s="57"/>
      <c r="URM62" s="57"/>
      <c r="URN62" s="57"/>
      <c r="URO62" s="57"/>
      <c r="URP62" s="57"/>
      <c r="URQ62" s="57"/>
      <c r="URR62" s="57"/>
      <c r="URS62" s="57"/>
      <c r="URT62" s="57"/>
      <c r="URU62" s="57"/>
      <c r="URV62" s="57"/>
      <c r="URW62" s="57"/>
      <c r="URX62" s="57"/>
      <c r="URY62" s="57"/>
      <c r="URZ62" s="57"/>
      <c r="USA62" s="57"/>
      <c r="USB62" s="57"/>
      <c r="USC62" s="57"/>
      <c r="USD62" s="57"/>
      <c r="USE62" s="57"/>
      <c r="USF62" s="57"/>
      <c r="USG62" s="57"/>
      <c r="USH62" s="57"/>
      <c r="USI62" s="57"/>
      <c r="USJ62" s="57"/>
      <c r="USK62" s="57"/>
      <c r="USL62" s="57"/>
      <c r="USM62" s="57"/>
      <c r="USN62" s="57"/>
      <c r="USO62" s="57"/>
      <c r="USP62" s="57"/>
      <c r="USQ62" s="57"/>
      <c r="USR62" s="57"/>
      <c r="USS62" s="57"/>
      <c r="UST62" s="57"/>
      <c r="USU62" s="57"/>
      <c r="USV62" s="57"/>
      <c r="USW62" s="57"/>
      <c r="USX62" s="57"/>
      <c r="USY62" s="57"/>
      <c r="USZ62" s="57"/>
      <c r="UTA62" s="57"/>
      <c r="UTB62" s="57"/>
      <c r="UTC62" s="57"/>
      <c r="UTD62" s="57"/>
      <c r="UTE62" s="57"/>
      <c r="UTF62" s="57"/>
      <c r="UTG62" s="57"/>
      <c r="UTH62" s="57"/>
      <c r="UTI62" s="57"/>
      <c r="UTJ62" s="57"/>
      <c r="UTK62" s="57"/>
      <c r="UTL62" s="57"/>
      <c r="UTM62" s="57"/>
      <c r="UTN62" s="57"/>
      <c r="UTO62" s="57"/>
      <c r="UTP62" s="57"/>
      <c r="UTQ62" s="57"/>
      <c r="UTR62" s="57"/>
      <c r="UTS62" s="57"/>
      <c r="UTT62" s="57"/>
      <c r="UTU62" s="57"/>
      <c r="UTV62" s="57"/>
      <c r="UTW62" s="57"/>
      <c r="UTX62" s="57"/>
      <c r="UTY62" s="57"/>
      <c r="UTZ62" s="57"/>
      <c r="UUA62" s="57"/>
      <c r="UUB62" s="57"/>
      <c r="UUC62" s="57"/>
      <c r="UUD62" s="57"/>
      <c r="UUE62" s="57"/>
      <c r="UUF62" s="57"/>
      <c r="UUG62" s="57"/>
      <c r="UUH62" s="57"/>
      <c r="UUI62" s="57"/>
      <c r="UUJ62" s="57"/>
      <c r="UUK62" s="57"/>
      <c r="UUL62" s="57"/>
      <c r="UUM62" s="57"/>
      <c r="UUN62" s="57"/>
      <c r="UUO62" s="57"/>
      <c r="UUP62" s="57"/>
      <c r="UUQ62" s="57"/>
      <c r="UUR62" s="57"/>
      <c r="UUS62" s="57"/>
      <c r="UUT62" s="57"/>
      <c r="UUU62" s="57"/>
      <c r="UUV62" s="57"/>
      <c r="UUW62" s="57"/>
      <c r="UUX62" s="57"/>
      <c r="UUY62" s="57"/>
      <c r="UUZ62" s="57"/>
      <c r="UVA62" s="57"/>
      <c r="UVB62" s="57"/>
      <c r="UVC62" s="57"/>
      <c r="UVD62" s="57"/>
      <c r="UVE62" s="57"/>
      <c r="UVF62" s="57"/>
      <c r="UVG62" s="57"/>
      <c r="UVH62" s="57"/>
      <c r="UVI62" s="57"/>
      <c r="UVJ62" s="57"/>
      <c r="UVK62" s="57"/>
      <c r="UVL62" s="57"/>
      <c r="UVM62" s="57"/>
      <c r="UVN62" s="57"/>
      <c r="UVO62" s="57"/>
      <c r="UVP62" s="57"/>
      <c r="UVQ62" s="57"/>
      <c r="UVR62" s="57"/>
      <c r="UVS62" s="57"/>
      <c r="UVT62" s="57"/>
      <c r="UVU62" s="57"/>
      <c r="UVV62" s="57"/>
      <c r="UVW62" s="57"/>
      <c r="UVX62" s="57"/>
      <c r="UVY62" s="57"/>
      <c r="UVZ62" s="57"/>
      <c r="UWA62" s="57"/>
      <c r="UWB62" s="57"/>
      <c r="UWC62" s="57"/>
      <c r="UWD62" s="57"/>
      <c r="UWE62" s="57"/>
      <c r="UWF62" s="57"/>
      <c r="UWG62" s="57"/>
      <c r="UWH62" s="57"/>
      <c r="UWI62" s="57"/>
      <c r="UWJ62" s="57"/>
      <c r="UWK62" s="57"/>
      <c r="UWL62" s="57"/>
      <c r="UWM62" s="57"/>
      <c r="UWN62" s="57"/>
      <c r="UWO62" s="57"/>
      <c r="UWP62" s="57"/>
      <c r="UWQ62" s="57"/>
      <c r="UWR62" s="57"/>
      <c r="UWS62" s="57"/>
      <c r="UWT62" s="57"/>
      <c r="UWU62" s="57"/>
      <c r="UWV62" s="57"/>
      <c r="UWW62" s="57"/>
      <c r="UWX62" s="57"/>
      <c r="UWY62" s="57"/>
      <c r="UWZ62" s="57"/>
      <c r="UXA62" s="57"/>
      <c r="UXB62" s="57"/>
      <c r="UXC62" s="57"/>
      <c r="UXD62" s="57"/>
      <c r="UXE62" s="57"/>
      <c r="UXF62" s="57"/>
      <c r="UXG62" s="57"/>
      <c r="UXH62" s="57"/>
      <c r="UXI62" s="57"/>
      <c r="UXJ62" s="57"/>
      <c r="UXK62" s="57"/>
      <c r="UXL62" s="57"/>
      <c r="UXM62" s="57"/>
      <c r="UXN62" s="57"/>
      <c r="UXO62" s="57"/>
      <c r="UXP62" s="57"/>
      <c r="UXQ62" s="57"/>
      <c r="UXR62" s="57"/>
      <c r="UXS62" s="57"/>
      <c r="UXT62" s="57"/>
      <c r="UXU62" s="57"/>
      <c r="UXV62" s="57"/>
      <c r="UXW62" s="57"/>
      <c r="UXX62" s="57"/>
      <c r="UXY62" s="57"/>
      <c r="UXZ62" s="57"/>
      <c r="UYA62" s="57"/>
      <c r="UYB62" s="57"/>
      <c r="UYC62" s="57"/>
      <c r="UYD62" s="57"/>
      <c r="UYE62" s="57"/>
      <c r="UYF62" s="57"/>
      <c r="UYG62" s="57"/>
      <c r="UYH62" s="57"/>
      <c r="UYI62" s="57"/>
      <c r="UYJ62" s="57"/>
      <c r="UYK62" s="57"/>
      <c r="UYL62" s="57"/>
      <c r="UYM62" s="57"/>
      <c r="UYN62" s="57"/>
      <c r="UYO62" s="57"/>
      <c r="UYP62" s="57"/>
      <c r="UYQ62" s="57"/>
      <c r="UYR62" s="57"/>
      <c r="UYS62" s="57"/>
      <c r="UYT62" s="57"/>
      <c r="UYU62" s="57"/>
      <c r="UYV62" s="57"/>
      <c r="UYW62" s="57"/>
      <c r="UYX62" s="57"/>
      <c r="UYY62" s="57"/>
      <c r="UYZ62" s="57"/>
      <c r="UZA62" s="57"/>
      <c r="UZB62" s="57"/>
      <c r="UZC62" s="57"/>
      <c r="UZD62" s="57"/>
      <c r="UZE62" s="57"/>
      <c r="UZF62" s="57"/>
      <c r="UZG62" s="57"/>
      <c r="UZH62" s="57"/>
      <c r="UZI62" s="57"/>
      <c r="UZJ62" s="57"/>
      <c r="UZK62" s="57"/>
      <c r="UZL62" s="57"/>
      <c r="UZM62" s="57"/>
      <c r="UZN62" s="57"/>
      <c r="UZO62" s="57"/>
      <c r="UZP62" s="57"/>
      <c r="UZQ62" s="57"/>
      <c r="UZR62" s="57"/>
      <c r="UZS62" s="57"/>
      <c r="UZT62" s="57"/>
      <c r="UZU62" s="57"/>
      <c r="UZV62" s="57"/>
      <c r="UZW62" s="57"/>
      <c r="UZX62" s="57"/>
      <c r="UZY62" s="57"/>
      <c r="UZZ62" s="57"/>
      <c r="VAA62" s="57"/>
      <c r="VAB62" s="57"/>
      <c r="VAC62" s="57"/>
      <c r="VAD62" s="57"/>
      <c r="VAE62" s="57"/>
      <c r="VAF62" s="57"/>
      <c r="VAG62" s="57"/>
      <c r="VAH62" s="57"/>
      <c r="VAI62" s="57"/>
      <c r="VAJ62" s="57"/>
      <c r="VAK62" s="57"/>
      <c r="VAL62" s="57"/>
      <c r="VAM62" s="57"/>
      <c r="VAN62" s="57"/>
      <c r="VAO62" s="57"/>
      <c r="VAP62" s="57"/>
      <c r="VAQ62" s="57"/>
      <c r="VAR62" s="57"/>
      <c r="VAS62" s="57"/>
      <c r="VAT62" s="57"/>
      <c r="VAU62" s="57"/>
      <c r="VAV62" s="57"/>
      <c r="VAW62" s="57"/>
      <c r="VAX62" s="57"/>
      <c r="VAY62" s="57"/>
      <c r="VAZ62" s="57"/>
      <c r="VBA62" s="57"/>
      <c r="VBB62" s="57"/>
      <c r="VBC62" s="57"/>
      <c r="VBD62" s="57"/>
      <c r="VBE62" s="57"/>
      <c r="VBF62" s="57"/>
      <c r="VBG62" s="57"/>
      <c r="VBH62" s="57"/>
      <c r="VBI62" s="57"/>
      <c r="VBJ62" s="57"/>
      <c r="VBK62" s="57"/>
      <c r="VBL62" s="57"/>
      <c r="VBM62" s="57"/>
      <c r="VBN62" s="57"/>
      <c r="VBO62" s="57"/>
      <c r="VBP62" s="57"/>
      <c r="VBQ62" s="57"/>
      <c r="VBR62" s="57"/>
      <c r="VBS62" s="57"/>
      <c r="VBT62" s="57"/>
      <c r="VBU62" s="57"/>
      <c r="VBV62" s="57"/>
      <c r="VBW62" s="57"/>
      <c r="VBX62" s="57"/>
      <c r="VBY62" s="57"/>
      <c r="VBZ62" s="57"/>
      <c r="VCA62" s="57"/>
      <c r="VCB62" s="57"/>
      <c r="VCC62" s="57"/>
      <c r="VCD62" s="57"/>
      <c r="VCE62" s="57"/>
      <c r="VCF62" s="57"/>
      <c r="VCG62" s="57"/>
      <c r="VCH62" s="57"/>
      <c r="VCI62" s="57"/>
      <c r="VCJ62" s="57"/>
      <c r="VCK62" s="57"/>
      <c r="VCL62" s="57"/>
      <c r="VCM62" s="57"/>
      <c r="VCN62" s="57"/>
      <c r="VCO62" s="57"/>
      <c r="VCP62" s="57"/>
      <c r="VCQ62" s="57"/>
      <c r="VCR62" s="57"/>
      <c r="VCS62" s="57"/>
      <c r="VCT62" s="57"/>
      <c r="VCU62" s="57"/>
      <c r="VCV62" s="57"/>
      <c r="VCW62" s="57"/>
      <c r="VCX62" s="57"/>
      <c r="VCY62" s="57"/>
      <c r="VCZ62" s="57"/>
      <c r="VDA62" s="57"/>
      <c r="VDB62" s="57"/>
      <c r="VDC62" s="57"/>
      <c r="VDD62" s="57"/>
      <c r="VDE62" s="57"/>
      <c r="VDF62" s="57"/>
      <c r="VDG62" s="57"/>
      <c r="VDH62" s="57"/>
      <c r="VDI62" s="57"/>
      <c r="VDJ62" s="57"/>
      <c r="VDK62" s="57"/>
      <c r="VDL62" s="57"/>
      <c r="VDM62" s="57"/>
      <c r="VDN62" s="57"/>
      <c r="VDO62" s="57"/>
      <c r="VDP62" s="57"/>
      <c r="VDQ62" s="57"/>
      <c r="VDR62" s="57"/>
      <c r="VDS62" s="57"/>
      <c r="VDT62" s="57"/>
      <c r="VDU62" s="57"/>
      <c r="VDV62" s="57"/>
      <c r="VDW62" s="57"/>
      <c r="VDX62" s="57"/>
      <c r="VDY62" s="57"/>
      <c r="VDZ62" s="57"/>
      <c r="VEA62" s="57"/>
      <c r="VEB62" s="57"/>
      <c r="VEC62" s="57"/>
      <c r="VED62" s="57"/>
      <c r="VEE62" s="57"/>
      <c r="VEF62" s="57"/>
      <c r="VEG62" s="57"/>
      <c r="VEH62" s="57"/>
      <c r="VEI62" s="57"/>
      <c r="VEJ62" s="57"/>
      <c r="VEK62" s="57"/>
      <c r="VEL62" s="57"/>
      <c r="VEM62" s="57"/>
      <c r="VEN62" s="57"/>
      <c r="VEO62" s="57"/>
      <c r="VEP62" s="57"/>
      <c r="VEQ62" s="57"/>
      <c r="VER62" s="57"/>
      <c r="VES62" s="57"/>
      <c r="VET62" s="57"/>
      <c r="VEU62" s="57"/>
      <c r="VEV62" s="57"/>
      <c r="VEW62" s="57"/>
      <c r="VEX62" s="57"/>
      <c r="VEY62" s="57"/>
      <c r="VEZ62" s="57"/>
      <c r="VFA62" s="57"/>
      <c r="VFB62" s="57"/>
      <c r="VFC62" s="57"/>
      <c r="VFD62" s="57"/>
      <c r="VFE62" s="57"/>
      <c r="VFF62" s="57"/>
      <c r="VFG62" s="57"/>
      <c r="VFH62" s="57"/>
      <c r="VFI62" s="57"/>
      <c r="VFJ62" s="57"/>
      <c r="VFK62" s="57"/>
      <c r="VFL62" s="57"/>
      <c r="VFM62" s="57"/>
      <c r="VFN62" s="57"/>
      <c r="VFO62" s="57"/>
      <c r="VFP62" s="57"/>
      <c r="VFQ62" s="57"/>
      <c r="VFR62" s="57"/>
      <c r="VFS62" s="57"/>
      <c r="VFT62" s="57"/>
      <c r="VFU62" s="57"/>
      <c r="VFV62" s="57"/>
      <c r="VFW62" s="57"/>
      <c r="VFX62" s="57"/>
      <c r="VFY62" s="57"/>
      <c r="VFZ62" s="57"/>
      <c r="VGA62" s="57"/>
      <c r="VGB62" s="57"/>
      <c r="VGC62" s="57"/>
      <c r="VGD62" s="57"/>
      <c r="VGE62" s="57"/>
      <c r="VGF62" s="57"/>
      <c r="VGG62" s="57"/>
      <c r="VGH62" s="57"/>
      <c r="VGI62" s="57"/>
      <c r="VGJ62" s="57"/>
      <c r="VGK62" s="57"/>
      <c r="VGL62" s="57"/>
      <c r="VGM62" s="57"/>
      <c r="VGN62" s="57"/>
      <c r="VGO62" s="57"/>
      <c r="VGP62" s="57"/>
      <c r="VGQ62" s="57"/>
      <c r="VGR62" s="57"/>
      <c r="VGS62" s="57"/>
      <c r="VGT62" s="57"/>
      <c r="VGU62" s="57"/>
      <c r="VGV62" s="57"/>
      <c r="VGW62" s="57"/>
      <c r="VGX62" s="57"/>
      <c r="VGY62" s="57"/>
      <c r="VGZ62" s="57"/>
      <c r="VHA62" s="57"/>
      <c r="VHB62" s="57"/>
      <c r="VHC62" s="57"/>
      <c r="VHD62" s="57"/>
      <c r="VHE62" s="57"/>
      <c r="VHF62" s="57"/>
      <c r="VHG62" s="57"/>
      <c r="VHH62" s="57"/>
      <c r="VHI62" s="57"/>
      <c r="VHJ62" s="57"/>
      <c r="VHK62" s="57"/>
      <c r="VHL62" s="57"/>
      <c r="VHM62" s="57"/>
      <c r="VHN62" s="57"/>
      <c r="VHO62" s="57"/>
      <c r="VHP62" s="57"/>
      <c r="VHQ62" s="57"/>
      <c r="VHR62" s="57"/>
      <c r="VHS62" s="57"/>
      <c r="VHT62" s="57"/>
      <c r="VHU62" s="57"/>
      <c r="VHV62" s="57"/>
      <c r="VHW62" s="57"/>
      <c r="VHX62" s="57"/>
      <c r="VHY62" s="57"/>
      <c r="VHZ62" s="57"/>
      <c r="VIA62" s="57"/>
      <c r="VIB62" s="57"/>
      <c r="VIC62" s="57"/>
      <c r="VID62" s="57"/>
      <c r="VIE62" s="57"/>
      <c r="VIF62" s="57"/>
      <c r="VIG62" s="57"/>
      <c r="VIH62" s="57"/>
      <c r="VII62" s="57"/>
      <c r="VIJ62" s="57"/>
      <c r="VIK62" s="57"/>
      <c r="VIL62" s="57"/>
      <c r="VIM62" s="57"/>
      <c r="VIN62" s="57"/>
      <c r="VIO62" s="57"/>
      <c r="VIP62" s="57"/>
      <c r="VIQ62" s="57"/>
      <c r="VIR62" s="57"/>
      <c r="VIS62" s="57"/>
      <c r="VIT62" s="57"/>
      <c r="VIU62" s="57"/>
      <c r="VIV62" s="57"/>
      <c r="VIW62" s="57"/>
      <c r="VIX62" s="57"/>
      <c r="VIY62" s="57"/>
      <c r="VIZ62" s="57"/>
      <c r="VJA62" s="57"/>
      <c r="VJB62" s="57"/>
      <c r="VJC62" s="57"/>
      <c r="VJD62" s="57"/>
      <c r="VJE62" s="57"/>
      <c r="VJF62" s="57"/>
      <c r="VJG62" s="57"/>
      <c r="VJH62" s="57"/>
      <c r="VJI62" s="57"/>
      <c r="VJJ62" s="57"/>
      <c r="VJK62" s="57"/>
      <c r="VJL62" s="57"/>
      <c r="VJM62" s="57"/>
      <c r="VJN62" s="57"/>
      <c r="VJO62" s="57"/>
      <c r="VJP62" s="57"/>
      <c r="VJQ62" s="57"/>
      <c r="VJR62" s="57"/>
      <c r="VJS62" s="57"/>
      <c r="VJT62" s="57"/>
      <c r="VJU62" s="57"/>
      <c r="VJV62" s="57"/>
      <c r="VJW62" s="57"/>
      <c r="VJX62" s="57"/>
      <c r="VJY62" s="57"/>
      <c r="VJZ62" s="57"/>
      <c r="VKA62" s="57"/>
      <c r="VKB62" s="57"/>
      <c r="VKC62" s="57"/>
      <c r="VKD62" s="57"/>
      <c r="VKE62" s="57"/>
      <c r="VKF62" s="57"/>
      <c r="VKG62" s="57"/>
      <c r="VKH62" s="57"/>
      <c r="VKI62" s="57"/>
      <c r="VKJ62" s="57"/>
      <c r="VKK62" s="57"/>
      <c r="VKL62" s="57"/>
      <c r="VKM62" s="57"/>
      <c r="VKN62" s="57"/>
      <c r="VKO62" s="57"/>
      <c r="VKP62" s="57"/>
      <c r="VKQ62" s="57"/>
      <c r="VKR62" s="57"/>
      <c r="VKS62" s="57"/>
      <c r="VKT62" s="57"/>
      <c r="VKU62" s="57"/>
      <c r="VKV62" s="57"/>
      <c r="VKW62" s="57"/>
      <c r="VKX62" s="57"/>
      <c r="VKY62" s="57"/>
      <c r="VKZ62" s="57"/>
      <c r="VLA62" s="57"/>
      <c r="VLB62" s="57"/>
      <c r="VLC62" s="57"/>
      <c r="VLD62" s="57"/>
      <c r="VLE62" s="57"/>
      <c r="VLF62" s="57"/>
      <c r="VLG62" s="57"/>
      <c r="VLH62" s="57"/>
      <c r="VLI62" s="57"/>
      <c r="VLJ62" s="57"/>
      <c r="VLK62" s="57"/>
      <c r="VLL62" s="57"/>
      <c r="VLM62" s="57"/>
      <c r="VLN62" s="57"/>
      <c r="VLO62" s="57"/>
      <c r="VLP62" s="57"/>
      <c r="VLQ62" s="57"/>
      <c r="VLR62" s="57"/>
      <c r="VLS62" s="57"/>
      <c r="VLT62" s="57"/>
      <c r="VLU62" s="57"/>
      <c r="VLV62" s="57"/>
      <c r="VLW62" s="57"/>
      <c r="VLX62" s="57"/>
      <c r="VLY62" s="57"/>
      <c r="VLZ62" s="57"/>
      <c r="VMA62" s="57"/>
      <c r="VMB62" s="57"/>
      <c r="VMC62" s="57"/>
      <c r="VMD62" s="57"/>
      <c r="VME62" s="57"/>
      <c r="VMF62" s="57"/>
      <c r="VMG62" s="57"/>
      <c r="VMH62" s="57"/>
      <c r="VMI62" s="57"/>
      <c r="VMJ62" s="57"/>
      <c r="VMK62" s="57"/>
      <c r="VML62" s="57"/>
      <c r="VMM62" s="57"/>
      <c r="VMN62" s="57"/>
      <c r="VMO62" s="57"/>
      <c r="VMP62" s="57"/>
      <c r="VMQ62" s="57"/>
      <c r="VMR62" s="57"/>
      <c r="VMS62" s="57"/>
      <c r="VMT62" s="57"/>
      <c r="VMU62" s="57"/>
      <c r="VMV62" s="57"/>
      <c r="VMW62" s="57"/>
      <c r="VMX62" s="57"/>
      <c r="VMY62" s="57"/>
      <c r="VMZ62" s="57"/>
      <c r="VNA62" s="57"/>
      <c r="VNB62" s="57"/>
      <c r="VNC62" s="57"/>
      <c r="VND62" s="57"/>
      <c r="VNE62" s="57"/>
      <c r="VNF62" s="57"/>
      <c r="VNG62" s="57"/>
      <c r="VNH62" s="57"/>
      <c r="VNI62" s="57"/>
      <c r="VNJ62" s="57"/>
      <c r="VNK62" s="57"/>
      <c r="VNL62" s="57"/>
      <c r="VNM62" s="57"/>
      <c r="VNN62" s="57"/>
      <c r="VNO62" s="57"/>
      <c r="VNP62" s="57"/>
      <c r="VNQ62" s="57"/>
      <c r="VNR62" s="57"/>
      <c r="VNS62" s="57"/>
      <c r="VNT62" s="57"/>
      <c r="VNU62" s="57"/>
      <c r="VNV62" s="57"/>
      <c r="VNW62" s="57"/>
      <c r="VNX62" s="57"/>
      <c r="VNY62" s="57"/>
      <c r="VNZ62" s="57"/>
      <c r="VOA62" s="57"/>
      <c r="VOB62" s="57"/>
      <c r="VOC62" s="57"/>
      <c r="VOD62" s="57"/>
      <c r="VOE62" s="57"/>
      <c r="VOF62" s="57"/>
      <c r="VOG62" s="57"/>
      <c r="VOH62" s="57"/>
      <c r="VOI62" s="57"/>
      <c r="VOJ62" s="57"/>
      <c r="VOK62" s="57"/>
      <c r="VOL62" s="57"/>
      <c r="VOM62" s="57"/>
      <c r="VON62" s="57"/>
      <c r="VOO62" s="57"/>
      <c r="VOP62" s="57"/>
      <c r="VOQ62" s="57"/>
      <c r="VOR62" s="57"/>
      <c r="VOS62" s="57"/>
      <c r="VOT62" s="57"/>
      <c r="VOU62" s="57"/>
      <c r="VOV62" s="57"/>
      <c r="VOW62" s="57"/>
      <c r="VOX62" s="57"/>
      <c r="VOY62" s="57"/>
      <c r="VOZ62" s="57"/>
      <c r="VPA62" s="57"/>
      <c r="VPB62" s="57"/>
      <c r="VPC62" s="57"/>
      <c r="VPD62" s="57"/>
      <c r="VPE62" s="57"/>
      <c r="VPF62" s="57"/>
      <c r="VPG62" s="57"/>
      <c r="VPH62" s="57"/>
      <c r="VPI62" s="57"/>
      <c r="VPJ62" s="57"/>
      <c r="VPK62" s="57"/>
      <c r="VPL62" s="57"/>
      <c r="VPM62" s="57"/>
      <c r="VPN62" s="57"/>
      <c r="VPO62" s="57"/>
      <c r="VPP62" s="57"/>
      <c r="VPQ62" s="57"/>
      <c r="VPR62" s="57"/>
      <c r="VPS62" s="57"/>
      <c r="VPT62" s="57"/>
      <c r="VPU62" s="57"/>
      <c r="VPV62" s="57"/>
      <c r="VPW62" s="57"/>
      <c r="VPX62" s="57"/>
      <c r="VPY62" s="57"/>
      <c r="VPZ62" s="57"/>
      <c r="VQA62" s="57"/>
      <c r="VQB62" s="57"/>
      <c r="VQC62" s="57"/>
      <c r="VQD62" s="57"/>
      <c r="VQE62" s="57"/>
      <c r="VQF62" s="57"/>
      <c r="VQG62" s="57"/>
      <c r="VQH62" s="57"/>
      <c r="VQI62" s="57"/>
      <c r="VQJ62" s="57"/>
      <c r="VQK62" s="57"/>
      <c r="VQL62" s="57"/>
      <c r="VQM62" s="57"/>
      <c r="VQN62" s="57"/>
      <c r="VQO62" s="57"/>
      <c r="VQP62" s="57"/>
      <c r="VQQ62" s="57"/>
      <c r="VQR62" s="57"/>
      <c r="VQS62" s="57"/>
      <c r="VQT62" s="57"/>
      <c r="VQU62" s="57"/>
      <c r="VQV62" s="57"/>
      <c r="VQW62" s="57"/>
      <c r="VQX62" s="57"/>
      <c r="VQY62" s="57"/>
      <c r="VQZ62" s="57"/>
      <c r="VRA62" s="57"/>
      <c r="VRB62" s="57"/>
      <c r="VRC62" s="57"/>
      <c r="VRD62" s="57"/>
      <c r="VRE62" s="57"/>
      <c r="VRF62" s="57"/>
      <c r="VRG62" s="57"/>
      <c r="VRH62" s="57"/>
      <c r="VRI62" s="57"/>
      <c r="VRJ62" s="57"/>
      <c r="VRK62" s="57"/>
      <c r="VRL62" s="57"/>
      <c r="VRM62" s="57"/>
      <c r="VRN62" s="57"/>
      <c r="VRO62" s="57"/>
      <c r="VRP62" s="57"/>
      <c r="VRQ62" s="57"/>
      <c r="VRR62" s="57"/>
      <c r="VRS62" s="57"/>
      <c r="VRT62" s="57"/>
      <c r="VRU62" s="57"/>
      <c r="VRV62" s="57"/>
      <c r="VRW62" s="57"/>
      <c r="VRX62" s="57"/>
      <c r="VRY62" s="57"/>
      <c r="VRZ62" s="57"/>
      <c r="VSA62" s="57"/>
      <c r="VSB62" s="57"/>
      <c r="VSC62" s="57"/>
      <c r="VSD62" s="57"/>
      <c r="VSE62" s="57"/>
      <c r="VSF62" s="57"/>
      <c r="VSG62" s="57"/>
      <c r="VSH62" s="57"/>
      <c r="VSI62" s="57"/>
      <c r="VSJ62" s="57"/>
      <c r="VSK62" s="57"/>
      <c r="VSL62" s="57"/>
      <c r="VSM62" s="57"/>
      <c r="VSN62" s="57"/>
      <c r="VSO62" s="57"/>
      <c r="VSP62" s="57"/>
      <c r="VSQ62" s="57"/>
      <c r="VSR62" s="57"/>
      <c r="VSS62" s="57"/>
      <c r="VST62" s="57"/>
      <c r="VSU62" s="57"/>
      <c r="VSV62" s="57"/>
      <c r="VSW62" s="57"/>
      <c r="VSX62" s="57"/>
      <c r="VSY62" s="57"/>
      <c r="VSZ62" s="57"/>
      <c r="VTA62" s="57"/>
      <c r="VTB62" s="57"/>
      <c r="VTC62" s="57"/>
      <c r="VTD62" s="57"/>
      <c r="VTE62" s="57"/>
      <c r="VTF62" s="57"/>
      <c r="VTG62" s="57"/>
      <c r="VTH62" s="57"/>
      <c r="VTI62" s="57"/>
      <c r="VTJ62" s="57"/>
      <c r="VTK62" s="57"/>
      <c r="VTL62" s="57"/>
      <c r="VTM62" s="57"/>
      <c r="VTN62" s="57"/>
      <c r="VTO62" s="57"/>
      <c r="VTP62" s="57"/>
      <c r="VTQ62" s="57"/>
      <c r="VTR62" s="57"/>
      <c r="VTS62" s="57"/>
      <c r="VTT62" s="57"/>
      <c r="VTU62" s="57"/>
      <c r="VTV62" s="57"/>
      <c r="VTW62" s="57"/>
      <c r="VTX62" s="57"/>
      <c r="VTY62" s="57"/>
      <c r="VTZ62" s="57"/>
      <c r="VUA62" s="57"/>
      <c r="VUB62" s="57"/>
      <c r="VUC62" s="57"/>
      <c r="VUD62" s="57"/>
      <c r="VUE62" s="57"/>
      <c r="VUF62" s="57"/>
      <c r="VUG62" s="57"/>
      <c r="VUH62" s="57"/>
      <c r="VUI62" s="57"/>
      <c r="VUJ62" s="57"/>
      <c r="VUK62" s="57"/>
      <c r="VUL62" s="57"/>
      <c r="VUM62" s="57"/>
      <c r="VUN62" s="57"/>
      <c r="VUO62" s="57"/>
      <c r="VUP62" s="57"/>
      <c r="VUQ62" s="57"/>
      <c r="VUR62" s="57"/>
      <c r="VUS62" s="57"/>
      <c r="VUT62" s="57"/>
      <c r="VUU62" s="57"/>
      <c r="VUV62" s="57"/>
      <c r="VUW62" s="57"/>
      <c r="VUX62" s="57"/>
      <c r="VUY62" s="57"/>
      <c r="VUZ62" s="57"/>
      <c r="VVA62" s="57"/>
      <c r="VVB62" s="57"/>
      <c r="VVC62" s="57"/>
      <c r="VVD62" s="57"/>
      <c r="VVE62" s="57"/>
      <c r="VVF62" s="57"/>
      <c r="VVG62" s="57"/>
      <c r="VVH62" s="57"/>
      <c r="VVI62" s="57"/>
      <c r="VVJ62" s="57"/>
      <c r="VVK62" s="57"/>
      <c r="VVL62" s="57"/>
      <c r="VVM62" s="57"/>
      <c r="VVN62" s="57"/>
      <c r="VVO62" s="57"/>
      <c r="VVP62" s="57"/>
      <c r="VVQ62" s="57"/>
      <c r="VVR62" s="57"/>
      <c r="VVS62" s="57"/>
      <c r="VVT62" s="57"/>
      <c r="VVU62" s="57"/>
      <c r="VVV62" s="57"/>
      <c r="VVW62" s="57"/>
      <c r="VVX62" s="57"/>
      <c r="VVY62" s="57"/>
      <c r="VVZ62" s="57"/>
      <c r="VWA62" s="57"/>
      <c r="VWB62" s="57"/>
      <c r="VWC62" s="57"/>
      <c r="VWD62" s="57"/>
      <c r="VWE62" s="57"/>
      <c r="VWF62" s="57"/>
      <c r="VWG62" s="57"/>
      <c r="VWH62" s="57"/>
      <c r="VWI62" s="57"/>
      <c r="VWJ62" s="57"/>
      <c r="VWK62" s="57"/>
      <c r="VWL62" s="57"/>
      <c r="VWM62" s="57"/>
      <c r="VWN62" s="57"/>
      <c r="VWO62" s="57"/>
      <c r="VWP62" s="57"/>
      <c r="VWQ62" s="57"/>
      <c r="VWR62" s="57"/>
      <c r="VWS62" s="57"/>
      <c r="VWT62" s="57"/>
      <c r="VWU62" s="57"/>
      <c r="VWV62" s="57"/>
      <c r="VWW62" s="57"/>
      <c r="VWX62" s="57"/>
      <c r="VWY62" s="57"/>
      <c r="VWZ62" s="57"/>
      <c r="VXA62" s="57"/>
      <c r="VXB62" s="57"/>
      <c r="VXC62" s="57"/>
      <c r="VXD62" s="57"/>
      <c r="VXE62" s="57"/>
      <c r="VXF62" s="57"/>
      <c r="VXG62" s="57"/>
      <c r="VXH62" s="57"/>
      <c r="VXI62" s="57"/>
      <c r="VXJ62" s="57"/>
      <c r="VXK62" s="57"/>
      <c r="VXL62" s="57"/>
      <c r="VXM62" s="57"/>
      <c r="VXN62" s="57"/>
      <c r="VXO62" s="57"/>
      <c r="VXP62" s="57"/>
      <c r="VXQ62" s="57"/>
      <c r="VXR62" s="57"/>
      <c r="VXS62" s="57"/>
      <c r="VXT62" s="57"/>
      <c r="VXU62" s="57"/>
      <c r="VXV62" s="57"/>
      <c r="VXW62" s="57"/>
      <c r="VXX62" s="57"/>
      <c r="VXY62" s="57"/>
      <c r="VXZ62" s="57"/>
      <c r="VYA62" s="57"/>
      <c r="VYB62" s="57"/>
      <c r="VYC62" s="57"/>
      <c r="VYD62" s="57"/>
      <c r="VYE62" s="57"/>
      <c r="VYF62" s="57"/>
      <c r="VYG62" s="57"/>
      <c r="VYH62" s="57"/>
      <c r="VYI62" s="57"/>
      <c r="VYJ62" s="57"/>
      <c r="VYK62" s="57"/>
      <c r="VYL62" s="57"/>
      <c r="VYM62" s="57"/>
      <c r="VYN62" s="57"/>
      <c r="VYO62" s="57"/>
      <c r="VYP62" s="57"/>
      <c r="VYQ62" s="57"/>
      <c r="VYR62" s="57"/>
      <c r="VYS62" s="57"/>
      <c r="VYT62" s="57"/>
      <c r="VYU62" s="57"/>
      <c r="VYV62" s="57"/>
      <c r="VYW62" s="57"/>
      <c r="VYX62" s="57"/>
      <c r="VYY62" s="57"/>
      <c r="VYZ62" s="57"/>
      <c r="VZA62" s="57"/>
      <c r="VZB62" s="57"/>
      <c r="VZC62" s="57"/>
      <c r="VZD62" s="57"/>
      <c r="VZE62" s="57"/>
      <c r="VZF62" s="57"/>
      <c r="VZG62" s="57"/>
      <c r="VZH62" s="57"/>
      <c r="VZI62" s="57"/>
      <c r="VZJ62" s="57"/>
      <c r="VZK62" s="57"/>
      <c r="VZL62" s="57"/>
      <c r="VZM62" s="57"/>
      <c r="VZN62" s="57"/>
      <c r="VZO62" s="57"/>
      <c r="VZP62" s="57"/>
      <c r="VZQ62" s="57"/>
      <c r="VZR62" s="57"/>
      <c r="VZS62" s="57"/>
      <c r="VZT62" s="57"/>
      <c r="VZU62" s="57"/>
      <c r="VZV62" s="57"/>
      <c r="VZW62" s="57"/>
      <c r="VZX62" s="57"/>
      <c r="VZY62" s="57"/>
      <c r="VZZ62" s="57"/>
      <c r="WAA62" s="57"/>
      <c r="WAB62" s="57"/>
      <c r="WAC62" s="57"/>
      <c r="WAD62" s="57"/>
      <c r="WAE62" s="57"/>
      <c r="WAF62" s="57"/>
      <c r="WAG62" s="57"/>
      <c r="WAH62" s="57"/>
      <c r="WAI62" s="57"/>
      <c r="WAJ62" s="57"/>
      <c r="WAK62" s="57"/>
      <c r="WAL62" s="57"/>
      <c r="WAM62" s="57"/>
      <c r="WAN62" s="57"/>
      <c r="WAO62" s="57"/>
      <c r="WAP62" s="57"/>
      <c r="WAQ62" s="57"/>
      <c r="WAR62" s="57"/>
      <c r="WAS62" s="57"/>
      <c r="WAT62" s="57"/>
      <c r="WAU62" s="57"/>
      <c r="WAV62" s="57"/>
      <c r="WAW62" s="57"/>
      <c r="WAX62" s="57"/>
      <c r="WAY62" s="57"/>
      <c r="WAZ62" s="57"/>
      <c r="WBA62" s="57"/>
      <c r="WBB62" s="57"/>
      <c r="WBC62" s="57"/>
      <c r="WBD62" s="57"/>
      <c r="WBE62" s="57"/>
      <c r="WBF62" s="57"/>
      <c r="WBG62" s="57"/>
      <c r="WBH62" s="57"/>
      <c r="WBI62" s="57"/>
      <c r="WBJ62" s="57"/>
      <c r="WBK62" s="57"/>
      <c r="WBL62" s="57"/>
      <c r="WBM62" s="57"/>
      <c r="WBN62" s="57"/>
      <c r="WBO62" s="57"/>
      <c r="WBP62" s="57"/>
      <c r="WBQ62" s="57"/>
      <c r="WBR62" s="57"/>
      <c r="WBS62" s="57"/>
      <c r="WBT62" s="57"/>
      <c r="WBU62" s="57"/>
      <c r="WBV62" s="57"/>
      <c r="WBW62" s="57"/>
      <c r="WBX62" s="57"/>
      <c r="WBY62" s="57"/>
      <c r="WBZ62" s="57"/>
      <c r="WCA62" s="57"/>
      <c r="WCB62" s="57"/>
      <c r="WCC62" s="57"/>
      <c r="WCD62" s="57"/>
      <c r="WCE62" s="57"/>
      <c r="WCF62" s="57"/>
      <c r="WCG62" s="57"/>
      <c r="WCH62" s="57"/>
      <c r="WCI62" s="57"/>
      <c r="WCJ62" s="57"/>
      <c r="WCK62" s="57"/>
      <c r="WCL62" s="57"/>
      <c r="WCM62" s="57"/>
      <c r="WCN62" s="57"/>
      <c r="WCO62" s="57"/>
      <c r="WCP62" s="57"/>
      <c r="WCQ62" s="57"/>
      <c r="WCR62" s="57"/>
      <c r="WCS62" s="57"/>
      <c r="WCT62" s="57"/>
      <c r="WCU62" s="57"/>
      <c r="WCV62" s="57"/>
      <c r="WCW62" s="57"/>
      <c r="WCX62" s="57"/>
      <c r="WCY62" s="57"/>
      <c r="WCZ62" s="57"/>
      <c r="WDA62" s="57"/>
      <c r="WDB62" s="57"/>
      <c r="WDC62" s="57"/>
      <c r="WDD62" s="57"/>
      <c r="WDE62" s="57"/>
      <c r="WDF62" s="57"/>
      <c r="WDG62" s="57"/>
      <c r="WDH62" s="57"/>
      <c r="WDI62" s="57"/>
      <c r="WDJ62" s="57"/>
      <c r="WDK62" s="57"/>
      <c r="WDL62" s="57"/>
      <c r="WDM62" s="57"/>
      <c r="WDN62" s="57"/>
      <c r="WDO62" s="57"/>
      <c r="WDP62" s="57"/>
      <c r="WDQ62" s="57"/>
      <c r="WDR62" s="57"/>
      <c r="WDS62" s="57"/>
      <c r="WDT62" s="57"/>
      <c r="WDU62" s="57"/>
      <c r="WDV62" s="57"/>
      <c r="WDW62" s="57"/>
      <c r="WDX62" s="57"/>
      <c r="WDY62" s="57"/>
      <c r="WDZ62" s="57"/>
      <c r="WEA62" s="57"/>
      <c r="WEB62" s="57"/>
      <c r="WEC62" s="57"/>
      <c r="WED62" s="57"/>
      <c r="WEE62" s="57"/>
      <c r="WEF62" s="57"/>
      <c r="WEG62" s="57"/>
      <c r="WEH62" s="57"/>
      <c r="WEI62" s="57"/>
      <c r="WEJ62" s="57"/>
      <c r="WEK62" s="57"/>
      <c r="WEL62" s="57"/>
      <c r="WEM62" s="57"/>
      <c r="WEN62" s="57"/>
      <c r="WEO62" s="57"/>
      <c r="WEP62" s="57"/>
      <c r="WEQ62" s="57"/>
      <c r="WER62" s="57"/>
      <c r="WES62" s="57"/>
      <c r="WET62" s="57"/>
      <c r="WEU62" s="57"/>
      <c r="WEV62" s="57"/>
      <c r="WEW62" s="57"/>
      <c r="WEX62" s="57"/>
      <c r="WEY62" s="57"/>
      <c r="WEZ62" s="57"/>
      <c r="WFA62" s="57"/>
      <c r="WFB62" s="57"/>
      <c r="WFC62" s="57"/>
      <c r="WFD62" s="57"/>
      <c r="WFE62" s="57"/>
      <c r="WFF62" s="57"/>
      <c r="WFG62" s="57"/>
      <c r="WFH62" s="57"/>
      <c r="WFI62" s="57"/>
      <c r="WFJ62" s="57"/>
      <c r="WFK62" s="57"/>
      <c r="WFL62" s="57"/>
      <c r="WFM62" s="57"/>
      <c r="WFN62" s="57"/>
      <c r="WFO62" s="57"/>
      <c r="WFP62" s="57"/>
      <c r="WFQ62" s="57"/>
      <c r="WFR62" s="57"/>
      <c r="WFS62" s="57"/>
      <c r="WFT62" s="57"/>
      <c r="WFU62" s="57"/>
      <c r="WFV62" s="57"/>
      <c r="WFW62" s="57"/>
      <c r="WFX62" s="57"/>
      <c r="WFY62" s="57"/>
      <c r="WFZ62" s="57"/>
      <c r="WGA62" s="57"/>
      <c r="WGB62" s="57"/>
      <c r="WGC62" s="57"/>
      <c r="WGD62" s="57"/>
      <c r="WGE62" s="57"/>
      <c r="WGF62" s="57"/>
      <c r="WGG62" s="57"/>
      <c r="WGH62" s="57"/>
      <c r="WGI62" s="57"/>
      <c r="WGJ62" s="57"/>
      <c r="WGK62" s="57"/>
      <c r="WGL62" s="57"/>
      <c r="WGM62" s="57"/>
      <c r="WGN62" s="57"/>
      <c r="WGO62" s="57"/>
      <c r="WGP62" s="57"/>
      <c r="WGQ62" s="57"/>
      <c r="WGR62" s="57"/>
      <c r="WGS62" s="57"/>
      <c r="WGT62" s="57"/>
      <c r="WGU62" s="57"/>
      <c r="WGV62" s="57"/>
      <c r="WGW62" s="57"/>
      <c r="WGX62" s="57"/>
      <c r="WGY62" s="57"/>
      <c r="WGZ62" s="57"/>
      <c r="WHA62" s="57"/>
      <c r="WHB62" s="57"/>
      <c r="WHC62" s="57"/>
      <c r="WHD62" s="57"/>
      <c r="WHE62" s="57"/>
      <c r="WHF62" s="57"/>
      <c r="WHG62" s="57"/>
      <c r="WHH62" s="57"/>
      <c r="WHI62" s="57"/>
      <c r="WHJ62" s="57"/>
      <c r="WHK62" s="57"/>
      <c r="WHL62" s="57"/>
      <c r="WHM62" s="57"/>
      <c r="WHN62" s="57"/>
      <c r="WHO62" s="57"/>
      <c r="WHP62" s="57"/>
      <c r="WHQ62" s="57"/>
      <c r="WHR62" s="57"/>
      <c r="WHS62" s="57"/>
      <c r="WHT62" s="57"/>
      <c r="WHU62" s="57"/>
      <c r="WHV62" s="57"/>
      <c r="WHW62" s="57"/>
      <c r="WHX62" s="57"/>
      <c r="WHY62" s="57"/>
      <c r="WHZ62" s="57"/>
      <c r="WIA62" s="57"/>
      <c r="WIB62" s="57"/>
      <c r="WIC62" s="57"/>
      <c r="WID62" s="57"/>
      <c r="WIE62" s="57"/>
      <c r="WIF62" s="57"/>
      <c r="WIG62" s="57"/>
      <c r="WIH62" s="57"/>
      <c r="WII62" s="57"/>
      <c r="WIJ62" s="57"/>
      <c r="WIK62" s="57"/>
      <c r="WIL62" s="57"/>
      <c r="WIM62" s="57"/>
      <c r="WIN62" s="57"/>
      <c r="WIO62" s="57"/>
      <c r="WIP62" s="57"/>
      <c r="WIQ62" s="57"/>
      <c r="WIR62" s="57"/>
      <c r="WIS62" s="57"/>
      <c r="WIT62" s="57"/>
      <c r="WIU62" s="57"/>
      <c r="WIV62" s="57"/>
      <c r="WIW62" s="57"/>
      <c r="WIX62" s="57"/>
      <c r="WIY62" s="57"/>
      <c r="WIZ62" s="57"/>
      <c r="WJA62" s="57"/>
      <c r="WJB62" s="57"/>
      <c r="WJC62" s="57"/>
      <c r="WJD62" s="57"/>
      <c r="WJE62" s="57"/>
      <c r="WJF62" s="57"/>
      <c r="WJG62" s="57"/>
      <c r="WJH62" s="57"/>
      <c r="WJI62" s="57"/>
      <c r="WJJ62" s="57"/>
      <c r="WJK62" s="57"/>
      <c r="WJL62" s="57"/>
      <c r="WJM62" s="57"/>
      <c r="WJN62" s="57"/>
      <c r="WJO62" s="57"/>
      <c r="WJP62" s="57"/>
      <c r="WJQ62" s="57"/>
      <c r="WJR62" s="57"/>
      <c r="WJS62" s="57"/>
      <c r="WJT62" s="57"/>
      <c r="WJU62" s="57"/>
      <c r="WJV62" s="57"/>
      <c r="WJW62" s="57"/>
      <c r="WJX62" s="57"/>
      <c r="WJY62" s="57"/>
      <c r="WJZ62" s="57"/>
      <c r="WKA62" s="57"/>
      <c r="WKB62" s="57"/>
      <c r="WKC62" s="57"/>
      <c r="WKD62" s="57"/>
      <c r="WKE62" s="57"/>
      <c r="WKF62" s="57"/>
      <c r="WKG62" s="57"/>
      <c r="WKH62" s="57"/>
      <c r="WKI62" s="57"/>
      <c r="WKJ62" s="57"/>
      <c r="WKK62" s="57"/>
      <c r="WKL62" s="57"/>
      <c r="WKM62" s="57"/>
      <c r="WKN62" s="57"/>
      <c r="WKO62" s="57"/>
      <c r="WKP62" s="57"/>
      <c r="WKQ62" s="57"/>
      <c r="WKR62" s="57"/>
      <c r="WKS62" s="57"/>
      <c r="WKT62" s="57"/>
      <c r="WKU62" s="57"/>
      <c r="WKV62" s="57"/>
      <c r="WKW62" s="57"/>
      <c r="WKX62" s="57"/>
      <c r="WKY62" s="57"/>
      <c r="WKZ62" s="57"/>
      <c r="WLA62" s="57"/>
      <c r="WLB62" s="57"/>
      <c r="WLC62" s="57"/>
      <c r="WLD62" s="57"/>
      <c r="WLE62" s="57"/>
      <c r="WLF62" s="57"/>
      <c r="WLG62" s="57"/>
      <c r="WLH62" s="57"/>
      <c r="WLI62" s="57"/>
      <c r="WLJ62" s="57"/>
      <c r="WLK62" s="57"/>
      <c r="WLL62" s="57"/>
      <c r="WLM62" s="57"/>
      <c r="WLN62" s="57"/>
      <c r="WLO62" s="57"/>
      <c r="WLP62" s="57"/>
      <c r="WLQ62" s="57"/>
      <c r="WLR62" s="57"/>
      <c r="WLS62" s="57"/>
      <c r="WLT62" s="57"/>
      <c r="WLU62" s="57"/>
      <c r="WLV62" s="57"/>
      <c r="WLW62" s="57"/>
      <c r="WLX62" s="57"/>
      <c r="WLY62" s="57"/>
      <c r="WLZ62" s="57"/>
      <c r="WMA62" s="57"/>
      <c r="WMB62" s="57"/>
      <c r="WMC62" s="57"/>
      <c r="WMD62" s="57"/>
      <c r="WME62" s="57"/>
      <c r="WMF62" s="57"/>
      <c r="WMG62" s="57"/>
      <c r="WMH62" s="57"/>
      <c r="WMI62" s="57"/>
      <c r="WMJ62" s="57"/>
      <c r="WMK62" s="57"/>
      <c r="WML62" s="57"/>
      <c r="WMM62" s="57"/>
      <c r="WMN62" s="57"/>
      <c r="WMO62" s="57"/>
      <c r="WMP62" s="57"/>
      <c r="WMQ62" s="57"/>
      <c r="WMR62" s="57"/>
      <c r="WMS62" s="57"/>
      <c r="WMT62" s="57"/>
      <c r="WMU62" s="57"/>
      <c r="WMV62" s="57"/>
      <c r="WMW62" s="57"/>
      <c r="WMX62" s="57"/>
      <c r="WMY62" s="57"/>
      <c r="WMZ62" s="57"/>
      <c r="WNA62" s="57"/>
      <c r="WNB62" s="57"/>
      <c r="WNC62" s="57"/>
      <c r="WND62" s="57"/>
      <c r="WNE62" s="57"/>
      <c r="WNF62" s="57"/>
      <c r="WNG62" s="57"/>
      <c r="WNH62" s="57"/>
      <c r="WNI62" s="57"/>
      <c r="WNJ62" s="57"/>
      <c r="WNK62" s="57"/>
      <c r="WNL62" s="57"/>
      <c r="WNM62" s="57"/>
      <c r="WNN62" s="57"/>
      <c r="WNO62" s="57"/>
      <c r="WNP62" s="57"/>
      <c r="WNQ62" s="57"/>
      <c r="WNR62" s="57"/>
      <c r="WNS62" s="57"/>
      <c r="WNT62" s="57"/>
      <c r="WNU62" s="57"/>
      <c r="WNV62" s="57"/>
      <c r="WNW62" s="57"/>
      <c r="WNX62" s="57"/>
      <c r="WNY62" s="57"/>
      <c r="WNZ62" s="57"/>
      <c r="WOA62" s="57"/>
      <c r="WOB62" s="57"/>
      <c r="WOC62" s="57"/>
      <c r="WOD62" s="57"/>
      <c r="WOE62" s="57"/>
      <c r="WOF62" s="57"/>
      <c r="WOG62" s="57"/>
      <c r="WOH62" s="57"/>
      <c r="WOI62" s="57"/>
      <c r="WOJ62" s="57"/>
      <c r="WOK62" s="57"/>
      <c r="WOL62" s="57"/>
      <c r="WOM62" s="57"/>
      <c r="WON62" s="57"/>
      <c r="WOO62" s="57"/>
      <c r="WOP62" s="57"/>
      <c r="WOQ62" s="57"/>
      <c r="WOR62" s="57"/>
      <c r="WOS62" s="57"/>
      <c r="WOT62" s="57"/>
      <c r="WOU62" s="57"/>
      <c r="WOV62" s="57"/>
      <c r="WOW62" s="57"/>
      <c r="WOX62" s="57"/>
      <c r="WOY62" s="57"/>
      <c r="WOZ62" s="57"/>
      <c r="WPA62" s="57"/>
      <c r="WPB62" s="57"/>
      <c r="WPC62" s="57"/>
      <c r="WPD62" s="57"/>
      <c r="WPE62" s="57"/>
      <c r="WPF62" s="57"/>
      <c r="WPG62" s="57"/>
      <c r="WPH62" s="57"/>
      <c r="WPI62" s="57"/>
      <c r="WPJ62" s="57"/>
      <c r="WPK62" s="57"/>
      <c r="WPL62" s="57"/>
      <c r="WPM62" s="57"/>
      <c r="WPN62" s="57"/>
      <c r="WPO62" s="57"/>
      <c r="WPP62" s="57"/>
      <c r="WPQ62" s="57"/>
      <c r="WPR62" s="57"/>
      <c r="WPS62" s="57"/>
      <c r="WPT62" s="57"/>
      <c r="WPU62" s="57"/>
      <c r="WPV62" s="57"/>
      <c r="WPW62" s="57"/>
      <c r="WPX62" s="57"/>
      <c r="WPY62" s="57"/>
      <c r="WPZ62" s="57"/>
      <c r="WQA62" s="57"/>
      <c r="WQB62" s="57"/>
      <c r="WQC62" s="57"/>
      <c r="WQD62" s="57"/>
      <c r="WQE62" s="57"/>
      <c r="WQF62" s="57"/>
      <c r="WQG62" s="57"/>
      <c r="WQH62" s="57"/>
      <c r="WQI62" s="57"/>
      <c r="WQJ62" s="57"/>
      <c r="WQK62" s="57"/>
      <c r="WQL62" s="57"/>
      <c r="WQM62" s="57"/>
      <c r="WQN62" s="57"/>
      <c r="WQO62" s="57"/>
      <c r="WQP62" s="57"/>
      <c r="WQQ62" s="57"/>
      <c r="WQR62" s="57"/>
      <c r="WQS62" s="57"/>
      <c r="WQT62" s="57"/>
      <c r="WQU62" s="57"/>
      <c r="WQV62" s="57"/>
      <c r="WQW62" s="57"/>
      <c r="WQX62" s="57"/>
      <c r="WQY62" s="57"/>
      <c r="WQZ62" s="57"/>
      <c r="WRA62" s="57"/>
      <c r="WRB62" s="57"/>
      <c r="WRC62" s="57"/>
      <c r="WRD62" s="57"/>
      <c r="WRE62" s="57"/>
      <c r="WRF62" s="57"/>
      <c r="WRG62" s="57"/>
      <c r="WRH62" s="57"/>
      <c r="WRI62" s="57"/>
      <c r="WRJ62" s="57"/>
      <c r="WRK62" s="57"/>
      <c r="WRL62" s="57"/>
      <c r="WRM62" s="57"/>
      <c r="WRN62" s="57"/>
      <c r="WRO62" s="57"/>
      <c r="WRP62" s="57"/>
      <c r="WRQ62" s="57"/>
      <c r="WRR62" s="57"/>
      <c r="WRS62" s="57"/>
      <c r="WRT62" s="57"/>
      <c r="WRU62" s="57"/>
      <c r="WRV62" s="57"/>
      <c r="WRW62" s="57"/>
      <c r="WRX62" s="57"/>
      <c r="WRY62" s="57"/>
      <c r="WRZ62" s="57"/>
      <c r="WSA62" s="57"/>
      <c r="WSB62" s="57"/>
      <c r="WSC62" s="57"/>
      <c r="WSD62" s="57"/>
      <c r="WSE62" s="57"/>
      <c r="WSF62" s="57"/>
      <c r="WSG62" s="57"/>
      <c r="WSH62" s="57"/>
      <c r="WSI62" s="57"/>
      <c r="WSJ62" s="57"/>
      <c r="WSK62" s="57"/>
      <c r="WSL62" s="57"/>
      <c r="WSM62" s="57"/>
      <c r="WSN62" s="57"/>
      <c r="WSO62" s="57"/>
      <c r="WSP62" s="57"/>
      <c r="WSQ62" s="57"/>
      <c r="WSR62" s="57"/>
      <c r="WSS62" s="57"/>
      <c r="WST62" s="57"/>
      <c r="WSU62" s="57"/>
      <c r="WSV62" s="57"/>
      <c r="WSW62" s="57"/>
      <c r="WSX62" s="57"/>
      <c r="WSY62" s="57"/>
      <c r="WSZ62" s="57"/>
      <c r="WTA62" s="57"/>
      <c r="WTB62" s="57"/>
      <c r="WTC62" s="57"/>
      <c r="WTD62" s="57"/>
      <c r="WTE62" s="57"/>
      <c r="WTF62" s="57"/>
      <c r="WTG62" s="57"/>
      <c r="WTH62" s="57"/>
      <c r="WTI62" s="57"/>
      <c r="WTJ62" s="57"/>
      <c r="WTK62" s="57"/>
      <c r="WTL62" s="57"/>
      <c r="WTM62" s="57"/>
      <c r="WTN62" s="57"/>
      <c r="WTO62" s="57"/>
      <c r="WTP62" s="57"/>
      <c r="WTQ62" s="57"/>
      <c r="WTR62" s="57"/>
      <c r="WTS62" s="57"/>
      <c r="WTT62" s="57"/>
      <c r="WTU62" s="57"/>
      <c r="WTV62" s="57"/>
      <c r="WTW62" s="57"/>
      <c r="WTX62" s="57"/>
      <c r="WTY62" s="57"/>
      <c r="WTZ62" s="57"/>
      <c r="WUA62" s="57"/>
      <c r="WUB62" s="57"/>
      <c r="WUC62" s="57"/>
      <c r="WUD62" s="57"/>
      <c r="WUE62" s="57"/>
      <c r="WUF62" s="57"/>
      <c r="WUG62" s="57"/>
      <c r="WUH62" s="57"/>
      <c r="WUI62" s="57"/>
      <c r="WUJ62" s="57"/>
      <c r="WUK62" s="57"/>
      <c r="WUL62" s="57"/>
      <c r="WUM62" s="57"/>
      <c r="WUN62" s="57"/>
      <c r="WUO62" s="57"/>
      <c r="WUP62" s="57"/>
      <c r="WUQ62" s="57"/>
      <c r="WUR62" s="57"/>
      <c r="WUS62" s="57"/>
      <c r="WUT62" s="57"/>
      <c r="WUU62" s="57"/>
      <c r="WUV62" s="57"/>
      <c r="WUW62" s="57"/>
      <c r="WUX62" s="57"/>
      <c r="WUY62" s="57"/>
      <c r="WUZ62" s="57"/>
      <c r="WVA62" s="57"/>
      <c r="WVB62" s="57"/>
      <c r="WVC62" s="57"/>
      <c r="WVD62" s="57"/>
      <c r="WVE62" s="57"/>
      <c r="WVF62" s="57"/>
      <c r="WVG62" s="57"/>
      <c r="WVH62" s="57"/>
      <c r="WVI62" s="57"/>
      <c r="WVJ62" s="57"/>
      <c r="WVK62" s="57"/>
      <c r="WVL62" s="57"/>
      <c r="WVM62" s="57"/>
      <c r="WVN62" s="57"/>
      <c r="WVO62" s="57"/>
      <c r="WVP62" s="57"/>
      <c r="WVQ62" s="57"/>
      <c r="WVR62" s="57"/>
      <c r="WVS62" s="57"/>
      <c r="WVT62" s="57"/>
      <c r="WVU62" s="57"/>
      <c r="WVV62" s="57"/>
      <c r="WVW62" s="57"/>
      <c r="WVX62" s="57"/>
      <c r="WVY62" s="57"/>
      <c r="WVZ62" s="57"/>
      <c r="WWA62" s="57"/>
      <c r="WWB62" s="57"/>
      <c r="WWC62" s="57"/>
      <c r="WWD62" s="57"/>
      <c r="WWE62" s="57"/>
      <c r="WWF62" s="57"/>
      <c r="WWG62" s="57"/>
      <c r="WWH62" s="57"/>
      <c r="WWI62" s="57"/>
      <c r="WWJ62" s="57"/>
      <c r="WWK62" s="57"/>
      <c r="WWL62" s="57"/>
      <c r="WWM62" s="57"/>
      <c r="WWN62" s="57"/>
      <c r="WWO62" s="57"/>
      <c r="WWP62" s="57"/>
      <c r="WWQ62" s="57"/>
      <c r="WWR62" s="57"/>
      <c r="WWS62" s="57"/>
      <c r="WWT62" s="57"/>
      <c r="WWU62" s="57"/>
      <c r="WWV62" s="57"/>
      <c r="WWW62" s="57"/>
      <c r="WWX62" s="57"/>
      <c r="WWY62" s="57"/>
      <c r="WWZ62" s="57"/>
      <c r="WXA62" s="57"/>
      <c r="WXB62" s="57"/>
      <c r="WXC62" s="57"/>
      <c r="WXD62" s="57"/>
      <c r="WXE62" s="57"/>
      <c r="WXF62" s="57"/>
      <c r="WXG62" s="57"/>
      <c r="WXH62" s="57"/>
      <c r="WXI62" s="57"/>
      <c r="WXJ62" s="57"/>
      <c r="WXK62" s="57"/>
      <c r="WXL62" s="57"/>
      <c r="WXM62" s="57"/>
      <c r="WXN62" s="57"/>
      <c r="WXO62" s="57"/>
      <c r="WXP62" s="57"/>
      <c r="WXQ62" s="57"/>
      <c r="WXR62" s="57"/>
      <c r="WXS62" s="57"/>
      <c r="WXT62" s="57"/>
      <c r="WXU62" s="57"/>
      <c r="WXV62" s="57"/>
      <c r="WXW62" s="57"/>
      <c r="WXX62" s="57"/>
      <c r="WXY62" s="57"/>
      <c r="WXZ62" s="57"/>
      <c r="WYA62" s="57"/>
      <c r="WYB62" s="57"/>
      <c r="WYC62" s="57"/>
      <c r="WYD62" s="57"/>
      <c r="WYE62" s="57"/>
      <c r="WYF62" s="57"/>
      <c r="WYG62" s="57"/>
      <c r="WYH62" s="57"/>
      <c r="WYI62" s="57"/>
      <c r="WYJ62" s="57"/>
      <c r="WYK62" s="57"/>
      <c r="WYL62" s="57"/>
      <c r="WYM62" s="57"/>
      <c r="WYN62" s="57"/>
      <c r="WYO62" s="57"/>
      <c r="WYP62" s="57"/>
      <c r="WYQ62" s="57"/>
      <c r="WYR62" s="57"/>
      <c r="WYS62" s="57"/>
      <c r="WYT62" s="57"/>
      <c r="WYU62" s="57"/>
      <c r="WYV62" s="57"/>
      <c r="WYW62" s="57"/>
      <c r="WYX62" s="57"/>
      <c r="WYY62" s="57"/>
      <c r="WYZ62" s="57"/>
      <c r="WZA62" s="57"/>
      <c r="WZB62" s="57"/>
      <c r="WZC62" s="57"/>
      <c r="WZD62" s="57"/>
      <c r="WZE62" s="57"/>
      <c r="WZF62" s="57"/>
      <c r="WZG62" s="57"/>
      <c r="WZH62" s="57"/>
      <c r="WZI62" s="57"/>
      <c r="WZJ62" s="57"/>
      <c r="WZK62" s="57"/>
      <c r="WZL62" s="57"/>
      <c r="WZM62" s="57"/>
      <c r="WZN62" s="57"/>
      <c r="WZO62" s="57"/>
      <c r="WZP62" s="57"/>
      <c r="WZQ62" s="57"/>
      <c r="WZR62" s="57"/>
      <c r="WZS62" s="57"/>
      <c r="WZT62" s="57"/>
      <c r="WZU62" s="57"/>
      <c r="WZV62" s="57"/>
      <c r="WZW62" s="57"/>
      <c r="WZX62" s="57"/>
      <c r="WZY62" s="57"/>
      <c r="WZZ62" s="57"/>
      <c r="XAA62" s="57"/>
      <c r="XAB62" s="57"/>
      <c r="XAC62" s="57"/>
      <c r="XAD62" s="57"/>
      <c r="XAE62" s="57"/>
      <c r="XAF62" s="57"/>
      <c r="XAG62" s="57"/>
      <c r="XAH62" s="57"/>
      <c r="XAI62" s="57"/>
      <c r="XAJ62" s="57"/>
      <c r="XAK62" s="57"/>
      <c r="XAL62" s="57"/>
      <c r="XAM62" s="57"/>
      <c r="XAN62" s="57"/>
      <c r="XAO62" s="57"/>
      <c r="XAP62" s="57"/>
      <c r="XAQ62" s="57"/>
      <c r="XAR62" s="57"/>
      <c r="XAS62" s="57"/>
      <c r="XAT62" s="57"/>
      <c r="XAU62" s="57"/>
      <c r="XAV62" s="57"/>
      <c r="XAW62" s="57"/>
      <c r="XAX62" s="57"/>
      <c r="XAY62" s="57"/>
      <c r="XAZ62" s="57"/>
      <c r="XBA62" s="57"/>
      <c r="XBB62" s="57"/>
      <c r="XBC62" s="57"/>
      <c r="XBD62" s="57"/>
      <c r="XBE62" s="57"/>
      <c r="XBF62" s="57"/>
      <c r="XBG62" s="57"/>
      <c r="XBH62" s="57"/>
      <c r="XBI62" s="57"/>
      <c r="XBJ62" s="57"/>
      <c r="XBK62" s="57"/>
      <c r="XBL62" s="57"/>
      <c r="XBM62" s="57"/>
      <c r="XBN62" s="57"/>
      <c r="XBO62" s="57"/>
      <c r="XBP62" s="57"/>
      <c r="XBQ62" s="57"/>
      <c r="XBR62" s="57"/>
      <c r="XBS62" s="57"/>
      <c r="XBT62" s="57"/>
      <c r="XBU62" s="57"/>
      <c r="XBV62" s="57"/>
      <c r="XBW62" s="57"/>
      <c r="XBX62" s="57"/>
      <c r="XBY62" s="57"/>
      <c r="XBZ62" s="57"/>
      <c r="XCA62" s="57"/>
      <c r="XCB62" s="57"/>
      <c r="XCC62" s="57"/>
      <c r="XCD62" s="57"/>
      <c r="XCE62" s="57"/>
      <c r="XCF62" s="57"/>
      <c r="XCG62" s="57"/>
      <c r="XCH62" s="57"/>
      <c r="XCI62" s="57"/>
      <c r="XCJ62" s="57"/>
      <c r="XCK62" s="57"/>
      <c r="XCL62" s="57"/>
      <c r="XCM62" s="57"/>
      <c r="XCN62" s="57"/>
      <c r="XCO62" s="57"/>
      <c r="XCP62" s="57"/>
      <c r="XCQ62" s="57"/>
      <c r="XCR62" s="57"/>
      <c r="XCS62" s="57"/>
      <c r="XCT62" s="57"/>
      <c r="XCU62" s="57"/>
      <c r="XCV62" s="57"/>
      <c r="XCW62" s="57"/>
      <c r="XCX62" s="57"/>
      <c r="XCY62" s="57"/>
      <c r="XCZ62" s="57"/>
      <c r="XDA62" s="57"/>
      <c r="XDB62" s="57"/>
      <c r="XDC62" s="57"/>
      <c r="XDD62" s="57"/>
      <c r="XDE62" s="57"/>
      <c r="XDF62" s="57"/>
      <c r="XDG62" s="57"/>
      <c r="XDH62" s="57"/>
      <c r="XDI62" s="57"/>
      <c r="XDJ62" s="57"/>
      <c r="XDK62" s="57"/>
      <c r="XDL62" s="57"/>
      <c r="XDM62" s="57"/>
      <c r="XDN62" s="57"/>
      <c r="XDO62" s="57"/>
      <c r="XDP62" s="57"/>
      <c r="XDQ62" s="57"/>
      <c r="XDR62" s="57"/>
      <c r="XDS62" s="57"/>
      <c r="XDT62" s="57"/>
      <c r="XDU62" s="57"/>
      <c r="XDV62" s="57"/>
      <c r="XDW62" s="57"/>
      <c r="XDX62" s="57"/>
      <c r="XDY62" s="57"/>
      <c r="XDZ62" s="57"/>
      <c r="XEA62" s="57"/>
      <c r="XEB62" s="57"/>
      <c r="XEC62" s="57"/>
      <c r="XED62" s="57"/>
      <c r="XEE62" s="57"/>
      <c r="XEF62" s="57"/>
      <c r="XEG62" s="57"/>
      <c r="XEH62" s="57"/>
      <c r="XEI62" s="57"/>
      <c r="XEJ62" s="57"/>
      <c r="XEK62" s="57"/>
      <c r="XEL62" s="57"/>
      <c r="XEM62" s="57"/>
      <c r="XEN62" s="57"/>
      <c r="XEO62" s="57"/>
      <c r="XEP62" s="57"/>
      <c r="XEQ62" s="57"/>
      <c r="XER62" s="57"/>
      <c r="XES62" s="57"/>
      <c r="XET62" s="58"/>
      <c r="XEU62" s="58"/>
    </row>
    <row r="63" ht="25" customHeight="1" spans="1:10">
      <c r="A63" s="60">
        <v>60</v>
      </c>
      <c r="B63" s="41" t="s">
        <v>81</v>
      </c>
      <c r="C63" s="41" t="s">
        <v>14</v>
      </c>
      <c r="D63" s="41" t="s">
        <v>21</v>
      </c>
      <c r="E63" s="42" t="s">
        <v>16</v>
      </c>
      <c r="F63" s="41" t="s">
        <v>17</v>
      </c>
      <c r="G63" s="43">
        <v>43966</v>
      </c>
      <c r="H63" s="43">
        <v>43969</v>
      </c>
      <c r="I63" s="41" t="s">
        <v>18</v>
      </c>
      <c r="J63" s="41" t="s">
        <v>19</v>
      </c>
    </row>
    <row r="64" ht="25" customHeight="1" spans="1:10">
      <c r="A64" s="60">
        <v>61</v>
      </c>
      <c r="B64" s="41" t="s">
        <v>82</v>
      </c>
      <c r="C64" s="41" t="s">
        <v>14</v>
      </c>
      <c r="D64" s="41" t="s">
        <v>15</v>
      </c>
      <c r="E64" s="42" t="s">
        <v>16</v>
      </c>
      <c r="F64" s="41" t="s">
        <v>17</v>
      </c>
      <c r="G64" s="43">
        <v>43966</v>
      </c>
      <c r="H64" s="43">
        <v>43969</v>
      </c>
      <c r="I64" s="41" t="s">
        <v>18</v>
      </c>
      <c r="J64" s="41" t="s">
        <v>19</v>
      </c>
    </row>
    <row r="65" ht="25" customHeight="1" spans="1:10">
      <c r="A65" s="60">
        <v>62</v>
      </c>
      <c r="B65" s="41" t="s">
        <v>83</v>
      </c>
      <c r="C65" s="41" t="s">
        <v>14</v>
      </c>
      <c r="D65" s="41" t="s">
        <v>15</v>
      </c>
      <c r="E65" s="42" t="s">
        <v>16</v>
      </c>
      <c r="F65" s="41" t="s">
        <v>17</v>
      </c>
      <c r="G65" s="43">
        <v>43966</v>
      </c>
      <c r="H65" s="43">
        <v>43969</v>
      </c>
      <c r="I65" s="41" t="s">
        <v>18</v>
      </c>
      <c r="J65" s="41" t="s">
        <v>19</v>
      </c>
    </row>
    <row r="66" ht="25" customHeight="1" spans="1:10">
      <c r="A66" s="60">
        <v>63</v>
      </c>
      <c r="B66" s="41" t="s">
        <v>84</v>
      </c>
      <c r="C66" s="41" t="s">
        <v>14</v>
      </c>
      <c r="D66" s="41" t="s">
        <v>15</v>
      </c>
      <c r="E66" s="42" t="s">
        <v>16</v>
      </c>
      <c r="F66" s="41" t="s">
        <v>17</v>
      </c>
      <c r="G66" s="43">
        <v>43966</v>
      </c>
      <c r="H66" s="43">
        <v>43969</v>
      </c>
      <c r="I66" s="41" t="s">
        <v>18</v>
      </c>
      <c r="J66" s="41" t="s">
        <v>19</v>
      </c>
    </row>
    <row r="67" ht="22.5" spans="1:10">
      <c r="A67" s="60">
        <v>64</v>
      </c>
      <c r="B67" s="41" t="s">
        <v>85</v>
      </c>
      <c r="C67" s="41" t="s">
        <v>14</v>
      </c>
      <c r="D67" s="41" t="s">
        <v>15</v>
      </c>
      <c r="E67" s="42" t="s">
        <v>16</v>
      </c>
      <c r="F67" s="41" t="s">
        <v>17</v>
      </c>
      <c r="G67" s="43">
        <v>43966</v>
      </c>
      <c r="H67" s="43">
        <v>43969</v>
      </c>
      <c r="I67" s="41" t="s">
        <v>18</v>
      </c>
      <c r="J67" s="41" t="s">
        <v>19</v>
      </c>
    </row>
    <row r="68" ht="22.5" spans="1:10">
      <c r="A68" s="60">
        <v>65</v>
      </c>
      <c r="B68" s="41" t="s">
        <v>86</v>
      </c>
      <c r="C68" s="41" t="s">
        <v>14</v>
      </c>
      <c r="D68" s="41" t="s">
        <v>15</v>
      </c>
      <c r="E68" s="42" t="s">
        <v>16</v>
      </c>
      <c r="F68" s="41" t="s">
        <v>17</v>
      </c>
      <c r="G68" s="43">
        <v>43966</v>
      </c>
      <c r="H68" s="43">
        <v>43969</v>
      </c>
      <c r="I68" s="41" t="s">
        <v>18</v>
      </c>
      <c r="J68" s="41" t="s">
        <v>19</v>
      </c>
    </row>
    <row r="69" ht="22.5" spans="1:10">
      <c r="A69" s="60">
        <v>66</v>
      </c>
      <c r="B69" s="41" t="s">
        <v>87</v>
      </c>
      <c r="C69" s="41" t="s">
        <v>14</v>
      </c>
      <c r="D69" s="41" t="s">
        <v>15</v>
      </c>
      <c r="E69" s="42" t="s">
        <v>16</v>
      </c>
      <c r="F69" s="41" t="s">
        <v>17</v>
      </c>
      <c r="G69" s="43">
        <v>43966</v>
      </c>
      <c r="H69" s="43">
        <v>43969</v>
      </c>
      <c r="I69" s="41" t="s">
        <v>18</v>
      </c>
      <c r="J69" s="41" t="s">
        <v>19</v>
      </c>
    </row>
    <row r="70" ht="22.5" spans="1:10">
      <c r="A70" s="60">
        <v>67</v>
      </c>
      <c r="B70" s="41" t="s">
        <v>88</v>
      </c>
      <c r="C70" s="41" t="s">
        <v>14</v>
      </c>
      <c r="D70" s="41" t="s">
        <v>15</v>
      </c>
      <c r="E70" s="42" t="s">
        <v>16</v>
      </c>
      <c r="F70" s="41" t="s">
        <v>17</v>
      </c>
      <c r="G70" s="43">
        <v>43966</v>
      </c>
      <c r="H70" s="43">
        <v>43969</v>
      </c>
      <c r="I70" s="41" t="s">
        <v>18</v>
      </c>
      <c r="J70" s="41" t="s">
        <v>19</v>
      </c>
    </row>
    <row r="71" ht="22.5" spans="1:10">
      <c r="A71" s="60">
        <v>68</v>
      </c>
      <c r="B71" s="41" t="s">
        <v>89</v>
      </c>
      <c r="C71" s="41" t="s">
        <v>14</v>
      </c>
      <c r="D71" s="41" t="s">
        <v>15</v>
      </c>
      <c r="E71" s="42" t="s">
        <v>16</v>
      </c>
      <c r="F71" s="41" t="s">
        <v>17</v>
      </c>
      <c r="G71" s="43">
        <v>43966</v>
      </c>
      <c r="H71" s="43">
        <v>43969</v>
      </c>
      <c r="I71" s="41" t="s">
        <v>18</v>
      </c>
      <c r="J71" s="41" t="s">
        <v>19</v>
      </c>
    </row>
    <row r="72" ht="22.5" spans="1:10">
      <c r="A72" s="60">
        <v>69</v>
      </c>
      <c r="B72" s="41" t="s">
        <v>90</v>
      </c>
      <c r="C72" s="41" t="s">
        <v>14</v>
      </c>
      <c r="D72" s="41" t="s">
        <v>15</v>
      </c>
      <c r="E72" s="42" t="s">
        <v>16</v>
      </c>
      <c r="F72" s="41" t="s">
        <v>17</v>
      </c>
      <c r="G72" s="43">
        <v>43966</v>
      </c>
      <c r="H72" s="43">
        <v>43969</v>
      </c>
      <c r="I72" s="41" t="s">
        <v>18</v>
      </c>
      <c r="J72" s="41" t="s">
        <v>19</v>
      </c>
    </row>
    <row r="73" ht="22.5" spans="1:10">
      <c r="A73" s="60">
        <v>70</v>
      </c>
      <c r="B73" s="41" t="s">
        <v>91</v>
      </c>
      <c r="C73" s="41" t="s">
        <v>14</v>
      </c>
      <c r="D73" s="41" t="s">
        <v>21</v>
      </c>
      <c r="E73" s="42" t="s">
        <v>16</v>
      </c>
      <c r="F73" s="41" t="s">
        <v>17</v>
      </c>
      <c r="G73" s="43">
        <v>43966</v>
      </c>
      <c r="H73" s="43">
        <v>43969</v>
      </c>
      <c r="I73" s="41" t="s">
        <v>18</v>
      </c>
      <c r="J73" s="41" t="s">
        <v>19</v>
      </c>
    </row>
    <row r="74" ht="25" customHeight="1" spans="1:10">
      <c r="A74" s="60">
        <v>71</v>
      </c>
      <c r="B74" s="60" t="s">
        <v>92</v>
      </c>
      <c r="C74" s="61" t="s">
        <v>14</v>
      </c>
      <c r="D74" s="62" t="s">
        <v>21</v>
      </c>
      <c r="E74" s="41" t="s">
        <v>16</v>
      </c>
      <c r="F74" s="41" t="s">
        <v>17</v>
      </c>
      <c r="G74" s="43">
        <v>43966</v>
      </c>
      <c r="H74" s="43">
        <v>43969</v>
      </c>
      <c r="I74" s="41" t="s">
        <v>18</v>
      </c>
      <c r="J74" s="41" t="s">
        <v>19</v>
      </c>
    </row>
    <row r="75" ht="25" customHeight="1" spans="1:10">
      <c r="A75" s="60">
        <v>72</v>
      </c>
      <c r="B75" s="60" t="s">
        <v>93</v>
      </c>
      <c r="C75" s="61" t="s">
        <v>14</v>
      </c>
      <c r="D75" s="62" t="s">
        <v>15</v>
      </c>
      <c r="E75" s="41" t="s">
        <v>16</v>
      </c>
      <c r="F75" s="41" t="s">
        <v>17</v>
      </c>
      <c r="G75" s="43">
        <v>43966</v>
      </c>
      <c r="H75" s="43">
        <v>43969</v>
      </c>
      <c r="I75" s="41" t="s">
        <v>18</v>
      </c>
      <c r="J75" s="41" t="s">
        <v>19</v>
      </c>
    </row>
    <row r="76" ht="25" customHeight="1" spans="1:10">
      <c r="A76" s="60">
        <v>73</v>
      </c>
      <c r="B76" s="60" t="s">
        <v>94</v>
      </c>
      <c r="C76" s="61" t="s">
        <v>14</v>
      </c>
      <c r="D76" s="62" t="s">
        <v>15</v>
      </c>
      <c r="E76" s="41" t="s">
        <v>16</v>
      </c>
      <c r="F76" s="41" t="s">
        <v>17</v>
      </c>
      <c r="G76" s="43">
        <v>43966</v>
      </c>
      <c r="H76" s="43">
        <v>43969</v>
      </c>
      <c r="I76" s="41" t="s">
        <v>18</v>
      </c>
      <c r="J76" s="41" t="s">
        <v>19</v>
      </c>
    </row>
    <row r="77" ht="25" customHeight="1" spans="1:10">
      <c r="A77" s="60">
        <v>74</v>
      </c>
      <c r="B77" s="60" t="s">
        <v>95</v>
      </c>
      <c r="C77" s="61" t="s">
        <v>14</v>
      </c>
      <c r="D77" s="62" t="s">
        <v>15</v>
      </c>
      <c r="E77" s="41" t="s">
        <v>16</v>
      </c>
      <c r="F77" s="41" t="s">
        <v>17</v>
      </c>
      <c r="G77" s="43">
        <v>43966</v>
      </c>
      <c r="H77" s="43">
        <v>43969</v>
      </c>
      <c r="I77" s="41" t="s">
        <v>18</v>
      </c>
      <c r="J77" s="41" t="s">
        <v>19</v>
      </c>
    </row>
    <row r="78" ht="25" customHeight="1" spans="1:10">
      <c r="A78" s="60">
        <v>75</v>
      </c>
      <c r="B78" s="60" t="s">
        <v>96</v>
      </c>
      <c r="C78" s="61" t="s">
        <v>14</v>
      </c>
      <c r="D78" s="62" t="s">
        <v>15</v>
      </c>
      <c r="E78" s="41" t="s">
        <v>16</v>
      </c>
      <c r="F78" s="41" t="s">
        <v>17</v>
      </c>
      <c r="G78" s="43">
        <v>43966</v>
      </c>
      <c r="H78" s="43">
        <v>43969</v>
      </c>
      <c r="I78" s="41" t="s">
        <v>18</v>
      </c>
      <c r="J78" s="41" t="s">
        <v>19</v>
      </c>
    </row>
    <row r="79" ht="25" customHeight="1" spans="1:10">
      <c r="A79" s="60">
        <v>76</v>
      </c>
      <c r="B79" s="60" t="s">
        <v>97</v>
      </c>
      <c r="C79" s="61" t="s">
        <v>14</v>
      </c>
      <c r="D79" s="62" t="s">
        <v>15</v>
      </c>
      <c r="E79" s="41" t="s">
        <v>16</v>
      </c>
      <c r="F79" s="41" t="s">
        <v>17</v>
      </c>
      <c r="G79" s="43">
        <v>43966</v>
      </c>
      <c r="H79" s="43">
        <v>43969</v>
      </c>
      <c r="I79" s="41" t="s">
        <v>18</v>
      </c>
      <c r="J79" s="41" t="s">
        <v>19</v>
      </c>
    </row>
    <row r="80" ht="25" customHeight="1" spans="1:10">
      <c r="A80" s="60">
        <v>77</v>
      </c>
      <c r="B80" s="60" t="s">
        <v>98</v>
      </c>
      <c r="C80" s="61" t="s">
        <v>14</v>
      </c>
      <c r="D80" s="62" t="s">
        <v>15</v>
      </c>
      <c r="E80" s="41" t="s">
        <v>16</v>
      </c>
      <c r="F80" s="41" t="s">
        <v>17</v>
      </c>
      <c r="G80" s="43">
        <v>43966</v>
      </c>
      <c r="H80" s="43">
        <v>43969</v>
      </c>
      <c r="I80" s="41" t="s">
        <v>18</v>
      </c>
      <c r="J80" s="41" t="s">
        <v>19</v>
      </c>
    </row>
    <row r="81" ht="25" customHeight="1" spans="1:10">
      <c r="A81" s="60">
        <v>78</v>
      </c>
      <c r="B81" s="60" t="s">
        <v>99</v>
      </c>
      <c r="C81" s="61" t="s">
        <v>14</v>
      </c>
      <c r="D81" s="62" t="s">
        <v>15</v>
      </c>
      <c r="E81" s="42" t="s">
        <v>16</v>
      </c>
      <c r="F81" s="41" t="s">
        <v>17</v>
      </c>
      <c r="G81" s="43">
        <v>43966</v>
      </c>
      <c r="H81" s="43">
        <v>43969</v>
      </c>
      <c r="I81" s="41" t="s">
        <v>18</v>
      </c>
      <c r="J81" s="41" t="s">
        <v>19</v>
      </c>
    </row>
    <row r="82" ht="25" customHeight="1" spans="1:10">
      <c r="A82" s="60">
        <v>79</v>
      </c>
      <c r="B82" s="41" t="s">
        <v>100</v>
      </c>
      <c r="C82" s="61" t="s">
        <v>14</v>
      </c>
      <c r="D82" s="41" t="s">
        <v>15</v>
      </c>
      <c r="E82" s="42" t="s">
        <v>16</v>
      </c>
      <c r="F82" s="41" t="s">
        <v>17</v>
      </c>
      <c r="G82" s="43">
        <v>43966</v>
      </c>
      <c r="H82" s="43">
        <v>43969</v>
      </c>
      <c r="I82" s="41" t="s">
        <v>18</v>
      </c>
      <c r="J82" s="41" t="s">
        <v>19</v>
      </c>
    </row>
    <row r="83" ht="25" customHeight="1" spans="1:10">
      <c r="A83" s="60">
        <v>80</v>
      </c>
      <c r="B83" s="41" t="s">
        <v>101</v>
      </c>
      <c r="C83" s="61" t="s">
        <v>14</v>
      </c>
      <c r="D83" s="41" t="s">
        <v>15</v>
      </c>
      <c r="E83" s="42" t="s">
        <v>16</v>
      </c>
      <c r="F83" s="41" t="s">
        <v>17</v>
      </c>
      <c r="G83" s="43">
        <v>43966</v>
      </c>
      <c r="H83" s="43">
        <v>43969</v>
      </c>
      <c r="I83" s="41" t="s">
        <v>18</v>
      </c>
      <c r="J83" s="41" t="s">
        <v>19</v>
      </c>
    </row>
    <row r="84" ht="25" customHeight="1" spans="1:10">
      <c r="A84" s="60">
        <v>81</v>
      </c>
      <c r="B84" s="41" t="s">
        <v>102</v>
      </c>
      <c r="C84" s="61" t="s">
        <v>14</v>
      </c>
      <c r="D84" s="41" t="s">
        <v>21</v>
      </c>
      <c r="E84" s="42" t="s">
        <v>16</v>
      </c>
      <c r="F84" s="41" t="s">
        <v>17</v>
      </c>
      <c r="G84" s="43">
        <v>43966</v>
      </c>
      <c r="H84" s="43">
        <v>43969</v>
      </c>
      <c r="I84" s="41" t="s">
        <v>18</v>
      </c>
      <c r="J84" s="41" t="s">
        <v>19</v>
      </c>
    </row>
    <row r="85" ht="25" customHeight="1" spans="1:10">
      <c r="A85" s="60">
        <v>82</v>
      </c>
      <c r="B85" s="41" t="s">
        <v>103</v>
      </c>
      <c r="C85" s="61" t="s">
        <v>14</v>
      </c>
      <c r="D85" s="41" t="s">
        <v>15</v>
      </c>
      <c r="E85" s="42" t="s">
        <v>16</v>
      </c>
      <c r="F85" s="41" t="s">
        <v>17</v>
      </c>
      <c r="G85" s="43">
        <v>43966</v>
      </c>
      <c r="H85" s="43">
        <v>43969</v>
      </c>
      <c r="I85" s="41" t="s">
        <v>18</v>
      </c>
      <c r="J85" s="41" t="s">
        <v>19</v>
      </c>
    </row>
    <row r="86" ht="25" customHeight="1" spans="1:10">
      <c r="A86" s="60">
        <v>83</v>
      </c>
      <c r="B86" s="41" t="s">
        <v>104</v>
      </c>
      <c r="C86" s="61" t="s">
        <v>14</v>
      </c>
      <c r="D86" s="41" t="s">
        <v>15</v>
      </c>
      <c r="E86" s="42" t="s">
        <v>16</v>
      </c>
      <c r="F86" s="41" t="s">
        <v>17</v>
      </c>
      <c r="G86" s="43">
        <v>43966</v>
      </c>
      <c r="H86" s="43">
        <v>43969</v>
      </c>
      <c r="I86" s="41" t="s">
        <v>18</v>
      </c>
      <c r="J86" s="41" t="s">
        <v>19</v>
      </c>
    </row>
    <row r="87" ht="25" customHeight="1" spans="1:10">
      <c r="A87" s="60">
        <v>84</v>
      </c>
      <c r="B87" s="41" t="s">
        <v>105</v>
      </c>
      <c r="C87" s="61" t="s">
        <v>14</v>
      </c>
      <c r="D87" s="41" t="s">
        <v>15</v>
      </c>
      <c r="E87" s="42" t="s">
        <v>16</v>
      </c>
      <c r="F87" s="41" t="s">
        <v>17</v>
      </c>
      <c r="G87" s="43">
        <v>43966</v>
      </c>
      <c r="H87" s="43">
        <v>43969</v>
      </c>
      <c r="I87" s="41" t="s">
        <v>18</v>
      </c>
      <c r="J87" s="41" t="s">
        <v>19</v>
      </c>
    </row>
    <row r="88" ht="25" customHeight="1" spans="1:10">
      <c r="A88" s="60">
        <v>85</v>
      </c>
      <c r="B88" s="41" t="s">
        <v>106</v>
      </c>
      <c r="C88" s="61" t="s">
        <v>14</v>
      </c>
      <c r="D88" s="41" t="s">
        <v>15</v>
      </c>
      <c r="E88" s="42" t="s">
        <v>16</v>
      </c>
      <c r="F88" s="41" t="s">
        <v>17</v>
      </c>
      <c r="G88" s="43">
        <v>43966</v>
      </c>
      <c r="H88" s="43">
        <v>43969</v>
      </c>
      <c r="I88" s="41" t="s">
        <v>18</v>
      </c>
      <c r="J88" s="41" t="s">
        <v>19</v>
      </c>
    </row>
    <row r="89" ht="25" customHeight="1" spans="1:10">
      <c r="A89" s="60">
        <v>86</v>
      </c>
      <c r="B89" s="41" t="s">
        <v>107</v>
      </c>
      <c r="C89" s="61" t="s">
        <v>14</v>
      </c>
      <c r="D89" s="41" t="s">
        <v>21</v>
      </c>
      <c r="E89" s="42" t="s">
        <v>16</v>
      </c>
      <c r="F89" s="41" t="s">
        <v>17</v>
      </c>
      <c r="G89" s="43">
        <v>43966</v>
      </c>
      <c r="H89" s="43">
        <v>43969</v>
      </c>
      <c r="I89" s="41" t="s">
        <v>18</v>
      </c>
      <c r="J89" s="41" t="s">
        <v>19</v>
      </c>
    </row>
    <row r="90" ht="25" customHeight="1" spans="1:10">
      <c r="A90" s="60">
        <v>87</v>
      </c>
      <c r="B90" s="41" t="s">
        <v>108</v>
      </c>
      <c r="C90" s="61" t="s">
        <v>14</v>
      </c>
      <c r="D90" s="41" t="s">
        <v>15</v>
      </c>
      <c r="E90" s="42" t="s">
        <v>16</v>
      </c>
      <c r="F90" s="41" t="s">
        <v>17</v>
      </c>
      <c r="G90" s="43">
        <v>43966</v>
      </c>
      <c r="H90" s="43">
        <v>43969</v>
      </c>
      <c r="I90" s="41" t="s">
        <v>18</v>
      </c>
      <c r="J90" s="41" t="s">
        <v>19</v>
      </c>
    </row>
    <row r="91" ht="25" customHeight="1" spans="1:10">
      <c r="A91" s="60">
        <v>88</v>
      </c>
      <c r="B91" s="41" t="s">
        <v>109</v>
      </c>
      <c r="C91" s="61" t="s">
        <v>14</v>
      </c>
      <c r="D91" s="41" t="s">
        <v>21</v>
      </c>
      <c r="E91" s="42" t="s">
        <v>16</v>
      </c>
      <c r="F91" s="41" t="s">
        <v>17</v>
      </c>
      <c r="G91" s="43">
        <v>43966</v>
      </c>
      <c r="H91" s="43">
        <v>43969</v>
      </c>
      <c r="I91" s="41" t="s">
        <v>18</v>
      </c>
      <c r="J91" s="41" t="s">
        <v>19</v>
      </c>
    </row>
    <row r="92" ht="25" customHeight="1" spans="1:10">
      <c r="A92" s="60">
        <v>89</v>
      </c>
      <c r="B92" s="41" t="s">
        <v>110</v>
      </c>
      <c r="C92" s="41" t="s">
        <v>14</v>
      </c>
      <c r="D92" s="41" t="s">
        <v>21</v>
      </c>
      <c r="E92" s="42" t="s">
        <v>16</v>
      </c>
      <c r="F92" s="41" t="s">
        <v>17</v>
      </c>
      <c r="G92" s="43">
        <v>43966</v>
      </c>
      <c r="H92" s="43">
        <v>43969</v>
      </c>
      <c r="I92" s="41" t="s">
        <v>18</v>
      </c>
      <c r="J92" s="41" t="s">
        <v>19</v>
      </c>
    </row>
    <row r="93" ht="25" customHeight="1" spans="1:10">
      <c r="A93" s="60">
        <v>90</v>
      </c>
      <c r="B93" s="41" t="s">
        <v>111</v>
      </c>
      <c r="C93" s="41" t="s">
        <v>14</v>
      </c>
      <c r="D93" s="41" t="s">
        <v>15</v>
      </c>
      <c r="E93" s="42" t="s">
        <v>16</v>
      </c>
      <c r="F93" s="41" t="s">
        <v>17</v>
      </c>
      <c r="G93" s="43">
        <v>43966</v>
      </c>
      <c r="H93" s="43">
        <v>43969</v>
      </c>
      <c r="I93" s="41" t="s">
        <v>18</v>
      </c>
      <c r="J93" s="41" t="s">
        <v>19</v>
      </c>
    </row>
    <row r="94" ht="25" customHeight="1" spans="1:10">
      <c r="A94" s="60">
        <v>91</v>
      </c>
      <c r="B94" s="41" t="s">
        <v>112</v>
      </c>
      <c r="C94" s="41" t="s">
        <v>14</v>
      </c>
      <c r="D94" s="41" t="s">
        <v>21</v>
      </c>
      <c r="E94" s="42" t="s">
        <v>16</v>
      </c>
      <c r="F94" s="41" t="s">
        <v>17</v>
      </c>
      <c r="G94" s="43">
        <v>43966</v>
      </c>
      <c r="H94" s="43">
        <v>43969</v>
      </c>
      <c r="I94" s="41" t="s">
        <v>18</v>
      </c>
      <c r="J94" s="41" t="s">
        <v>19</v>
      </c>
    </row>
    <row r="95" ht="25" customHeight="1" spans="1:10">
      <c r="A95" s="60">
        <v>92</v>
      </c>
      <c r="B95" s="41" t="s">
        <v>113</v>
      </c>
      <c r="C95" s="41" t="s">
        <v>14</v>
      </c>
      <c r="D95" s="41" t="s">
        <v>21</v>
      </c>
      <c r="E95" s="42" t="s">
        <v>16</v>
      </c>
      <c r="F95" s="41" t="s">
        <v>17</v>
      </c>
      <c r="G95" s="43">
        <v>43966</v>
      </c>
      <c r="H95" s="43">
        <v>43969</v>
      </c>
      <c r="I95" s="41" t="s">
        <v>18</v>
      </c>
      <c r="J95" s="41" t="s">
        <v>19</v>
      </c>
    </row>
    <row r="96" ht="25" customHeight="1" spans="1:10">
      <c r="A96" s="60">
        <v>93</v>
      </c>
      <c r="B96" s="41" t="s">
        <v>114</v>
      </c>
      <c r="C96" s="41" t="s">
        <v>14</v>
      </c>
      <c r="D96" s="41" t="s">
        <v>15</v>
      </c>
      <c r="E96" s="42" t="s">
        <v>16</v>
      </c>
      <c r="F96" s="41" t="s">
        <v>17</v>
      </c>
      <c r="G96" s="43">
        <v>43966</v>
      </c>
      <c r="H96" s="43">
        <v>43969</v>
      </c>
      <c r="I96" s="41" t="s">
        <v>18</v>
      </c>
      <c r="J96" s="41" t="s">
        <v>19</v>
      </c>
    </row>
    <row r="97" ht="25" customHeight="1" spans="1:10">
      <c r="A97" s="60">
        <v>94</v>
      </c>
      <c r="B97" s="41" t="s">
        <v>115</v>
      </c>
      <c r="C97" s="41" t="s">
        <v>14</v>
      </c>
      <c r="D97" s="41" t="s">
        <v>15</v>
      </c>
      <c r="E97" s="42" t="s">
        <v>16</v>
      </c>
      <c r="F97" s="41" t="s">
        <v>17</v>
      </c>
      <c r="G97" s="43">
        <v>43966</v>
      </c>
      <c r="H97" s="43">
        <v>43969</v>
      </c>
      <c r="I97" s="41" t="s">
        <v>18</v>
      </c>
      <c r="J97" s="41" t="s">
        <v>19</v>
      </c>
    </row>
    <row r="98" ht="25" customHeight="1" spans="1:10">
      <c r="A98" s="60">
        <v>95</v>
      </c>
      <c r="B98" s="41" t="s">
        <v>116</v>
      </c>
      <c r="C98" s="41" t="s">
        <v>14</v>
      </c>
      <c r="D98" s="41" t="s">
        <v>15</v>
      </c>
      <c r="E98" s="42" t="s">
        <v>16</v>
      </c>
      <c r="F98" s="41" t="s">
        <v>17</v>
      </c>
      <c r="G98" s="43">
        <v>43966</v>
      </c>
      <c r="H98" s="43">
        <v>43969</v>
      </c>
      <c r="I98" s="41" t="s">
        <v>18</v>
      </c>
      <c r="J98" s="41" t="s">
        <v>19</v>
      </c>
    </row>
    <row r="99" ht="25" customHeight="1" spans="1:10">
      <c r="A99" s="60">
        <v>96</v>
      </c>
      <c r="B99" s="41" t="s">
        <v>117</v>
      </c>
      <c r="C99" s="41" t="s">
        <v>14</v>
      </c>
      <c r="D99" s="41" t="s">
        <v>15</v>
      </c>
      <c r="E99" s="42" t="s">
        <v>16</v>
      </c>
      <c r="F99" s="41" t="s">
        <v>17</v>
      </c>
      <c r="G99" s="43">
        <v>43966</v>
      </c>
      <c r="H99" s="43">
        <v>43969</v>
      </c>
      <c r="I99" s="41" t="s">
        <v>18</v>
      </c>
      <c r="J99" s="41" t="s">
        <v>19</v>
      </c>
    </row>
    <row r="100" ht="25" customHeight="1" spans="1:10">
      <c r="A100" s="60">
        <v>97</v>
      </c>
      <c r="B100" s="41" t="s">
        <v>118</v>
      </c>
      <c r="C100" s="41" t="s">
        <v>14</v>
      </c>
      <c r="D100" s="41" t="s">
        <v>21</v>
      </c>
      <c r="E100" s="42" t="s">
        <v>16</v>
      </c>
      <c r="F100" s="41" t="s">
        <v>17</v>
      </c>
      <c r="G100" s="43">
        <v>43966</v>
      </c>
      <c r="H100" s="43">
        <v>43969</v>
      </c>
      <c r="I100" s="41" t="s">
        <v>18</v>
      </c>
      <c r="J100" s="41" t="s">
        <v>19</v>
      </c>
    </row>
    <row r="101" ht="25" customHeight="1" spans="1:10">
      <c r="A101" s="60">
        <v>98</v>
      </c>
      <c r="B101" s="41" t="s">
        <v>119</v>
      </c>
      <c r="C101" s="41" t="s">
        <v>14</v>
      </c>
      <c r="D101" s="41" t="s">
        <v>15</v>
      </c>
      <c r="E101" s="42" t="s">
        <v>16</v>
      </c>
      <c r="F101" s="41" t="s">
        <v>17</v>
      </c>
      <c r="G101" s="43">
        <v>43966</v>
      </c>
      <c r="H101" s="43">
        <v>43969</v>
      </c>
      <c r="I101" s="41" t="s">
        <v>18</v>
      </c>
      <c r="J101" s="41" t="s">
        <v>19</v>
      </c>
    </row>
    <row r="102" ht="22.5" spans="1:10">
      <c r="A102" s="60">
        <v>99</v>
      </c>
      <c r="B102" s="41" t="s">
        <v>120</v>
      </c>
      <c r="C102" s="41" t="s">
        <v>14</v>
      </c>
      <c r="D102" s="41" t="s">
        <v>15</v>
      </c>
      <c r="E102" s="42" t="s">
        <v>16</v>
      </c>
      <c r="F102" s="41" t="s">
        <v>17</v>
      </c>
      <c r="G102" s="43">
        <v>43966</v>
      </c>
      <c r="H102" s="43">
        <v>43969</v>
      </c>
      <c r="I102" s="41" t="s">
        <v>18</v>
      </c>
      <c r="J102" s="41" t="s">
        <v>19</v>
      </c>
    </row>
    <row r="103" ht="22.5" spans="1:10">
      <c r="A103" s="60">
        <v>100</v>
      </c>
      <c r="B103" s="41" t="s">
        <v>121</v>
      </c>
      <c r="C103" s="41" t="s">
        <v>14</v>
      </c>
      <c r="D103" s="41" t="s">
        <v>15</v>
      </c>
      <c r="E103" s="42" t="s">
        <v>16</v>
      </c>
      <c r="F103" s="41" t="s">
        <v>17</v>
      </c>
      <c r="G103" s="43">
        <v>43966</v>
      </c>
      <c r="H103" s="43">
        <v>43969</v>
      </c>
      <c r="I103" s="41" t="s">
        <v>18</v>
      </c>
      <c r="J103" s="41" t="s">
        <v>19</v>
      </c>
    </row>
    <row r="104" ht="22.5" spans="1:10">
      <c r="A104" s="60">
        <v>101</v>
      </c>
      <c r="B104" s="41" t="s">
        <v>122</v>
      </c>
      <c r="C104" s="41" t="s">
        <v>14</v>
      </c>
      <c r="D104" s="41" t="s">
        <v>15</v>
      </c>
      <c r="E104" s="42" t="s">
        <v>16</v>
      </c>
      <c r="F104" s="41" t="s">
        <v>17</v>
      </c>
      <c r="G104" s="43">
        <v>43966</v>
      </c>
      <c r="H104" s="43">
        <v>43969</v>
      </c>
      <c r="I104" s="41" t="s">
        <v>18</v>
      </c>
      <c r="J104" s="41" t="s">
        <v>19</v>
      </c>
    </row>
    <row r="105" ht="22.5" spans="1:10">
      <c r="A105" s="60">
        <v>102</v>
      </c>
      <c r="B105" s="41" t="s">
        <v>123</v>
      </c>
      <c r="C105" s="41" t="s">
        <v>14</v>
      </c>
      <c r="D105" s="41" t="s">
        <v>21</v>
      </c>
      <c r="E105" s="42" t="s">
        <v>16</v>
      </c>
      <c r="F105" s="41" t="s">
        <v>17</v>
      </c>
      <c r="G105" s="43">
        <v>43966</v>
      </c>
      <c r="H105" s="43">
        <v>43969</v>
      </c>
      <c r="I105" s="41" t="s">
        <v>18</v>
      </c>
      <c r="J105" s="41" t="s">
        <v>19</v>
      </c>
    </row>
    <row r="106" ht="22.5" spans="1:10">
      <c r="A106" s="60">
        <v>103</v>
      </c>
      <c r="B106" s="41" t="s">
        <v>124</v>
      </c>
      <c r="C106" s="41" t="s">
        <v>14</v>
      </c>
      <c r="D106" s="41" t="s">
        <v>21</v>
      </c>
      <c r="E106" s="42" t="s">
        <v>16</v>
      </c>
      <c r="F106" s="41" t="s">
        <v>17</v>
      </c>
      <c r="G106" s="43">
        <v>43966</v>
      </c>
      <c r="H106" s="43">
        <v>43969</v>
      </c>
      <c r="I106" s="41" t="s">
        <v>18</v>
      </c>
      <c r="J106" s="41" t="s">
        <v>19</v>
      </c>
    </row>
    <row r="107" ht="22.5" spans="1:10">
      <c r="A107" s="60">
        <v>104</v>
      </c>
      <c r="B107" s="41" t="s">
        <v>125</v>
      </c>
      <c r="C107" s="41" t="s">
        <v>14</v>
      </c>
      <c r="D107" s="41" t="s">
        <v>15</v>
      </c>
      <c r="E107" s="42" t="s">
        <v>16</v>
      </c>
      <c r="F107" s="41" t="s">
        <v>17</v>
      </c>
      <c r="G107" s="43">
        <v>43966</v>
      </c>
      <c r="H107" s="43">
        <v>43969</v>
      </c>
      <c r="I107" s="41" t="s">
        <v>18</v>
      </c>
      <c r="J107" s="41" t="s">
        <v>19</v>
      </c>
    </row>
    <row r="108" ht="22.5" spans="1:10">
      <c r="A108" s="60">
        <v>105</v>
      </c>
      <c r="B108" s="41" t="s">
        <v>126</v>
      </c>
      <c r="C108" s="41" t="s">
        <v>14</v>
      </c>
      <c r="D108" s="41" t="s">
        <v>15</v>
      </c>
      <c r="E108" s="42" t="s">
        <v>16</v>
      </c>
      <c r="F108" s="41" t="s">
        <v>17</v>
      </c>
      <c r="G108" s="43">
        <v>43966</v>
      </c>
      <c r="H108" s="43">
        <v>43969</v>
      </c>
      <c r="I108" s="41" t="s">
        <v>18</v>
      </c>
      <c r="J108" s="41" t="s">
        <v>19</v>
      </c>
    </row>
    <row r="109" ht="22.5" spans="1:10">
      <c r="A109" s="60">
        <v>106</v>
      </c>
      <c r="B109" s="41" t="s">
        <v>127</v>
      </c>
      <c r="C109" s="41" t="s">
        <v>14</v>
      </c>
      <c r="D109" s="41" t="s">
        <v>15</v>
      </c>
      <c r="E109" s="42" t="s">
        <v>16</v>
      </c>
      <c r="F109" s="41" t="s">
        <v>17</v>
      </c>
      <c r="G109" s="43">
        <v>43966</v>
      </c>
      <c r="H109" s="43">
        <v>43969</v>
      </c>
      <c r="I109" s="41" t="s">
        <v>18</v>
      </c>
      <c r="J109" s="41" t="s">
        <v>19</v>
      </c>
    </row>
    <row r="110" ht="22.5" spans="1:10">
      <c r="A110" s="60">
        <v>107</v>
      </c>
      <c r="B110" s="41" t="s">
        <v>128</v>
      </c>
      <c r="C110" s="41" t="s">
        <v>14</v>
      </c>
      <c r="D110" s="41" t="s">
        <v>15</v>
      </c>
      <c r="E110" s="42" t="s">
        <v>16</v>
      </c>
      <c r="F110" s="41" t="s">
        <v>17</v>
      </c>
      <c r="G110" s="43">
        <v>43966</v>
      </c>
      <c r="H110" s="43">
        <v>43969</v>
      </c>
      <c r="I110" s="41" t="s">
        <v>18</v>
      </c>
      <c r="J110" s="41" t="s">
        <v>19</v>
      </c>
    </row>
    <row r="111" ht="22.5" spans="1:10">
      <c r="A111" s="60">
        <v>108</v>
      </c>
      <c r="B111" s="41" t="s">
        <v>129</v>
      </c>
      <c r="C111" s="41" t="s">
        <v>14</v>
      </c>
      <c r="D111" s="41" t="s">
        <v>21</v>
      </c>
      <c r="E111" s="42" t="s">
        <v>16</v>
      </c>
      <c r="F111" s="41" t="s">
        <v>17</v>
      </c>
      <c r="G111" s="43">
        <v>43966</v>
      </c>
      <c r="H111" s="43">
        <v>43969</v>
      </c>
      <c r="I111" s="41" t="s">
        <v>18</v>
      </c>
      <c r="J111" s="41" t="s">
        <v>19</v>
      </c>
    </row>
    <row r="112" ht="22.5" spans="1:10">
      <c r="A112" s="60">
        <v>109</v>
      </c>
      <c r="B112" s="41" t="s">
        <v>130</v>
      </c>
      <c r="C112" s="41" t="s">
        <v>14</v>
      </c>
      <c r="D112" s="41" t="s">
        <v>15</v>
      </c>
      <c r="E112" s="42" t="s">
        <v>16</v>
      </c>
      <c r="F112" s="41" t="s">
        <v>17</v>
      </c>
      <c r="G112" s="43">
        <v>43966</v>
      </c>
      <c r="H112" s="43">
        <v>43969</v>
      </c>
      <c r="I112" s="41" t="s">
        <v>18</v>
      </c>
      <c r="J112" s="41" t="s">
        <v>19</v>
      </c>
    </row>
    <row r="113" s="55" customFormat="1" ht="22.5" spans="1:16373">
      <c r="A113" s="60">
        <v>110</v>
      </c>
      <c r="B113" s="41" t="s">
        <v>131</v>
      </c>
      <c r="C113" s="46" t="s">
        <v>14</v>
      </c>
      <c r="D113" s="46" t="s">
        <v>15</v>
      </c>
      <c r="E113" s="45" t="s">
        <v>16</v>
      </c>
      <c r="F113" s="46" t="s">
        <v>17</v>
      </c>
      <c r="G113" s="47">
        <v>43966</v>
      </c>
      <c r="H113" s="47">
        <v>43969</v>
      </c>
      <c r="I113" s="46" t="s">
        <v>18</v>
      </c>
      <c r="J113" s="46" t="s">
        <v>19</v>
      </c>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52"/>
      <c r="CD113" s="52"/>
      <c r="CE113" s="52"/>
      <c r="CF113" s="52"/>
      <c r="CG113" s="52"/>
      <c r="CH113" s="52"/>
      <c r="CI113" s="52"/>
      <c r="CJ113" s="52"/>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c r="DI113" s="52"/>
      <c r="DJ113" s="52"/>
      <c r="DK113" s="52"/>
      <c r="DL113" s="52"/>
      <c r="DM113" s="52"/>
      <c r="DN113" s="52"/>
      <c r="DO113" s="52"/>
      <c r="DP113" s="52"/>
      <c r="DQ113" s="52"/>
      <c r="DR113" s="52"/>
      <c r="DS113" s="52"/>
      <c r="DT113" s="52"/>
      <c r="DU113" s="52"/>
      <c r="DV113" s="52"/>
      <c r="DW113" s="52"/>
      <c r="DX113" s="52"/>
      <c r="DY113" s="52"/>
      <c r="DZ113" s="52"/>
      <c r="EA113" s="52"/>
      <c r="EB113" s="52"/>
      <c r="EC113" s="52"/>
      <c r="ED113" s="52"/>
      <c r="EE113" s="52"/>
      <c r="EF113" s="52"/>
      <c r="EG113" s="52"/>
      <c r="EH113" s="52"/>
      <c r="EI113" s="52"/>
      <c r="EJ113" s="52"/>
      <c r="EK113" s="52"/>
      <c r="EL113" s="52"/>
      <c r="EM113" s="52"/>
      <c r="EN113" s="52"/>
      <c r="EO113" s="52"/>
      <c r="EP113" s="52"/>
      <c r="EQ113" s="52"/>
      <c r="ER113" s="52"/>
      <c r="ES113" s="52"/>
      <c r="ET113" s="52"/>
      <c r="EU113" s="52"/>
      <c r="EV113" s="52"/>
      <c r="EW113" s="52"/>
      <c r="EX113" s="52"/>
      <c r="EY113" s="52"/>
      <c r="EZ113" s="52"/>
      <c r="FA113" s="52"/>
      <c r="FB113" s="52"/>
      <c r="FC113" s="52"/>
      <c r="FD113" s="52"/>
      <c r="FE113" s="52"/>
      <c r="FF113" s="52"/>
      <c r="FG113" s="52"/>
      <c r="FH113" s="52"/>
      <c r="FI113" s="52"/>
      <c r="FJ113" s="52"/>
      <c r="FK113" s="52"/>
      <c r="FL113" s="52"/>
      <c r="FM113" s="52"/>
      <c r="FN113" s="52"/>
      <c r="FO113" s="52"/>
      <c r="FP113" s="52"/>
      <c r="FQ113" s="52"/>
      <c r="FR113" s="52"/>
      <c r="FS113" s="52"/>
      <c r="FT113" s="52"/>
      <c r="FU113" s="52"/>
      <c r="FV113" s="52"/>
      <c r="FW113" s="52"/>
      <c r="FX113" s="52"/>
      <c r="FY113" s="52"/>
      <c r="FZ113" s="52"/>
      <c r="GA113" s="52"/>
      <c r="GB113" s="52"/>
      <c r="GC113" s="52"/>
      <c r="GD113" s="52"/>
      <c r="GE113" s="52"/>
      <c r="GF113" s="52"/>
      <c r="GG113" s="52"/>
      <c r="GH113" s="52"/>
      <c r="GI113" s="52"/>
      <c r="GJ113" s="52"/>
      <c r="GK113" s="52"/>
      <c r="GL113" s="52"/>
      <c r="GM113" s="52"/>
      <c r="GN113" s="52"/>
      <c r="GO113" s="52"/>
      <c r="GP113" s="52"/>
      <c r="GQ113" s="52"/>
      <c r="GR113" s="52"/>
      <c r="GS113" s="52"/>
      <c r="GT113" s="52"/>
      <c r="GU113" s="52"/>
      <c r="GV113" s="52"/>
      <c r="GW113" s="52"/>
      <c r="GX113" s="52"/>
      <c r="GY113" s="52"/>
      <c r="GZ113" s="52"/>
      <c r="HA113" s="52"/>
      <c r="HB113" s="52"/>
      <c r="HC113" s="52"/>
      <c r="HD113" s="52"/>
      <c r="HE113" s="52"/>
      <c r="HF113" s="52"/>
      <c r="HG113" s="52"/>
      <c r="HH113" s="52"/>
      <c r="HI113" s="52"/>
      <c r="HJ113" s="52"/>
      <c r="HK113" s="52"/>
      <c r="HL113" s="52"/>
      <c r="HM113" s="52"/>
      <c r="HN113" s="52"/>
      <c r="HO113" s="52"/>
      <c r="HP113" s="52"/>
      <c r="HQ113" s="52"/>
      <c r="HR113" s="52"/>
      <c r="HS113" s="52"/>
      <c r="HT113" s="52"/>
      <c r="HU113" s="52"/>
      <c r="HV113" s="52"/>
      <c r="HW113" s="52"/>
      <c r="HX113" s="52"/>
      <c r="HY113" s="52"/>
      <c r="HZ113" s="52"/>
      <c r="IA113" s="52"/>
      <c r="IB113" s="52"/>
      <c r="IC113" s="52"/>
      <c r="ID113" s="52"/>
      <c r="IE113" s="52"/>
      <c r="IF113" s="52"/>
      <c r="IG113" s="52"/>
      <c r="IH113" s="52"/>
      <c r="II113" s="52"/>
      <c r="IJ113" s="65"/>
      <c r="IK113" s="65"/>
      <c r="IL113" s="65"/>
      <c r="IM113" s="65"/>
      <c r="IN113" s="65"/>
      <c r="IO113" s="65"/>
      <c r="IP113" s="65"/>
      <c r="IQ113" s="65"/>
      <c r="IR113" s="65"/>
      <c r="IS113" s="65"/>
      <c r="IT113" s="65"/>
      <c r="IU113" s="65"/>
      <c r="IV113" s="65"/>
      <c r="IW113" s="65"/>
      <c r="IX113" s="65"/>
      <c r="IY113" s="65"/>
      <c r="IZ113" s="65"/>
      <c r="JA113" s="65"/>
      <c r="JB113" s="65"/>
      <c r="JC113" s="65"/>
      <c r="JD113" s="65"/>
      <c r="JE113" s="65"/>
      <c r="JF113" s="65"/>
      <c r="JG113" s="65"/>
      <c r="JH113" s="65"/>
      <c r="JI113" s="65"/>
      <c r="JJ113" s="65"/>
      <c r="JK113" s="65"/>
      <c r="JL113" s="65"/>
      <c r="JM113" s="65"/>
      <c r="JN113" s="65"/>
      <c r="JO113" s="65"/>
      <c r="JP113" s="65"/>
      <c r="JQ113" s="65"/>
      <c r="JR113" s="65"/>
      <c r="JS113" s="65"/>
      <c r="JT113" s="65"/>
      <c r="JU113" s="65"/>
      <c r="JV113" s="65"/>
      <c r="JW113" s="65"/>
      <c r="JX113" s="65"/>
      <c r="JY113" s="65"/>
      <c r="JZ113" s="65"/>
      <c r="KA113" s="65"/>
      <c r="KB113" s="65"/>
      <c r="KC113" s="65"/>
      <c r="KD113" s="65"/>
      <c r="KE113" s="65"/>
      <c r="KF113" s="65"/>
      <c r="KG113" s="65"/>
      <c r="KH113" s="65"/>
      <c r="KI113" s="65"/>
      <c r="KJ113" s="65"/>
      <c r="KK113" s="65"/>
      <c r="KL113" s="65"/>
      <c r="KM113" s="65"/>
      <c r="KN113" s="65"/>
      <c r="KO113" s="65"/>
      <c r="KP113" s="65"/>
      <c r="KQ113" s="65"/>
      <c r="KR113" s="65"/>
      <c r="KS113" s="65"/>
      <c r="KT113" s="65"/>
      <c r="KU113" s="65"/>
      <c r="KV113" s="65"/>
      <c r="KW113" s="65"/>
      <c r="KX113" s="65"/>
      <c r="KY113" s="65"/>
      <c r="KZ113" s="65"/>
      <c r="LA113" s="65"/>
      <c r="LB113" s="65"/>
      <c r="LC113" s="65"/>
      <c r="LD113" s="65"/>
      <c r="LE113" s="65"/>
      <c r="LF113" s="65"/>
      <c r="LG113" s="65"/>
      <c r="LH113" s="65"/>
      <c r="LI113" s="65"/>
      <c r="LJ113" s="65"/>
      <c r="LK113" s="65"/>
      <c r="LL113" s="65"/>
      <c r="LM113" s="65"/>
      <c r="LN113" s="65"/>
      <c r="LO113" s="65"/>
      <c r="LP113" s="65"/>
      <c r="LQ113" s="65"/>
      <c r="LR113" s="65"/>
      <c r="LS113" s="65"/>
      <c r="LT113" s="65"/>
      <c r="LU113" s="65"/>
      <c r="LV113" s="65"/>
      <c r="LW113" s="65"/>
      <c r="LX113" s="65"/>
      <c r="LY113" s="65"/>
      <c r="LZ113" s="65"/>
      <c r="MA113" s="65"/>
      <c r="MB113" s="65"/>
      <c r="MC113" s="65"/>
      <c r="MD113" s="65"/>
      <c r="ME113" s="65"/>
      <c r="MF113" s="65"/>
      <c r="MG113" s="65"/>
      <c r="MH113" s="65"/>
      <c r="MI113" s="65"/>
      <c r="MJ113" s="65"/>
      <c r="MK113" s="65"/>
      <c r="ML113" s="65"/>
      <c r="MM113" s="65"/>
      <c r="MN113" s="65"/>
      <c r="MO113" s="65"/>
      <c r="MP113" s="65"/>
      <c r="MQ113" s="65"/>
      <c r="MR113" s="65"/>
      <c r="MS113" s="65"/>
      <c r="MT113" s="65"/>
      <c r="MU113" s="65"/>
      <c r="MV113" s="65"/>
      <c r="MW113" s="65"/>
      <c r="MX113" s="65"/>
      <c r="MY113" s="65"/>
      <c r="MZ113" s="65"/>
      <c r="NA113" s="65"/>
      <c r="NB113" s="65"/>
      <c r="NC113" s="65"/>
      <c r="ND113" s="65"/>
      <c r="NE113" s="65"/>
      <c r="NF113" s="65"/>
      <c r="NG113" s="65"/>
      <c r="NH113" s="65"/>
      <c r="NI113" s="65"/>
      <c r="NJ113" s="65"/>
      <c r="NK113" s="65"/>
      <c r="NL113" s="65"/>
      <c r="NM113" s="65"/>
      <c r="NN113" s="65"/>
      <c r="NO113" s="65"/>
      <c r="NP113" s="65"/>
      <c r="NQ113" s="65"/>
      <c r="NR113" s="65"/>
      <c r="NS113" s="65"/>
      <c r="NT113" s="65"/>
      <c r="NU113" s="65"/>
      <c r="NV113" s="65"/>
      <c r="NW113" s="65"/>
      <c r="NX113" s="65"/>
      <c r="NY113" s="65"/>
      <c r="NZ113" s="65"/>
      <c r="OA113" s="65"/>
      <c r="OB113" s="65"/>
      <c r="OC113" s="65"/>
      <c r="OD113" s="65"/>
      <c r="OE113" s="65"/>
      <c r="OF113" s="65"/>
      <c r="OG113" s="65"/>
      <c r="OH113" s="65"/>
      <c r="OI113" s="65"/>
      <c r="OJ113" s="65"/>
      <c r="OK113" s="65"/>
      <c r="OL113" s="65"/>
      <c r="OM113" s="65"/>
      <c r="ON113" s="65"/>
      <c r="OO113" s="65"/>
      <c r="OP113" s="65"/>
      <c r="OQ113" s="65"/>
      <c r="OR113" s="65"/>
      <c r="OS113" s="65"/>
      <c r="OT113" s="65"/>
      <c r="OU113" s="65"/>
      <c r="OV113" s="65"/>
      <c r="OW113" s="65"/>
      <c r="OX113" s="65"/>
      <c r="OY113" s="65"/>
      <c r="OZ113" s="65"/>
      <c r="PA113" s="65"/>
      <c r="PB113" s="65"/>
      <c r="PC113" s="65"/>
      <c r="PD113" s="65"/>
      <c r="PE113" s="65"/>
      <c r="PF113" s="65"/>
      <c r="PG113" s="65"/>
      <c r="PH113" s="65"/>
      <c r="PI113" s="65"/>
      <c r="PJ113" s="65"/>
      <c r="PK113" s="65"/>
      <c r="PL113" s="65"/>
      <c r="PM113" s="65"/>
      <c r="PN113" s="65"/>
      <c r="PO113" s="65"/>
      <c r="PP113" s="65"/>
      <c r="PQ113" s="65"/>
      <c r="PR113" s="65"/>
      <c r="PS113" s="65"/>
      <c r="PT113" s="65"/>
      <c r="PU113" s="65"/>
      <c r="PV113" s="65"/>
      <c r="PW113" s="65"/>
      <c r="PX113" s="65"/>
      <c r="PY113" s="65"/>
      <c r="PZ113" s="65"/>
      <c r="QA113" s="65"/>
      <c r="QB113" s="65"/>
      <c r="QC113" s="65"/>
      <c r="QD113" s="65"/>
      <c r="QE113" s="65"/>
      <c r="QF113" s="65"/>
      <c r="QG113" s="65"/>
      <c r="QH113" s="65"/>
      <c r="QI113" s="65"/>
      <c r="QJ113" s="65"/>
      <c r="QK113" s="65"/>
      <c r="QL113" s="65"/>
      <c r="QM113" s="65"/>
      <c r="QN113" s="65"/>
      <c r="QO113" s="65"/>
      <c r="QP113" s="65"/>
      <c r="QQ113" s="65"/>
      <c r="QR113" s="65"/>
      <c r="QS113" s="65"/>
      <c r="QT113" s="65"/>
      <c r="QU113" s="65"/>
      <c r="QV113" s="65"/>
      <c r="QW113" s="65"/>
      <c r="QX113" s="65"/>
      <c r="QY113" s="65"/>
      <c r="QZ113" s="65"/>
      <c r="RA113" s="65"/>
      <c r="RB113" s="65"/>
      <c r="RC113" s="65"/>
      <c r="RD113" s="65"/>
      <c r="RE113" s="65"/>
      <c r="RF113" s="65"/>
      <c r="RG113" s="65"/>
      <c r="RH113" s="65"/>
      <c r="RI113" s="65"/>
      <c r="RJ113" s="65"/>
      <c r="RK113" s="65"/>
      <c r="RL113" s="65"/>
      <c r="RM113" s="65"/>
      <c r="RN113" s="65"/>
      <c r="RO113" s="65"/>
      <c r="RP113" s="65"/>
      <c r="RQ113" s="65"/>
      <c r="RR113" s="65"/>
      <c r="RS113" s="65"/>
      <c r="RT113" s="65"/>
      <c r="RU113" s="65"/>
      <c r="RV113" s="65"/>
      <c r="RW113" s="65"/>
      <c r="RX113" s="65"/>
      <c r="RY113" s="65"/>
      <c r="RZ113" s="65"/>
      <c r="SA113" s="65"/>
      <c r="SB113" s="65"/>
      <c r="SC113" s="65"/>
      <c r="SD113" s="65"/>
      <c r="SE113" s="65"/>
      <c r="SF113" s="65"/>
      <c r="SG113" s="65"/>
      <c r="SH113" s="65"/>
      <c r="SI113" s="65"/>
      <c r="SJ113" s="65"/>
      <c r="SK113" s="65"/>
      <c r="SL113" s="65"/>
      <c r="SM113" s="65"/>
      <c r="SN113" s="65"/>
      <c r="SO113" s="65"/>
      <c r="SP113" s="65"/>
      <c r="SQ113" s="65"/>
      <c r="SR113" s="65"/>
      <c r="SS113" s="65"/>
      <c r="ST113" s="65"/>
      <c r="SU113" s="65"/>
      <c r="SV113" s="65"/>
      <c r="SW113" s="65"/>
      <c r="SX113" s="65"/>
      <c r="SY113" s="65"/>
      <c r="SZ113" s="65"/>
      <c r="TA113" s="65"/>
      <c r="TB113" s="65"/>
      <c r="TC113" s="65"/>
      <c r="TD113" s="65"/>
      <c r="TE113" s="65"/>
      <c r="TF113" s="65"/>
      <c r="TG113" s="65"/>
      <c r="TH113" s="65"/>
      <c r="TI113" s="65"/>
      <c r="TJ113" s="65"/>
      <c r="TK113" s="65"/>
      <c r="TL113" s="65"/>
      <c r="TM113" s="65"/>
      <c r="TN113" s="65"/>
      <c r="TO113" s="65"/>
      <c r="TP113" s="65"/>
      <c r="TQ113" s="65"/>
      <c r="TR113" s="65"/>
      <c r="TS113" s="65"/>
      <c r="TT113" s="65"/>
      <c r="TU113" s="65"/>
      <c r="TV113" s="65"/>
      <c r="TW113" s="65"/>
      <c r="TX113" s="65"/>
      <c r="TY113" s="65"/>
      <c r="TZ113" s="65"/>
      <c r="UA113" s="65"/>
      <c r="UB113" s="65"/>
      <c r="UC113" s="65"/>
      <c r="UD113" s="65"/>
      <c r="UE113" s="65"/>
      <c r="UF113" s="65"/>
      <c r="UG113" s="65"/>
      <c r="UH113" s="65"/>
      <c r="UI113" s="65"/>
      <c r="UJ113" s="65"/>
      <c r="UK113" s="65"/>
      <c r="UL113" s="65"/>
      <c r="UM113" s="65"/>
      <c r="UN113" s="65"/>
      <c r="UO113" s="65"/>
      <c r="UP113" s="65"/>
      <c r="UQ113" s="65"/>
      <c r="UR113" s="65"/>
      <c r="US113" s="65"/>
      <c r="UT113" s="65"/>
      <c r="UU113" s="65"/>
      <c r="UV113" s="65"/>
      <c r="UW113" s="65"/>
      <c r="UX113" s="65"/>
      <c r="UY113" s="65"/>
      <c r="UZ113" s="65"/>
      <c r="VA113" s="65"/>
      <c r="VB113" s="65"/>
      <c r="VC113" s="65"/>
      <c r="VD113" s="65"/>
      <c r="VE113" s="65"/>
      <c r="VF113" s="65"/>
      <c r="VG113" s="65"/>
      <c r="VH113" s="65"/>
      <c r="VI113" s="65"/>
      <c r="VJ113" s="65"/>
      <c r="VK113" s="65"/>
      <c r="VL113" s="65"/>
      <c r="VM113" s="65"/>
      <c r="VN113" s="65"/>
      <c r="VO113" s="65"/>
      <c r="VP113" s="65"/>
      <c r="VQ113" s="65"/>
      <c r="VR113" s="65"/>
      <c r="VS113" s="65"/>
      <c r="VT113" s="65"/>
      <c r="VU113" s="65"/>
      <c r="VV113" s="65"/>
      <c r="VW113" s="65"/>
      <c r="VX113" s="65"/>
      <c r="VY113" s="65"/>
      <c r="VZ113" s="65"/>
      <c r="WA113" s="65"/>
      <c r="WB113" s="65"/>
      <c r="WC113" s="65"/>
      <c r="WD113" s="65"/>
      <c r="WE113" s="65"/>
      <c r="WF113" s="65"/>
      <c r="WG113" s="65"/>
      <c r="WH113" s="65"/>
      <c r="WI113" s="65"/>
      <c r="WJ113" s="65"/>
      <c r="WK113" s="65"/>
      <c r="WL113" s="65"/>
      <c r="WM113" s="65"/>
      <c r="WN113" s="65"/>
      <c r="WO113" s="65"/>
      <c r="WP113" s="65"/>
      <c r="WQ113" s="65"/>
      <c r="WR113" s="65"/>
      <c r="WS113" s="65"/>
      <c r="WT113" s="65"/>
      <c r="WU113" s="65"/>
      <c r="WV113" s="65"/>
      <c r="WW113" s="65"/>
      <c r="WX113" s="65"/>
      <c r="WY113" s="65"/>
      <c r="WZ113" s="65"/>
      <c r="XA113" s="65"/>
      <c r="XB113" s="65"/>
      <c r="XC113" s="65"/>
      <c r="XD113" s="65"/>
      <c r="XE113" s="65"/>
      <c r="XF113" s="65"/>
      <c r="XG113" s="65"/>
      <c r="XH113" s="65"/>
      <c r="XI113" s="65"/>
      <c r="XJ113" s="65"/>
      <c r="XK113" s="65"/>
      <c r="XL113" s="65"/>
      <c r="XM113" s="65"/>
      <c r="XN113" s="65"/>
      <c r="XO113" s="65"/>
      <c r="XP113" s="65"/>
      <c r="XQ113" s="65"/>
      <c r="XR113" s="65"/>
      <c r="XS113" s="65"/>
      <c r="XT113" s="65"/>
      <c r="XU113" s="65"/>
      <c r="XV113" s="65"/>
      <c r="XW113" s="65"/>
      <c r="XX113" s="65"/>
      <c r="XY113" s="65"/>
      <c r="XZ113" s="65"/>
      <c r="YA113" s="65"/>
      <c r="YB113" s="65"/>
      <c r="YC113" s="65"/>
      <c r="YD113" s="65"/>
      <c r="YE113" s="65"/>
      <c r="YF113" s="65"/>
      <c r="YG113" s="65"/>
      <c r="YH113" s="65"/>
      <c r="YI113" s="65"/>
      <c r="YJ113" s="65"/>
      <c r="YK113" s="65"/>
      <c r="YL113" s="65"/>
      <c r="YM113" s="65"/>
      <c r="YN113" s="65"/>
      <c r="YO113" s="65"/>
      <c r="YP113" s="65"/>
      <c r="YQ113" s="65"/>
      <c r="YR113" s="65"/>
      <c r="YS113" s="65"/>
      <c r="YT113" s="65"/>
      <c r="YU113" s="65"/>
      <c r="YV113" s="65"/>
      <c r="YW113" s="65"/>
      <c r="YX113" s="65"/>
      <c r="YY113" s="65"/>
      <c r="YZ113" s="65"/>
      <c r="ZA113" s="65"/>
      <c r="ZB113" s="65"/>
      <c r="ZC113" s="65"/>
      <c r="ZD113" s="65"/>
      <c r="ZE113" s="65"/>
      <c r="ZF113" s="65"/>
      <c r="ZG113" s="65"/>
      <c r="ZH113" s="65"/>
      <c r="ZI113" s="65"/>
      <c r="ZJ113" s="65"/>
      <c r="ZK113" s="65"/>
      <c r="ZL113" s="65"/>
      <c r="ZM113" s="65"/>
      <c r="ZN113" s="65"/>
      <c r="ZO113" s="65"/>
      <c r="ZP113" s="65"/>
      <c r="ZQ113" s="65"/>
      <c r="ZR113" s="65"/>
      <c r="ZS113" s="65"/>
      <c r="ZT113" s="65"/>
      <c r="ZU113" s="65"/>
      <c r="ZV113" s="65"/>
      <c r="ZW113" s="65"/>
      <c r="ZX113" s="65"/>
      <c r="ZY113" s="65"/>
      <c r="ZZ113" s="65"/>
      <c r="AAA113" s="65"/>
      <c r="AAB113" s="65"/>
      <c r="AAC113" s="65"/>
      <c r="AAD113" s="65"/>
      <c r="AAE113" s="65"/>
      <c r="AAF113" s="65"/>
      <c r="AAG113" s="65"/>
      <c r="AAH113" s="65"/>
      <c r="AAI113" s="65"/>
      <c r="AAJ113" s="65"/>
      <c r="AAK113" s="65"/>
      <c r="AAL113" s="65"/>
      <c r="AAM113" s="65"/>
      <c r="AAN113" s="65"/>
      <c r="AAO113" s="65"/>
      <c r="AAP113" s="65"/>
      <c r="AAQ113" s="65"/>
      <c r="AAR113" s="65"/>
      <c r="AAS113" s="65"/>
      <c r="AAT113" s="65"/>
      <c r="AAU113" s="65"/>
      <c r="AAV113" s="65"/>
      <c r="AAW113" s="65"/>
      <c r="AAX113" s="65"/>
      <c r="AAY113" s="65"/>
      <c r="AAZ113" s="65"/>
      <c r="ABA113" s="65"/>
      <c r="ABB113" s="65"/>
      <c r="ABC113" s="65"/>
      <c r="ABD113" s="65"/>
      <c r="ABE113" s="65"/>
      <c r="ABF113" s="65"/>
      <c r="ABG113" s="65"/>
      <c r="ABH113" s="65"/>
      <c r="ABI113" s="65"/>
      <c r="ABJ113" s="65"/>
      <c r="ABK113" s="65"/>
      <c r="ABL113" s="65"/>
      <c r="ABM113" s="65"/>
      <c r="ABN113" s="65"/>
      <c r="ABO113" s="65"/>
      <c r="ABP113" s="65"/>
      <c r="ABQ113" s="65"/>
      <c r="ABR113" s="65"/>
      <c r="ABS113" s="65"/>
      <c r="ABT113" s="65"/>
      <c r="ABU113" s="65"/>
      <c r="ABV113" s="65"/>
      <c r="ABW113" s="65"/>
      <c r="ABX113" s="65"/>
      <c r="ABY113" s="65"/>
      <c r="ABZ113" s="65"/>
      <c r="ACA113" s="65"/>
      <c r="ACB113" s="65"/>
      <c r="ACC113" s="65"/>
      <c r="ACD113" s="65"/>
      <c r="ACE113" s="65"/>
      <c r="ACF113" s="65"/>
      <c r="ACG113" s="65"/>
      <c r="ACH113" s="65"/>
      <c r="ACI113" s="65"/>
      <c r="ACJ113" s="65"/>
      <c r="ACK113" s="65"/>
      <c r="ACL113" s="65"/>
      <c r="ACM113" s="65"/>
      <c r="ACN113" s="65"/>
      <c r="ACO113" s="65"/>
      <c r="ACP113" s="65"/>
      <c r="ACQ113" s="65"/>
      <c r="ACR113" s="65"/>
      <c r="ACS113" s="65"/>
      <c r="ACT113" s="65"/>
      <c r="ACU113" s="65"/>
      <c r="ACV113" s="65"/>
      <c r="ACW113" s="65"/>
      <c r="ACX113" s="65"/>
      <c r="ACY113" s="65"/>
      <c r="ACZ113" s="65"/>
      <c r="ADA113" s="65"/>
      <c r="ADB113" s="65"/>
      <c r="ADC113" s="65"/>
      <c r="ADD113" s="65"/>
      <c r="ADE113" s="65"/>
      <c r="ADF113" s="65"/>
      <c r="ADG113" s="65"/>
      <c r="ADH113" s="65"/>
      <c r="ADI113" s="65"/>
      <c r="ADJ113" s="65"/>
      <c r="ADK113" s="65"/>
      <c r="ADL113" s="65"/>
      <c r="ADM113" s="65"/>
      <c r="ADN113" s="65"/>
      <c r="ADO113" s="65"/>
      <c r="ADP113" s="65"/>
      <c r="ADQ113" s="65"/>
      <c r="ADR113" s="65"/>
      <c r="ADS113" s="65"/>
      <c r="ADT113" s="65"/>
      <c r="ADU113" s="65"/>
      <c r="ADV113" s="65"/>
      <c r="ADW113" s="65"/>
      <c r="ADX113" s="65"/>
      <c r="ADY113" s="65"/>
      <c r="ADZ113" s="65"/>
      <c r="AEA113" s="65"/>
      <c r="AEB113" s="65"/>
      <c r="AEC113" s="65"/>
      <c r="AED113" s="65"/>
      <c r="AEE113" s="65"/>
      <c r="AEF113" s="65"/>
      <c r="AEG113" s="65"/>
      <c r="AEH113" s="65"/>
      <c r="AEI113" s="65"/>
      <c r="AEJ113" s="65"/>
      <c r="AEK113" s="65"/>
      <c r="AEL113" s="65"/>
      <c r="AEM113" s="65"/>
      <c r="AEN113" s="65"/>
      <c r="AEO113" s="65"/>
      <c r="AEP113" s="65"/>
      <c r="AEQ113" s="65"/>
      <c r="AER113" s="65"/>
      <c r="AES113" s="65"/>
      <c r="AET113" s="65"/>
      <c r="AEU113" s="65"/>
      <c r="AEV113" s="65"/>
      <c r="AEW113" s="65"/>
      <c r="AEX113" s="65"/>
      <c r="AEY113" s="65"/>
      <c r="AEZ113" s="65"/>
      <c r="AFA113" s="65"/>
      <c r="AFB113" s="65"/>
      <c r="AFC113" s="65"/>
      <c r="AFD113" s="65"/>
      <c r="AFE113" s="65"/>
      <c r="AFF113" s="65"/>
      <c r="AFG113" s="65"/>
      <c r="AFH113" s="65"/>
      <c r="AFI113" s="65"/>
      <c r="AFJ113" s="65"/>
      <c r="AFK113" s="65"/>
      <c r="AFL113" s="65"/>
      <c r="AFM113" s="65"/>
      <c r="AFN113" s="65"/>
      <c r="AFO113" s="65"/>
      <c r="AFP113" s="65"/>
      <c r="AFQ113" s="65"/>
      <c r="AFR113" s="65"/>
      <c r="AFS113" s="65"/>
      <c r="AFT113" s="65"/>
      <c r="AFU113" s="65"/>
      <c r="AFV113" s="65"/>
      <c r="AFW113" s="65"/>
      <c r="AFX113" s="65"/>
      <c r="AFY113" s="65"/>
      <c r="AFZ113" s="65"/>
      <c r="AGA113" s="65"/>
      <c r="AGB113" s="65"/>
      <c r="AGC113" s="65"/>
      <c r="AGD113" s="65"/>
      <c r="AGE113" s="65"/>
      <c r="AGF113" s="65"/>
      <c r="AGG113" s="65"/>
      <c r="AGH113" s="65"/>
      <c r="AGI113" s="65"/>
      <c r="AGJ113" s="65"/>
      <c r="AGK113" s="65"/>
      <c r="AGL113" s="65"/>
      <c r="AGM113" s="65"/>
      <c r="AGN113" s="65"/>
      <c r="AGO113" s="65"/>
      <c r="AGP113" s="65"/>
      <c r="AGQ113" s="65"/>
      <c r="AGR113" s="65"/>
      <c r="AGS113" s="65"/>
      <c r="AGT113" s="65"/>
      <c r="AGU113" s="65"/>
      <c r="AGV113" s="65"/>
      <c r="AGW113" s="65"/>
      <c r="AGX113" s="65"/>
      <c r="AGY113" s="65"/>
      <c r="AGZ113" s="65"/>
      <c r="AHA113" s="65"/>
      <c r="AHB113" s="65"/>
      <c r="AHC113" s="65"/>
      <c r="AHD113" s="65"/>
      <c r="AHE113" s="65"/>
      <c r="AHF113" s="65"/>
      <c r="AHG113" s="65"/>
      <c r="AHH113" s="65"/>
      <c r="AHI113" s="65"/>
      <c r="AHJ113" s="65"/>
      <c r="AHK113" s="65"/>
      <c r="AHL113" s="65"/>
      <c r="AHM113" s="65"/>
      <c r="AHN113" s="65"/>
      <c r="AHO113" s="65"/>
      <c r="AHP113" s="65"/>
      <c r="AHQ113" s="65"/>
      <c r="AHR113" s="65"/>
      <c r="AHS113" s="65"/>
      <c r="AHT113" s="65"/>
      <c r="AHU113" s="65"/>
      <c r="AHV113" s="65"/>
      <c r="AHW113" s="65"/>
      <c r="AHX113" s="65"/>
      <c r="AHY113" s="65"/>
      <c r="AHZ113" s="65"/>
      <c r="AIA113" s="65"/>
      <c r="AIB113" s="65"/>
      <c r="AIC113" s="65"/>
      <c r="AID113" s="65"/>
      <c r="AIE113" s="65"/>
      <c r="AIF113" s="65"/>
      <c r="AIG113" s="65"/>
      <c r="AIH113" s="65"/>
      <c r="AII113" s="65"/>
      <c r="AIJ113" s="65"/>
      <c r="AIK113" s="65"/>
      <c r="AIL113" s="65"/>
      <c r="AIM113" s="65"/>
      <c r="AIN113" s="65"/>
      <c r="AIO113" s="65"/>
      <c r="AIP113" s="65"/>
      <c r="AIQ113" s="65"/>
      <c r="AIR113" s="65"/>
      <c r="AIS113" s="65"/>
      <c r="AIT113" s="65"/>
      <c r="AIU113" s="65"/>
      <c r="AIV113" s="65"/>
      <c r="AIW113" s="65"/>
      <c r="AIX113" s="65"/>
      <c r="AIY113" s="65"/>
      <c r="AIZ113" s="65"/>
      <c r="AJA113" s="65"/>
      <c r="AJB113" s="65"/>
      <c r="AJC113" s="65"/>
      <c r="AJD113" s="65"/>
      <c r="AJE113" s="65"/>
      <c r="AJF113" s="65"/>
      <c r="AJG113" s="65"/>
      <c r="AJH113" s="65"/>
      <c r="AJI113" s="65"/>
      <c r="AJJ113" s="65"/>
      <c r="AJK113" s="65"/>
      <c r="AJL113" s="65"/>
      <c r="AJM113" s="65"/>
      <c r="AJN113" s="65"/>
      <c r="AJO113" s="65"/>
      <c r="AJP113" s="65"/>
      <c r="AJQ113" s="65"/>
      <c r="AJR113" s="65"/>
      <c r="AJS113" s="65"/>
      <c r="AJT113" s="65"/>
      <c r="AJU113" s="65"/>
      <c r="AJV113" s="65"/>
      <c r="AJW113" s="65"/>
      <c r="AJX113" s="65"/>
      <c r="AJY113" s="65"/>
      <c r="AJZ113" s="65"/>
      <c r="AKA113" s="65"/>
      <c r="AKB113" s="65"/>
      <c r="AKC113" s="65"/>
      <c r="AKD113" s="65"/>
      <c r="AKE113" s="65"/>
      <c r="AKF113" s="65"/>
      <c r="AKG113" s="65"/>
      <c r="AKH113" s="65"/>
      <c r="AKI113" s="65"/>
      <c r="AKJ113" s="65"/>
      <c r="AKK113" s="65"/>
      <c r="AKL113" s="65"/>
      <c r="AKM113" s="65"/>
      <c r="AKN113" s="65"/>
      <c r="AKO113" s="65"/>
      <c r="AKP113" s="65"/>
      <c r="AKQ113" s="65"/>
      <c r="AKR113" s="65"/>
      <c r="AKS113" s="65"/>
      <c r="AKT113" s="65"/>
      <c r="AKU113" s="65"/>
      <c r="AKV113" s="65"/>
      <c r="AKW113" s="65"/>
      <c r="AKX113" s="65"/>
      <c r="AKY113" s="65"/>
      <c r="AKZ113" s="65"/>
      <c r="ALA113" s="65"/>
      <c r="ALB113" s="65"/>
      <c r="ALC113" s="65"/>
      <c r="ALD113" s="65"/>
      <c r="ALE113" s="65"/>
      <c r="ALF113" s="65"/>
      <c r="ALG113" s="65"/>
      <c r="ALH113" s="65"/>
      <c r="ALI113" s="65"/>
      <c r="ALJ113" s="65"/>
      <c r="ALK113" s="65"/>
      <c r="ALL113" s="65"/>
      <c r="ALM113" s="65"/>
      <c r="ALN113" s="65"/>
      <c r="ALO113" s="65"/>
      <c r="ALP113" s="65"/>
      <c r="ALQ113" s="65"/>
      <c r="ALR113" s="65"/>
      <c r="ALS113" s="65"/>
      <c r="ALT113" s="65"/>
      <c r="ALU113" s="65"/>
      <c r="ALV113" s="65"/>
      <c r="ALW113" s="65"/>
      <c r="ALX113" s="65"/>
      <c r="ALY113" s="65"/>
      <c r="ALZ113" s="65"/>
      <c r="AMA113" s="65"/>
      <c r="AMB113" s="65"/>
      <c r="AMC113" s="65"/>
      <c r="AMD113" s="65"/>
      <c r="AME113" s="65"/>
      <c r="AMF113" s="65"/>
      <c r="AMG113" s="65"/>
      <c r="AMH113" s="65"/>
      <c r="AMI113" s="65"/>
      <c r="AMJ113" s="65"/>
      <c r="AMK113" s="65"/>
      <c r="AML113" s="65"/>
      <c r="AMM113" s="65"/>
      <c r="AMN113" s="65"/>
      <c r="AMO113" s="65"/>
      <c r="AMP113" s="65"/>
      <c r="AMQ113" s="65"/>
      <c r="AMR113" s="65"/>
      <c r="AMS113" s="65"/>
      <c r="AMT113" s="65"/>
      <c r="AMU113" s="65"/>
      <c r="AMV113" s="65"/>
      <c r="AMW113" s="65"/>
      <c r="AMX113" s="65"/>
      <c r="AMY113" s="65"/>
      <c r="AMZ113" s="65"/>
      <c r="ANA113" s="65"/>
      <c r="ANB113" s="65"/>
      <c r="ANC113" s="65"/>
      <c r="AND113" s="65"/>
      <c r="ANE113" s="65"/>
      <c r="ANF113" s="65"/>
      <c r="ANG113" s="65"/>
      <c r="ANH113" s="65"/>
      <c r="ANI113" s="65"/>
      <c r="ANJ113" s="65"/>
      <c r="ANK113" s="65"/>
      <c r="ANL113" s="65"/>
      <c r="ANM113" s="65"/>
      <c r="ANN113" s="65"/>
      <c r="ANO113" s="65"/>
      <c r="ANP113" s="65"/>
      <c r="ANQ113" s="65"/>
      <c r="ANR113" s="65"/>
      <c r="ANS113" s="65"/>
      <c r="ANT113" s="65"/>
      <c r="ANU113" s="65"/>
      <c r="ANV113" s="65"/>
      <c r="ANW113" s="65"/>
      <c r="ANX113" s="65"/>
      <c r="ANY113" s="65"/>
      <c r="ANZ113" s="65"/>
      <c r="AOA113" s="65"/>
      <c r="AOB113" s="65"/>
      <c r="AOC113" s="65"/>
      <c r="AOD113" s="65"/>
      <c r="AOE113" s="65"/>
      <c r="AOF113" s="65"/>
      <c r="AOG113" s="65"/>
      <c r="AOH113" s="65"/>
      <c r="AOI113" s="65"/>
      <c r="AOJ113" s="65"/>
      <c r="AOK113" s="65"/>
      <c r="AOL113" s="65"/>
      <c r="AOM113" s="65"/>
      <c r="AON113" s="65"/>
      <c r="AOO113" s="65"/>
      <c r="AOP113" s="65"/>
      <c r="AOQ113" s="65"/>
      <c r="AOR113" s="65"/>
      <c r="AOS113" s="65"/>
      <c r="AOT113" s="65"/>
      <c r="AOU113" s="65"/>
      <c r="AOV113" s="65"/>
      <c r="AOW113" s="65"/>
      <c r="AOX113" s="65"/>
      <c r="AOY113" s="65"/>
      <c r="AOZ113" s="65"/>
      <c r="APA113" s="65"/>
      <c r="APB113" s="65"/>
      <c r="APC113" s="65"/>
      <c r="APD113" s="65"/>
      <c r="APE113" s="65"/>
      <c r="APF113" s="65"/>
      <c r="APG113" s="65"/>
      <c r="APH113" s="65"/>
      <c r="API113" s="65"/>
      <c r="APJ113" s="65"/>
      <c r="APK113" s="65"/>
      <c r="APL113" s="65"/>
      <c r="APM113" s="65"/>
      <c r="APN113" s="65"/>
      <c r="APO113" s="65"/>
      <c r="APP113" s="65"/>
      <c r="APQ113" s="65"/>
      <c r="APR113" s="65"/>
      <c r="APS113" s="65"/>
      <c r="APT113" s="65"/>
      <c r="APU113" s="65"/>
      <c r="APV113" s="65"/>
      <c r="APW113" s="65"/>
      <c r="APX113" s="65"/>
      <c r="APY113" s="65"/>
      <c r="APZ113" s="65"/>
      <c r="AQA113" s="65"/>
      <c r="AQB113" s="65"/>
      <c r="AQC113" s="65"/>
      <c r="AQD113" s="65"/>
      <c r="AQE113" s="65"/>
      <c r="AQF113" s="65"/>
      <c r="AQG113" s="65"/>
      <c r="AQH113" s="65"/>
      <c r="AQI113" s="65"/>
      <c r="AQJ113" s="65"/>
      <c r="AQK113" s="65"/>
      <c r="AQL113" s="65"/>
      <c r="AQM113" s="65"/>
      <c r="AQN113" s="65"/>
      <c r="AQO113" s="65"/>
      <c r="AQP113" s="65"/>
      <c r="AQQ113" s="65"/>
      <c r="AQR113" s="65"/>
      <c r="AQS113" s="65"/>
      <c r="AQT113" s="65"/>
      <c r="AQU113" s="65"/>
      <c r="AQV113" s="65"/>
      <c r="AQW113" s="65"/>
      <c r="AQX113" s="65"/>
      <c r="AQY113" s="65"/>
      <c r="AQZ113" s="65"/>
      <c r="ARA113" s="65"/>
      <c r="ARB113" s="65"/>
      <c r="ARC113" s="65"/>
      <c r="ARD113" s="65"/>
      <c r="ARE113" s="65"/>
      <c r="ARF113" s="65"/>
      <c r="ARG113" s="65"/>
      <c r="ARH113" s="65"/>
      <c r="ARI113" s="65"/>
      <c r="ARJ113" s="65"/>
      <c r="ARK113" s="65"/>
      <c r="ARL113" s="65"/>
      <c r="ARM113" s="65"/>
      <c r="ARN113" s="65"/>
      <c r="ARO113" s="65"/>
      <c r="ARP113" s="65"/>
      <c r="ARQ113" s="65"/>
      <c r="ARR113" s="65"/>
      <c r="ARS113" s="65"/>
      <c r="ART113" s="65"/>
      <c r="ARU113" s="65"/>
      <c r="ARV113" s="65"/>
      <c r="ARW113" s="65"/>
      <c r="ARX113" s="65"/>
      <c r="ARY113" s="65"/>
      <c r="ARZ113" s="65"/>
      <c r="ASA113" s="65"/>
      <c r="ASB113" s="65"/>
      <c r="ASC113" s="65"/>
      <c r="ASD113" s="65"/>
      <c r="ASE113" s="65"/>
      <c r="ASF113" s="65"/>
      <c r="ASG113" s="65"/>
      <c r="ASH113" s="65"/>
      <c r="ASI113" s="65"/>
      <c r="ASJ113" s="65"/>
      <c r="ASK113" s="65"/>
      <c r="ASL113" s="65"/>
      <c r="ASM113" s="65"/>
      <c r="ASN113" s="65"/>
      <c r="ASO113" s="65"/>
      <c r="ASP113" s="65"/>
      <c r="ASQ113" s="65"/>
      <c r="ASR113" s="65"/>
      <c r="ASS113" s="65"/>
      <c r="AST113" s="65"/>
      <c r="ASU113" s="65"/>
      <c r="ASV113" s="65"/>
      <c r="ASW113" s="65"/>
      <c r="ASX113" s="65"/>
      <c r="ASY113" s="65"/>
      <c r="ASZ113" s="65"/>
      <c r="ATA113" s="65"/>
      <c r="ATB113" s="65"/>
      <c r="ATC113" s="65"/>
      <c r="ATD113" s="65"/>
      <c r="ATE113" s="65"/>
      <c r="ATF113" s="65"/>
      <c r="ATG113" s="65"/>
      <c r="ATH113" s="65"/>
      <c r="ATI113" s="65"/>
      <c r="ATJ113" s="65"/>
      <c r="ATK113" s="65"/>
      <c r="ATL113" s="65"/>
      <c r="ATM113" s="65"/>
      <c r="ATN113" s="65"/>
      <c r="ATO113" s="65"/>
      <c r="ATP113" s="65"/>
      <c r="ATQ113" s="65"/>
      <c r="ATR113" s="65"/>
      <c r="ATS113" s="65"/>
      <c r="ATT113" s="65"/>
      <c r="ATU113" s="65"/>
      <c r="ATV113" s="65"/>
      <c r="ATW113" s="65"/>
      <c r="ATX113" s="65"/>
      <c r="ATY113" s="65"/>
      <c r="ATZ113" s="65"/>
      <c r="AUA113" s="65"/>
      <c r="AUB113" s="65"/>
      <c r="AUC113" s="65"/>
      <c r="AUD113" s="65"/>
      <c r="AUE113" s="65"/>
      <c r="AUF113" s="65"/>
      <c r="AUG113" s="65"/>
      <c r="AUH113" s="65"/>
      <c r="AUI113" s="65"/>
      <c r="AUJ113" s="65"/>
      <c r="AUK113" s="65"/>
      <c r="AUL113" s="65"/>
      <c r="AUM113" s="65"/>
      <c r="AUN113" s="65"/>
      <c r="AUO113" s="65"/>
      <c r="AUP113" s="65"/>
      <c r="AUQ113" s="65"/>
      <c r="AUR113" s="65"/>
      <c r="AUS113" s="65"/>
      <c r="AUT113" s="65"/>
      <c r="AUU113" s="65"/>
      <c r="AUV113" s="65"/>
      <c r="AUW113" s="65"/>
      <c r="AUX113" s="65"/>
      <c r="AUY113" s="65"/>
      <c r="AUZ113" s="65"/>
      <c r="AVA113" s="65"/>
      <c r="AVB113" s="65"/>
      <c r="AVC113" s="65"/>
      <c r="AVD113" s="65"/>
      <c r="AVE113" s="65"/>
      <c r="AVF113" s="65"/>
      <c r="AVG113" s="65"/>
      <c r="AVH113" s="65"/>
      <c r="AVI113" s="65"/>
      <c r="AVJ113" s="65"/>
      <c r="AVK113" s="65"/>
      <c r="AVL113" s="65"/>
      <c r="AVM113" s="65"/>
      <c r="AVN113" s="65"/>
      <c r="AVO113" s="65"/>
      <c r="AVP113" s="65"/>
      <c r="AVQ113" s="65"/>
      <c r="AVR113" s="65"/>
      <c r="AVS113" s="65"/>
      <c r="AVT113" s="65"/>
      <c r="AVU113" s="65"/>
      <c r="AVV113" s="65"/>
      <c r="AVW113" s="65"/>
      <c r="AVX113" s="65"/>
      <c r="AVY113" s="65"/>
      <c r="AVZ113" s="65"/>
      <c r="AWA113" s="65"/>
      <c r="AWB113" s="65"/>
      <c r="AWC113" s="65"/>
      <c r="AWD113" s="65"/>
      <c r="AWE113" s="65"/>
      <c r="AWF113" s="65"/>
      <c r="AWG113" s="65"/>
      <c r="AWH113" s="65"/>
      <c r="AWI113" s="65"/>
      <c r="AWJ113" s="65"/>
      <c r="AWK113" s="65"/>
      <c r="AWL113" s="65"/>
      <c r="AWM113" s="65"/>
      <c r="AWN113" s="65"/>
      <c r="AWO113" s="65"/>
      <c r="AWP113" s="65"/>
      <c r="AWQ113" s="65"/>
      <c r="AWR113" s="65"/>
      <c r="AWS113" s="65"/>
      <c r="AWT113" s="65"/>
      <c r="AWU113" s="65"/>
      <c r="AWV113" s="65"/>
      <c r="AWW113" s="65"/>
      <c r="AWX113" s="65"/>
      <c r="AWY113" s="65"/>
      <c r="AWZ113" s="65"/>
      <c r="AXA113" s="65"/>
      <c r="AXB113" s="65"/>
      <c r="AXC113" s="65"/>
      <c r="AXD113" s="65"/>
      <c r="AXE113" s="65"/>
      <c r="AXF113" s="65"/>
      <c r="AXG113" s="65"/>
      <c r="AXH113" s="65"/>
      <c r="AXI113" s="65"/>
      <c r="AXJ113" s="65"/>
      <c r="AXK113" s="65"/>
      <c r="AXL113" s="65"/>
      <c r="AXM113" s="65"/>
      <c r="AXN113" s="65"/>
      <c r="AXO113" s="65"/>
      <c r="AXP113" s="65"/>
      <c r="AXQ113" s="65"/>
      <c r="AXR113" s="65"/>
      <c r="AXS113" s="65"/>
      <c r="AXT113" s="65"/>
      <c r="AXU113" s="65"/>
      <c r="AXV113" s="65"/>
      <c r="AXW113" s="65"/>
      <c r="AXX113" s="65"/>
      <c r="AXY113" s="65"/>
      <c r="AXZ113" s="65"/>
      <c r="AYA113" s="65"/>
      <c r="AYB113" s="65"/>
      <c r="AYC113" s="65"/>
      <c r="AYD113" s="65"/>
      <c r="AYE113" s="65"/>
      <c r="AYF113" s="65"/>
      <c r="AYG113" s="65"/>
      <c r="AYH113" s="65"/>
      <c r="AYI113" s="65"/>
      <c r="AYJ113" s="65"/>
      <c r="AYK113" s="65"/>
      <c r="AYL113" s="65"/>
      <c r="AYM113" s="65"/>
      <c r="AYN113" s="65"/>
      <c r="AYO113" s="65"/>
      <c r="AYP113" s="65"/>
      <c r="AYQ113" s="65"/>
      <c r="AYR113" s="65"/>
      <c r="AYS113" s="65"/>
      <c r="AYT113" s="65"/>
      <c r="AYU113" s="65"/>
      <c r="AYV113" s="65"/>
      <c r="AYW113" s="65"/>
      <c r="AYX113" s="65"/>
      <c r="AYY113" s="65"/>
      <c r="AYZ113" s="65"/>
      <c r="AZA113" s="65"/>
      <c r="AZB113" s="65"/>
      <c r="AZC113" s="65"/>
      <c r="AZD113" s="65"/>
      <c r="AZE113" s="65"/>
      <c r="AZF113" s="65"/>
      <c r="AZG113" s="65"/>
      <c r="AZH113" s="65"/>
      <c r="AZI113" s="65"/>
      <c r="AZJ113" s="65"/>
      <c r="AZK113" s="65"/>
      <c r="AZL113" s="65"/>
      <c r="AZM113" s="65"/>
      <c r="AZN113" s="65"/>
      <c r="AZO113" s="65"/>
      <c r="AZP113" s="65"/>
      <c r="AZQ113" s="65"/>
      <c r="AZR113" s="65"/>
      <c r="AZS113" s="65"/>
      <c r="AZT113" s="65"/>
      <c r="AZU113" s="65"/>
      <c r="AZV113" s="65"/>
      <c r="AZW113" s="65"/>
      <c r="AZX113" s="65"/>
      <c r="AZY113" s="65"/>
      <c r="AZZ113" s="65"/>
      <c r="BAA113" s="65"/>
      <c r="BAB113" s="65"/>
      <c r="BAC113" s="65"/>
      <c r="BAD113" s="65"/>
      <c r="BAE113" s="65"/>
      <c r="BAF113" s="65"/>
      <c r="BAG113" s="65"/>
      <c r="BAH113" s="65"/>
      <c r="BAI113" s="65"/>
      <c r="BAJ113" s="65"/>
      <c r="BAK113" s="65"/>
      <c r="BAL113" s="65"/>
      <c r="BAM113" s="65"/>
      <c r="BAN113" s="65"/>
      <c r="BAO113" s="65"/>
      <c r="BAP113" s="65"/>
      <c r="BAQ113" s="65"/>
      <c r="BAR113" s="65"/>
      <c r="BAS113" s="65"/>
      <c r="BAT113" s="65"/>
      <c r="BAU113" s="65"/>
      <c r="BAV113" s="65"/>
      <c r="BAW113" s="65"/>
      <c r="BAX113" s="65"/>
      <c r="BAY113" s="65"/>
      <c r="BAZ113" s="65"/>
      <c r="BBA113" s="65"/>
      <c r="BBB113" s="65"/>
      <c r="BBC113" s="65"/>
      <c r="BBD113" s="65"/>
      <c r="BBE113" s="65"/>
      <c r="BBF113" s="65"/>
      <c r="BBG113" s="65"/>
      <c r="BBH113" s="65"/>
      <c r="BBI113" s="65"/>
      <c r="BBJ113" s="65"/>
      <c r="BBK113" s="65"/>
      <c r="BBL113" s="65"/>
      <c r="BBM113" s="65"/>
      <c r="BBN113" s="65"/>
      <c r="BBO113" s="65"/>
      <c r="BBP113" s="65"/>
      <c r="BBQ113" s="65"/>
      <c r="BBR113" s="65"/>
      <c r="BBS113" s="65"/>
      <c r="BBT113" s="65"/>
      <c r="BBU113" s="65"/>
      <c r="BBV113" s="65"/>
      <c r="BBW113" s="65"/>
      <c r="BBX113" s="65"/>
      <c r="BBY113" s="65"/>
      <c r="BBZ113" s="65"/>
      <c r="BCA113" s="65"/>
      <c r="BCB113" s="65"/>
      <c r="BCC113" s="65"/>
      <c r="BCD113" s="65"/>
      <c r="BCE113" s="65"/>
      <c r="BCF113" s="65"/>
      <c r="BCG113" s="65"/>
      <c r="BCH113" s="65"/>
      <c r="BCI113" s="65"/>
      <c r="BCJ113" s="65"/>
      <c r="BCK113" s="65"/>
      <c r="BCL113" s="65"/>
      <c r="BCM113" s="65"/>
      <c r="BCN113" s="65"/>
      <c r="BCO113" s="65"/>
      <c r="BCP113" s="65"/>
      <c r="BCQ113" s="65"/>
      <c r="BCR113" s="65"/>
      <c r="BCS113" s="65"/>
      <c r="BCT113" s="65"/>
      <c r="BCU113" s="65"/>
      <c r="BCV113" s="65"/>
      <c r="BCW113" s="65"/>
      <c r="BCX113" s="65"/>
      <c r="BCY113" s="65"/>
      <c r="BCZ113" s="65"/>
      <c r="BDA113" s="65"/>
      <c r="BDB113" s="65"/>
      <c r="BDC113" s="65"/>
      <c r="BDD113" s="65"/>
      <c r="BDE113" s="65"/>
      <c r="BDF113" s="65"/>
      <c r="BDG113" s="65"/>
      <c r="BDH113" s="65"/>
      <c r="BDI113" s="65"/>
      <c r="BDJ113" s="65"/>
      <c r="BDK113" s="65"/>
      <c r="BDL113" s="65"/>
      <c r="BDM113" s="65"/>
      <c r="BDN113" s="65"/>
      <c r="BDO113" s="65"/>
      <c r="BDP113" s="65"/>
      <c r="BDQ113" s="65"/>
      <c r="BDR113" s="65"/>
      <c r="BDS113" s="65"/>
      <c r="BDT113" s="65"/>
      <c r="BDU113" s="65"/>
      <c r="BDV113" s="65"/>
      <c r="BDW113" s="65"/>
      <c r="BDX113" s="65"/>
      <c r="BDY113" s="65"/>
      <c r="BDZ113" s="65"/>
      <c r="BEA113" s="65"/>
      <c r="BEB113" s="65"/>
      <c r="BEC113" s="65"/>
      <c r="BED113" s="65"/>
      <c r="BEE113" s="65"/>
      <c r="BEF113" s="65"/>
      <c r="BEG113" s="65"/>
      <c r="BEH113" s="65"/>
      <c r="BEI113" s="65"/>
      <c r="BEJ113" s="65"/>
      <c r="BEK113" s="65"/>
      <c r="BEL113" s="65"/>
      <c r="BEM113" s="65"/>
      <c r="BEN113" s="65"/>
      <c r="BEO113" s="65"/>
      <c r="BEP113" s="65"/>
      <c r="BEQ113" s="65"/>
      <c r="BER113" s="65"/>
      <c r="BES113" s="65"/>
      <c r="BET113" s="65"/>
      <c r="BEU113" s="65"/>
      <c r="BEV113" s="65"/>
      <c r="BEW113" s="65"/>
      <c r="BEX113" s="65"/>
      <c r="BEY113" s="65"/>
      <c r="BEZ113" s="65"/>
      <c r="BFA113" s="65"/>
      <c r="BFB113" s="65"/>
      <c r="BFC113" s="65"/>
      <c r="BFD113" s="65"/>
      <c r="BFE113" s="65"/>
      <c r="BFF113" s="65"/>
      <c r="BFG113" s="65"/>
      <c r="BFH113" s="65"/>
      <c r="BFI113" s="65"/>
      <c r="BFJ113" s="65"/>
      <c r="BFK113" s="65"/>
      <c r="BFL113" s="65"/>
      <c r="BFM113" s="65"/>
      <c r="BFN113" s="65"/>
      <c r="BFO113" s="65"/>
      <c r="BFP113" s="65"/>
      <c r="BFQ113" s="65"/>
      <c r="BFR113" s="65"/>
      <c r="BFS113" s="65"/>
      <c r="BFT113" s="65"/>
      <c r="BFU113" s="65"/>
      <c r="BFV113" s="65"/>
      <c r="BFW113" s="65"/>
      <c r="BFX113" s="65"/>
      <c r="BFY113" s="65"/>
      <c r="BFZ113" s="65"/>
      <c r="BGA113" s="65"/>
      <c r="BGB113" s="65"/>
      <c r="BGC113" s="65"/>
      <c r="BGD113" s="65"/>
      <c r="BGE113" s="65"/>
      <c r="BGF113" s="65"/>
      <c r="BGG113" s="65"/>
      <c r="BGH113" s="65"/>
      <c r="BGI113" s="65"/>
      <c r="BGJ113" s="65"/>
      <c r="BGK113" s="65"/>
      <c r="BGL113" s="65"/>
      <c r="BGM113" s="65"/>
      <c r="BGN113" s="65"/>
      <c r="BGO113" s="65"/>
      <c r="BGP113" s="65"/>
      <c r="BGQ113" s="65"/>
      <c r="BGR113" s="65"/>
      <c r="BGS113" s="65"/>
      <c r="BGT113" s="65"/>
      <c r="BGU113" s="65"/>
      <c r="BGV113" s="65"/>
      <c r="BGW113" s="65"/>
      <c r="BGX113" s="65"/>
      <c r="BGY113" s="65"/>
      <c r="BGZ113" s="65"/>
      <c r="BHA113" s="65"/>
      <c r="BHB113" s="65"/>
      <c r="BHC113" s="65"/>
      <c r="BHD113" s="65"/>
      <c r="BHE113" s="65"/>
      <c r="BHF113" s="65"/>
      <c r="BHG113" s="65"/>
      <c r="BHH113" s="65"/>
      <c r="BHI113" s="65"/>
      <c r="BHJ113" s="65"/>
      <c r="BHK113" s="65"/>
      <c r="BHL113" s="65"/>
      <c r="BHM113" s="65"/>
      <c r="BHN113" s="65"/>
      <c r="BHO113" s="65"/>
      <c r="BHP113" s="65"/>
      <c r="BHQ113" s="65"/>
      <c r="BHR113" s="65"/>
      <c r="BHS113" s="65"/>
      <c r="BHT113" s="65"/>
      <c r="BHU113" s="65"/>
      <c r="BHV113" s="65"/>
      <c r="BHW113" s="65"/>
      <c r="BHX113" s="65"/>
      <c r="BHY113" s="65"/>
      <c r="BHZ113" s="65"/>
      <c r="BIA113" s="65"/>
      <c r="BIB113" s="65"/>
      <c r="BIC113" s="65"/>
      <c r="BID113" s="65"/>
      <c r="BIE113" s="65"/>
      <c r="BIF113" s="65"/>
      <c r="BIG113" s="65"/>
      <c r="BIH113" s="65"/>
      <c r="BII113" s="65"/>
      <c r="BIJ113" s="65"/>
      <c r="BIK113" s="65"/>
      <c r="BIL113" s="65"/>
      <c r="BIM113" s="65"/>
      <c r="BIN113" s="65"/>
      <c r="BIO113" s="65"/>
      <c r="BIP113" s="65"/>
      <c r="BIQ113" s="65"/>
      <c r="BIR113" s="65"/>
      <c r="BIS113" s="65"/>
      <c r="BIT113" s="65"/>
      <c r="BIU113" s="65"/>
      <c r="BIV113" s="65"/>
      <c r="BIW113" s="65"/>
      <c r="BIX113" s="65"/>
      <c r="BIY113" s="65"/>
      <c r="BIZ113" s="65"/>
      <c r="BJA113" s="65"/>
      <c r="BJB113" s="65"/>
      <c r="BJC113" s="65"/>
      <c r="BJD113" s="65"/>
      <c r="BJE113" s="65"/>
      <c r="BJF113" s="65"/>
      <c r="BJG113" s="65"/>
      <c r="BJH113" s="65"/>
      <c r="BJI113" s="65"/>
      <c r="BJJ113" s="65"/>
      <c r="BJK113" s="65"/>
      <c r="BJL113" s="65"/>
      <c r="BJM113" s="65"/>
      <c r="BJN113" s="65"/>
      <c r="BJO113" s="65"/>
      <c r="BJP113" s="65"/>
      <c r="BJQ113" s="65"/>
      <c r="BJR113" s="65"/>
      <c r="BJS113" s="65"/>
      <c r="BJT113" s="65"/>
      <c r="BJU113" s="65"/>
      <c r="BJV113" s="65"/>
      <c r="BJW113" s="65"/>
      <c r="BJX113" s="65"/>
      <c r="BJY113" s="65"/>
      <c r="BJZ113" s="65"/>
      <c r="BKA113" s="65"/>
      <c r="BKB113" s="65"/>
      <c r="BKC113" s="65"/>
      <c r="BKD113" s="65"/>
      <c r="BKE113" s="65"/>
      <c r="BKF113" s="65"/>
      <c r="BKG113" s="65"/>
      <c r="BKH113" s="65"/>
      <c r="BKI113" s="65"/>
      <c r="BKJ113" s="65"/>
      <c r="BKK113" s="65"/>
      <c r="BKL113" s="65"/>
      <c r="BKM113" s="65"/>
      <c r="BKN113" s="65"/>
      <c r="BKO113" s="65"/>
      <c r="BKP113" s="65"/>
      <c r="BKQ113" s="65"/>
      <c r="BKR113" s="65"/>
      <c r="BKS113" s="65"/>
      <c r="BKT113" s="65"/>
      <c r="BKU113" s="65"/>
      <c r="BKV113" s="65"/>
      <c r="BKW113" s="65"/>
      <c r="BKX113" s="65"/>
      <c r="BKY113" s="65"/>
      <c r="BKZ113" s="65"/>
      <c r="BLA113" s="65"/>
      <c r="BLB113" s="65"/>
      <c r="BLC113" s="65"/>
      <c r="BLD113" s="65"/>
      <c r="BLE113" s="65"/>
      <c r="BLF113" s="65"/>
      <c r="BLG113" s="65"/>
      <c r="BLH113" s="65"/>
      <c r="BLI113" s="65"/>
      <c r="BLJ113" s="65"/>
      <c r="BLK113" s="65"/>
      <c r="BLL113" s="65"/>
      <c r="BLM113" s="65"/>
      <c r="BLN113" s="65"/>
      <c r="BLO113" s="65"/>
      <c r="BLP113" s="65"/>
      <c r="BLQ113" s="65"/>
      <c r="BLR113" s="65"/>
      <c r="BLS113" s="65"/>
      <c r="BLT113" s="65"/>
      <c r="BLU113" s="65"/>
      <c r="BLV113" s="65"/>
      <c r="BLW113" s="65"/>
      <c r="BLX113" s="65"/>
      <c r="BLY113" s="65"/>
      <c r="BLZ113" s="65"/>
      <c r="BMA113" s="65"/>
      <c r="BMB113" s="65"/>
      <c r="BMC113" s="65"/>
      <c r="BMD113" s="65"/>
      <c r="BME113" s="65"/>
      <c r="BMF113" s="65"/>
      <c r="BMG113" s="65"/>
      <c r="BMH113" s="65"/>
      <c r="BMI113" s="65"/>
      <c r="BMJ113" s="65"/>
      <c r="BMK113" s="65"/>
      <c r="BML113" s="65"/>
      <c r="BMM113" s="65"/>
      <c r="BMN113" s="65"/>
      <c r="BMO113" s="65"/>
      <c r="BMP113" s="65"/>
      <c r="BMQ113" s="65"/>
      <c r="BMR113" s="65"/>
      <c r="BMS113" s="65"/>
      <c r="BMT113" s="65"/>
      <c r="BMU113" s="65"/>
      <c r="BMV113" s="65"/>
      <c r="BMW113" s="65"/>
      <c r="BMX113" s="65"/>
      <c r="BMY113" s="65"/>
      <c r="BMZ113" s="65"/>
      <c r="BNA113" s="65"/>
      <c r="BNB113" s="65"/>
      <c r="BNC113" s="65"/>
      <c r="BND113" s="65"/>
      <c r="BNE113" s="65"/>
      <c r="BNF113" s="65"/>
      <c r="BNG113" s="65"/>
      <c r="BNH113" s="65"/>
      <c r="BNI113" s="65"/>
      <c r="BNJ113" s="65"/>
      <c r="BNK113" s="65"/>
      <c r="BNL113" s="65"/>
      <c r="BNM113" s="65"/>
      <c r="BNN113" s="65"/>
      <c r="BNO113" s="65"/>
      <c r="BNP113" s="65"/>
      <c r="BNQ113" s="65"/>
      <c r="BNR113" s="65"/>
      <c r="BNS113" s="65"/>
      <c r="BNT113" s="65"/>
      <c r="BNU113" s="65"/>
      <c r="BNV113" s="65"/>
      <c r="BNW113" s="65"/>
      <c r="BNX113" s="65"/>
      <c r="BNY113" s="65"/>
      <c r="BNZ113" s="65"/>
      <c r="BOA113" s="65"/>
      <c r="BOB113" s="65"/>
      <c r="BOC113" s="65"/>
      <c r="BOD113" s="65"/>
      <c r="BOE113" s="65"/>
      <c r="BOF113" s="65"/>
      <c r="BOG113" s="65"/>
      <c r="BOH113" s="65"/>
      <c r="BOI113" s="65"/>
      <c r="BOJ113" s="65"/>
      <c r="BOK113" s="65"/>
      <c r="BOL113" s="65"/>
      <c r="BOM113" s="65"/>
      <c r="BON113" s="65"/>
      <c r="BOO113" s="65"/>
      <c r="BOP113" s="65"/>
      <c r="BOQ113" s="65"/>
      <c r="BOR113" s="65"/>
      <c r="BOS113" s="65"/>
      <c r="BOT113" s="65"/>
      <c r="BOU113" s="65"/>
      <c r="BOV113" s="65"/>
      <c r="BOW113" s="65"/>
      <c r="BOX113" s="65"/>
      <c r="BOY113" s="65"/>
      <c r="BOZ113" s="65"/>
      <c r="BPA113" s="65"/>
      <c r="BPB113" s="65"/>
      <c r="BPC113" s="65"/>
      <c r="BPD113" s="65"/>
      <c r="BPE113" s="65"/>
      <c r="BPF113" s="65"/>
      <c r="BPG113" s="65"/>
      <c r="BPH113" s="65"/>
      <c r="BPI113" s="65"/>
      <c r="BPJ113" s="65"/>
      <c r="BPK113" s="65"/>
      <c r="BPL113" s="65"/>
      <c r="BPM113" s="65"/>
      <c r="BPN113" s="65"/>
      <c r="BPO113" s="65"/>
      <c r="BPP113" s="65"/>
      <c r="BPQ113" s="65"/>
      <c r="BPR113" s="65"/>
      <c r="BPS113" s="65"/>
      <c r="BPT113" s="65"/>
      <c r="BPU113" s="65"/>
      <c r="BPV113" s="65"/>
      <c r="BPW113" s="65"/>
      <c r="BPX113" s="65"/>
      <c r="BPY113" s="65"/>
      <c r="BPZ113" s="65"/>
      <c r="BQA113" s="65"/>
      <c r="BQB113" s="65"/>
      <c r="BQC113" s="65"/>
      <c r="BQD113" s="65"/>
      <c r="BQE113" s="65"/>
      <c r="BQF113" s="65"/>
      <c r="BQG113" s="65"/>
      <c r="BQH113" s="65"/>
      <c r="BQI113" s="65"/>
      <c r="BQJ113" s="65"/>
      <c r="BQK113" s="65"/>
      <c r="BQL113" s="65"/>
      <c r="BQM113" s="65"/>
      <c r="BQN113" s="65"/>
      <c r="BQO113" s="65"/>
      <c r="BQP113" s="65"/>
      <c r="BQQ113" s="65"/>
      <c r="BQR113" s="65"/>
      <c r="BQS113" s="65"/>
      <c r="BQT113" s="65"/>
      <c r="BQU113" s="65"/>
      <c r="BQV113" s="65"/>
      <c r="BQW113" s="65"/>
      <c r="BQX113" s="65"/>
      <c r="BQY113" s="65"/>
      <c r="BQZ113" s="65"/>
      <c r="BRA113" s="65"/>
      <c r="BRB113" s="65"/>
      <c r="BRC113" s="65"/>
      <c r="BRD113" s="65"/>
      <c r="BRE113" s="65"/>
      <c r="BRF113" s="65"/>
      <c r="BRG113" s="65"/>
      <c r="BRH113" s="65"/>
      <c r="BRI113" s="65"/>
      <c r="BRJ113" s="65"/>
      <c r="BRK113" s="65"/>
      <c r="BRL113" s="65"/>
      <c r="BRM113" s="65"/>
      <c r="BRN113" s="65"/>
      <c r="BRO113" s="65"/>
      <c r="BRP113" s="65"/>
      <c r="BRQ113" s="65"/>
      <c r="BRR113" s="65"/>
      <c r="BRS113" s="65"/>
      <c r="BRT113" s="65"/>
      <c r="BRU113" s="65"/>
      <c r="BRV113" s="65"/>
      <c r="BRW113" s="65"/>
      <c r="BRX113" s="65"/>
      <c r="BRY113" s="65"/>
      <c r="BRZ113" s="65"/>
      <c r="BSA113" s="65"/>
      <c r="BSB113" s="65"/>
      <c r="BSC113" s="65"/>
      <c r="BSD113" s="65"/>
      <c r="BSE113" s="65"/>
      <c r="BSF113" s="65"/>
      <c r="BSG113" s="65"/>
      <c r="BSH113" s="65"/>
      <c r="BSI113" s="65"/>
      <c r="BSJ113" s="65"/>
      <c r="BSK113" s="65"/>
      <c r="BSL113" s="65"/>
      <c r="BSM113" s="65"/>
      <c r="BSN113" s="65"/>
      <c r="BSO113" s="65"/>
      <c r="BSP113" s="65"/>
      <c r="BSQ113" s="65"/>
      <c r="BSR113" s="65"/>
      <c r="BSS113" s="65"/>
      <c r="BST113" s="65"/>
      <c r="BSU113" s="65"/>
      <c r="BSV113" s="65"/>
      <c r="BSW113" s="65"/>
      <c r="BSX113" s="65"/>
      <c r="BSY113" s="65"/>
      <c r="BSZ113" s="65"/>
      <c r="BTA113" s="65"/>
      <c r="BTB113" s="65"/>
      <c r="BTC113" s="65"/>
      <c r="BTD113" s="65"/>
      <c r="BTE113" s="65"/>
      <c r="BTF113" s="65"/>
      <c r="BTG113" s="65"/>
      <c r="BTH113" s="65"/>
      <c r="BTI113" s="65"/>
      <c r="BTJ113" s="65"/>
      <c r="BTK113" s="65"/>
      <c r="BTL113" s="65"/>
      <c r="BTM113" s="65"/>
      <c r="BTN113" s="65"/>
      <c r="BTO113" s="65"/>
      <c r="BTP113" s="65"/>
      <c r="BTQ113" s="65"/>
      <c r="BTR113" s="65"/>
      <c r="BTS113" s="65"/>
      <c r="BTT113" s="65"/>
      <c r="BTU113" s="65"/>
      <c r="BTV113" s="65"/>
      <c r="BTW113" s="65"/>
      <c r="BTX113" s="65"/>
      <c r="BTY113" s="65"/>
      <c r="BTZ113" s="65"/>
      <c r="BUA113" s="65"/>
      <c r="BUB113" s="65"/>
      <c r="BUC113" s="65"/>
      <c r="BUD113" s="65"/>
      <c r="BUE113" s="65"/>
      <c r="BUF113" s="65"/>
      <c r="BUG113" s="65"/>
      <c r="BUH113" s="65"/>
      <c r="BUI113" s="65"/>
      <c r="BUJ113" s="65"/>
      <c r="BUK113" s="65"/>
      <c r="BUL113" s="65"/>
      <c r="BUM113" s="65"/>
      <c r="BUN113" s="65"/>
      <c r="BUO113" s="65"/>
      <c r="BUP113" s="65"/>
      <c r="BUQ113" s="65"/>
      <c r="BUR113" s="65"/>
      <c r="BUS113" s="65"/>
      <c r="BUT113" s="65"/>
      <c r="BUU113" s="65"/>
      <c r="BUV113" s="65"/>
      <c r="BUW113" s="65"/>
      <c r="BUX113" s="65"/>
      <c r="BUY113" s="65"/>
      <c r="BUZ113" s="65"/>
      <c r="BVA113" s="65"/>
      <c r="BVB113" s="65"/>
      <c r="BVC113" s="65"/>
      <c r="BVD113" s="65"/>
      <c r="BVE113" s="65"/>
      <c r="BVF113" s="65"/>
      <c r="BVG113" s="65"/>
      <c r="BVH113" s="65"/>
      <c r="BVI113" s="65"/>
      <c r="BVJ113" s="65"/>
      <c r="BVK113" s="65"/>
      <c r="BVL113" s="65"/>
      <c r="BVM113" s="65"/>
      <c r="BVN113" s="65"/>
      <c r="BVO113" s="65"/>
      <c r="BVP113" s="65"/>
      <c r="BVQ113" s="65"/>
      <c r="BVR113" s="65"/>
      <c r="BVS113" s="65"/>
      <c r="BVT113" s="65"/>
      <c r="BVU113" s="65"/>
      <c r="BVV113" s="65"/>
      <c r="BVW113" s="65"/>
      <c r="BVX113" s="65"/>
      <c r="BVY113" s="65"/>
      <c r="BVZ113" s="65"/>
      <c r="BWA113" s="65"/>
      <c r="BWB113" s="65"/>
      <c r="BWC113" s="65"/>
      <c r="BWD113" s="65"/>
      <c r="BWE113" s="65"/>
      <c r="BWF113" s="65"/>
      <c r="BWG113" s="65"/>
      <c r="BWH113" s="65"/>
      <c r="BWI113" s="65"/>
      <c r="BWJ113" s="65"/>
      <c r="BWK113" s="65"/>
      <c r="BWL113" s="65"/>
      <c r="BWM113" s="65"/>
      <c r="BWN113" s="65"/>
      <c r="BWO113" s="65"/>
      <c r="BWP113" s="65"/>
      <c r="BWQ113" s="65"/>
      <c r="BWR113" s="65"/>
      <c r="BWS113" s="65"/>
      <c r="BWT113" s="65"/>
      <c r="BWU113" s="65"/>
      <c r="BWV113" s="65"/>
      <c r="BWW113" s="65"/>
      <c r="BWX113" s="65"/>
      <c r="BWY113" s="65"/>
      <c r="BWZ113" s="65"/>
      <c r="BXA113" s="65"/>
      <c r="BXB113" s="65"/>
      <c r="BXC113" s="65"/>
      <c r="BXD113" s="65"/>
      <c r="BXE113" s="65"/>
      <c r="BXF113" s="65"/>
      <c r="BXG113" s="65"/>
      <c r="BXH113" s="65"/>
      <c r="BXI113" s="65"/>
      <c r="BXJ113" s="65"/>
      <c r="BXK113" s="65"/>
      <c r="BXL113" s="65"/>
      <c r="BXM113" s="65"/>
      <c r="BXN113" s="65"/>
      <c r="BXO113" s="65"/>
      <c r="BXP113" s="65"/>
      <c r="BXQ113" s="65"/>
      <c r="BXR113" s="65"/>
      <c r="BXS113" s="65"/>
      <c r="BXT113" s="65"/>
      <c r="BXU113" s="65"/>
      <c r="BXV113" s="65"/>
      <c r="BXW113" s="65"/>
      <c r="BXX113" s="65"/>
      <c r="BXY113" s="65"/>
      <c r="BXZ113" s="65"/>
      <c r="BYA113" s="65"/>
      <c r="BYB113" s="65"/>
      <c r="BYC113" s="65"/>
      <c r="BYD113" s="65"/>
      <c r="BYE113" s="65"/>
      <c r="BYF113" s="65"/>
      <c r="BYG113" s="65"/>
      <c r="BYH113" s="65"/>
      <c r="BYI113" s="65"/>
      <c r="BYJ113" s="65"/>
      <c r="BYK113" s="65"/>
      <c r="BYL113" s="65"/>
      <c r="BYM113" s="65"/>
      <c r="BYN113" s="65"/>
      <c r="BYO113" s="65"/>
      <c r="BYP113" s="65"/>
      <c r="BYQ113" s="65"/>
      <c r="BYR113" s="65"/>
      <c r="BYS113" s="65"/>
      <c r="BYT113" s="65"/>
      <c r="BYU113" s="65"/>
      <c r="BYV113" s="65"/>
      <c r="BYW113" s="65"/>
      <c r="BYX113" s="65"/>
      <c r="BYY113" s="65"/>
      <c r="BYZ113" s="65"/>
      <c r="BZA113" s="65"/>
      <c r="BZB113" s="65"/>
      <c r="BZC113" s="65"/>
      <c r="BZD113" s="65"/>
      <c r="BZE113" s="65"/>
      <c r="BZF113" s="65"/>
      <c r="BZG113" s="65"/>
      <c r="BZH113" s="65"/>
      <c r="BZI113" s="65"/>
      <c r="BZJ113" s="65"/>
      <c r="BZK113" s="65"/>
      <c r="BZL113" s="65"/>
      <c r="BZM113" s="65"/>
      <c r="BZN113" s="65"/>
      <c r="BZO113" s="65"/>
      <c r="BZP113" s="65"/>
      <c r="BZQ113" s="65"/>
      <c r="BZR113" s="65"/>
      <c r="BZS113" s="65"/>
      <c r="BZT113" s="65"/>
      <c r="BZU113" s="65"/>
      <c r="BZV113" s="65"/>
      <c r="BZW113" s="65"/>
      <c r="BZX113" s="65"/>
      <c r="BZY113" s="65"/>
      <c r="BZZ113" s="65"/>
      <c r="CAA113" s="65"/>
      <c r="CAB113" s="65"/>
      <c r="CAC113" s="65"/>
      <c r="CAD113" s="65"/>
      <c r="CAE113" s="65"/>
      <c r="CAF113" s="65"/>
      <c r="CAG113" s="65"/>
      <c r="CAH113" s="65"/>
      <c r="CAI113" s="65"/>
      <c r="CAJ113" s="65"/>
      <c r="CAK113" s="65"/>
      <c r="CAL113" s="65"/>
      <c r="CAM113" s="65"/>
      <c r="CAN113" s="65"/>
      <c r="CAO113" s="65"/>
      <c r="CAP113" s="65"/>
      <c r="CAQ113" s="65"/>
      <c r="CAR113" s="65"/>
      <c r="CAS113" s="65"/>
      <c r="CAT113" s="65"/>
      <c r="CAU113" s="65"/>
      <c r="CAV113" s="65"/>
      <c r="CAW113" s="65"/>
      <c r="CAX113" s="65"/>
      <c r="CAY113" s="65"/>
      <c r="CAZ113" s="65"/>
      <c r="CBA113" s="65"/>
      <c r="CBB113" s="65"/>
      <c r="CBC113" s="65"/>
      <c r="CBD113" s="65"/>
      <c r="CBE113" s="65"/>
      <c r="CBF113" s="65"/>
      <c r="CBG113" s="65"/>
      <c r="CBH113" s="65"/>
      <c r="CBI113" s="65"/>
      <c r="CBJ113" s="65"/>
      <c r="CBK113" s="65"/>
      <c r="CBL113" s="65"/>
      <c r="CBM113" s="65"/>
      <c r="CBN113" s="65"/>
      <c r="CBO113" s="65"/>
      <c r="CBP113" s="65"/>
      <c r="CBQ113" s="65"/>
      <c r="CBR113" s="65"/>
      <c r="CBS113" s="65"/>
      <c r="CBT113" s="65"/>
      <c r="CBU113" s="65"/>
      <c r="CBV113" s="65"/>
      <c r="CBW113" s="65"/>
      <c r="CBX113" s="65"/>
      <c r="CBY113" s="65"/>
      <c r="CBZ113" s="65"/>
      <c r="CCA113" s="65"/>
      <c r="CCB113" s="65"/>
      <c r="CCC113" s="65"/>
      <c r="CCD113" s="65"/>
      <c r="CCE113" s="65"/>
      <c r="CCF113" s="65"/>
      <c r="CCG113" s="65"/>
      <c r="CCH113" s="65"/>
      <c r="CCI113" s="65"/>
      <c r="CCJ113" s="65"/>
      <c r="CCK113" s="65"/>
      <c r="CCL113" s="65"/>
      <c r="CCM113" s="65"/>
      <c r="CCN113" s="65"/>
      <c r="CCO113" s="65"/>
      <c r="CCP113" s="65"/>
      <c r="CCQ113" s="65"/>
      <c r="CCR113" s="65"/>
      <c r="CCS113" s="65"/>
      <c r="CCT113" s="65"/>
      <c r="CCU113" s="65"/>
      <c r="CCV113" s="65"/>
      <c r="CCW113" s="65"/>
      <c r="CCX113" s="65"/>
      <c r="CCY113" s="65"/>
      <c r="CCZ113" s="65"/>
      <c r="CDA113" s="65"/>
      <c r="CDB113" s="65"/>
      <c r="CDC113" s="65"/>
      <c r="CDD113" s="65"/>
      <c r="CDE113" s="65"/>
      <c r="CDF113" s="65"/>
      <c r="CDG113" s="65"/>
      <c r="CDH113" s="65"/>
      <c r="CDI113" s="65"/>
      <c r="CDJ113" s="65"/>
      <c r="CDK113" s="65"/>
      <c r="CDL113" s="65"/>
      <c r="CDM113" s="65"/>
      <c r="CDN113" s="65"/>
      <c r="CDO113" s="65"/>
      <c r="CDP113" s="65"/>
      <c r="CDQ113" s="65"/>
      <c r="CDR113" s="65"/>
      <c r="CDS113" s="65"/>
      <c r="CDT113" s="65"/>
      <c r="CDU113" s="65"/>
      <c r="CDV113" s="65"/>
      <c r="CDW113" s="65"/>
      <c r="CDX113" s="65"/>
      <c r="CDY113" s="65"/>
      <c r="CDZ113" s="65"/>
      <c r="CEA113" s="65"/>
      <c r="CEB113" s="65"/>
      <c r="CEC113" s="65"/>
      <c r="CED113" s="65"/>
      <c r="CEE113" s="65"/>
      <c r="CEF113" s="65"/>
      <c r="CEG113" s="65"/>
      <c r="CEH113" s="65"/>
      <c r="CEI113" s="65"/>
      <c r="CEJ113" s="65"/>
      <c r="CEK113" s="65"/>
      <c r="CEL113" s="65"/>
      <c r="CEM113" s="65"/>
      <c r="CEN113" s="65"/>
      <c r="CEO113" s="65"/>
      <c r="CEP113" s="65"/>
      <c r="CEQ113" s="65"/>
      <c r="CER113" s="65"/>
      <c r="CES113" s="65"/>
      <c r="CET113" s="65"/>
      <c r="CEU113" s="65"/>
      <c r="CEV113" s="65"/>
      <c r="CEW113" s="65"/>
      <c r="CEX113" s="65"/>
      <c r="CEY113" s="65"/>
      <c r="CEZ113" s="65"/>
      <c r="CFA113" s="65"/>
      <c r="CFB113" s="65"/>
      <c r="CFC113" s="65"/>
      <c r="CFD113" s="65"/>
      <c r="CFE113" s="65"/>
      <c r="CFF113" s="65"/>
      <c r="CFG113" s="65"/>
      <c r="CFH113" s="65"/>
      <c r="CFI113" s="65"/>
      <c r="CFJ113" s="65"/>
      <c r="CFK113" s="65"/>
      <c r="CFL113" s="65"/>
      <c r="CFM113" s="65"/>
      <c r="CFN113" s="65"/>
      <c r="CFO113" s="65"/>
      <c r="CFP113" s="65"/>
      <c r="CFQ113" s="65"/>
      <c r="CFR113" s="65"/>
      <c r="CFS113" s="65"/>
      <c r="CFT113" s="65"/>
      <c r="CFU113" s="65"/>
      <c r="CFV113" s="65"/>
      <c r="CFW113" s="65"/>
      <c r="CFX113" s="65"/>
      <c r="CFY113" s="65"/>
      <c r="CFZ113" s="65"/>
      <c r="CGA113" s="65"/>
      <c r="CGB113" s="65"/>
      <c r="CGC113" s="65"/>
      <c r="CGD113" s="65"/>
      <c r="CGE113" s="65"/>
      <c r="CGF113" s="65"/>
      <c r="CGG113" s="65"/>
      <c r="CGH113" s="65"/>
      <c r="CGI113" s="65"/>
      <c r="CGJ113" s="65"/>
      <c r="CGK113" s="65"/>
      <c r="CGL113" s="65"/>
      <c r="CGM113" s="65"/>
      <c r="CGN113" s="65"/>
      <c r="CGO113" s="65"/>
      <c r="CGP113" s="65"/>
      <c r="CGQ113" s="65"/>
      <c r="CGR113" s="65"/>
      <c r="CGS113" s="65"/>
      <c r="CGT113" s="65"/>
      <c r="CGU113" s="65"/>
      <c r="CGV113" s="65"/>
      <c r="CGW113" s="65"/>
      <c r="CGX113" s="65"/>
      <c r="CGY113" s="65"/>
      <c r="CGZ113" s="65"/>
      <c r="CHA113" s="65"/>
      <c r="CHB113" s="65"/>
      <c r="CHC113" s="65"/>
      <c r="CHD113" s="65"/>
      <c r="CHE113" s="65"/>
      <c r="CHF113" s="65"/>
      <c r="CHG113" s="65"/>
      <c r="CHH113" s="65"/>
      <c r="CHI113" s="65"/>
      <c r="CHJ113" s="65"/>
      <c r="CHK113" s="65"/>
      <c r="CHL113" s="65"/>
      <c r="CHM113" s="65"/>
      <c r="CHN113" s="65"/>
      <c r="CHO113" s="65"/>
      <c r="CHP113" s="65"/>
      <c r="CHQ113" s="65"/>
      <c r="CHR113" s="65"/>
      <c r="CHS113" s="65"/>
      <c r="CHT113" s="65"/>
      <c r="CHU113" s="65"/>
      <c r="CHV113" s="65"/>
      <c r="CHW113" s="65"/>
      <c r="CHX113" s="65"/>
      <c r="CHY113" s="65"/>
      <c r="CHZ113" s="65"/>
      <c r="CIA113" s="65"/>
      <c r="CIB113" s="65"/>
      <c r="CIC113" s="65"/>
      <c r="CID113" s="65"/>
      <c r="CIE113" s="65"/>
      <c r="CIF113" s="65"/>
      <c r="CIG113" s="65"/>
      <c r="CIH113" s="65"/>
      <c r="CII113" s="65"/>
      <c r="CIJ113" s="65"/>
      <c r="CIK113" s="65"/>
      <c r="CIL113" s="65"/>
      <c r="CIM113" s="65"/>
      <c r="CIN113" s="65"/>
      <c r="CIO113" s="65"/>
      <c r="CIP113" s="65"/>
      <c r="CIQ113" s="65"/>
      <c r="CIR113" s="65"/>
      <c r="CIS113" s="65"/>
      <c r="CIT113" s="65"/>
      <c r="CIU113" s="65"/>
      <c r="CIV113" s="65"/>
      <c r="CIW113" s="65"/>
      <c r="CIX113" s="65"/>
      <c r="CIY113" s="65"/>
      <c r="CIZ113" s="65"/>
      <c r="CJA113" s="65"/>
      <c r="CJB113" s="65"/>
      <c r="CJC113" s="65"/>
      <c r="CJD113" s="65"/>
      <c r="CJE113" s="65"/>
      <c r="CJF113" s="65"/>
      <c r="CJG113" s="65"/>
      <c r="CJH113" s="65"/>
      <c r="CJI113" s="65"/>
      <c r="CJJ113" s="65"/>
      <c r="CJK113" s="65"/>
      <c r="CJL113" s="65"/>
      <c r="CJM113" s="65"/>
      <c r="CJN113" s="65"/>
      <c r="CJO113" s="65"/>
      <c r="CJP113" s="65"/>
      <c r="CJQ113" s="65"/>
      <c r="CJR113" s="65"/>
      <c r="CJS113" s="65"/>
      <c r="CJT113" s="65"/>
      <c r="CJU113" s="65"/>
      <c r="CJV113" s="65"/>
      <c r="CJW113" s="65"/>
      <c r="CJX113" s="65"/>
      <c r="CJY113" s="65"/>
      <c r="CJZ113" s="65"/>
      <c r="CKA113" s="65"/>
      <c r="CKB113" s="65"/>
      <c r="CKC113" s="65"/>
      <c r="CKD113" s="65"/>
      <c r="CKE113" s="65"/>
      <c r="CKF113" s="65"/>
      <c r="CKG113" s="65"/>
      <c r="CKH113" s="65"/>
      <c r="CKI113" s="65"/>
      <c r="CKJ113" s="65"/>
      <c r="CKK113" s="65"/>
      <c r="CKL113" s="65"/>
      <c r="CKM113" s="65"/>
      <c r="CKN113" s="65"/>
      <c r="CKO113" s="65"/>
      <c r="CKP113" s="65"/>
      <c r="CKQ113" s="65"/>
      <c r="CKR113" s="65"/>
      <c r="CKS113" s="65"/>
      <c r="CKT113" s="65"/>
      <c r="CKU113" s="65"/>
      <c r="CKV113" s="65"/>
      <c r="CKW113" s="65"/>
      <c r="CKX113" s="65"/>
      <c r="CKY113" s="65"/>
      <c r="CKZ113" s="65"/>
      <c r="CLA113" s="65"/>
      <c r="CLB113" s="65"/>
      <c r="CLC113" s="65"/>
      <c r="CLD113" s="65"/>
      <c r="CLE113" s="65"/>
      <c r="CLF113" s="65"/>
      <c r="CLG113" s="65"/>
      <c r="CLH113" s="65"/>
      <c r="CLI113" s="65"/>
      <c r="CLJ113" s="65"/>
      <c r="CLK113" s="65"/>
      <c r="CLL113" s="65"/>
      <c r="CLM113" s="65"/>
      <c r="CLN113" s="65"/>
      <c r="CLO113" s="65"/>
      <c r="CLP113" s="65"/>
      <c r="CLQ113" s="65"/>
      <c r="CLR113" s="65"/>
      <c r="CLS113" s="65"/>
      <c r="CLT113" s="65"/>
      <c r="CLU113" s="65"/>
      <c r="CLV113" s="65"/>
      <c r="CLW113" s="65"/>
      <c r="CLX113" s="65"/>
      <c r="CLY113" s="65"/>
      <c r="CLZ113" s="65"/>
      <c r="CMA113" s="65"/>
      <c r="CMB113" s="65"/>
      <c r="CMC113" s="65"/>
      <c r="CMD113" s="65"/>
      <c r="CME113" s="65"/>
      <c r="CMF113" s="65"/>
      <c r="CMG113" s="65"/>
      <c r="CMH113" s="65"/>
      <c r="CMI113" s="65"/>
      <c r="CMJ113" s="65"/>
      <c r="CMK113" s="65"/>
      <c r="CML113" s="65"/>
      <c r="CMM113" s="65"/>
      <c r="CMN113" s="65"/>
      <c r="CMO113" s="65"/>
      <c r="CMP113" s="65"/>
      <c r="CMQ113" s="65"/>
      <c r="CMR113" s="65"/>
      <c r="CMS113" s="65"/>
      <c r="CMT113" s="65"/>
      <c r="CMU113" s="65"/>
      <c r="CMV113" s="65"/>
      <c r="CMW113" s="65"/>
      <c r="CMX113" s="65"/>
      <c r="CMY113" s="65"/>
      <c r="CMZ113" s="65"/>
      <c r="CNA113" s="65"/>
      <c r="CNB113" s="65"/>
      <c r="CNC113" s="65"/>
      <c r="CND113" s="65"/>
      <c r="CNE113" s="65"/>
      <c r="CNF113" s="65"/>
      <c r="CNG113" s="65"/>
      <c r="CNH113" s="65"/>
      <c r="CNI113" s="65"/>
      <c r="CNJ113" s="65"/>
      <c r="CNK113" s="65"/>
      <c r="CNL113" s="65"/>
      <c r="CNM113" s="65"/>
      <c r="CNN113" s="65"/>
      <c r="CNO113" s="65"/>
      <c r="CNP113" s="65"/>
      <c r="CNQ113" s="65"/>
      <c r="CNR113" s="65"/>
      <c r="CNS113" s="65"/>
      <c r="CNT113" s="65"/>
      <c r="CNU113" s="65"/>
      <c r="CNV113" s="65"/>
      <c r="CNW113" s="65"/>
      <c r="CNX113" s="65"/>
      <c r="CNY113" s="65"/>
      <c r="CNZ113" s="65"/>
      <c r="COA113" s="65"/>
      <c r="COB113" s="65"/>
      <c r="COC113" s="65"/>
      <c r="COD113" s="65"/>
      <c r="COE113" s="65"/>
      <c r="COF113" s="65"/>
      <c r="COG113" s="65"/>
      <c r="COH113" s="65"/>
      <c r="COI113" s="65"/>
      <c r="COJ113" s="65"/>
      <c r="COK113" s="65"/>
      <c r="COL113" s="65"/>
      <c r="COM113" s="65"/>
      <c r="CON113" s="65"/>
      <c r="COO113" s="65"/>
      <c r="COP113" s="65"/>
      <c r="COQ113" s="65"/>
      <c r="COR113" s="65"/>
      <c r="COS113" s="65"/>
      <c r="COT113" s="65"/>
      <c r="COU113" s="65"/>
      <c r="COV113" s="65"/>
      <c r="COW113" s="65"/>
      <c r="COX113" s="65"/>
      <c r="COY113" s="65"/>
      <c r="COZ113" s="65"/>
      <c r="CPA113" s="65"/>
      <c r="CPB113" s="65"/>
      <c r="CPC113" s="65"/>
      <c r="CPD113" s="65"/>
      <c r="CPE113" s="65"/>
      <c r="CPF113" s="65"/>
      <c r="CPG113" s="65"/>
      <c r="CPH113" s="65"/>
      <c r="CPI113" s="65"/>
      <c r="CPJ113" s="65"/>
      <c r="CPK113" s="65"/>
      <c r="CPL113" s="65"/>
      <c r="CPM113" s="65"/>
      <c r="CPN113" s="65"/>
      <c r="CPO113" s="65"/>
      <c r="CPP113" s="65"/>
      <c r="CPQ113" s="65"/>
      <c r="CPR113" s="65"/>
      <c r="CPS113" s="65"/>
      <c r="CPT113" s="65"/>
      <c r="CPU113" s="65"/>
      <c r="CPV113" s="65"/>
      <c r="CPW113" s="65"/>
      <c r="CPX113" s="65"/>
      <c r="CPY113" s="65"/>
      <c r="CPZ113" s="65"/>
      <c r="CQA113" s="65"/>
      <c r="CQB113" s="65"/>
      <c r="CQC113" s="65"/>
      <c r="CQD113" s="65"/>
      <c r="CQE113" s="65"/>
      <c r="CQF113" s="65"/>
      <c r="CQG113" s="65"/>
      <c r="CQH113" s="65"/>
      <c r="CQI113" s="65"/>
      <c r="CQJ113" s="65"/>
      <c r="CQK113" s="65"/>
      <c r="CQL113" s="65"/>
      <c r="CQM113" s="65"/>
      <c r="CQN113" s="65"/>
      <c r="CQO113" s="65"/>
      <c r="CQP113" s="65"/>
      <c r="CQQ113" s="65"/>
      <c r="CQR113" s="65"/>
      <c r="CQS113" s="65"/>
      <c r="CQT113" s="65"/>
      <c r="CQU113" s="65"/>
      <c r="CQV113" s="65"/>
      <c r="CQW113" s="65"/>
      <c r="CQX113" s="65"/>
      <c r="CQY113" s="65"/>
      <c r="CQZ113" s="65"/>
      <c r="CRA113" s="65"/>
      <c r="CRB113" s="65"/>
      <c r="CRC113" s="65"/>
      <c r="CRD113" s="65"/>
      <c r="CRE113" s="65"/>
      <c r="CRF113" s="65"/>
      <c r="CRG113" s="65"/>
      <c r="CRH113" s="65"/>
      <c r="CRI113" s="65"/>
      <c r="CRJ113" s="65"/>
      <c r="CRK113" s="65"/>
      <c r="CRL113" s="65"/>
      <c r="CRM113" s="65"/>
      <c r="CRN113" s="65"/>
      <c r="CRO113" s="65"/>
      <c r="CRP113" s="65"/>
      <c r="CRQ113" s="65"/>
      <c r="CRR113" s="65"/>
      <c r="CRS113" s="65"/>
      <c r="CRT113" s="65"/>
      <c r="CRU113" s="65"/>
      <c r="CRV113" s="65"/>
      <c r="CRW113" s="65"/>
      <c r="CRX113" s="65"/>
      <c r="CRY113" s="65"/>
      <c r="CRZ113" s="65"/>
      <c r="CSA113" s="65"/>
      <c r="CSB113" s="65"/>
      <c r="CSC113" s="65"/>
      <c r="CSD113" s="65"/>
      <c r="CSE113" s="65"/>
      <c r="CSF113" s="65"/>
      <c r="CSG113" s="65"/>
      <c r="CSH113" s="65"/>
      <c r="CSI113" s="65"/>
      <c r="CSJ113" s="65"/>
      <c r="CSK113" s="65"/>
      <c r="CSL113" s="65"/>
      <c r="CSM113" s="65"/>
      <c r="CSN113" s="65"/>
      <c r="CSO113" s="65"/>
      <c r="CSP113" s="65"/>
      <c r="CSQ113" s="65"/>
      <c r="CSR113" s="65"/>
      <c r="CSS113" s="65"/>
      <c r="CST113" s="65"/>
      <c r="CSU113" s="65"/>
      <c r="CSV113" s="65"/>
      <c r="CSW113" s="65"/>
      <c r="CSX113" s="65"/>
      <c r="CSY113" s="65"/>
      <c r="CSZ113" s="65"/>
      <c r="CTA113" s="65"/>
      <c r="CTB113" s="65"/>
      <c r="CTC113" s="65"/>
      <c r="CTD113" s="65"/>
      <c r="CTE113" s="65"/>
      <c r="CTF113" s="65"/>
      <c r="CTG113" s="65"/>
      <c r="CTH113" s="65"/>
      <c r="CTI113" s="65"/>
      <c r="CTJ113" s="65"/>
      <c r="CTK113" s="65"/>
      <c r="CTL113" s="65"/>
      <c r="CTM113" s="65"/>
      <c r="CTN113" s="65"/>
      <c r="CTO113" s="65"/>
      <c r="CTP113" s="65"/>
      <c r="CTQ113" s="65"/>
      <c r="CTR113" s="65"/>
      <c r="CTS113" s="65"/>
      <c r="CTT113" s="65"/>
      <c r="CTU113" s="65"/>
      <c r="CTV113" s="65"/>
      <c r="CTW113" s="65"/>
      <c r="CTX113" s="65"/>
      <c r="CTY113" s="65"/>
      <c r="CTZ113" s="65"/>
      <c r="CUA113" s="65"/>
      <c r="CUB113" s="65"/>
      <c r="CUC113" s="65"/>
      <c r="CUD113" s="65"/>
      <c r="CUE113" s="65"/>
      <c r="CUF113" s="65"/>
      <c r="CUG113" s="65"/>
      <c r="CUH113" s="65"/>
      <c r="CUI113" s="65"/>
      <c r="CUJ113" s="65"/>
      <c r="CUK113" s="65"/>
      <c r="CUL113" s="65"/>
      <c r="CUM113" s="65"/>
      <c r="CUN113" s="65"/>
      <c r="CUO113" s="65"/>
      <c r="CUP113" s="65"/>
      <c r="CUQ113" s="65"/>
      <c r="CUR113" s="65"/>
      <c r="CUS113" s="65"/>
      <c r="CUT113" s="65"/>
      <c r="CUU113" s="65"/>
      <c r="CUV113" s="65"/>
      <c r="CUW113" s="65"/>
      <c r="CUX113" s="65"/>
      <c r="CUY113" s="65"/>
      <c r="CUZ113" s="65"/>
      <c r="CVA113" s="65"/>
      <c r="CVB113" s="65"/>
      <c r="CVC113" s="65"/>
      <c r="CVD113" s="65"/>
      <c r="CVE113" s="65"/>
      <c r="CVF113" s="65"/>
      <c r="CVG113" s="65"/>
      <c r="CVH113" s="65"/>
      <c r="CVI113" s="65"/>
      <c r="CVJ113" s="65"/>
      <c r="CVK113" s="65"/>
      <c r="CVL113" s="65"/>
      <c r="CVM113" s="65"/>
      <c r="CVN113" s="65"/>
      <c r="CVO113" s="65"/>
      <c r="CVP113" s="65"/>
      <c r="CVQ113" s="65"/>
      <c r="CVR113" s="65"/>
      <c r="CVS113" s="65"/>
      <c r="CVT113" s="65"/>
      <c r="CVU113" s="65"/>
      <c r="CVV113" s="65"/>
      <c r="CVW113" s="65"/>
      <c r="CVX113" s="65"/>
      <c r="CVY113" s="65"/>
      <c r="CVZ113" s="65"/>
      <c r="CWA113" s="65"/>
      <c r="CWB113" s="65"/>
      <c r="CWC113" s="65"/>
      <c r="CWD113" s="65"/>
      <c r="CWE113" s="65"/>
      <c r="CWF113" s="65"/>
      <c r="CWG113" s="65"/>
      <c r="CWH113" s="65"/>
      <c r="CWI113" s="65"/>
      <c r="CWJ113" s="65"/>
      <c r="CWK113" s="65"/>
      <c r="CWL113" s="65"/>
      <c r="CWM113" s="65"/>
      <c r="CWN113" s="65"/>
      <c r="CWO113" s="65"/>
      <c r="CWP113" s="65"/>
      <c r="CWQ113" s="65"/>
      <c r="CWR113" s="65"/>
      <c r="CWS113" s="65"/>
      <c r="CWT113" s="65"/>
      <c r="CWU113" s="65"/>
      <c r="CWV113" s="65"/>
      <c r="CWW113" s="65"/>
      <c r="CWX113" s="65"/>
      <c r="CWY113" s="65"/>
      <c r="CWZ113" s="65"/>
      <c r="CXA113" s="65"/>
      <c r="CXB113" s="65"/>
      <c r="CXC113" s="65"/>
      <c r="CXD113" s="65"/>
      <c r="CXE113" s="65"/>
      <c r="CXF113" s="65"/>
      <c r="CXG113" s="65"/>
      <c r="CXH113" s="65"/>
      <c r="CXI113" s="65"/>
      <c r="CXJ113" s="65"/>
      <c r="CXK113" s="65"/>
      <c r="CXL113" s="65"/>
      <c r="CXM113" s="65"/>
      <c r="CXN113" s="65"/>
      <c r="CXO113" s="65"/>
      <c r="CXP113" s="65"/>
      <c r="CXQ113" s="65"/>
      <c r="CXR113" s="65"/>
      <c r="CXS113" s="65"/>
      <c r="CXT113" s="65"/>
      <c r="CXU113" s="65"/>
      <c r="CXV113" s="65"/>
      <c r="CXW113" s="65"/>
      <c r="CXX113" s="65"/>
      <c r="CXY113" s="65"/>
      <c r="CXZ113" s="65"/>
      <c r="CYA113" s="65"/>
      <c r="CYB113" s="65"/>
      <c r="CYC113" s="65"/>
      <c r="CYD113" s="65"/>
      <c r="CYE113" s="65"/>
      <c r="CYF113" s="65"/>
      <c r="CYG113" s="65"/>
      <c r="CYH113" s="65"/>
      <c r="CYI113" s="65"/>
      <c r="CYJ113" s="65"/>
      <c r="CYK113" s="65"/>
      <c r="CYL113" s="65"/>
      <c r="CYM113" s="65"/>
      <c r="CYN113" s="65"/>
      <c r="CYO113" s="65"/>
      <c r="CYP113" s="65"/>
      <c r="CYQ113" s="65"/>
      <c r="CYR113" s="65"/>
      <c r="CYS113" s="65"/>
      <c r="CYT113" s="65"/>
      <c r="CYU113" s="65"/>
      <c r="CYV113" s="65"/>
      <c r="CYW113" s="65"/>
      <c r="CYX113" s="65"/>
      <c r="CYY113" s="65"/>
      <c r="CYZ113" s="65"/>
      <c r="CZA113" s="65"/>
      <c r="CZB113" s="65"/>
      <c r="CZC113" s="65"/>
      <c r="CZD113" s="65"/>
      <c r="CZE113" s="65"/>
      <c r="CZF113" s="65"/>
      <c r="CZG113" s="65"/>
      <c r="CZH113" s="65"/>
      <c r="CZI113" s="65"/>
      <c r="CZJ113" s="65"/>
      <c r="CZK113" s="65"/>
      <c r="CZL113" s="65"/>
      <c r="CZM113" s="65"/>
      <c r="CZN113" s="65"/>
      <c r="CZO113" s="65"/>
      <c r="CZP113" s="65"/>
      <c r="CZQ113" s="65"/>
      <c r="CZR113" s="65"/>
      <c r="CZS113" s="65"/>
      <c r="CZT113" s="65"/>
      <c r="CZU113" s="65"/>
      <c r="CZV113" s="65"/>
      <c r="CZW113" s="65"/>
      <c r="CZX113" s="65"/>
      <c r="CZY113" s="65"/>
      <c r="CZZ113" s="65"/>
      <c r="DAA113" s="65"/>
      <c r="DAB113" s="65"/>
      <c r="DAC113" s="65"/>
      <c r="DAD113" s="65"/>
      <c r="DAE113" s="65"/>
      <c r="DAF113" s="65"/>
      <c r="DAG113" s="65"/>
      <c r="DAH113" s="65"/>
      <c r="DAI113" s="65"/>
      <c r="DAJ113" s="65"/>
      <c r="DAK113" s="65"/>
      <c r="DAL113" s="65"/>
      <c r="DAM113" s="65"/>
      <c r="DAN113" s="65"/>
      <c r="DAO113" s="65"/>
      <c r="DAP113" s="65"/>
      <c r="DAQ113" s="65"/>
      <c r="DAR113" s="65"/>
      <c r="DAS113" s="65"/>
      <c r="DAT113" s="65"/>
      <c r="DAU113" s="65"/>
      <c r="DAV113" s="65"/>
      <c r="DAW113" s="65"/>
      <c r="DAX113" s="65"/>
      <c r="DAY113" s="65"/>
      <c r="DAZ113" s="65"/>
      <c r="DBA113" s="65"/>
      <c r="DBB113" s="65"/>
      <c r="DBC113" s="65"/>
      <c r="DBD113" s="65"/>
      <c r="DBE113" s="65"/>
      <c r="DBF113" s="65"/>
      <c r="DBG113" s="65"/>
      <c r="DBH113" s="65"/>
      <c r="DBI113" s="65"/>
      <c r="DBJ113" s="65"/>
      <c r="DBK113" s="65"/>
      <c r="DBL113" s="65"/>
      <c r="DBM113" s="65"/>
      <c r="DBN113" s="65"/>
      <c r="DBO113" s="65"/>
      <c r="DBP113" s="65"/>
      <c r="DBQ113" s="65"/>
      <c r="DBR113" s="65"/>
      <c r="DBS113" s="65"/>
      <c r="DBT113" s="65"/>
      <c r="DBU113" s="65"/>
      <c r="DBV113" s="65"/>
      <c r="DBW113" s="65"/>
      <c r="DBX113" s="65"/>
      <c r="DBY113" s="65"/>
      <c r="DBZ113" s="65"/>
      <c r="DCA113" s="65"/>
      <c r="DCB113" s="65"/>
      <c r="DCC113" s="65"/>
      <c r="DCD113" s="65"/>
      <c r="DCE113" s="65"/>
      <c r="DCF113" s="65"/>
      <c r="DCG113" s="65"/>
      <c r="DCH113" s="65"/>
      <c r="DCI113" s="65"/>
      <c r="DCJ113" s="65"/>
      <c r="DCK113" s="65"/>
      <c r="DCL113" s="65"/>
      <c r="DCM113" s="65"/>
      <c r="DCN113" s="65"/>
      <c r="DCO113" s="65"/>
      <c r="DCP113" s="65"/>
      <c r="DCQ113" s="65"/>
      <c r="DCR113" s="65"/>
      <c r="DCS113" s="65"/>
      <c r="DCT113" s="65"/>
      <c r="DCU113" s="65"/>
      <c r="DCV113" s="65"/>
      <c r="DCW113" s="65"/>
      <c r="DCX113" s="65"/>
      <c r="DCY113" s="65"/>
      <c r="DCZ113" s="65"/>
      <c r="DDA113" s="65"/>
      <c r="DDB113" s="65"/>
      <c r="DDC113" s="65"/>
      <c r="DDD113" s="65"/>
      <c r="DDE113" s="65"/>
      <c r="DDF113" s="65"/>
      <c r="DDG113" s="65"/>
      <c r="DDH113" s="65"/>
      <c r="DDI113" s="65"/>
      <c r="DDJ113" s="65"/>
      <c r="DDK113" s="65"/>
      <c r="DDL113" s="65"/>
      <c r="DDM113" s="65"/>
      <c r="DDN113" s="65"/>
      <c r="DDO113" s="65"/>
      <c r="DDP113" s="65"/>
      <c r="DDQ113" s="65"/>
      <c r="DDR113" s="65"/>
      <c r="DDS113" s="65"/>
      <c r="DDT113" s="65"/>
      <c r="DDU113" s="65"/>
      <c r="DDV113" s="65"/>
      <c r="DDW113" s="65"/>
      <c r="DDX113" s="65"/>
      <c r="DDY113" s="65"/>
      <c r="DDZ113" s="65"/>
      <c r="DEA113" s="65"/>
      <c r="DEB113" s="65"/>
      <c r="DEC113" s="65"/>
      <c r="DED113" s="65"/>
      <c r="DEE113" s="65"/>
      <c r="DEF113" s="65"/>
      <c r="DEG113" s="65"/>
      <c r="DEH113" s="65"/>
      <c r="DEI113" s="65"/>
      <c r="DEJ113" s="65"/>
      <c r="DEK113" s="65"/>
      <c r="DEL113" s="65"/>
      <c r="DEM113" s="65"/>
      <c r="DEN113" s="65"/>
      <c r="DEO113" s="65"/>
      <c r="DEP113" s="65"/>
      <c r="DEQ113" s="65"/>
      <c r="DER113" s="65"/>
      <c r="DES113" s="65"/>
      <c r="DET113" s="65"/>
      <c r="DEU113" s="65"/>
      <c r="DEV113" s="65"/>
      <c r="DEW113" s="65"/>
      <c r="DEX113" s="65"/>
      <c r="DEY113" s="65"/>
      <c r="DEZ113" s="65"/>
      <c r="DFA113" s="65"/>
      <c r="DFB113" s="65"/>
      <c r="DFC113" s="65"/>
      <c r="DFD113" s="65"/>
      <c r="DFE113" s="65"/>
      <c r="DFF113" s="65"/>
      <c r="DFG113" s="65"/>
      <c r="DFH113" s="65"/>
      <c r="DFI113" s="65"/>
      <c r="DFJ113" s="65"/>
      <c r="DFK113" s="65"/>
      <c r="DFL113" s="65"/>
      <c r="DFM113" s="65"/>
      <c r="DFN113" s="65"/>
      <c r="DFO113" s="65"/>
      <c r="DFP113" s="65"/>
      <c r="DFQ113" s="65"/>
      <c r="DFR113" s="65"/>
      <c r="DFS113" s="65"/>
      <c r="DFT113" s="65"/>
      <c r="DFU113" s="65"/>
      <c r="DFV113" s="65"/>
      <c r="DFW113" s="65"/>
      <c r="DFX113" s="65"/>
      <c r="DFY113" s="65"/>
      <c r="DFZ113" s="65"/>
      <c r="DGA113" s="65"/>
      <c r="DGB113" s="65"/>
      <c r="DGC113" s="65"/>
      <c r="DGD113" s="65"/>
      <c r="DGE113" s="65"/>
      <c r="DGF113" s="65"/>
      <c r="DGG113" s="65"/>
      <c r="DGH113" s="65"/>
      <c r="DGI113" s="65"/>
      <c r="DGJ113" s="65"/>
      <c r="DGK113" s="65"/>
      <c r="DGL113" s="65"/>
      <c r="DGM113" s="65"/>
      <c r="DGN113" s="65"/>
      <c r="DGO113" s="65"/>
      <c r="DGP113" s="65"/>
      <c r="DGQ113" s="65"/>
      <c r="DGR113" s="65"/>
      <c r="DGS113" s="65"/>
      <c r="DGT113" s="65"/>
      <c r="DGU113" s="65"/>
      <c r="DGV113" s="65"/>
      <c r="DGW113" s="65"/>
      <c r="DGX113" s="65"/>
      <c r="DGY113" s="65"/>
      <c r="DGZ113" s="65"/>
      <c r="DHA113" s="65"/>
      <c r="DHB113" s="65"/>
      <c r="DHC113" s="65"/>
      <c r="DHD113" s="65"/>
      <c r="DHE113" s="65"/>
      <c r="DHF113" s="65"/>
      <c r="DHG113" s="65"/>
      <c r="DHH113" s="65"/>
      <c r="DHI113" s="65"/>
      <c r="DHJ113" s="65"/>
      <c r="DHK113" s="65"/>
      <c r="DHL113" s="65"/>
      <c r="DHM113" s="65"/>
      <c r="DHN113" s="65"/>
      <c r="DHO113" s="65"/>
      <c r="DHP113" s="65"/>
      <c r="DHQ113" s="65"/>
      <c r="DHR113" s="65"/>
      <c r="DHS113" s="65"/>
      <c r="DHT113" s="65"/>
      <c r="DHU113" s="65"/>
      <c r="DHV113" s="65"/>
      <c r="DHW113" s="65"/>
      <c r="DHX113" s="65"/>
      <c r="DHY113" s="65"/>
      <c r="DHZ113" s="65"/>
      <c r="DIA113" s="65"/>
      <c r="DIB113" s="65"/>
      <c r="DIC113" s="65"/>
      <c r="DID113" s="65"/>
      <c r="DIE113" s="65"/>
      <c r="DIF113" s="65"/>
      <c r="DIG113" s="65"/>
      <c r="DIH113" s="65"/>
      <c r="DII113" s="65"/>
      <c r="DIJ113" s="65"/>
      <c r="DIK113" s="65"/>
      <c r="DIL113" s="65"/>
      <c r="DIM113" s="65"/>
      <c r="DIN113" s="65"/>
      <c r="DIO113" s="65"/>
      <c r="DIP113" s="65"/>
      <c r="DIQ113" s="65"/>
      <c r="DIR113" s="65"/>
      <c r="DIS113" s="65"/>
      <c r="DIT113" s="65"/>
      <c r="DIU113" s="65"/>
      <c r="DIV113" s="65"/>
      <c r="DIW113" s="65"/>
      <c r="DIX113" s="65"/>
      <c r="DIY113" s="65"/>
      <c r="DIZ113" s="65"/>
      <c r="DJA113" s="65"/>
      <c r="DJB113" s="65"/>
      <c r="DJC113" s="65"/>
      <c r="DJD113" s="65"/>
      <c r="DJE113" s="65"/>
      <c r="DJF113" s="65"/>
      <c r="DJG113" s="65"/>
      <c r="DJH113" s="65"/>
      <c r="DJI113" s="65"/>
      <c r="DJJ113" s="65"/>
      <c r="DJK113" s="65"/>
      <c r="DJL113" s="65"/>
      <c r="DJM113" s="65"/>
      <c r="DJN113" s="65"/>
      <c r="DJO113" s="65"/>
      <c r="DJP113" s="65"/>
      <c r="DJQ113" s="65"/>
      <c r="DJR113" s="65"/>
      <c r="DJS113" s="65"/>
      <c r="DJT113" s="65"/>
      <c r="DJU113" s="65"/>
      <c r="DJV113" s="65"/>
      <c r="DJW113" s="65"/>
      <c r="DJX113" s="65"/>
      <c r="DJY113" s="65"/>
      <c r="DJZ113" s="65"/>
      <c r="DKA113" s="65"/>
      <c r="DKB113" s="65"/>
      <c r="DKC113" s="65"/>
      <c r="DKD113" s="65"/>
      <c r="DKE113" s="65"/>
      <c r="DKF113" s="65"/>
      <c r="DKG113" s="65"/>
      <c r="DKH113" s="65"/>
      <c r="DKI113" s="65"/>
      <c r="DKJ113" s="65"/>
      <c r="DKK113" s="65"/>
      <c r="DKL113" s="65"/>
      <c r="DKM113" s="65"/>
      <c r="DKN113" s="65"/>
      <c r="DKO113" s="65"/>
      <c r="DKP113" s="65"/>
      <c r="DKQ113" s="65"/>
      <c r="DKR113" s="65"/>
      <c r="DKS113" s="65"/>
      <c r="DKT113" s="65"/>
      <c r="DKU113" s="65"/>
      <c r="DKV113" s="65"/>
      <c r="DKW113" s="65"/>
      <c r="DKX113" s="65"/>
      <c r="DKY113" s="65"/>
      <c r="DKZ113" s="65"/>
      <c r="DLA113" s="65"/>
      <c r="DLB113" s="65"/>
      <c r="DLC113" s="65"/>
      <c r="DLD113" s="65"/>
      <c r="DLE113" s="65"/>
      <c r="DLF113" s="65"/>
      <c r="DLG113" s="65"/>
      <c r="DLH113" s="65"/>
      <c r="DLI113" s="65"/>
      <c r="DLJ113" s="65"/>
      <c r="DLK113" s="65"/>
      <c r="DLL113" s="65"/>
      <c r="DLM113" s="65"/>
      <c r="DLN113" s="65"/>
      <c r="DLO113" s="65"/>
      <c r="DLP113" s="65"/>
      <c r="DLQ113" s="65"/>
      <c r="DLR113" s="65"/>
      <c r="DLS113" s="65"/>
      <c r="DLT113" s="65"/>
      <c r="DLU113" s="65"/>
      <c r="DLV113" s="65"/>
      <c r="DLW113" s="65"/>
      <c r="DLX113" s="65"/>
      <c r="DLY113" s="65"/>
      <c r="DLZ113" s="65"/>
      <c r="DMA113" s="65"/>
      <c r="DMB113" s="65"/>
      <c r="DMC113" s="65"/>
      <c r="DMD113" s="65"/>
      <c r="DME113" s="65"/>
      <c r="DMF113" s="65"/>
      <c r="DMG113" s="65"/>
      <c r="DMH113" s="65"/>
      <c r="DMI113" s="65"/>
      <c r="DMJ113" s="65"/>
      <c r="DMK113" s="65"/>
      <c r="DML113" s="65"/>
      <c r="DMM113" s="65"/>
      <c r="DMN113" s="65"/>
      <c r="DMO113" s="65"/>
      <c r="DMP113" s="65"/>
      <c r="DMQ113" s="65"/>
      <c r="DMR113" s="65"/>
      <c r="DMS113" s="65"/>
      <c r="DMT113" s="65"/>
      <c r="DMU113" s="65"/>
      <c r="DMV113" s="65"/>
      <c r="DMW113" s="65"/>
      <c r="DMX113" s="65"/>
      <c r="DMY113" s="65"/>
      <c r="DMZ113" s="65"/>
      <c r="DNA113" s="65"/>
      <c r="DNB113" s="65"/>
      <c r="DNC113" s="65"/>
      <c r="DND113" s="65"/>
      <c r="DNE113" s="65"/>
      <c r="DNF113" s="65"/>
      <c r="DNG113" s="65"/>
      <c r="DNH113" s="65"/>
      <c r="DNI113" s="65"/>
      <c r="DNJ113" s="65"/>
      <c r="DNK113" s="65"/>
      <c r="DNL113" s="65"/>
      <c r="DNM113" s="65"/>
      <c r="DNN113" s="65"/>
      <c r="DNO113" s="65"/>
      <c r="DNP113" s="65"/>
      <c r="DNQ113" s="65"/>
      <c r="DNR113" s="65"/>
      <c r="DNS113" s="65"/>
      <c r="DNT113" s="65"/>
      <c r="DNU113" s="65"/>
      <c r="DNV113" s="65"/>
      <c r="DNW113" s="65"/>
      <c r="DNX113" s="65"/>
      <c r="DNY113" s="65"/>
      <c r="DNZ113" s="65"/>
      <c r="DOA113" s="65"/>
      <c r="DOB113" s="65"/>
      <c r="DOC113" s="65"/>
      <c r="DOD113" s="65"/>
      <c r="DOE113" s="65"/>
      <c r="DOF113" s="65"/>
      <c r="DOG113" s="65"/>
      <c r="DOH113" s="65"/>
      <c r="DOI113" s="65"/>
      <c r="DOJ113" s="65"/>
      <c r="DOK113" s="65"/>
      <c r="DOL113" s="65"/>
      <c r="DOM113" s="65"/>
      <c r="DON113" s="65"/>
      <c r="DOO113" s="65"/>
      <c r="DOP113" s="65"/>
      <c r="DOQ113" s="65"/>
      <c r="DOR113" s="65"/>
      <c r="DOS113" s="65"/>
      <c r="DOT113" s="65"/>
      <c r="DOU113" s="65"/>
      <c r="DOV113" s="65"/>
      <c r="DOW113" s="65"/>
      <c r="DOX113" s="65"/>
      <c r="DOY113" s="65"/>
      <c r="DOZ113" s="65"/>
      <c r="DPA113" s="65"/>
      <c r="DPB113" s="65"/>
      <c r="DPC113" s="65"/>
      <c r="DPD113" s="65"/>
      <c r="DPE113" s="65"/>
      <c r="DPF113" s="65"/>
      <c r="DPG113" s="65"/>
      <c r="DPH113" s="65"/>
      <c r="DPI113" s="65"/>
      <c r="DPJ113" s="65"/>
      <c r="DPK113" s="65"/>
      <c r="DPL113" s="65"/>
      <c r="DPM113" s="65"/>
      <c r="DPN113" s="65"/>
      <c r="DPO113" s="65"/>
      <c r="DPP113" s="65"/>
      <c r="DPQ113" s="65"/>
      <c r="DPR113" s="65"/>
      <c r="DPS113" s="65"/>
      <c r="DPT113" s="65"/>
      <c r="DPU113" s="65"/>
      <c r="DPV113" s="65"/>
      <c r="DPW113" s="65"/>
      <c r="DPX113" s="65"/>
      <c r="DPY113" s="65"/>
      <c r="DPZ113" s="65"/>
      <c r="DQA113" s="65"/>
      <c r="DQB113" s="65"/>
      <c r="DQC113" s="65"/>
      <c r="DQD113" s="65"/>
      <c r="DQE113" s="65"/>
      <c r="DQF113" s="65"/>
      <c r="DQG113" s="65"/>
      <c r="DQH113" s="65"/>
      <c r="DQI113" s="65"/>
      <c r="DQJ113" s="65"/>
      <c r="DQK113" s="65"/>
      <c r="DQL113" s="65"/>
      <c r="DQM113" s="65"/>
      <c r="DQN113" s="65"/>
      <c r="DQO113" s="65"/>
      <c r="DQP113" s="65"/>
      <c r="DQQ113" s="65"/>
      <c r="DQR113" s="65"/>
      <c r="DQS113" s="65"/>
      <c r="DQT113" s="65"/>
      <c r="DQU113" s="65"/>
      <c r="DQV113" s="65"/>
      <c r="DQW113" s="65"/>
      <c r="DQX113" s="65"/>
      <c r="DQY113" s="65"/>
      <c r="DQZ113" s="65"/>
      <c r="DRA113" s="65"/>
      <c r="DRB113" s="65"/>
      <c r="DRC113" s="65"/>
      <c r="DRD113" s="65"/>
      <c r="DRE113" s="65"/>
      <c r="DRF113" s="65"/>
      <c r="DRG113" s="65"/>
      <c r="DRH113" s="65"/>
      <c r="DRI113" s="65"/>
      <c r="DRJ113" s="65"/>
      <c r="DRK113" s="65"/>
      <c r="DRL113" s="65"/>
      <c r="DRM113" s="65"/>
      <c r="DRN113" s="65"/>
      <c r="DRO113" s="65"/>
      <c r="DRP113" s="65"/>
      <c r="DRQ113" s="65"/>
      <c r="DRR113" s="65"/>
      <c r="DRS113" s="65"/>
      <c r="DRT113" s="65"/>
      <c r="DRU113" s="65"/>
      <c r="DRV113" s="65"/>
      <c r="DRW113" s="65"/>
      <c r="DRX113" s="65"/>
      <c r="DRY113" s="65"/>
      <c r="DRZ113" s="65"/>
      <c r="DSA113" s="65"/>
      <c r="DSB113" s="65"/>
      <c r="DSC113" s="65"/>
      <c r="DSD113" s="65"/>
      <c r="DSE113" s="65"/>
      <c r="DSF113" s="65"/>
      <c r="DSG113" s="65"/>
      <c r="DSH113" s="65"/>
      <c r="DSI113" s="65"/>
      <c r="DSJ113" s="65"/>
      <c r="DSK113" s="65"/>
      <c r="DSL113" s="65"/>
      <c r="DSM113" s="65"/>
      <c r="DSN113" s="65"/>
      <c r="DSO113" s="65"/>
      <c r="DSP113" s="65"/>
      <c r="DSQ113" s="65"/>
      <c r="DSR113" s="65"/>
      <c r="DSS113" s="65"/>
      <c r="DST113" s="65"/>
      <c r="DSU113" s="65"/>
      <c r="DSV113" s="65"/>
      <c r="DSW113" s="65"/>
      <c r="DSX113" s="65"/>
      <c r="DSY113" s="65"/>
      <c r="DSZ113" s="65"/>
      <c r="DTA113" s="65"/>
      <c r="DTB113" s="65"/>
      <c r="DTC113" s="65"/>
      <c r="DTD113" s="65"/>
      <c r="DTE113" s="65"/>
      <c r="DTF113" s="65"/>
      <c r="DTG113" s="65"/>
      <c r="DTH113" s="65"/>
      <c r="DTI113" s="65"/>
      <c r="DTJ113" s="65"/>
      <c r="DTK113" s="65"/>
      <c r="DTL113" s="65"/>
      <c r="DTM113" s="65"/>
      <c r="DTN113" s="65"/>
      <c r="DTO113" s="65"/>
      <c r="DTP113" s="65"/>
      <c r="DTQ113" s="65"/>
      <c r="DTR113" s="65"/>
      <c r="DTS113" s="65"/>
      <c r="DTT113" s="65"/>
      <c r="DTU113" s="65"/>
      <c r="DTV113" s="65"/>
      <c r="DTW113" s="65"/>
      <c r="DTX113" s="65"/>
      <c r="DTY113" s="65"/>
      <c r="DTZ113" s="65"/>
      <c r="DUA113" s="65"/>
      <c r="DUB113" s="65"/>
      <c r="DUC113" s="65"/>
      <c r="DUD113" s="65"/>
      <c r="DUE113" s="65"/>
      <c r="DUF113" s="65"/>
      <c r="DUG113" s="65"/>
      <c r="DUH113" s="65"/>
      <c r="DUI113" s="65"/>
      <c r="DUJ113" s="65"/>
      <c r="DUK113" s="65"/>
      <c r="DUL113" s="65"/>
      <c r="DUM113" s="65"/>
      <c r="DUN113" s="65"/>
      <c r="DUO113" s="65"/>
      <c r="DUP113" s="65"/>
      <c r="DUQ113" s="65"/>
      <c r="DUR113" s="65"/>
      <c r="DUS113" s="65"/>
      <c r="DUT113" s="65"/>
      <c r="DUU113" s="65"/>
      <c r="DUV113" s="65"/>
      <c r="DUW113" s="65"/>
      <c r="DUX113" s="65"/>
      <c r="DUY113" s="65"/>
      <c r="DUZ113" s="65"/>
      <c r="DVA113" s="65"/>
      <c r="DVB113" s="65"/>
      <c r="DVC113" s="65"/>
      <c r="DVD113" s="65"/>
      <c r="DVE113" s="65"/>
      <c r="DVF113" s="65"/>
      <c r="DVG113" s="65"/>
      <c r="DVH113" s="65"/>
      <c r="DVI113" s="65"/>
      <c r="DVJ113" s="65"/>
      <c r="DVK113" s="65"/>
      <c r="DVL113" s="65"/>
      <c r="DVM113" s="65"/>
      <c r="DVN113" s="65"/>
      <c r="DVO113" s="65"/>
      <c r="DVP113" s="65"/>
      <c r="DVQ113" s="65"/>
      <c r="DVR113" s="65"/>
      <c r="DVS113" s="65"/>
      <c r="DVT113" s="65"/>
      <c r="DVU113" s="65"/>
      <c r="DVV113" s="65"/>
      <c r="DVW113" s="65"/>
      <c r="DVX113" s="65"/>
      <c r="DVY113" s="65"/>
      <c r="DVZ113" s="65"/>
      <c r="DWA113" s="65"/>
      <c r="DWB113" s="65"/>
      <c r="DWC113" s="65"/>
      <c r="DWD113" s="65"/>
      <c r="DWE113" s="65"/>
      <c r="DWF113" s="65"/>
      <c r="DWG113" s="65"/>
      <c r="DWH113" s="65"/>
      <c r="DWI113" s="65"/>
      <c r="DWJ113" s="65"/>
      <c r="DWK113" s="65"/>
      <c r="DWL113" s="65"/>
      <c r="DWM113" s="65"/>
      <c r="DWN113" s="65"/>
      <c r="DWO113" s="65"/>
      <c r="DWP113" s="65"/>
      <c r="DWQ113" s="65"/>
      <c r="DWR113" s="65"/>
      <c r="DWS113" s="65"/>
      <c r="DWT113" s="65"/>
      <c r="DWU113" s="65"/>
      <c r="DWV113" s="65"/>
      <c r="DWW113" s="65"/>
      <c r="DWX113" s="65"/>
      <c r="DWY113" s="65"/>
      <c r="DWZ113" s="65"/>
      <c r="DXA113" s="65"/>
      <c r="DXB113" s="65"/>
      <c r="DXC113" s="65"/>
      <c r="DXD113" s="65"/>
      <c r="DXE113" s="65"/>
      <c r="DXF113" s="65"/>
      <c r="DXG113" s="65"/>
      <c r="DXH113" s="65"/>
      <c r="DXI113" s="65"/>
      <c r="DXJ113" s="65"/>
      <c r="DXK113" s="65"/>
      <c r="DXL113" s="65"/>
      <c r="DXM113" s="65"/>
      <c r="DXN113" s="65"/>
      <c r="DXO113" s="65"/>
      <c r="DXP113" s="65"/>
      <c r="DXQ113" s="65"/>
      <c r="DXR113" s="65"/>
      <c r="DXS113" s="65"/>
      <c r="DXT113" s="65"/>
      <c r="DXU113" s="65"/>
      <c r="DXV113" s="65"/>
      <c r="DXW113" s="65"/>
      <c r="DXX113" s="65"/>
      <c r="DXY113" s="65"/>
      <c r="DXZ113" s="65"/>
      <c r="DYA113" s="65"/>
      <c r="DYB113" s="65"/>
      <c r="DYC113" s="65"/>
      <c r="DYD113" s="65"/>
      <c r="DYE113" s="65"/>
      <c r="DYF113" s="65"/>
      <c r="DYG113" s="65"/>
      <c r="DYH113" s="65"/>
      <c r="DYI113" s="65"/>
      <c r="DYJ113" s="65"/>
      <c r="DYK113" s="65"/>
      <c r="DYL113" s="65"/>
      <c r="DYM113" s="65"/>
      <c r="DYN113" s="65"/>
      <c r="DYO113" s="65"/>
      <c r="DYP113" s="65"/>
      <c r="DYQ113" s="65"/>
      <c r="DYR113" s="65"/>
      <c r="DYS113" s="65"/>
      <c r="DYT113" s="65"/>
      <c r="DYU113" s="65"/>
      <c r="DYV113" s="65"/>
      <c r="DYW113" s="65"/>
      <c r="DYX113" s="65"/>
      <c r="DYY113" s="65"/>
      <c r="DYZ113" s="65"/>
      <c r="DZA113" s="65"/>
      <c r="DZB113" s="65"/>
      <c r="DZC113" s="65"/>
      <c r="DZD113" s="65"/>
      <c r="DZE113" s="65"/>
      <c r="DZF113" s="65"/>
      <c r="DZG113" s="65"/>
      <c r="DZH113" s="65"/>
      <c r="DZI113" s="65"/>
      <c r="DZJ113" s="65"/>
      <c r="DZK113" s="65"/>
      <c r="DZL113" s="65"/>
      <c r="DZM113" s="65"/>
      <c r="DZN113" s="65"/>
      <c r="DZO113" s="65"/>
      <c r="DZP113" s="65"/>
      <c r="DZQ113" s="65"/>
      <c r="DZR113" s="65"/>
      <c r="DZS113" s="65"/>
      <c r="DZT113" s="65"/>
      <c r="DZU113" s="65"/>
      <c r="DZV113" s="65"/>
      <c r="DZW113" s="65"/>
      <c r="DZX113" s="65"/>
      <c r="DZY113" s="65"/>
      <c r="DZZ113" s="65"/>
      <c r="EAA113" s="65"/>
      <c r="EAB113" s="65"/>
      <c r="EAC113" s="65"/>
      <c r="EAD113" s="65"/>
      <c r="EAE113" s="65"/>
      <c r="EAF113" s="65"/>
      <c r="EAG113" s="65"/>
      <c r="EAH113" s="65"/>
      <c r="EAI113" s="65"/>
      <c r="EAJ113" s="65"/>
      <c r="EAK113" s="65"/>
      <c r="EAL113" s="65"/>
      <c r="EAM113" s="65"/>
      <c r="EAN113" s="65"/>
      <c r="EAO113" s="65"/>
      <c r="EAP113" s="65"/>
      <c r="EAQ113" s="65"/>
      <c r="EAR113" s="65"/>
      <c r="EAS113" s="65"/>
      <c r="EAT113" s="65"/>
      <c r="EAU113" s="65"/>
      <c r="EAV113" s="65"/>
      <c r="EAW113" s="65"/>
      <c r="EAX113" s="65"/>
      <c r="EAY113" s="65"/>
      <c r="EAZ113" s="65"/>
      <c r="EBA113" s="65"/>
      <c r="EBB113" s="65"/>
      <c r="EBC113" s="65"/>
      <c r="EBD113" s="65"/>
      <c r="EBE113" s="65"/>
      <c r="EBF113" s="65"/>
      <c r="EBG113" s="65"/>
      <c r="EBH113" s="65"/>
      <c r="EBI113" s="65"/>
      <c r="EBJ113" s="65"/>
      <c r="EBK113" s="65"/>
      <c r="EBL113" s="65"/>
      <c r="EBM113" s="65"/>
      <c r="EBN113" s="65"/>
      <c r="EBO113" s="65"/>
      <c r="EBP113" s="65"/>
      <c r="EBQ113" s="65"/>
      <c r="EBR113" s="65"/>
      <c r="EBS113" s="65"/>
      <c r="EBT113" s="65"/>
      <c r="EBU113" s="65"/>
      <c r="EBV113" s="65"/>
      <c r="EBW113" s="65"/>
      <c r="EBX113" s="65"/>
      <c r="EBY113" s="65"/>
      <c r="EBZ113" s="65"/>
      <c r="ECA113" s="65"/>
      <c r="ECB113" s="65"/>
      <c r="ECC113" s="65"/>
      <c r="ECD113" s="65"/>
      <c r="ECE113" s="65"/>
      <c r="ECF113" s="65"/>
      <c r="ECG113" s="65"/>
      <c r="ECH113" s="65"/>
      <c r="ECI113" s="65"/>
      <c r="ECJ113" s="65"/>
      <c r="ECK113" s="65"/>
      <c r="ECL113" s="65"/>
      <c r="ECM113" s="65"/>
      <c r="ECN113" s="65"/>
      <c r="ECO113" s="65"/>
      <c r="ECP113" s="65"/>
      <c r="ECQ113" s="65"/>
      <c r="ECR113" s="65"/>
      <c r="ECS113" s="65"/>
      <c r="ECT113" s="65"/>
      <c r="ECU113" s="65"/>
      <c r="ECV113" s="65"/>
      <c r="ECW113" s="65"/>
      <c r="ECX113" s="65"/>
      <c r="ECY113" s="65"/>
      <c r="ECZ113" s="65"/>
      <c r="EDA113" s="65"/>
      <c r="EDB113" s="65"/>
      <c r="EDC113" s="65"/>
      <c r="EDD113" s="65"/>
      <c r="EDE113" s="65"/>
      <c r="EDF113" s="65"/>
      <c r="EDG113" s="65"/>
      <c r="EDH113" s="65"/>
      <c r="EDI113" s="65"/>
      <c r="EDJ113" s="65"/>
      <c r="EDK113" s="65"/>
      <c r="EDL113" s="65"/>
      <c r="EDM113" s="65"/>
      <c r="EDN113" s="65"/>
      <c r="EDO113" s="65"/>
      <c r="EDP113" s="65"/>
      <c r="EDQ113" s="65"/>
      <c r="EDR113" s="65"/>
      <c r="EDS113" s="65"/>
      <c r="EDT113" s="65"/>
      <c r="EDU113" s="65"/>
      <c r="EDV113" s="65"/>
      <c r="EDW113" s="65"/>
      <c r="EDX113" s="65"/>
      <c r="EDY113" s="65"/>
      <c r="EDZ113" s="65"/>
      <c r="EEA113" s="65"/>
      <c r="EEB113" s="65"/>
      <c r="EEC113" s="65"/>
      <c r="EED113" s="65"/>
      <c r="EEE113" s="65"/>
      <c r="EEF113" s="65"/>
      <c r="EEG113" s="65"/>
      <c r="EEH113" s="65"/>
      <c r="EEI113" s="65"/>
      <c r="EEJ113" s="65"/>
      <c r="EEK113" s="65"/>
      <c r="EEL113" s="65"/>
      <c r="EEM113" s="65"/>
      <c r="EEN113" s="65"/>
      <c r="EEO113" s="65"/>
      <c r="EEP113" s="65"/>
      <c r="EEQ113" s="65"/>
      <c r="EER113" s="65"/>
      <c r="EES113" s="65"/>
      <c r="EET113" s="65"/>
      <c r="EEU113" s="65"/>
      <c r="EEV113" s="65"/>
      <c r="EEW113" s="65"/>
      <c r="EEX113" s="65"/>
      <c r="EEY113" s="65"/>
      <c r="EEZ113" s="65"/>
      <c r="EFA113" s="65"/>
      <c r="EFB113" s="65"/>
      <c r="EFC113" s="65"/>
      <c r="EFD113" s="65"/>
      <c r="EFE113" s="65"/>
      <c r="EFF113" s="65"/>
      <c r="EFG113" s="65"/>
      <c r="EFH113" s="65"/>
      <c r="EFI113" s="65"/>
      <c r="EFJ113" s="65"/>
      <c r="EFK113" s="65"/>
      <c r="EFL113" s="65"/>
      <c r="EFM113" s="65"/>
      <c r="EFN113" s="65"/>
      <c r="EFO113" s="65"/>
      <c r="EFP113" s="65"/>
      <c r="EFQ113" s="65"/>
      <c r="EFR113" s="65"/>
      <c r="EFS113" s="65"/>
      <c r="EFT113" s="65"/>
      <c r="EFU113" s="65"/>
      <c r="EFV113" s="65"/>
      <c r="EFW113" s="65"/>
      <c r="EFX113" s="65"/>
      <c r="EFY113" s="65"/>
      <c r="EFZ113" s="65"/>
      <c r="EGA113" s="65"/>
      <c r="EGB113" s="65"/>
      <c r="EGC113" s="65"/>
      <c r="EGD113" s="65"/>
      <c r="EGE113" s="65"/>
      <c r="EGF113" s="65"/>
      <c r="EGG113" s="65"/>
      <c r="EGH113" s="65"/>
      <c r="EGI113" s="65"/>
      <c r="EGJ113" s="65"/>
      <c r="EGK113" s="65"/>
      <c r="EGL113" s="65"/>
      <c r="EGM113" s="65"/>
      <c r="EGN113" s="65"/>
      <c r="EGO113" s="65"/>
      <c r="EGP113" s="65"/>
      <c r="EGQ113" s="65"/>
      <c r="EGR113" s="65"/>
      <c r="EGS113" s="65"/>
      <c r="EGT113" s="65"/>
      <c r="EGU113" s="65"/>
      <c r="EGV113" s="65"/>
      <c r="EGW113" s="65"/>
      <c r="EGX113" s="65"/>
      <c r="EGY113" s="65"/>
      <c r="EGZ113" s="65"/>
      <c r="EHA113" s="65"/>
      <c r="EHB113" s="65"/>
      <c r="EHC113" s="65"/>
      <c r="EHD113" s="65"/>
      <c r="EHE113" s="65"/>
      <c r="EHF113" s="65"/>
      <c r="EHG113" s="65"/>
      <c r="EHH113" s="65"/>
      <c r="EHI113" s="65"/>
      <c r="EHJ113" s="65"/>
      <c r="EHK113" s="65"/>
      <c r="EHL113" s="65"/>
      <c r="EHM113" s="65"/>
      <c r="EHN113" s="65"/>
      <c r="EHO113" s="65"/>
      <c r="EHP113" s="65"/>
      <c r="EHQ113" s="65"/>
      <c r="EHR113" s="65"/>
      <c r="EHS113" s="65"/>
      <c r="EHT113" s="65"/>
      <c r="EHU113" s="65"/>
      <c r="EHV113" s="65"/>
      <c r="EHW113" s="65"/>
      <c r="EHX113" s="65"/>
      <c r="EHY113" s="65"/>
      <c r="EHZ113" s="65"/>
      <c r="EIA113" s="65"/>
      <c r="EIB113" s="65"/>
      <c r="EIC113" s="65"/>
      <c r="EID113" s="65"/>
      <c r="EIE113" s="65"/>
      <c r="EIF113" s="65"/>
      <c r="EIG113" s="65"/>
      <c r="EIH113" s="65"/>
      <c r="EII113" s="65"/>
      <c r="EIJ113" s="65"/>
      <c r="EIK113" s="65"/>
      <c r="EIL113" s="65"/>
      <c r="EIM113" s="65"/>
      <c r="EIN113" s="65"/>
      <c r="EIO113" s="65"/>
      <c r="EIP113" s="65"/>
      <c r="EIQ113" s="65"/>
      <c r="EIR113" s="65"/>
      <c r="EIS113" s="65"/>
      <c r="EIT113" s="65"/>
      <c r="EIU113" s="65"/>
      <c r="EIV113" s="65"/>
      <c r="EIW113" s="65"/>
      <c r="EIX113" s="65"/>
      <c r="EIY113" s="65"/>
      <c r="EIZ113" s="65"/>
      <c r="EJA113" s="65"/>
      <c r="EJB113" s="65"/>
      <c r="EJC113" s="65"/>
      <c r="EJD113" s="65"/>
      <c r="EJE113" s="65"/>
      <c r="EJF113" s="65"/>
      <c r="EJG113" s="65"/>
      <c r="EJH113" s="65"/>
      <c r="EJI113" s="65"/>
      <c r="EJJ113" s="65"/>
      <c r="EJK113" s="65"/>
      <c r="EJL113" s="65"/>
      <c r="EJM113" s="65"/>
      <c r="EJN113" s="65"/>
      <c r="EJO113" s="65"/>
      <c r="EJP113" s="65"/>
      <c r="EJQ113" s="65"/>
      <c r="EJR113" s="65"/>
      <c r="EJS113" s="65"/>
      <c r="EJT113" s="65"/>
      <c r="EJU113" s="65"/>
      <c r="EJV113" s="65"/>
      <c r="EJW113" s="65"/>
      <c r="EJX113" s="65"/>
      <c r="EJY113" s="65"/>
      <c r="EJZ113" s="65"/>
      <c r="EKA113" s="65"/>
      <c r="EKB113" s="65"/>
      <c r="EKC113" s="65"/>
      <c r="EKD113" s="65"/>
      <c r="EKE113" s="65"/>
      <c r="EKF113" s="65"/>
      <c r="EKG113" s="65"/>
      <c r="EKH113" s="65"/>
      <c r="EKI113" s="65"/>
      <c r="EKJ113" s="65"/>
      <c r="EKK113" s="65"/>
      <c r="EKL113" s="65"/>
      <c r="EKM113" s="65"/>
      <c r="EKN113" s="65"/>
      <c r="EKO113" s="65"/>
      <c r="EKP113" s="65"/>
      <c r="EKQ113" s="65"/>
      <c r="EKR113" s="65"/>
      <c r="EKS113" s="65"/>
      <c r="EKT113" s="65"/>
      <c r="EKU113" s="65"/>
      <c r="EKV113" s="65"/>
      <c r="EKW113" s="65"/>
      <c r="EKX113" s="65"/>
      <c r="EKY113" s="65"/>
      <c r="EKZ113" s="65"/>
      <c r="ELA113" s="65"/>
      <c r="ELB113" s="65"/>
      <c r="ELC113" s="65"/>
      <c r="ELD113" s="65"/>
      <c r="ELE113" s="65"/>
      <c r="ELF113" s="65"/>
      <c r="ELG113" s="65"/>
      <c r="ELH113" s="65"/>
      <c r="ELI113" s="65"/>
      <c r="ELJ113" s="65"/>
      <c r="ELK113" s="65"/>
      <c r="ELL113" s="65"/>
      <c r="ELM113" s="65"/>
      <c r="ELN113" s="65"/>
      <c r="ELO113" s="65"/>
      <c r="ELP113" s="65"/>
      <c r="ELQ113" s="65"/>
      <c r="ELR113" s="65"/>
      <c r="ELS113" s="65"/>
      <c r="ELT113" s="65"/>
      <c r="ELU113" s="65"/>
      <c r="ELV113" s="65"/>
      <c r="ELW113" s="65"/>
      <c r="ELX113" s="65"/>
      <c r="ELY113" s="65"/>
      <c r="ELZ113" s="65"/>
      <c r="EMA113" s="65"/>
      <c r="EMB113" s="65"/>
      <c r="EMC113" s="65"/>
      <c r="EMD113" s="65"/>
      <c r="EME113" s="65"/>
      <c r="EMF113" s="65"/>
      <c r="EMG113" s="65"/>
      <c r="EMH113" s="65"/>
      <c r="EMI113" s="65"/>
      <c r="EMJ113" s="65"/>
      <c r="EMK113" s="65"/>
      <c r="EML113" s="65"/>
      <c r="EMM113" s="65"/>
      <c r="EMN113" s="65"/>
      <c r="EMO113" s="65"/>
      <c r="EMP113" s="65"/>
      <c r="EMQ113" s="65"/>
      <c r="EMR113" s="65"/>
      <c r="EMS113" s="65"/>
      <c r="EMT113" s="65"/>
      <c r="EMU113" s="65"/>
      <c r="EMV113" s="65"/>
      <c r="EMW113" s="65"/>
      <c r="EMX113" s="65"/>
      <c r="EMY113" s="65"/>
      <c r="EMZ113" s="65"/>
      <c r="ENA113" s="65"/>
      <c r="ENB113" s="65"/>
      <c r="ENC113" s="65"/>
      <c r="END113" s="65"/>
      <c r="ENE113" s="65"/>
      <c r="ENF113" s="65"/>
      <c r="ENG113" s="65"/>
      <c r="ENH113" s="65"/>
      <c r="ENI113" s="65"/>
      <c r="ENJ113" s="65"/>
      <c r="ENK113" s="65"/>
      <c r="ENL113" s="65"/>
      <c r="ENM113" s="65"/>
      <c r="ENN113" s="65"/>
      <c r="ENO113" s="65"/>
      <c r="ENP113" s="65"/>
      <c r="ENQ113" s="65"/>
      <c r="ENR113" s="65"/>
      <c r="ENS113" s="65"/>
      <c r="ENT113" s="65"/>
      <c r="ENU113" s="65"/>
      <c r="ENV113" s="65"/>
      <c r="ENW113" s="65"/>
      <c r="ENX113" s="65"/>
      <c r="ENY113" s="65"/>
      <c r="ENZ113" s="65"/>
      <c r="EOA113" s="65"/>
      <c r="EOB113" s="65"/>
      <c r="EOC113" s="65"/>
      <c r="EOD113" s="65"/>
      <c r="EOE113" s="65"/>
      <c r="EOF113" s="65"/>
      <c r="EOG113" s="65"/>
      <c r="EOH113" s="65"/>
      <c r="EOI113" s="65"/>
      <c r="EOJ113" s="65"/>
      <c r="EOK113" s="65"/>
      <c r="EOL113" s="65"/>
      <c r="EOM113" s="65"/>
      <c r="EON113" s="65"/>
      <c r="EOO113" s="65"/>
      <c r="EOP113" s="65"/>
      <c r="EOQ113" s="65"/>
      <c r="EOR113" s="65"/>
      <c r="EOS113" s="65"/>
      <c r="EOT113" s="65"/>
      <c r="EOU113" s="65"/>
      <c r="EOV113" s="65"/>
      <c r="EOW113" s="65"/>
      <c r="EOX113" s="65"/>
      <c r="EOY113" s="65"/>
      <c r="EOZ113" s="65"/>
      <c r="EPA113" s="65"/>
      <c r="EPB113" s="65"/>
      <c r="EPC113" s="65"/>
      <c r="EPD113" s="65"/>
      <c r="EPE113" s="65"/>
      <c r="EPF113" s="65"/>
      <c r="EPG113" s="65"/>
      <c r="EPH113" s="65"/>
      <c r="EPI113" s="65"/>
      <c r="EPJ113" s="65"/>
      <c r="EPK113" s="65"/>
      <c r="EPL113" s="65"/>
      <c r="EPM113" s="65"/>
      <c r="EPN113" s="65"/>
      <c r="EPO113" s="65"/>
      <c r="EPP113" s="65"/>
      <c r="EPQ113" s="65"/>
      <c r="EPR113" s="65"/>
      <c r="EPS113" s="65"/>
      <c r="EPT113" s="65"/>
      <c r="EPU113" s="65"/>
      <c r="EPV113" s="65"/>
      <c r="EPW113" s="65"/>
      <c r="EPX113" s="65"/>
      <c r="EPY113" s="65"/>
      <c r="EPZ113" s="65"/>
      <c r="EQA113" s="65"/>
      <c r="EQB113" s="65"/>
      <c r="EQC113" s="65"/>
      <c r="EQD113" s="65"/>
      <c r="EQE113" s="65"/>
      <c r="EQF113" s="65"/>
      <c r="EQG113" s="65"/>
      <c r="EQH113" s="65"/>
      <c r="EQI113" s="65"/>
      <c r="EQJ113" s="65"/>
      <c r="EQK113" s="65"/>
      <c r="EQL113" s="65"/>
      <c r="EQM113" s="65"/>
      <c r="EQN113" s="65"/>
      <c r="EQO113" s="65"/>
      <c r="EQP113" s="65"/>
      <c r="EQQ113" s="65"/>
      <c r="EQR113" s="65"/>
      <c r="EQS113" s="65"/>
      <c r="EQT113" s="65"/>
      <c r="EQU113" s="65"/>
      <c r="EQV113" s="65"/>
      <c r="EQW113" s="65"/>
      <c r="EQX113" s="65"/>
      <c r="EQY113" s="65"/>
      <c r="EQZ113" s="65"/>
      <c r="ERA113" s="65"/>
      <c r="ERB113" s="65"/>
      <c r="ERC113" s="65"/>
      <c r="ERD113" s="65"/>
      <c r="ERE113" s="65"/>
      <c r="ERF113" s="65"/>
      <c r="ERG113" s="65"/>
      <c r="ERH113" s="65"/>
      <c r="ERI113" s="65"/>
      <c r="ERJ113" s="65"/>
      <c r="ERK113" s="65"/>
      <c r="ERL113" s="65"/>
      <c r="ERM113" s="65"/>
      <c r="ERN113" s="65"/>
      <c r="ERO113" s="65"/>
      <c r="ERP113" s="65"/>
      <c r="ERQ113" s="65"/>
      <c r="ERR113" s="65"/>
      <c r="ERS113" s="65"/>
      <c r="ERT113" s="65"/>
      <c r="ERU113" s="65"/>
      <c r="ERV113" s="65"/>
      <c r="ERW113" s="65"/>
      <c r="ERX113" s="65"/>
      <c r="ERY113" s="65"/>
      <c r="ERZ113" s="65"/>
      <c r="ESA113" s="65"/>
      <c r="ESB113" s="65"/>
      <c r="ESC113" s="65"/>
      <c r="ESD113" s="65"/>
      <c r="ESE113" s="65"/>
      <c r="ESF113" s="65"/>
      <c r="ESG113" s="65"/>
      <c r="ESH113" s="65"/>
      <c r="ESI113" s="65"/>
      <c r="ESJ113" s="65"/>
      <c r="ESK113" s="65"/>
      <c r="ESL113" s="65"/>
      <c r="ESM113" s="65"/>
      <c r="ESN113" s="65"/>
      <c r="ESO113" s="65"/>
      <c r="ESP113" s="65"/>
      <c r="ESQ113" s="65"/>
      <c r="ESR113" s="65"/>
      <c r="ESS113" s="65"/>
      <c r="EST113" s="65"/>
      <c r="ESU113" s="65"/>
      <c r="ESV113" s="65"/>
      <c r="ESW113" s="65"/>
      <c r="ESX113" s="65"/>
      <c r="ESY113" s="65"/>
      <c r="ESZ113" s="65"/>
      <c r="ETA113" s="65"/>
      <c r="ETB113" s="65"/>
      <c r="ETC113" s="65"/>
      <c r="ETD113" s="65"/>
      <c r="ETE113" s="65"/>
      <c r="ETF113" s="65"/>
      <c r="ETG113" s="65"/>
      <c r="ETH113" s="65"/>
      <c r="ETI113" s="65"/>
      <c r="ETJ113" s="65"/>
      <c r="ETK113" s="65"/>
      <c r="ETL113" s="65"/>
      <c r="ETM113" s="65"/>
      <c r="ETN113" s="65"/>
      <c r="ETO113" s="65"/>
      <c r="ETP113" s="65"/>
      <c r="ETQ113" s="65"/>
      <c r="ETR113" s="65"/>
      <c r="ETS113" s="65"/>
      <c r="ETT113" s="65"/>
      <c r="ETU113" s="65"/>
      <c r="ETV113" s="65"/>
      <c r="ETW113" s="65"/>
      <c r="ETX113" s="65"/>
      <c r="ETY113" s="65"/>
      <c r="ETZ113" s="65"/>
      <c r="EUA113" s="65"/>
      <c r="EUB113" s="65"/>
      <c r="EUC113" s="65"/>
      <c r="EUD113" s="65"/>
      <c r="EUE113" s="65"/>
      <c r="EUF113" s="65"/>
      <c r="EUG113" s="65"/>
      <c r="EUH113" s="65"/>
      <c r="EUI113" s="65"/>
      <c r="EUJ113" s="65"/>
      <c r="EUK113" s="65"/>
      <c r="EUL113" s="65"/>
      <c r="EUM113" s="65"/>
      <c r="EUN113" s="65"/>
      <c r="EUO113" s="65"/>
      <c r="EUP113" s="65"/>
      <c r="EUQ113" s="65"/>
      <c r="EUR113" s="65"/>
      <c r="EUS113" s="65"/>
      <c r="EUT113" s="65"/>
      <c r="EUU113" s="65"/>
      <c r="EUV113" s="65"/>
      <c r="EUW113" s="65"/>
      <c r="EUX113" s="65"/>
      <c r="EUY113" s="65"/>
      <c r="EUZ113" s="65"/>
      <c r="EVA113" s="65"/>
      <c r="EVB113" s="65"/>
      <c r="EVC113" s="65"/>
      <c r="EVD113" s="65"/>
      <c r="EVE113" s="65"/>
      <c r="EVF113" s="65"/>
      <c r="EVG113" s="65"/>
      <c r="EVH113" s="65"/>
      <c r="EVI113" s="65"/>
      <c r="EVJ113" s="65"/>
      <c r="EVK113" s="65"/>
      <c r="EVL113" s="65"/>
      <c r="EVM113" s="65"/>
      <c r="EVN113" s="65"/>
      <c r="EVO113" s="65"/>
      <c r="EVP113" s="65"/>
      <c r="EVQ113" s="65"/>
      <c r="EVR113" s="65"/>
      <c r="EVS113" s="65"/>
      <c r="EVT113" s="65"/>
      <c r="EVU113" s="65"/>
      <c r="EVV113" s="65"/>
      <c r="EVW113" s="65"/>
      <c r="EVX113" s="65"/>
      <c r="EVY113" s="65"/>
      <c r="EVZ113" s="65"/>
      <c r="EWA113" s="65"/>
      <c r="EWB113" s="65"/>
      <c r="EWC113" s="65"/>
      <c r="EWD113" s="65"/>
      <c r="EWE113" s="65"/>
      <c r="EWF113" s="65"/>
      <c r="EWG113" s="65"/>
      <c r="EWH113" s="65"/>
      <c r="EWI113" s="65"/>
      <c r="EWJ113" s="65"/>
      <c r="EWK113" s="65"/>
      <c r="EWL113" s="65"/>
      <c r="EWM113" s="65"/>
      <c r="EWN113" s="65"/>
      <c r="EWO113" s="65"/>
      <c r="EWP113" s="65"/>
      <c r="EWQ113" s="65"/>
      <c r="EWR113" s="65"/>
      <c r="EWS113" s="65"/>
      <c r="EWT113" s="65"/>
      <c r="EWU113" s="65"/>
      <c r="EWV113" s="65"/>
      <c r="EWW113" s="65"/>
      <c r="EWX113" s="65"/>
      <c r="EWY113" s="65"/>
      <c r="EWZ113" s="65"/>
      <c r="EXA113" s="65"/>
      <c r="EXB113" s="65"/>
      <c r="EXC113" s="65"/>
      <c r="EXD113" s="65"/>
      <c r="EXE113" s="65"/>
      <c r="EXF113" s="65"/>
      <c r="EXG113" s="65"/>
      <c r="EXH113" s="65"/>
      <c r="EXI113" s="65"/>
      <c r="EXJ113" s="65"/>
      <c r="EXK113" s="65"/>
      <c r="EXL113" s="65"/>
      <c r="EXM113" s="65"/>
      <c r="EXN113" s="65"/>
      <c r="EXO113" s="65"/>
      <c r="EXP113" s="65"/>
      <c r="EXQ113" s="65"/>
      <c r="EXR113" s="65"/>
      <c r="EXS113" s="65"/>
      <c r="EXT113" s="65"/>
      <c r="EXU113" s="65"/>
      <c r="EXV113" s="65"/>
      <c r="EXW113" s="65"/>
      <c r="EXX113" s="65"/>
      <c r="EXY113" s="65"/>
      <c r="EXZ113" s="65"/>
      <c r="EYA113" s="65"/>
      <c r="EYB113" s="65"/>
      <c r="EYC113" s="65"/>
      <c r="EYD113" s="65"/>
      <c r="EYE113" s="65"/>
      <c r="EYF113" s="65"/>
      <c r="EYG113" s="65"/>
      <c r="EYH113" s="65"/>
      <c r="EYI113" s="65"/>
      <c r="EYJ113" s="65"/>
      <c r="EYK113" s="65"/>
      <c r="EYL113" s="65"/>
      <c r="EYM113" s="65"/>
      <c r="EYN113" s="65"/>
      <c r="EYO113" s="65"/>
      <c r="EYP113" s="65"/>
      <c r="EYQ113" s="65"/>
      <c r="EYR113" s="65"/>
      <c r="EYS113" s="65"/>
      <c r="EYT113" s="65"/>
      <c r="EYU113" s="65"/>
      <c r="EYV113" s="65"/>
      <c r="EYW113" s="65"/>
      <c r="EYX113" s="65"/>
      <c r="EYY113" s="65"/>
      <c r="EYZ113" s="65"/>
      <c r="EZA113" s="65"/>
      <c r="EZB113" s="65"/>
      <c r="EZC113" s="65"/>
      <c r="EZD113" s="65"/>
      <c r="EZE113" s="65"/>
      <c r="EZF113" s="65"/>
      <c r="EZG113" s="65"/>
      <c r="EZH113" s="65"/>
      <c r="EZI113" s="65"/>
      <c r="EZJ113" s="65"/>
      <c r="EZK113" s="65"/>
      <c r="EZL113" s="65"/>
      <c r="EZM113" s="65"/>
      <c r="EZN113" s="65"/>
      <c r="EZO113" s="65"/>
      <c r="EZP113" s="65"/>
      <c r="EZQ113" s="65"/>
      <c r="EZR113" s="65"/>
      <c r="EZS113" s="65"/>
      <c r="EZT113" s="65"/>
      <c r="EZU113" s="65"/>
      <c r="EZV113" s="65"/>
      <c r="EZW113" s="65"/>
      <c r="EZX113" s="65"/>
      <c r="EZY113" s="65"/>
      <c r="EZZ113" s="65"/>
      <c r="FAA113" s="65"/>
      <c r="FAB113" s="65"/>
      <c r="FAC113" s="65"/>
      <c r="FAD113" s="65"/>
      <c r="FAE113" s="65"/>
      <c r="FAF113" s="65"/>
      <c r="FAG113" s="65"/>
      <c r="FAH113" s="65"/>
      <c r="FAI113" s="65"/>
      <c r="FAJ113" s="65"/>
      <c r="FAK113" s="65"/>
      <c r="FAL113" s="65"/>
      <c r="FAM113" s="65"/>
      <c r="FAN113" s="65"/>
      <c r="FAO113" s="65"/>
      <c r="FAP113" s="65"/>
      <c r="FAQ113" s="65"/>
      <c r="FAR113" s="65"/>
      <c r="FAS113" s="65"/>
      <c r="FAT113" s="65"/>
      <c r="FAU113" s="65"/>
      <c r="FAV113" s="65"/>
      <c r="FAW113" s="65"/>
      <c r="FAX113" s="65"/>
      <c r="FAY113" s="65"/>
      <c r="FAZ113" s="65"/>
      <c r="FBA113" s="65"/>
      <c r="FBB113" s="65"/>
      <c r="FBC113" s="65"/>
      <c r="FBD113" s="65"/>
      <c r="FBE113" s="65"/>
      <c r="FBF113" s="65"/>
      <c r="FBG113" s="65"/>
      <c r="FBH113" s="65"/>
      <c r="FBI113" s="65"/>
      <c r="FBJ113" s="65"/>
      <c r="FBK113" s="65"/>
      <c r="FBL113" s="65"/>
      <c r="FBM113" s="65"/>
      <c r="FBN113" s="65"/>
      <c r="FBO113" s="65"/>
      <c r="FBP113" s="65"/>
      <c r="FBQ113" s="65"/>
      <c r="FBR113" s="65"/>
      <c r="FBS113" s="65"/>
      <c r="FBT113" s="65"/>
      <c r="FBU113" s="65"/>
      <c r="FBV113" s="65"/>
      <c r="FBW113" s="65"/>
      <c r="FBX113" s="65"/>
      <c r="FBY113" s="65"/>
      <c r="FBZ113" s="65"/>
      <c r="FCA113" s="65"/>
      <c r="FCB113" s="65"/>
      <c r="FCC113" s="65"/>
      <c r="FCD113" s="65"/>
      <c r="FCE113" s="65"/>
      <c r="FCF113" s="65"/>
      <c r="FCG113" s="65"/>
      <c r="FCH113" s="65"/>
      <c r="FCI113" s="65"/>
      <c r="FCJ113" s="65"/>
      <c r="FCK113" s="65"/>
      <c r="FCL113" s="65"/>
      <c r="FCM113" s="65"/>
      <c r="FCN113" s="65"/>
      <c r="FCO113" s="65"/>
      <c r="FCP113" s="65"/>
      <c r="FCQ113" s="65"/>
      <c r="FCR113" s="65"/>
      <c r="FCS113" s="65"/>
      <c r="FCT113" s="65"/>
      <c r="FCU113" s="65"/>
      <c r="FCV113" s="65"/>
      <c r="FCW113" s="65"/>
      <c r="FCX113" s="65"/>
      <c r="FCY113" s="65"/>
      <c r="FCZ113" s="65"/>
      <c r="FDA113" s="65"/>
      <c r="FDB113" s="65"/>
      <c r="FDC113" s="65"/>
      <c r="FDD113" s="65"/>
      <c r="FDE113" s="65"/>
      <c r="FDF113" s="65"/>
      <c r="FDG113" s="65"/>
      <c r="FDH113" s="65"/>
      <c r="FDI113" s="65"/>
      <c r="FDJ113" s="65"/>
      <c r="FDK113" s="65"/>
      <c r="FDL113" s="65"/>
      <c r="FDM113" s="65"/>
      <c r="FDN113" s="65"/>
      <c r="FDO113" s="65"/>
      <c r="FDP113" s="65"/>
      <c r="FDQ113" s="65"/>
      <c r="FDR113" s="65"/>
      <c r="FDS113" s="65"/>
      <c r="FDT113" s="65"/>
      <c r="FDU113" s="65"/>
      <c r="FDV113" s="65"/>
      <c r="FDW113" s="65"/>
      <c r="FDX113" s="65"/>
      <c r="FDY113" s="65"/>
      <c r="FDZ113" s="65"/>
      <c r="FEA113" s="65"/>
      <c r="FEB113" s="65"/>
      <c r="FEC113" s="65"/>
      <c r="FED113" s="65"/>
      <c r="FEE113" s="65"/>
      <c r="FEF113" s="65"/>
      <c r="FEG113" s="65"/>
      <c r="FEH113" s="65"/>
      <c r="FEI113" s="65"/>
      <c r="FEJ113" s="65"/>
      <c r="FEK113" s="65"/>
      <c r="FEL113" s="65"/>
      <c r="FEM113" s="65"/>
      <c r="FEN113" s="65"/>
      <c r="FEO113" s="65"/>
      <c r="FEP113" s="65"/>
      <c r="FEQ113" s="65"/>
      <c r="FER113" s="65"/>
      <c r="FES113" s="65"/>
      <c r="FET113" s="65"/>
      <c r="FEU113" s="65"/>
      <c r="FEV113" s="65"/>
      <c r="FEW113" s="65"/>
      <c r="FEX113" s="65"/>
      <c r="FEY113" s="65"/>
      <c r="FEZ113" s="65"/>
      <c r="FFA113" s="65"/>
      <c r="FFB113" s="65"/>
      <c r="FFC113" s="65"/>
      <c r="FFD113" s="65"/>
      <c r="FFE113" s="65"/>
      <c r="FFF113" s="65"/>
      <c r="FFG113" s="65"/>
      <c r="FFH113" s="65"/>
      <c r="FFI113" s="65"/>
      <c r="FFJ113" s="65"/>
      <c r="FFK113" s="65"/>
      <c r="FFL113" s="65"/>
      <c r="FFM113" s="65"/>
      <c r="FFN113" s="65"/>
      <c r="FFO113" s="65"/>
      <c r="FFP113" s="65"/>
      <c r="FFQ113" s="65"/>
      <c r="FFR113" s="65"/>
      <c r="FFS113" s="65"/>
      <c r="FFT113" s="65"/>
      <c r="FFU113" s="65"/>
      <c r="FFV113" s="65"/>
      <c r="FFW113" s="65"/>
      <c r="FFX113" s="65"/>
      <c r="FFY113" s="65"/>
      <c r="FFZ113" s="65"/>
      <c r="FGA113" s="65"/>
      <c r="FGB113" s="65"/>
      <c r="FGC113" s="65"/>
      <c r="FGD113" s="65"/>
      <c r="FGE113" s="65"/>
      <c r="FGF113" s="65"/>
      <c r="FGG113" s="65"/>
      <c r="FGH113" s="65"/>
      <c r="FGI113" s="65"/>
      <c r="FGJ113" s="65"/>
      <c r="FGK113" s="65"/>
      <c r="FGL113" s="65"/>
      <c r="FGM113" s="65"/>
      <c r="FGN113" s="65"/>
      <c r="FGO113" s="65"/>
      <c r="FGP113" s="65"/>
      <c r="FGQ113" s="65"/>
      <c r="FGR113" s="65"/>
      <c r="FGS113" s="65"/>
      <c r="FGT113" s="65"/>
      <c r="FGU113" s="65"/>
      <c r="FGV113" s="65"/>
      <c r="FGW113" s="65"/>
      <c r="FGX113" s="65"/>
      <c r="FGY113" s="65"/>
      <c r="FGZ113" s="65"/>
      <c r="FHA113" s="65"/>
      <c r="FHB113" s="65"/>
      <c r="FHC113" s="65"/>
      <c r="FHD113" s="65"/>
      <c r="FHE113" s="65"/>
      <c r="FHF113" s="65"/>
      <c r="FHG113" s="65"/>
      <c r="FHH113" s="65"/>
      <c r="FHI113" s="65"/>
      <c r="FHJ113" s="65"/>
      <c r="FHK113" s="65"/>
      <c r="FHL113" s="65"/>
      <c r="FHM113" s="65"/>
      <c r="FHN113" s="65"/>
      <c r="FHO113" s="65"/>
      <c r="FHP113" s="65"/>
      <c r="FHQ113" s="65"/>
      <c r="FHR113" s="65"/>
      <c r="FHS113" s="65"/>
      <c r="FHT113" s="65"/>
      <c r="FHU113" s="65"/>
      <c r="FHV113" s="65"/>
      <c r="FHW113" s="65"/>
      <c r="FHX113" s="65"/>
      <c r="FHY113" s="65"/>
      <c r="FHZ113" s="65"/>
      <c r="FIA113" s="65"/>
      <c r="FIB113" s="65"/>
      <c r="FIC113" s="65"/>
      <c r="FID113" s="65"/>
      <c r="FIE113" s="65"/>
      <c r="FIF113" s="65"/>
      <c r="FIG113" s="65"/>
      <c r="FIH113" s="65"/>
      <c r="FII113" s="65"/>
      <c r="FIJ113" s="65"/>
      <c r="FIK113" s="65"/>
      <c r="FIL113" s="65"/>
      <c r="FIM113" s="65"/>
      <c r="FIN113" s="65"/>
      <c r="FIO113" s="65"/>
      <c r="FIP113" s="65"/>
      <c r="FIQ113" s="65"/>
      <c r="FIR113" s="65"/>
      <c r="FIS113" s="65"/>
      <c r="FIT113" s="65"/>
      <c r="FIU113" s="65"/>
      <c r="FIV113" s="65"/>
      <c r="FIW113" s="65"/>
      <c r="FIX113" s="65"/>
      <c r="FIY113" s="65"/>
      <c r="FIZ113" s="65"/>
      <c r="FJA113" s="65"/>
      <c r="FJB113" s="65"/>
      <c r="FJC113" s="65"/>
      <c r="FJD113" s="65"/>
      <c r="FJE113" s="65"/>
      <c r="FJF113" s="65"/>
      <c r="FJG113" s="65"/>
      <c r="FJH113" s="65"/>
      <c r="FJI113" s="65"/>
      <c r="FJJ113" s="65"/>
      <c r="FJK113" s="65"/>
      <c r="FJL113" s="65"/>
      <c r="FJM113" s="65"/>
      <c r="FJN113" s="65"/>
      <c r="FJO113" s="65"/>
      <c r="FJP113" s="65"/>
      <c r="FJQ113" s="65"/>
      <c r="FJR113" s="65"/>
      <c r="FJS113" s="65"/>
      <c r="FJT113" s="65"/>
      <c r="FJU113" s="65"/>
      <c r="FJV113" s="65"/>
      <c r="FJW113" s="65"/>
      <c r="FJX113" s="65"/>
      <c r="FJY113" s="65"/>
      <c r="FJZ113" s="65"/>
      <c r="FKA113" s="65"/>
      <c r="FKB113" s="65"/>
      <c r="FKC113" s="65"/>
      <c r="FKD113" s="65"/>
      <c r="FKE113" s="65"/>
      <c r="FKF113" s="65"/>
      <c r="FKG113" s="65"/>
      <c r="FKH113" s="65"/>
      <c r="FKI113" s="65"/>
      <c r="FKJ113" s="65"/>
      <c r="FKK113" s="65"/>
      <c r="FKL113" s="65"/>
      <c r="FKM113" s="65"/>
      <c r="FKN113" s="65"/>
      <c r="FKO113" s="65"/>
      <c r="FKP113" s="65"/>
      <c r="FKQ113" s="65"/>
      <c r="FKR113" s="65"/>
      <c r="FKS113" s="65"/>
      <c r="FKT113" s="65"/>
      <c r="FKU113" s="65"/>
      <c r="FKV113" s="65"/>
      <c r="FKW113" s="65"/>
      <c r="FKX113" s="65"/>
      <c r="FKY113" s="65"/>
      <c r="FKZ113" s="65"/>
      <c r="FLA113" s="65"/>
      <c r="FLB113" s="65"/>
      <c r="FLC113" s="65"/>
      <c r="FLD113" s="65"/>
      <c r="FLE113" s="65"/>
      <c r="FLF113" s="65"/>
      <c r="FLG113" s="65"/>
      <c r="FLH113" s="65"/>
      <c r="FLI113" s="65"/>
      <c r="FLJ113" s="65"/>
      <c r="FLK113" s="65"/>
      <c r="FLL113" s="65"/>
      <c r="FLM113" s="65"/>
      <c r="FLN113" s="65"/>
      <c r="FLO113" s="65"/>
      <c r="FLP113" s="65"/>
      <c r="FLQ113" s="65"/>
      <c r="FLR113" s="65"/>
      <c r="FLS113" s="65"/>
      <c r="FLT113" s="65"/>
      <c r="FLU113" s="65"/>
      <c r="FLV113" s="65"/>
      <c r="FLW113" s="65"/>
      <c r="FLX113" s="65"/>
      <c r="FLY113" s="65"/>
      <c r="FLZ113" s="65"/>
      <c r="FMA113" s="65"/>
      <c r="FMB113" s="65"/>
      <c r="FMC113" s="65"/>
      <c r="FMD113" s="65"/>
      <c r="FME113" s="65"/>
      <c r="FMF113" s="65"/>
      <c r="FMG113" s="65"/>
      <c r="FMH113" s="65"/>
      <c r="FMI113" s="65"/>
      <c r="FMJ113" s="65"/>
      <c r="FMK113" s="65"/>
      <c r="FML113" s="65"/>
      <c r="FMM113" s="65"/>
      <c r="FMN113" s="65"/>
      <c r="FMO113" s="65"/>
      <c r="FMP113" s="65"/>
      <c r="FMQ113" s="65"/>
      <c r="FMR113" s="65"/>
      <c r="FMS113" s="65"/>
      <c r="FMT113" s="65"/>
      <c r="FMU113" s="65"/>
      <c r="FMV113" s="65"/>
      <c r="FMW113" s="65"/>
      <c r="FMX113" s="65"/>
      <c r="FMY113" s="65"/>
      <c r="FMZ113" s="65"/>
      <c r="FNA113" s="65"/>
      <c r="FNB113" s="65"/>
      <c r="FNC113" s="65"/>
      <c r="FND113" s="65"/>
      <c r="FNE113" s="65"/>
      <c r="FNF113" s="65"/>
      <c r="FNG113" s="65"/>
      <c r="FNH113" s="65"/>
      <c r="FNI113" s="65"/>
      <c r="FNJ113" s="65"/>
      <c r="FNK113" s="65"/>
      <c r="FNL113" s="65"/>
      <c r="FNM113" s="65"/>
      <c r="FNN113" s="65"/>
      <c r="FNO113" s="65"/>
      <c r="FNP113" s="65"/>
      <c r="FNQ113" s="65"/>
      <c r="FNR113" s="65"/>
      <c r="FNS113" s="65"/>
      <c r="FNT113" s="65"/>
      <c r="FNU113" s="65"/>
      <c r="FNV113" s="65"/>
      <c r="FNW113" s="65"/>
      <c r="FNX113" s="65"/>
      <c r="FNY113" s="65"/>
      <c r="FNZ113" s="65"/>
      <c r="FOA113" s="65"/>
      <c r="FOB113" s="65"/>
      <c r="FOC113" s="65"/>
      <c r="FOD113" s="65"/>
      <c r="FOE113" s="65"/>
      <c r="FOF113" s="65"/>
      <c r="FOG113" s="65"/>
      <c r="FOH113" s="65"/>
      <c r="FOI113" s="65"/>
      <c r="FOJ113" s="65"/>
      <c r="FOK113" s="65"/>
      <c r="FOL113" s="65"/>
      <c r="FOM113" s="65"/>
      <c r="FON113" s="65"/>
      <c r="FOO113" s="65"/>
      <c r="FOP113" s="65"/>
      <c r="FOQ113" s="65"/>
      <c r="FOR113" s="65"/>
      <c r="FOS113" s="65"/>
      <c r="FOT113" s="65"/>
      <c r="FOU113" s="65"/>
      <c r="FOV113" s="65"/>
      <c r="FOW113" s="65"/>
      <c r="FOX113" s="65"/>
      <c r="FOY113" s="65"/>
      <c r="FOZ113" s="65"/>
      <c r="FPA113" s="65"/>
      <c r="FPB113" s="65"/>
      <c r="FPC113" s="65"/>
      <c r="FPD113" s="65"/>
      <c r="FPE113" s="65"/>
      <c r="FPF113" s="65"/>
      <c r="FPG113" s="65"/>
      <c r="FPH113" s="65"/>
      <c r="FPI113" s="65"/>
      <c r="FPJ113" s="65"/>
      <c r="FPK113" s="65"/>
      <c r="FPL113" s="65"/>
      <c r="FPM113" s="65"/>
      <c r="FPN113" s="65"/>
      <c r="FPO113" s="65"/>
      <c r="FPP113" s="65"/>
      <c r="FPQ113" s="65"/>
      <c r="FPR113" s="65"/>
      <c r="FPS113" s="65"/>
      <c r="FPT113" s="65"/>
      <c r="FPU113" s="65"/>
      <c r="FPV113" s="65"/>
      <c r="FPW113" s="65"/>
      <c r="FPX113" s="65"/>
      <c r="FPY113" s="65"/>
      <c r="FPZ113" s="65"/>
      <c r="FQA113" s="65"/>
      <c r="FQB113" s="65"/>
      <c r="FQC113" s="65"/>
      <c r="FQD113" s="65"/>
      <c r="FQE113" s="65"/>
      <c r="FQF113" s="65"/>
      <c r="FQG113" s="65"/>
      <c r="FQH113" s="65"/>
      <c r="FQI113" s="65"/>
      <c r="FQJ113" s="65"/>
      <c r="FQK113" s="65"/>
      <c r="FQL113" s="65"/>
      <c r="FQM113" s="65"/>
      <c r="FQN113" s="65"/>
      <c r="FQO113" s="65"/>
      <c r="FQP113" s="65"/>
      <c r="FQQ113" s="65"/>
      <c r="FQR113" s="65"/>
      <c r="FQS113" s="65"/>
      <c r="FQT113" s="65"/>
      <c r="FQU113" s="65"/>
      <c r="FQV113" s="65"/>
      <c r="FQW113" s="65"/>
      <c r="FQX113" s="65"/>
      <c r="FQY113" s="65"/>
      <c r="FQZ113" s="65"/>
      <c r="FRA113" s="65"/>
      <c r="FRB113" s="65"/>
      <c r="FRC113" s="65"/>
      <c r="FRD113" s="65"/>
      <c r="FRE113" s="65"/>
      <c r="FRF113" s="65"/>
      <c r="FRG113" s="65"/>
      <c r="FRH113" s="65"/>
      <c r="FRI113" s="65"/>
      <c r="FRJ113" s="65"/>
      <c r="FRK113" s="65"/>
      <c r="FRL113" s="65"/>
      <c r="FRM113" s="65"/>
      <c r="FRN113" s="65"/>
      <c r="FRO113" s="65"/>
      <c r="FRP113" s="65"/>
      <c r="FRQ113" s="65"/>
      <c r="FRR113" s="65"/>
      <c r="FRS113" s="65"/>
      <c r="FRT113" s="65"/>
      <c r="FRU113" s="65"/>
      <c r="FRV113" s="65"/>
      <c r="FRW113" s="65"/>
      <c r="FRX113" s="65"/>
      <c r="FRY113" s="65"/>
      <c r="FRZ113" s="65"/>
      <c r="FSA113" s="65"/>
      <c r="FSB113" s="65"/>
      <c r="FSC113" s="65"/>
      <c r="FSD113" s="65"/>
      <c r="FSE113" s="65"/>
      <c r="FSF113" s="65"/>
      <c r="FSG113" s="65"/>
      <c r="FSH113" s="65"/>
      <c r="FSI113" s="65"/>
      <c r="FSJ113" s="65"/>
      <c r="FSK113" s="65"/>
      <c r="FSL113" s="65"/>
      <c r="FSM113" s="65"/>
      <c r="FSN113" s="65"/>
      <c r="FSO113" s="65"/>
      <c r="FSP113" s="65"/>
      <c r="FSQ113" s="65"/>
      <c r="FSR113" s="65"/>
      <c r="FSS113" s="65"/>
      <c r="FST113" s="65"/>
      <c r="FSU113" s="65"/>
      <c r="FSV113" s="65"/>
      <c r="FSW113" s="65"/>
      <c r="FSX113" s="65"/>
      <c r="FSY113" s="65"/>
      <c r="FSZ113" s="65"/>
      <c r="FTA113" s="65"/>
      <c r="FTB113" s="65"/>
      <c r="FTC113" s="65"/>
      <c r="FTD113" s="65"/>
      <c r="FTE113" s="65"/>
      <c r="FTF113" s="65"/>
      <c r="FTG113" s="65"/>
      <c r="FTH113" s="65"/>
      <c r="FTI113" s="65"/>
      <c r="FTJ113" s="65"/>
      <c r="FTK113" s="65"/>
      <c r="FTL113" s="65"/>
      <c r="FTM113" s="65"/>
      <c r="FTN113" s="65"/>
      <c r="FTO113" s="65"/>
      <c r="FTP113" s="65"/>
      <c r="FTQ113" s="65"/>
      <c r="FTR113" s="65"/>
      <c r="FTS113" s="65"/>
      <c r="FTT113" s="65"/>
      <c r="FTU113" s="65"/>
      <c r="FTV113" s="65"/>
      <c r="FTW113" s="65"/>
      <c r="FTX113" s="65"/>
      <c r="FTY113" s="65"/>
      <c r="FTZ113" s="65"/>
      <c r="FUA113" s="65"/>
      <c r="FUB113" s="65"/>
      <c r="FUC113" s="65"/>
      <c r="FUD113" s="65"/>
      <c r="FUE113" s="65"/>
      <c r="FUF113" s="65"/>
      <c r="FUG113" s="65"/>
      <c r="FUH113" s="65"/>
      <c r="FUI113" s="65"/>
      <c r="FUJ113" s="65"/>
      <c r="FUK113" s="65"/>
      <c r="FUL113" s="65"/>
      <c r="FUM113" s="65"/>
      <c r="FUN113" s="65"/>
      <c r="FUO113" s="65"/>
      <c r="FUP113" s="65"/>
      <c r="FUQ113" s="65"/>
      <c r="FUR113" s="65"/>
      <c r="FUS113" s="65"/>
      <c r="FUT113" s="65"/>
      <c r="FUU113" s="65"/>
      <c r="FUV113" s="65"/>
      <c r="FUW113" s="65"/>
      <c r="FUX113" s="65"/>
      <c r="FUY113" s="65"/>
      <c r="FUZ113" s="65"/>
      <c r="FVA113" s="65"/>
      <c r="FVB113" s="65"/>
      <c r="FVC113" s="65"/>
      <c r="FVD113" s="65"/>
      <c r="FVE113" s="65"/>
      <c r="FVF113" s="65"/>
      <c r="FVG113" s="65"/>
      <c r="FVH113" s="65"/>
      <c r="FVI113" s="65"/>
      <c r="FVJ113" s="65"/>
      <c r="FVK113" s="65"/>
      <c r="FVL113" s="65"/>
      <c r="FVM113" s="65"/>
      <c r="FVN113" s="65"/>
      <c r="FVO113" s="65"/>
      <c r="FVP113" s="65"/>
      <c r="FVQ113" s="65"/>
      <c r="FVR113" s="65"/>
      <c r="FVS113" s="65"/>
      <c r="FVT113" s="65"/>
      <c r="FVU113" s="65"/>
      <c r="FVV113" s="65"/>
      <c r="FVW113" s="65"/>
      <c r="FVX113" s="65"/>
      <c r="FVY113" s="65"/>
      <c r="FVZ113" s="65"/>
      <c r="FWA113" s="65"/>
      <c r="FWB113" s="65"/>
      <c r="FWC113" s="65"/>
      <c r="FWD113" s="65"/>
      <c r="FWE113" s="65"/>
      <c r="FWF113" s="65"/>
      <c r="FWG113" s="65"/>
      <c r="FWH113" s="65"/>
      <c r="FWI113" s="65"/>
      <c r="FWJ113" s="65"/>
      <c r="FWK113" s="65"/>
      <c r="FWL113" s="65"/>
      <c r="FWM113" s="65"/>
      <c r="FWN113" s="65"/>
      <c r="FWO113" s="65"/>
      <c r="FWP113" s="65"/>
      <c r="FWQ113" s="65"/>
      <c r="FWR113" s="65"/>
      <c r="FWS113" s="65"/>
      <c r="FWT113" s="65"/>
      <c r="FWU113" s="65"/>
      <c r="FWV113" s="65"/>
      <c r="FWW113" s="65"/>
      <c r="FWX113" s="65"/>
      <c r="FWY113" s="65"/>
      <c r="FWZ113" s="65"/>
      <c r="FXA113" s="65"/>
      <c r="FXB113" s="65"/>
      <c r="FXC113" s="65"/>
      <c r="FXD113" s="65"/>
      <c r="FXE113" s="65"/>
      <c r="FXF113" s="65"/>
      <c r="FXG113" s="65"/>
      <c r="FXH113" s="65"/>
      <c r="FXI113" s="65"/>
      <c r="FXJ113" s="65"/>
      <c r="FXK113" s="65"/>
      <c r="FXL113" s="65"/>
      <c r="FXM113" s="65"/>
      <c r="FXN113" s="65"/>
      <c r="FXO113" s="65"/>
      <c r="FXP113" s="65"/>
      <c r="FXQ113" s="65"/>
      <c r="FXR113" s="65"/>
      <c r="FXS113" s="65"/>
      <c r="FXT113" s="65"/>
      <c r="FXU113" s="65"/>
      <c r="FXV113" s="65"/>
      <c r="FXW113" s="65"/>
      <c r="FXX113" s="65"/>
      <c r="FXY113" s="65"/>
      <c r="FXZ113" s="65"/>
      <c r="FYA113" s="65"/>
      <c r="FYB113" s="65"/>
      <c r="FYC113" s="65"/>
      <c r="FYD113" s="65"/>
      <c r="FYE113" s="65"/>
      <c r="FYF113" s="65"/>
      <c r="FYG113" s="65"/>
      <c r="FYH113" s="65"/>
      <c r="FYI113" s="65"/>
      <c r="FYJ113" s="65"/>
      <c r="FYK113" s="65"/>
      <c r="FYL113" s="65"/>
      <c r="FYM113" s="65"/>
      <c r="FYN113" s="65"/>
      <c r="FYO113" s="65"/>
      <c r="FYP113" s="65"/>
      <c r="FYQ113" s="65"/>
      <c r="FYR113" s="65"/>
      <c r="FYS113" s="65"/>
      <c r="FYT113" s="65"/>
      <c r="FYU113" s="65"/>
      <c r="FYV113" s="65"/>
      <c r="FYW113" s="65"/>
      <c r="FYX113" s="65"/>
      <c r="FYY113" s="65"/>
      <c r="FYZ113" s="65"/>
      <c r="FZA113" s="65"/>
      <c r="FZB113" s="65"/>
      <c r="FZC113" s="65"/>
      <c r="FZD113" s="65"/>
      <c r="FZE113" s="65"/>
      <c r="FZF113" s="65"/>
      <c r="FZG113" s="65"/>
      <c r="FZH113" s="65"/>
      <c r="FZI113" s="65"/>
      <c r="FZJ113" s="65"/>
      <c r="FZK113" s="65"/>
      <c r="FZL113" s="65"/>
      <c r="FZM113" s="65"/>
      <c r="FZN113" s="65"/>
      <c r="FZO113" s="65"/>
      <c r="FZP113" s="65"/>
      <c r="FZQ113" s="65"/>
      <c r="FZR113" s="65"/>
      <c r="FZS113" s="65"/>
      <c r="FZT113" s="65"/>
      <c r="FZU113" s="65"/>
      <c r="FZV113" s="65"/>
      <c r="FZW113" s="65"/>
      <c r="FZX113" s="65"/>
      <c r="FZY113" s="65"/>
      <c r="FZZ113" s="65"/>
      <c r="GAA113" s="65"/>
      <c r="GAB113" s="65"/>
      <c r="GAC113" s="65"/>
      <c r="GAD113" s="65"/>
      <c r="GAE113" s="65"/>
      <c r="GAF113" s="65"/>
      <c r="GAG113" s="65"/>
      <c r="GAH113" s="65"/>
      <c r="GAI113" s="65"/>
      <c r="GAJ113" s="65"/>
      <c r="GAK113" s="65"/>
      <c r="GAL113" s="65"/>
      <c r="GAM113" s="65"/>
      <c r="GAN113" s="65"/>
      <c r="GAO113" s="65"/>
      <c r="GAP113" s="65"/>
      <c r="GAQ113" s="65"/>
      <c r="GAR113" s="65"/>
      <c r="GAS113" s="65"/>
      <c r="GAT113" s="65"/>
      <c r="GAU113" s="65"/>
      <c r="GAV113" s="65"/>
      <c r="GAW113" s="65"/>
      <c r="GAX113" s="65"/>
      <c r="GAY113" s="65"/>
      <c r="GAZ113" s="65"/>
      <c r="GBA113" s="65"/>
      <c r="GBB113" s="65"/>
      <c r="GBC113" s="65"/>
      <c r="GBD113" s="65"/>
      <c r="GBE113" s="65"/>
      <c r="GBF113" s="65"/>
      <c r="GBG113" s="65"/>
      <c r="GBH113" s="65"/>
      <c r="GBI113" s="65"/>
      <c r="GBJ113" s="65"/>
      <c r="GBK113" s="65"/>
      <c r="GBL113" s="65"/>
      <c r="GBM113" s="65"/>
      <c r="GBN113" s="65"/>
      <c r="GBO113" s="65"/>
      <c r="GBP113" s="65"/>
      <c r="GBQ113" s="65"/>
      <c r="GBR113" s="65"/>
      <c r="GBS113" s="65"/>
      <c r="GBT113" s="65"/>
      <c r="GBU113" s="65"/>
      <c r="GBV113" s="65"/>
      <c r="GBW113" s="65"/>
      <c r="GBX113" s="65"/>
      <c r="GBY113" s="65"/>
      <c r="GBZ113" s="65"/>
      <c r="GCA113" s="65"/>
      <c r="GCB113" s="65"/>
      <c r="GCC113" s="65"/>
      <c r="GCD113" s="65"/>
      <c r="GCE113" s="65"/>
      <c r="GCF113" s="65"/>
      <c r="GCG113" s="65"/>
      <c r="GCH113" s="65"/>
      <c r="GCI113" s="65"/>
      <c r="GCJ113" s="65"/>
      <c r="GCK113" s="65"/>
      <c r="GCL113" s="65"/>
      <c r="GCM113" s="65"/>
      <c r="GCN113" s="65"/>
      <c r="GCO113" s="65"/>
      <c r="GCP113" s="65"/>
      <c r="GCQ113" s="65"/>
      <c r="GCR113" s="65"/>
      <c r="GCS113" s="65"/>
      <c r="GCT113" s="65"/>
      <c r="GCU113" s="65"/>
      <c r="GCV113" s="65"/>
      <c r="GCW113" s="65"/>
      <c r="GCX113" s="65"/>
      <c r="GCY113" s="65"/>
      <c r="GCZ113" s="65"/>
      <c r="GDA113" s="65"/>
      <c r="GDB113" s="65"/>
      <c r="GDC113" s="65"/>
      <c r="GDD113" s="65"/>
      <c r="GDE113" s="65"/>
      <c r="GDF113" s="65"/>
      <c r="GDG113" s="65"/>
      <c r="GDH113" s="65"/>
      <c r="GDI113" s="65"/>
      <c r="GDJ113" s="65"/>
      <c r="GDK113" s="65"/>
      <c r="GDL113" s="65"/>
      <c r="GDM113" s="65"/>
      <c r="GDN113" s="65"/>
      <c r="GDO113" s="65"/>
      <c r="GDP113" s="65"/>
      <c r="GDQ113" s="65"/>
      <c r="GDR113" s="65"/>
      <c r="GDS113" s="65"/>
      <c r="GDT113" s="65"/>
      <c r="GDU113" s="65"/>
      <c r="GDV113" s="65"/>
      <c r="GDW113" s="65"/>
      <c r="GDX113" s="65"/>
      <c r="GDY113" s="65"/>
      <c r="GDZ113" s="65"/>
      <c r="GEA113" s="65"/>
      <c r="GEB113" s="65"/>
      <c r="GEC113" s="65"/>
      <c r="GED113" s="65"/>
      <c r="GEE113" s="65"/>
      <c r="GEF113" s="65"/>
      <c r="GEG113" s="65"/>
      <c r="GEH113" s="65"/>
      <c r="GEI113" s="65"/>
      <c r="GEJ113" s="65"/>
      <c r="GEK113" s="65"/>
      <c r="GEL113" s="65"/>
      <c r="GEM113" s="65"/>
      <c r="GEN113" s="65"/>
      <c r="GEO113" s="65"/>
      <c r="GEP113" s="65"/>
      <c r="GEQ113" s="65"/>
      <c r="GER113" s="65"/>
      <c r="GES113" s="65"/>
      <c r="GET113" s="65"/>
      <c r="GEU113" s="65"/>
      <c r="GEV113" s="65"/>
      <c r="GEW113" s="65"/>
      <c r="GEX113" s="65"/>
      <c r="GEY113" s="65"/>
      <c r="GEZ113" s="65"/>
      <c r="GFA113" s="65"/>
      <c r="GFB113" s="65"/>
      <c r="GFC113" s="65"/>
      <c r="GFD113" s="65"/>
      <c r="GFE113" s="65"/>
      <c r="GFF113" s="65"/>
      <c r="GFG113" s="65"/>
      <c r="GFH113" s="65"/>
      <c r="GFI113" s="65"/>
      <c r="GFJ113" s="65"/>
      <c r="GFK113" s="65"/>
      <c r="GFL113" s="65"/>
      <c r="GFM113" s="65"/>
      <c r="GFN113" s="65"/>
      <c r="GFO113" s="65"/>
      <c r="GFP113" s="65"/>
      <c r="GFQ113" s="65"/>
      <c r="GFR113" s="65"/>
      <c r="GFS113" s="65"/>
      <c r="GFT113" s="65"/>
      <c r="GFU113" s="65"/>
      <c r="GFV113" s="65"/>
      <c r="GFW113" s="65"/>
      <c r="GFX113" s="65"/>
      <c r="GFY113" s="65"/>
      <c r="GFZ113" s="65"/>
      <c r="GGA113" s="65"/>
      <c r="GGB113" s="65"/>
      <c r="GGC113" s="65"/>
      <c r="GGD113" s="65"/>
      <c r="GGE113" s="65"/>
      <c r="GGF113" s="65"/>
      <c r="GGG113" s="65"/>
      <c r="GGH113" s="65"/>
      <c r="GGI113" s="65"/>
      <c r="GGJ113" s="65"/>
      <c r="GGK113" s="65"/>
      <c r="GGL113" s="65"/>
      <c r="GGM113" s="65"/>
      <c r="GGN113" s="65"/>
      <c r="GGO113" s="65"/>
      <c r="GGP113" s="65"/>
      <c r="GGQ113" s="65"/>
      <c r="GGR113" s="65"/>
      <c r="GGS113" s="65"/>
      <c r="GGT113" s="65"/>
      <c r="GGU113" s="65"/>
      <c r="GGV113" s="65"/>
      <c r="GGW113" s="65"/>
      <c r="GGX113" s="65"/>
      <c r="GGY113" s="65"/>
      <c r="GGZ113" s="65"/>
      <c r="GHA113" s="65"/>
      <c r="GHB113" s="65"/>
      <c r="GHC113" s="65"/>
      <c r="GHD113" s="65"/>
      <c r="GHE113" s="65"/>
      <c r="GHF113" s="65"/>
      <c r="GHG113" s="65"/>
      <c r="GHH113" s="65"/>
      <c r="GHI113" s="65"/>
      <c r="GHJ113" s="65"/>
      <c r="GHK113" s="65"/>
      <c r="GHL113" s="65"/>
      <c r="GHM113" s="65"/>
      <c r="GHN113" s="65"/>
      <c r="GHO113" s="65"/>
      <c r="GHP113" s="65"/>
      <c r="GHQ113" s="65"/>
      <c r="GHR113" s="65"/>
      <c r="GHS113" s="65"/>
      <c r="GHT113" s="65"/>
      <c r="GHU113" s="65"/>
      <c r="GHV113" s="65"/>
      <c r="GHW113" s="65"/>
      <c r="GHX113" s="65"/>
      <c r="GHY113" s="65"/>
      <c r="GHZ113" s="65"/>
      <c r="GIA113" s="65"/>
      <c r="GIB113" s="65"/>
      <c r="GIC113" s="65"/>
      <c r="GID113" s="65"/>
      <c r="GIE113" s="65"/>
      <c r="GIF113" s="65"/>
      <c r="GIG113" s="65"/>
      <c r="GIH113" s="65"/>
      <c r="GII113" s="65"/>
      <c r="GIJ113" s="65"/>
      <c r="GIK113" s="65"/>
      <c r="GIL113" s="65"/>
      <c r="GIM113" s="65"/>
      <c r="GIN113" s="65"/>
      <c r="GIO113" s="65"/>
      <c r="GIP113" s="65"/>
      <c r="GIQ113" s="65"/>
      <c r="GIR113" s="65"/>
      <c r="GIS113" s="65"/>
      <c r="GIT113" s="65"/>
      <c r="GIU113" s="65"/>
      <c r="GIV113" s="65"/>
      <c r="GIW113" s="65"/>
      <c r="GIX113" s="65"/>
      <c r="GIY113" s="65"/>
      <c r="GIZ113" s="65"/>
      <c r="GJA113" s="65"/>
      <c r="GJB113" s="65"/>
      <c r="GJC113" s="65"/>
      <c r="GJD113" s="65"/>
      <c r="GJE113" s="65"/>
      <c r="GJF113" s="65"/>
      <c r="GJG113" s="65"/>
      <c r="GJH113" s="65"/>
      <c r="GJI113" s="65"/>
      <c r="GJJ113" s="65"/>
      <c r="GJK113" s="65"/>
      <c r="GJL113" s="65"/>
      <c r="GJM113" s="65"/>
      <c r="GJN113" s="65"/>
      <c r="GJO113" s="65"/>
      <c r="GJP113" s="65"/>
      <c r="GJQ113" s="65"/>
      <c r="GJR113" s="65"/>
      <c r="GJS113" s="65"/>
      <c r="GJT113" s="65"/>
      <c r="GJU113" s="65"/>
      <c r="GJV113" s="65"/>
      <c r="GJW113" s="65"/>
      <c r="GJX113" s="65"/>
      <c r="GJY113" s="65"/>
      <c r="GJZ113" s="65"/>
      <c r="GKA113" s="65"/>
      <c r="GKB113" s="65"/>
      <c r="GKC113" s="65"/>
      <c r="GKD113" s="65"/>
      <c r="GKE113" s="65"/>
      <c r="GKF113" s="65"/>
      <c r="GKG113" s="65"/>
      <c r="GKH113" s="65"/>
      <c r="GKI113" s="65"/>
      <c r="GKJ113" s="65"/>
      <c r="GKK113" s="65"/>
      <c r="GKL113" s="65"/>
      <c r="GKM113" s="65"/>
      <c r="GKN113" s="65"/>
      <c r="GKO113" s="65"/>
      <c r="GKP113" s="65"/>
      <c r="GKQ113" s="65"/>
      <c r="GKR113" s="65"/>
      <c r="GKS113" s="65"/>
      <c r="GKT113" s="65"/>
      <c r="GKU113" s="65"/>
      <c r="GKV113" s="65"/>
      <c r="GKW113" s="65"/>
      <c r="GKX113" s="65"/>
      <c r="GKY113" s="65"/>
      <c r="GKZ113" s="65"/>
      <c r="GLA113" s="65"/>
      <c r="GLB113" s="65"/>
      <c r="GLC113" s="65"/>
      <c r="GLD113" s="65"/>
      <c r="GLE113" s="65"/>
      <c r="GLF113" s="65"/>
      <c r="GLG113" s="65"/>
      <c r="GLH113" s="65"/>
      <c r="GLI113" s="65"/>
      <c r="GLJ113" s="65"/>
      <c r="GLK113" s="65"/>
      <c r="GLL113" s="65"/>
      <c r="GLM113" s="65"/>
      <c r="GLN113" s="65"/>
      <c r="GLO113" s="65"/>
      <c r="GLP113" s="65"/>
      <c r="GLQ113" s="65"/>
      <c r="GLR113" s="65"/>
      <c r="GLS113" s="65"/>
      <c r="GLT113" s="65"/>
      <c r="GLU113" s="65"/>
      <c r="GLV113" s="65"/>
      <c r="GLW113" s="65"/>
      <c r="GLX113" s="65"/>
      <c r="GLY113" s="65"/>
      <c r="GLZ113" s="65"/>
      <c r="GMA113" s="65"/>
      <c r="GMB113" s="65"/>
      <c r="GMC113" s="65"/>
      <c r="GMD113" s="65"/>
      <c r="GME113" s="65"/>
      <c r="GMF113" s="65"/>
      <c r="GMG113" s="65"/>
      <c r="GMH113" s="65"/>
      <c r="GMI113" s="65"/>
      <c r="GMJ113" s="65"/>
      <c r="GMK113" s="65"/>
      <c r="GML113" s="65"/>
      <c r="GMM113" s="65"/>
      <c r="GMN113" s="65"/>
      <c r="GMO113" s="65"/>
      <c r="GMP113" s="65"/>
      <c r="GMQ113" s="65"/>
      <c r="GMR113" s="65"/>
      <c r="GMS113" s="65"/>
      <c r="GMT113" s="65"/>
      <c r="GMU113" s="65"/>
      <c r="GMV113" s="65"/>
      <c r="GMW113" s="65"/>
      <c r="GMX113" s="65"/>
      <c r="GMY113" s="65"/>
      <c r="GMZ113" s="65"/>
      <c r="GNA113" s="65"/>
      <c r="GNB113" s="65"/>
      <c r="GNC113" s="65"/>
      <c r="GND113" s="65"/>
      <c r="GNE113" s="65"/>
      <c r="GNF113" s="65"/>
      <c r="GNG113" s="65"/>
      <c r="GNH113" s="65"/>
      <c r="GNI113" s="65"/>
      <c r="GNJ113" s="65"/>
      <c r="GNK113" s="65"/>
      <c r="GNL113" s="65"/>
      <c r="GNM113" s="65"/>
      <c r="GNN113" s="65"/>
      <c r="GNO113" s="65"/>
      <c r="GNP113" s="65"/>
      <c r="GNQ113" s="65"/>
      <c r="GNR113" s="65"/>
      <c r="GNS113" s="65"/>
      <c r="GNT113" s="65"/>
      <c r="GNU113" s="65"/>
      <c r="GNV113" s="65"/>
      <c r="GNW113" s="65"/>
      <c r="GNX113" s="65"/>
      <c r="GNY113" s="65"/>
      <c r="GNZ113" s="65"/>
      <c r="GOA113" s="65"/>
      <c r="GOB113" s="65"/>
      <c r="GOC113" s="65"/>
      <c r="GOD113" s="65"/>
      <c r="GOE113" s="65"/>
      <c r="GOF113" s="65"/>
      <c r="GOG113" s="65"/>
      <c r="GOH113" s="65"/>
      <c r="GOI113" s="65"/>
      <c r="GOJ113" s="65"/>
      <c r="GOK113" s="65"/>
      <c r="GOL113" s="65"/>
      <c r="GOM113" s="65"/>
      <c r="GON113" s="65"/>
      <c r="GOO113" s="65"/>
      <c r="GOP113" s="65"/>
      <c r="GOQ113" s="65"/>
      <c r="GOR113" s="65"/>
      <c r="GOS113" s="65"/>
      <c r="GOT113" s="65"/>
      <c r="GOU113" s="65"/>
      <c r="GOV113" s="65"/>
      <c r="GOW113" s="65"/>
      <c r="GOX113" s="65"/>
      <c r="GOY113" s="65"/>
      <c r="GOZ113" s="65"/>
      <c r="GPA113" s="65"/>
      <c r="GPB113" s="65"/>
      <c r="GPC113" s="65"/>
      <c r="GPD113" s="65"/>
      <c r="GPE113" s="65"/>
      <c r="GPF113" s="65"/>
      <c r="GPG113" s="65"/>
      <c r="GPH113" s="65"/>
      <c r="GPI113" s="65"/>
      <c r="GPJ113" s="65"/>
      <c r="GPK113" s="65"/>
      <c r="GPL113" s="65"/>
      <c r="GPM113" s="65"/>
      <c r="GPN113" s="65"/>
      <c r="GPO113" s="65"/>
      <c r="GPP113" s="65"/>
      <c r="GPQ113" s="65"/>
      <c r="GPR113" s="65"/>
      <c r="GPS113" s="65"/>
      <c r="GPT113" s="65"/>
      <c r="GPU113" s="65"/>
      <c r="GPV113" s="65"/>
      <c r="GPW113" s="65"/>
      <c r="GPX113" s="65"/>
      <c r="GPY113" s="65"/>
      <c r="GPZ113" s="65"/>
      <c r="GQA113" s="65"/>
      <c r="GQB113" s="65"/>
      <c r="GQC113" s="65"/>
      <c r="GQD113" s="65"/>
      <c r="GQE113" s="65"/>
      <c r="GQF113" s="65"/>
      <c r="GQG113" s="65"/>
      <c r="GQH113" s="65"/>
      <c r="GQI113" s="65"/>
      <c r="GQJ113" s="65"/>
      <c r="GQK113" s="65"/>
      <c r="GQL113" s="65"/>
      <c r="GQM113" s="65"/>
      <c r="GQN113" s="65"/>
      <c r="GQO113" s="65"/>
      <c r="GQP113" s="65"/>
      <c r="GQQ113" s="65"/>
      <c r="GQR113" s="65"/>
      <c r="GQS113" s="65"/>
      <c r="GQT113" s="65"/>
      <c r="GQU113" s="65"/>
      <c r="GQV113" s="65"/>
      <c r="GQW113" s="65"/>
      <c r="GQX113" s="65"/>
      <c r="GQY113" s="65"/>
      <c r="GQZ113" s="65"/>
      <c r="GRA113" s="65"/>
      <c r="GRB113" s="65"/>
      <c r="GRC113" s="65"/>
      <c r="GRD113" s="65"/>
      <c r="GRE113" s="65"/>
      <c r="GRF113" s="65"/>
      <c r="GRG113" s="65"/>
      <c r="GRH113" s="65"/>
      <c r="GRI113" s="65"/>
      <c r="GRJ113" s="65"/>
      <c r="GRK113" s="65"/>
      <c r="GRL113" s="65"/>
      <c r="GRM113" s="65"/>
      <c r="GRN113" s="65"/>
      <c r="GRO113" s="65"/>
      <c r="GRP113" s="65"/>
      <c r="GRQ113" s="65"/>
      <c r="GRR113" s="65"/>
      <c r="GRS113" s="65"/>
      <c r="GRT113" s="65"/>
      <c r="GRU113" s="65"/>
      <c r="GRV113" s="65"/>
      <c r="GRW113" s="65"/>
      <c r="GRX113" s="65"/>
      <c r="GRY113" s="65"/>
      <c r="GRZ113" s="65"/>
      <c r="GSA113" s="65"/>
      <c r="GSB113" s="65"/>
      <c r="GSC113" s="65"/>
      <c r="GSD113" s="65"/>
      <c r="GSE113" s="65"/>
      <c r="GSF113" s="65"/>
      <c r="GSG113" s="65"/>
      <c r="GSH113" s="65"/>
      <c r="GSI113" s="65"/>
      <c r="GSJ113" s="65"/>
      <c r="GSK113" s="65"/>
      <c r="GSL113" s="65"/>
      <c r="GSM113" s="65"/>
      <c r="GSN113" s="65"/>
      <c r="GSO113" s="65"/>
      <c r="GSP113" s="65"/>
      <c r="GSQ113" s="65"/>
      <c r="GSR113" s="65"/>
      <c r="GSS113" s="65"/>
      <c r="GST113" s="65"/>
      <c r="GSU113" s="65"/>
      <c r="GSV113" s="65"/>
      <c r="GSW113" s="65"/>
      <c r="GSX113" s="65"/>
      <c r="GSY113" s="65"/>
      <c r="GSZ113" s="65"/>
      <c r="GTA113" s="65"/>
      <c r="GTB113" s="65"/>
      <c r="GTC113" s="65"/>
      <c r="GTD113" s="65"/>
      <c r="GTE113" s="65"/>
      <c r="GTF113" s="65"/>
      <c r="GTG113" s="65"/>
      <c r="GTH113" s="65"/>
      <c r="GTI113" s="65"/>
      <c r="GTJ113" s="65"/>
      <c r="GTK113" s="65"/>
      <c r="GTL113" s="65"/>
      <c r="GTM113" s="65"/>
      <c r="GTN113" s="65"/>
      <c r="GTO113" s="65"/>
      <c r="GTP113" s="65"/>
      <c r="GTQ113" s="65"/>
      <c r="GTR113" s="65"/>
      <c r="GTS113" s="65"/>
      <c r="GTT113" s="65"/>
      <c r="GTU113" s="65"/>
      <c r="GTV113" s="65"/>
      <c r="GTW113" s="65"/>
      <c r="GTX113" s="65"/>
      <c r="GTY113" s="65"/>
      <c r="GTZ113" s="65"/>
      <c r="GUA113" s="65"/>
      <c r="GUB113" s="65"/>
      <c r="GUC113" s="65"/>
      <c r="GUD113" s="65"/>
      <c r="GUE113" s="65"/>
      <c r="GUF113" s="65"/>
      <c r="GUG113" s="65"/>
      <c r="GUH113" s="65"/>
      <c r="GUI113" s="65"/>
      <c r="GUJ113" s="65"/>
      <c r="GUK113" s="65"/>
      <c r="GUL113" s="65"/>
      <c r="GUM113" s="65"/>
      <c r="GUN113" s="65"/>
      <c r="GUO113" s="65"/>
      <c r="GUP113" s="65"/>
      <c r="GUQ113" s="65"/>
      <c r="GUR113" s="65"/>
      <c r="GUS113" s="65"/>
      <c r="GUT113" s="65"/>
      <c r="GUU113" s="65"/>
      <c r="GUV113" s="65"/>
      <c r="GUW113" s="65"/>
      <c r="GUX113" s="65"/>
      <c r="GUY113" s="65"/>
      <c r="GUZ113" s="65"/>
      <c r="GVA113" s="65"/>
      <c r="GVB113" s="65"/>
      <c r="GVC113" s="65"/>
      <c r="GVD113" s="65"/>
      <c r="GVE113" s="65"/>
      <c r="GVF113" s="65"/>
      <c r="GVG113" s="65"/>
      <c r="GVH113" s="65"/>
      <c r="GVI113" s="65"/>
      <c r="GVJ113" s="65"/>
      <c r="GVK113" s="65"/>
      <c r="GVL113" s="65"/>
      <c r="GVM113" s="65"/>
      <c r="GVN113" s="65"/>
      <c r="GVO113" s="65"/>
      <c r="GVP113" s="65"/>
      <c r="GVQ113" s="65"/>
      <c r="GVR113" s="65"/>
      <c r="GVS113" s="65"/>
      <c r="GVT113" s="65"/>
      <c r="GVU113" s="65"/>
      <c r="GVV113" s="65"/>
      <c r="GVW113" s="65"/>
      <c r="GVX113" s="65"/>
      <c r="GVY113" s="65"/>
      <c r="GVZ113" s="65"/>
      <c r="GWA113" s="65"/>
      <c r="GWB113" s="65"/>
      <c r="GWC113" s="65"/>
      <c r="GWD113" s="65"/>
      <c r="GWE113" s="65"/>
      <c r="GWF113" s="65"/>
      <c r="GWG113" s="65"/>
      <c r="GWH113" s="65"/>
      <c r="GWI113" s="65"/>
      <c r="GWJ113" s="65"/>
      <c r="GWK113" s="65"/>
      <c r="GWL113" s="65"/>
      <c r="GWM113" s="65"/>
      <c r="GWN113" s="65"/>
      <c r="GWO113" s="65"/>
      <c r="GWP113" s="65"/>
      <c r="GWQ113" s="65"/>
      <c r="GWR113" s="65"/>
      <c r="GWS113" s="65"/>
      <c r="GWT113" s="65"/>
      <c r="GWU113" s="65"/>
      <c r="GWV113" s="65"/>
      <c r="GWW113" s="65"/>
      <c r="GWX113" s="65"/>
      <c r="GWY113" s="65"/>
      <c r="GWZ113" s="65"/>
      <c r="GXA113" s="65"/>
      <c r="GXB113" s="65"/>
      <c r="GXC113" s="65"/>
      <c r="GXD113" s="65"/>
      <c r="GXE113" s="65"/>
      <c r="GXF113" s="65"/>
      <c r="GXG113" s="65"/>
      <c r="GXH113" s="65"/>
      <c r="GXI113" s="65"/>
      <c r="GXJ113" s="65"/>
      <c r="GXK113" s="65"/>
      <c r="GXL113" s="65"/>
      <c r="GXM113" s="65"/>
      <c r="GXN113" s="65"/>
      <c r="GXO113" s="65"/>
      <c r="GXP113" s="65"/>
      <c r="GXQ113" s="65"/>
      <c r="GXR113" s="65"/>
      <c r="GXS113" s="65"/>
      <c r="GXT113" s="65"/>
      <c r="GXU113" s="65"/>
      <c r="GXV113" s="65"/>
      <c r="GXW113" s="65"/>
      <c r="GXX113" s="65"/>
      <c r="GXY113" s="65"/>
      <c r="GXZ113" s="65"/>
      <c r="GYA113" s="65"/>
      <c r="GYB113" s="65"/>
      <c r="GYC113" s="65"/>
      <c r="GYD113" s="65"/>
      <c r="GYE113" s="65"/>
      <c r="GYF113" s="65"/>
      <c r="GYG113" s="65"/>
      <c r="GYH113" s="65"/>
      <c r="GYI113" s="65"/>
      <c r="GYJ113" s="65"/>
      <c r="GYK113" s="65"/>
      <c r="GYL113" s="65"/>
      <c r="GYM113" s="65"/>
      <c r="GYN113" s="65"/>
      <c r="GYO113" s="65"/>
      <c r="GYP113" s="65"/>
      <c r="GYQ113" s="65"/>
      <c r="GYR113" s="65"/>
      <c r="GYS113" s="65"/>
      <c r="GYT113" s="65"/>
      <c r="GYU113" s="65"/>
      <c r="GYV113" s="65"/>
      <c r="GYW113" s="65"/>
      <c r="GYX113" s="65"/>
      <c r="GYY113" s="65"/>
      <c r="GYZ113" s="65"/>
      <c r="GZA113" s="65"/>
      <c r="GZB113" s="65"/>
      <c r="GZC113" s="65"/>
      <c r="GZD113" s="65"/>
      <c r="GZE113" s="65"/>
      <c r="GZF113" s="65"/>
      <c r="GZG113" s="65"/>
      <c r="GZH113" s="65"/>
      <c r="GZI113" s="65"/>
      <c r="GZJ113" s="65"/>
      <c r="GZK113" s="65"/>
      <c r="GZL113" s="65"/>
      <c r="GZM113" s="65"/>
      <c r="GZN113" s="65"/>
      <c r="GZO113" s="65"/>
      <c r="GZP113" s="65"/>
      <c r="GZQ113" s="65"/>
      <c r="GZR113" s="65"/>
      <c r="GZS113" s="65"/>
      <c r="GZT113" s="65"/>
      <c r="GZU113" s="65"/>
      <c r="GZV113" s="65"/>
      <c r="GZW113" s="65"/>
      <c r="GZX113" s="65"/>
      <c r="GZY113" s="65"/>
      <c r="GZZ113" s="65"/>
      <c r="HAA113" s="65"/>
      <c r="HAB113" s="65"/>
      <c r="HAC113" s="65"/>
      <c r="HAD113" s="65"/>
      <c r="HAE113" s="65"/>
      <c r="HAF113" s="65"/>
      <c r="HAG113" s="65"/>
      <c r="HAH113" s="65"/>
      <c r="HAI113" s="65"/>
      <c r="HAJ113" s="65"/>
      <c r="HAK113" s="65"/>
      <c r="HAL113" s="65"/>
      <c r="HAM113" s="65"/>
      <c r="HAN113" s="65"/>
      <c r="HAO113" s="65"/>
      <c r="HAP113" s="65"/>
      <c r="HAQ113" s="65"/>
      <c r="HAR113" s="65"/>
      <c r="HAS113" s="65"/>
      <c r="HAT113" s="65"/>
      <c r="HAU113" s="65"/>
      <c r="HAV113" s="65"/>
      <c r="HAW113" s="65"/>
      <c r="HAX113" s="65"/>
      <c r="HAY113" s="65"/>
      <c r="HAZ113" s="65"/>
      <c r="HBA113" s="65"/>
      <c r="HBB113" s="65"/>
      <c r="HBC113" s="65"/>
      <c r="HBD113" s="65"/>
      <c r="HBE113" s="65"/>
      <c r="HBF113" s="65"/>
      <c r="HBG113" s="65"/>
      <c r="HBH113" s="65"/>
      <c r="HBI113" s="65"/>
      <c r="HBJ113" s="65"/>
      <c r="HBK113" s="65"/>
      <c r="HBL113" s="65"/>
      <c r="HBM113" s="65"/>
      <c r="HBN113" s="65"/>
      <c r="HBO113" s="65"/>
      <c r="HBP113" s="65"/>
      <c r="HBQ113" s="65"/>
      <c r="HBR113" s="65"/>
      <c r="HBS113" s="65"/>
      <c r="HBT113" s="65"/>
      <c r="HBU113" s="65"/>
      <c r="HBV113" s="65"/>
      <c r="HBW113" s="65"/>
      <c r="HBX113" s="65"/>
      <c r="HBY113" s="65"/>
      <c r="HBZ113" s="65"/>
      <c r="HCA113" s="65"/>
      <c r="HCB113" s="65"/>
      <c r="HCC113" s="65"/>
      <c r="HCD113" s="65"/>
      <c r="HCE113" s="65"/>
      <c r="HCF113" s="65"/>
      <c r="HCG113" s="65"/>
      <c r="HCH113" s="65"/>
      <c r="HCI113" s="65"/>
      <c r="HCJ113" s="65"/>
      <c r="HCK113" s="65"/>
      <c r="HCL113" s="65"/>
      <c r="HCM113" s="65"/>
      <c r="HCN113" s="65"/>
      <c r="HCO113" s="65"/>
      <c r="HCP113" s="65"/>
      <c r="HCQ113" s="65"/>
      <c r="HCR113" s="65"/>
      <c r="HCS113" s="65"/>
      <c r="HCT113" s="65"/>
      <c r="HCU113" s="65"/>
      <c r="HCV113" s="65"/>
      <c r="HCW113" s="65"/>
      <c r="HCX113" s="65"/>
      <c r="HCY113" s="65"/>
      <c r="HCZ113" s="65"/>
      <c r="HDA113" s="65"/>
      <c r="HDB113" s="65"/>
      <c r="HDC113" s="65"/>
      <c r="HDD113" s="65"/>
      <c r="HDE113" s="65"/>
      <c r="HDF113" s="65"/>
      <c r="HDG113" s="65"/>
      <c r="HDH113" s="65"/>
      <c r="HDI113" s="65"/>
      <c r="HDJ113" s="65"/>
      <c r="HDK113" s="65"/>
      <c r="HDL113" s="65"/>
      <c r="HDM113" s="65"/>
      <c r="HDN113" s="65"/>
      <c r="HDO113" s="65"/>
      <c r="HDP113" s="65"/>
      <c r="HDQ113" s="65"/>
      <c r="HDR113" s="65"/>
      <c r="HDS113" s="65"/>
      <c r="HDT113" s="65"/>
      <c r="HDU113" s="65"/>
      <c r="HDV113" s="65"/>
      <c r="HDW113" s="65"/>
      <c r="HDX113" s="65"/>
      <c r="HDY113" s="65"/>
      <c r="HDZ113" s="65"/>
      <c r="HEA113" s="65"/>
      <c r="HEB113" s="65"/>
      <c r="HEC113" s="65"/>
      <c r="HED113" s="65"/>
      <c r="HEE113" s="65"/>
      <c r="HEF113" s="65"/>
      <c r="HEG113" s="65"/>
      <c r="HEH113" s="65"/>
      <c r="HEI113" s="65"/>
      <c r="HEJ113" s="65"/>
      <c r="HEK113" s="65"/>
      <c r="HEL113" s="65"/>
      <c r="HEM113" s="65"/>
      <c r="HEN113" s="65"/>
      <c r="HEO113" s="65"/>
      <c r="HEP113" s="65"/>
      <c r="HEQ113" s="65"/>
      <c r="HER113" s="65"/>
      <c r="HES113" s="65"/>
      <c r="HET113" s="65"/>
      <c r="HEU113" s="65"/>
      <c r="HEV113" s="65"/>
      <c r="HEW113" s="65"/>
      <c r="HEX113" s="65"/>
      <c r="HEY113" s="65"/>
      <c r="HEZ113" s="65"/>
      <c r="HFA113" s="65"/>
      <c r="HFB113" s="65"/>
      <c r="HFC113" s="65"/>
      <c r="HFD113" s="65"/>
      <c r="HFE113" s="65"/>
      <c r="HFF113" s="65"/>
      <c r="HFG113" s="65"/>
      <c r="HFH113" s="65"/>
      <c r="HFI113" s="65"/>
      <c r="HFJ113" s="65"/>
      <c r="HFK113" s="65"/>
      <c r="HFL113" s="65"/>
      <c r="HFM113" s="65"/>
      <c r="HFN113" s="65"/>
      <c r="HFO113" s="65"/>
      <c r="HFP113" s="65"/>
      <c r="HFQ113" s="65"/>
      <c r="HFR113" s="65"/>
      <c r="HFS113" s="65"/>
      <c r="HFT113" s="65"/>
      <c r="HFU113" s="65"/>
      <c r="HFV113" s="65"/>
      <c r="HFW113" s="65"/>
      <c r="HFX113" s="65"/>
      <c r="HFY113" s="65"/>
      <c r="HFZ113" s="65"/>
      <c r="HGA113" s="65"/>
      <c r="HGB113" s="65"/>
      <c r="HGC113" s="65"/>
      <c r="HGD113" s="65"/>
      <c r="HGE113" s="65"/>
      <c r="HGF113" s="65"/>
      <c r="HGG113" s="65"/>
      <c r="HGH113" s="65"/>
      <c r="HGI113" s="65"/>
      <c r="HGJ113" s="65"/>
      <c r="HGK113" s="65"/>
      <c r="HGL113" s="65"/>
      <c r="HGM113" s="65"/>
      <c r="HGN113" s="65"/>
      <c r="HGO113" s="65"/>
      <c r="HGP113" s="65"/>
      <c r="HGQ113" s="65"/>
      <c r="HGR113" s="65"/>
      <c r="HGS113" s="65"/>
      <c r="HGT113" s="65"/>
      <c r="HGU113" s="65"/>
      <c r="HGV113" s="65"/>
      <c r="HGW113" s="65"/>
      <c r="HGX113" s="65"/>
      <c r="HGY113" s="65"/>
      <c r="HGZ113" s="65"/>
      <c r="HHA113" s="65"/>
      <c r="HHB113" s="65"/>
      <c r="HHC113" s="65"/>
      <c r="HHD113" s="65"/>
      <c r="HHE113" s="65"/>
      <c r="HHF113" s="65"/>
      <c r="HHG113" s="65"/>
      <c r="HHH113" s="65"/>
      <c r="HHI113" s="65"/>
      <c r="HHJ113" s="65"/>
      <c r="HHK113" s="65"/>
      <c r="HHL113" s="65"/>
      <c r="HHM113" s="65"/>
      <c r="HHN113" s="65"/>
      <c r="HHO113" s="65"/>
      <c r="HHP113" s="65"/>
      <c r="HHQ113" s="65"/>
      <c r="HHR113" s="65"/>
      <c r="HHS113" s="65"/>
      <c r="HHT113" s="65"/>
      <c r="HHU113" s="65"/>
      <c r="HHV113" s="65"/>
      <c r="HHW113" s="65"/>
      <c r="HHX113" s="65"/>
      <c r="HHY113" s="65"/>
      <c r="HHZ113" s="65"/>
      <c r="HIA113" s="65"/>
      <c r="HIB113" s="65"/>
      <c r="HIC113" s="65"/>
      <c r="HID113" s="65"/>
      <c r="HIE113" s="65"/>
      <c r="HIF113" s="65"/>
      <c r="HIG113" s="65"/>
      <c r="HIH113" s="65"/>
      <c r="HII113" s="65"/>
      <c r="HIJ113" s="65"/>
      <c r="HIK113" s="65"/>
      <c r="HIL113" s="65"/>
      <c r="HIM113" s="65"/>
      <c r="HIN113" s="65"/>
      <c r="HIO113" s="65"/>
      <c r="HIP113" s="65"/>
      <c r="HIQ113" s="65"/>
      <c r="HIR113" s="65"/>
      <c r="HIS113" s="65"/>
      <c r="HIT113" s="65"/>
      <c r="HIU113" s="65"/>
      <c r="HIV113" s="65"/>
      <c r="HIW113" s="65"/>
      <c r="HIX113" s="65"/>
      <c r="HIY113" s="65"/>
      <c r="HIZ113" s="65"/>
      <c r="HJA113" s="65"/>
      <c r="HJB113" s="65"/>
      <c r="HJC113" s="65"/>
      <c r="HJD113" s="65"/>
      <c r="HJE113" s="65"/>
      <c r="HJF113" s="65"/>
      <c r="HJG113" s="65"/>
      <c r="HJH113" s="65"/>
      <c r="HJI113" s="65"/>
      <c r="HJJ113" s="65"/>
      <c r="HJK113" s="65"/>
      <c r="HJL113" s="65"/>
      <c r="HJM113" s="65"/>
      <c r="HJN113" s="65"/>
      <c r="HJO113" s="65"/>
      <c r="HJP113" s="65"/>
      <c r="HJQ113" s="65"/>
      <c r="HJR113" s="65"/>
      <c r="HJS113" s="65"/>
      <c r="HJT113" s="65"/>
      <c r="HJU113" s="65"/>
      <c r="HJV113" s="65"/>
      <c r="HJW113" s="65"/>
      <c r="HJX113" s="65"/>
      <c r="HJY113" s="65"/>
      <c r="HJZ113" s="65"/>
      <c r="HKA113" s="65"/>
      <c r="HKB113" s="65"/>
      <c r="HKC113" s="65"/>
      <c r="HKD113" s="65"/>
      <c r="HKE113" s="65"/>
      <c r="HKF113" s="65"/>
      <c r="HKG113" s="65"/>
      <c r="HKH113" s="65"/>
      <c r="HKI113" s="65"/>
      <c r="HKJ113" s="65"/>
      <c r="HKK113" s="65"/>
      <c r="HKL113" s="65"/>
      <c r="HKM113" s="65"/>
      <c r="HKN113" s="65"/>
      <c r="HKO113" s="65"/>
      <c r="HKP113" s="65"/>
      <c r="HKQ113" s="65"/>
      <c r="HKR113" s="65"/>
      <c r="HKS113" s="65"/>
      <c r="HKT113" s="65"/>
      <c r="HKU113" s="65"/>
      <c r="HKV113" s="65"/>
      <c r="HKW113" s="65"/>
      <c r="HKX113" s="65"/>
      <c r="HKY113" s="65"/>
      <c r="HKZ113" s="65"/>
      <c r="HLA113" s="65"/>
      <c r="HLB113" s="65"/>
      <c r="HLC113" s="65"/>
      <c r="HLD113" s="65"/>
      <c r="HLE113" s="65"/>
      <c r="HLF113" s="65"/>
      <c r="HLG113" s="65"/>
      <c r="HLH113" s="65"/>
      <c r="HLI113" s="65"/>
      <c r="HLJ113" s="65"/>
      <c r="HLK113" s="65"/>
      <c r="HLL113" s="65"/>
      <c r="HLM113" s="65"/>
      <c r="HLN113" s="65"/>
      <c r="HLO113" s="65"/>
      <c r="HLP113" s="65"/>
      <c r="HLQ113" s="65"/>
      <c r="HLR113" s="65"/>
      <c r="HLS113" s="65"/>
      <c r="HLT113" s="65"/>
      <c r="HLU113" s="65"/>
      <c r="HLV113" s="65"/>
      <c r="HLW113" s="65"/>
      <c r="HLX113" s="65"/>
      <c r="HLY113" s="65"/>
      <c r="HLZ113" s="65"/>
      <c r="HMA113" s="65"/>
      <c r="HMB113" s="65"/>
      <c r="HMC113" s="65"/>
      <c r="HMD113" s="65"/>
      <c r="HME113" s="65"/>
      <c r="HMF113" s="65"/>
      <c r="HMG113" s="65"/>
      <c r="HMH113" s="65"/>
      <c r="HMI113" s="65"/>
      <c r="HMJ113" s="65"/>
      <c r="HMK113" s="65"/>
      <c r="HML113" s="65"/>
      <c r="HMM113" s="65"/>
      <c r="HMN113" s="65"/>
      <c r="HMO113" s="65"/>
      <c r="HMP113" s="65"/>
      <c r="HMQ113" s="65"/>
      <c r="HMR113" s="65"/>
      <c r="HMS113" s="65"/>
      <c r="HMT113" s="65"/>
      <c r="HMU113" s="65"/>
      <c r="HMV113" s="65"/>
      <c r="HMW113" s="65"/>
      <c r="HMX113" s="65"/>
      <c r="HMY113" s="65"/>
      <c r="HMZ113" s="65"/>
      <c r="HNA113" s="65"/>
      <c r="HNB113" s="65"/>
      <c r="HNC113" s="65"/>
      <c r="HND113" s="65"/>
      <c r="HNE113" s="65"/>
      <c r="HNF113" s="65"/>
      <c r="HNG113" s="65"/>
      <c r="HNH113" s="65"/>
      <c r="HNI113" s="65"/>
      <c r="HNJ113" s="65"/>
      <c r="HNK113" s="65"/>
      <c r="HNL113" s="65"/>
      <c r="HNM113" s="65"/>
      <c r="HNN113" s="65"/>
      <c r="HNO113" s="65"/>
      <c r="HNP113" s="65"/>
      <c r="HNQ113" s="65"/>
      <c r="HNR113" s="65"/>
      <c r="HNS113" s="65"/>
      <c r="HNT113" s="65"/>
      <c r="HNU113" s="65"/>
      <c r="HNV113" s="65"/>
      <c r="HNW113" s="65"/>
      <c r="HNX113" s="65"/>
      <c r="HNY113" s="65"/>
      <c r="HNZ113" s="65"/>
      <c r="HOA113" s="65"/>
      <c r="HOB113" s="65"/>
      <c r="HOC113" s="65"/>
      <c r="HOD113" s="65"/>
      <c r="HOE113" s="65"/>
      <c r="HOF113" s="65"/>
      <c r="HOG113" s="65"/>
      <c r="HOH113" s="65"/>
      <c r="HOI113" s="65"/>
      <c r="HOJ113" s="65"/>
      <c r="HOK113" s="65"/>
      <c r="HOL113" s="65"/>
      <c r="HOM113" s="65"/>
      <c r="HON113" s="65"/>
      <c r="HOO113" s="65"/>
      <c r="HOP113" s="65"/>
      <c r="HOQ113" s="65"/>
      <c r="HOR113" s="65"/>
      <c r="HOS113" s="65"/>
      <c r="HOT113" s="65"/>
      <c r="HOU113" s="65"/>
      <c r="HOV113" s="65"/>
      <c r="HOW113" s="65"/>
      <c r="HOX113" s="65"/>
      <c r="HOY113" s="65"/>
      <c r="HOZ113" s="65"/>
      <c r="HPA113" s="65"/>
      <c r="HPB113" s="65"/>
      <c r="HPC113" s="65"/>
      <c r="HPD113" s="65"/>
      <c r="HPE113" s="65"/>
      <c r="HPF113" s="65"/>
      <c r="HPG113" s="65"/>
      <c r="HPH113" s="65"/>
      <c r="HPI113" s="65"/>
      <c r="HPJ113" s="65"/>
      <c r="HPK113" s="65"/>
      <c r="HPL113" s="65"/>
      <c r="HPM113" s="65"/>
      <c r="HPN113" s="65"/>
      <c r="HPO113" s="65"/>
      <c r="HPP113" s="65"/>
      <c r="HPQ113" s="65"/>
      <c r="HPR113" s="65"/>
      <c r="HPS113" s="65"/>
      <c r="HPT113" s="65"/>
      <c r="HPU113" s="65"/>
      <c r="HPV113" s="65"/>
      <c r="HPW113" s="65"/>
      <c r="HPX113" s="65"/>
      <c r="HPY113" s="65"/>
      <c r="HPZ113" s="65"/>
      <c r="HQA113" s="65"/>
      <c r="HQB113" s="65"/>
      <c r="HQC113" s="65"/>
      <c r="HQD113" s="65"/>
      <c r="HQE113" s="65"/>
      <c r="HQF113" s="65"/>
      <c r="HQG113" s="65"/>
      <c r="HQH113" s="65"/>
      <c r="HQI113" s="65"/>
      <c r="HQJ113" s="65"/>
      <c r="HQK113" s="65"/>
      <c r="HQL113" s="65"/>
      <c r="HQM113" s="65"/>
      <c r="HQN113" s="65"/>
      <c r="HQO113" s="65"/>
      <c r="HQP113" s="65"/>
      <c r="HQQ113" s="65"/>
      <c r="HQR113" s="65"/>
      <c r="HQS113" s="65"/>
      <c r="HQT113" s="65"/>
      <c r="HQU113" s="65"/>
      <c r="HQV113" s="65"/>
      <c r="HQW113" s="65"/>
      <c r="HQX113" s="65"/>
      <c r="HQY113" s="65"/>
      <c r="HQZ113" s="65"/>
      <c r="HRA113" s="65"/>
      <c r="HRB113" s="65"/>
      <c r="HRC113" s="65"/>
      <c r="HRD113" s="65"/>
      <c r="HRE113" s="65"/>
      <c r="HRF113" s="65"/>
      <c r="HRG113" s="65"/>
      <c r="HRH113" s="65"/>
      <c r="HRI113" s="65"/>
      <c r="HRJ113" s="65"/>
      <c r="HRK113" s="65"/>
      <c r="HRL113" s="65"/>
      <c r="HRM113" s="65"/>
      <c r="HRN113" s="65"/>
      <c r="HRO113" s="65"/>
      <c r="HRP113" s="65"/>
      <c r="HRQ113" s="65"/>
      <c r="HRR113" s="65"/>
      <c r="HRS113" s="65"/>
      <c r="HRT113" s="65"/>
      <c r="HRU113" s="65"/>
      <c r="HRV113" s="65"/>
      <c r="HRW113" s="65"/>
      <c r="HRX113" s="65"/>
      <c r="HRY113" s="65"/>
      <c r="HRZ113" s="65"/>
      <c r="HSA113" s="65"/>
      <c r="HSB113" s="65"/>
      <c r="HSC113" s="65"/>
      <c r="HSD113" s="65"/>
      <c r="HSE113" s="65"/>
      <c r="HSF113" s="65"/>
      <c r="HSG113" s="65"/>
      <c r="HSH113" s="65"/>
      <c r="HSI113" s="65"/>
      <c r="HSJ113" s="65"/>
      <c r="HSK113" s="65"/>
      <c r="HSL113" s="65"/>
      <c r="HSM113" s="65"/>
      <c r="HSN113" s="65"/>
      <c r="HSO113" s="65"/>
      <c r="HSP113" s="65"/>
      <c r="HSQ113" s="65"/>
      <c r="HSR113" s="65"/>
      <c r="HSS113" s="65"/>
      <c r="HST113" s="65"/>
      <c r="HSU113" s="65"/>
      <c r="HSV113" s="65"/>
      <c r="HSW113" s="65"/>
      <c r="HSX113" s="65"/>
      <c r="HSY113" s="65"/>
      <c r="HSZ113" s="65"/>
      <c r="HTA113" s="65"/>
      <c r="HTB113" s="65"/>
      <c r="HTC113" s="65"/>
      <c r="HTD113" s="65"/>
      <c r="HTE113" s="65"/>
      <c r="HTF113" s="65"/>
      <c r="HTG113" s="65"/>
      <c r="HTH113" s="65"/>
      <c r="HTI113" s="65"/>
      <c r="HTJ113" s="65"/>
      <c r="HTK113" s="65"/>
      <c r="HTL113" s="65"/>
      <c r="HTM113" s="65"/>
      <c r="HTN113" s="65"/>
      <c r="HTO113" s="65"/>
      <c r="HTP113" s="65"/>
      <c r="HTQ113" s="65"/>
      <c r="HTR113" s="65"/>
      <c r="HTS113" s="65"/>
      <c r="HTT113" s="65"/>
      <c r="HTU113" s="65"/>
      <c r="HTV113" s="65"/>
      <c r="HTW113" s="65"/>
      <c r="HTX113" s="65"/>
      <c r="HTY113" s="65"/>
      <c r="HTZ113" s="65"/>
      <c r="HUA113" s="65"/>
      <c r="HUB113" s="65"/>
      <c r="HUC113" s="65"/>
      <c r="HUD113" s="65"/>
      <c r="HUE113" s="65"/>
      <c r="HUF113" s="65"/>
      <c r="HUG113" s="65"/>
      <c r="HUH113" s="65"/>
      <c r="HUI113" s="65"/>
      <c r="HUJ113" s="65"/>
      <c r="HUK113" s="65"/>
      <c r="HUL113" s="65"/>
      <c r="HUM113" s="65"/>
      <c r="HUN113" s="65"/>
      <c r="HUO113" s="65"/>
      <c r="HUP113" s="65"/>
      <c r="HUQ113" s="65"/>
      <c r="HUR113" s="65"/>
      <c r="HUS113" s="65"/>
      <c r="HUT113" s="65"/>
      <c r="HUU113" s="65"/>
      <c r="HUV113" s="65"/>
      <c r="HUW113" s="65"/>
      <c r="HUX113" s="65"/>
      <c r="HUY113" s="65"/>
      <c r="HUZ113" s="65"/>
      <c r="HVA113" s="65"/>
      <c r="HVB113" s="65"/>
      <c r="HVC113" s="65"/>
      <c r="HVD113" s="65"/>
      <c r="HVE113" s="65"/>
      <c r="HVF113" s="65"/>
      <c r="HVG113" s="65"/>
      <c r="HVH113" s="65"/>
      <c r="HVI113" s="65"/>
      <c r="HVJ113" s="65"/>
      <c r="HVK113" s="65"/>
      <c r="HVL113" s="65"/>
      <c r="HVM113" s="65"/>
      <c r="HVN113" s="65"/>
      <c r="HVO113" s="65"/>
      <c r="HVP113" s="65"/>
      <c r="HVQ113" s="65"/>
      <c r="HVR113" s="65"/>
      <c r="HVS113" s="65"/>
      <c r="HVT113" s="65"/>
      <c r="HVU113" s="65"/>
      <c r="HVV113" s="65"/>
      <c r="HVW113" s="65"/>
      <c r="HVX113" s="65"/>
      <c r="HVY113" s="65"/>
      <c r="HVZ113" s="65"/>
      <c r="HWA113" s="65"/>
      <c r="HWB113" s="65"/>
      <c r="HWC113" s="65"/>
      <c r="HWD113" s="65"/>
      <c r="HWE113" s="65"/>
      <c r="HWF113" s="65"/>
      <c r="HWG113" s="65"/>
      <c r="HWH113" s="65"/>
      <c r="HWI113" s="65"/>
      <c r="HWJ113" s="65"/>
      <c r="HWK113" s="65"/>
      <c r="HWL113" s="65"/>
      <c r="HWM113" s="65"/>
      <c r="HWN113" s="65"/>
      <c r="HWO113" s="65"/>
      <c r="HWP113" s="65"/>
      <c r="HWQ113" s="65"/>
      <c r="HWR113" s="65"/>
      <c r="HWS113" s="65"/>
      <c r="HWT113" s="65"/>
      <c r="HWU113" s="65"/>
      <c r="HWV113" s="65"/>
      <c r="HWW113" s="65"/>
      <c r="HWX113" s="65"/>
      <c r="HWY113" s="65"/>
      <c r="HWZ113" s="65"/>
      <c r="HXA113" s="65"/>
      <c r="HXB113" s="65"/>
      <c r="HXC113" s="65"/>
      <c r="HXD113" s="65"/>
      <c r="HXE113" s="65"/>
      <c r="HXF113" s="65"/>
      <c r="HXG113" s="65"/>
      <c r="HXH113" s="65"/>
      <c r="HXI113" s="65"/>
      <c r="HXJ113" s="65"/>
      <c r="HXK113" s="65"/>
      <c r="HXL113" s="65"/>
      <c r="HXM113" s="65"/>
      <c r="HXN113" s="65"/>
      <c r="HXO113" s="65"/>
      <c r="HXP113" s="65"/>
      <c r="HXQ113" s="65"/>
      <c r="HXR113" s="65"/>
      <c r="HXS113" s="65"/>
      <c r="HXT113" s="65"/>
      <c r="HXU113" s="65"/>
      <c r="HXV113" s="65"/>
      <c r="HXW113" s="65"/>
      <c r="HXX113" s="65"/>
      <c r="HXY113" s="65"/>
      <c r="HXZ113" s="65"/>
      <c r="HYA113" s="65"/>
      <c r="HYB113" s="65"/>
      <c r="HYC113" s="65"/>
      <c r="HYD113" s="65"/>
      <c r="HYE113" s="65"/>
      <c r="HYF113" s="65"/>
      <c r="HYG113" s="65"/>
      <c r="HYH113" s="65"/>
      <c r="HYI113" s="65"/>
      <c r="HYJ113" s="65"/>
      <c r="HYK113" s="65"/>
      <c r="HYL113" s="65"/>
      <c r="HYM113" s="65"/>
      <c r="HYN113" s="65"/>
      <c r="HYO113" s="65"/>
      <c r="HYP113" s="65"/>
      <c r="HYQ113" s="65"/>
      <c r="HYR113" s="65"/>
      <c r="HYS113" s="65"/>
      <c r="HYT113" s="65"/>
      <c r="HYU113" s="65"/>
      <c r="HYV113" s="65"/>
      <c r="HYW113" s="65"/>
      <c r="HYX113" s="65"/>
      <c r="HYY113" s="65"/>
      <c r="HYZ113" s="65"/>
      <c r="HZA113" s="65"/>
      <c r="HZB113" s="65"/>
      <c r="HZC113" s="65"/>
      <c r="HZD113" s="65"/>
      <c r="HZE113" s="65"/>
      <c r="HZF113" s="65"/>
      <c r="HZG113" s="65"/>
      <c r="HZH113" s="65"/>
      <c r="HZI113" s="65"/>
      <c r="HZJ113" s="65"/>
      <c r="HZK113" s="65"/>
      <c r="HZL113" s="65"/>
      <c r="HZM113" s="65"/>
      <c r="HZN113" s="65"/>
      <c r="HZO113" s="65"/>
      <c r="HZP113" s="65"/>
      <c r="HZQ113" s="65"/>
      <c r="HZR113" s="65"/>
      <c r="HZS113" s="65"/>
      <c r="HZT113" s="65"/>
      <c r="HZU113" s="65"/>
      <c r="HZV113" s="65"/>
      <c r="HZW113" s="65"/>
      <c r="HZX113" s="65"/>
      <c r="HZY113" s="65"/>
      <c r="HZZ113" s="65"/>
      <c r="IAA113" s="65"/>
      <c r="IAB113" s="65"/>
      <c r="IAC113" s="65"/>
      <c r="IAD113" s="65"/>
      <c r="IAE113" s="65"/>
      <c r="IAF113" s="65"/>
      <c r="IAG113" s="65"/>
      <c r="IAH113" s="65"/>
      <c r="IAI113" s="65"/>
      <c r="IAJ113" s="65"/>
      <c r="IAK113" s="65"/>
      <c r="IAL113" s="65"/>
      <c r="IAM113" s="65"/>
      <c r="IAN113" s="65"/>
      <c r="IAO113" s="65"/>
      <c r="IAP113" s="65"/>
      <c r="IAQ113" s="65"/>
      <c r="IAR113" s="65"/>
      <c r="IAS113" s="65"/>
      <c r="IAT113" s="65"/>
      <c r="IAU113" s="65"/>
      <c r="IAV113" s="65"/>
      <c r="IAW113" s="65"/>
      <c r="IAX113" s="65"/>
      <c r="IAY113" s="65"/>
      <c r="IAZ113" s="65"/>
      <c r="IBA113" s="65"/>
      <c r="IBB113" s="65"/>
      <c r="IBC113" s="65"/>
      <c r="IBD113" s="65"/>
      <c r="IBE113" s="65"/>
      <c r="IBF113" s="65"/>
      <c r="IBG113" s="65"/>
      <c r="IBH113" s="65"/>
      <c r="IBI113" s="65"/>
      <c r="IBJ113" s="65"/>
      <c r="IBK113" s="65"/>
      <c r="IBL113" s="65"/>
      <c r="IBM113" s="65"/>
      <c r="IBN113" s="65"/>
      <c r="IBO113" s="65"/>
      <c r="IBP113" s="65"/>
      <c r="IBQ113" s="65"/>
      <c r="IBR113" s="65"/>
      <c r="IBS113" s="65"/>
      <c r="IBT113" s="65"/>
      <c r="IBU113" s="65"/>
      <c r="IBV113" s="65"/>
      <c r="IBW113" s="65"/>
      <c r="IBX113" s="65"/>
      <c r="IBY113" s="65"/>
      <c r="IBZ113" s="65"/>
      <c r="ICA113" s="65"/>
      <c r="ICB113" s="65"/>
      <c r="ICC113" s="65"/>
      <c r="ICD113" s="65"/>
      <c r="ICE113" s="65"/>
      <c r="ICF113" s="65"/>
      <c r="ICG113" s="65"/>
      <c r="ICH113" s="65"/>
      <c r="ICI113" s="65"/>
      <c r="ICJ113" s="65"/>
      <c r="ICK113" s="65"/>
      <c r="ICL113" s="65"/>
      <c r="ICM113" s="65"/>
      <c r="ICN113" s="65"/>
      <c r="ICO113" s="65"/>
      <c r="ICP113" s="65"/>
      <c r="ICQ113" s="65"/>
      <c r="ICR113" s="65"/>
      <c r="ICS113" s="65"/>
      <c r="ICT113" s="65"/>
      <c r="ICU113" s="65"/>
      <c r="ICV113" s="65"/>
      <c r="ICW113" s="65"/>
      <c r="ICX113" s="65"/>
      <c r="ICY113" s="65"/>
      <c r="ICZ113" s="65"/>
      <c r="IDA113" s="65"/>
      <c r="IDB113" s="65"/>
      <c r="IDC113" s="65"/>
      <c r="IDD113" s="65"/>
      <c r="IDE113" s="65"/>
      <c r="IDF113" s="65"/>
      <c r="IDG113" s="65"/>
      <c r="IDH113" s="65"/>
      <c r="IDI113" s="65"/>
      <c r="IDJ113" s="65"/>
      <c r="IDK113" s="65"/>
      <c r="IDL113" s="65"/>
      <c r="IDM113" s="65"/>
      <c r="IDN113" s="65"/>
      <c r="IDO113" s="65"/>
      <c r="IDP113" s="65"/>
      <c r="IDQ113" s="65"/>
      <c r="IDR113" s="65"/>
      <c r="IDS113" s="65"/>
      <c r="IDT113" s="65"/>
      <c r="IDU113" s="65"/>
      <c r="IDV113" s="65"/>
      <c r="IDW113" s="65"/>
      <c r="IDX113" s="65"/>
      <c r="IDY113" s="65"/>
      <c r="IDZ113" s="65"/>
      <c r="IEA113" s="65"/>
      <c r="IEB113" s="65"/>
      <c r="IEC113" s="65"/>
      <c r="IED113" s="65"/>
      <c r="IEE113" s="65"/>
      <c r="IEF113" s="65"/>
      <c r="IEG113" s="65"/>
      <c r="IEH113" s="65"/>
      <c r="IEI113" s="65"/>
      <c r="IEJ113" s="65"/>
      <c r="IEK113" s="65"/>
      <c r="IEL113" s="65"/>
      <c r="IEM113" s="65"/>
      <c r="IEN113" s="65"/>
      <c r="IEO113" s="65"/>
      <c r="IEP113" s="65"/>
      <c r="IEQ113" s="65"/>
      <c r="IER113" s="65"/>
      <c r="IES113" s="65"/>
      <c r="IET113" s="65"/>
      <c r="IEU113" s="65"/>
      <c r="IEV113" s="65"/>
      <c r="IEW113" s="65"/>
      <c r="IEX113" s="65"/>
      <c r="IEY113" s="65"/>
      <c r="IEZ113" s="65"/>
      <c r="IFA113" s="65"/>
      <c r="IFB113" s="65"/>
      <c r="IFC113" s="65"/>
      <c r="IFD113" s="65"/>
      <c r="IFE113" s="65"/>
      <c r="IFF113" s="65"/>
      <c r="IFG113" s="65"/>
      <c r="IFH113" s="65"/>
      <c r="IFI113" s="65"/>
      <c r="IFJ113" s="65"/>
      <c r="IFK113" s="65"/>
      <c r="IFL113" s="65"/>
      <c r="IFM113" s="65"/>
      <c r="IFN113" s="65"/>
      <c r="IFO113" s="65"/>
      <c r="IFP113" s="65"/>
      <c r="IFQ113" s="65"/>
      <c r="IFR113" s="65"/>
      <c r="IFS113" s="65"/>
      <c r="IFT113" s="65"/>
      <c r="IFU113" s="65"/>
      <c r="IFV113" s="65"/>
      <c r="IFW113" s="65"/>
      <c r="IFX113" s="65"/>
      <c r="IFY113" s="65"/>
      <c r="IFZ113" s="65"/>
      <c r="IGA113" s="65"/>
      <c r="IGB113" s="65"/>
      <c r="IGC113" s="65"/>
      <c r="IGD113" s="65"/>
      <c r="IGE113" s="65"/>
      <c r="IGF113" s="65"/>
      <c r="IGG113" s="65"/>
      <c r="IGH113" s="65"/>
      <c r="IGI113" s="65"/>
      <c r="IGJ113" s="65"/>
      <c r="IGK113" s="65"/>
      <c r="IGL113" s="65"/>
      <c r="IGM113" s="65"/>
      <c r="IGN113" s="65"/>
      <c r="IGO113" s="65"/>
      <c r="IGP113" s="65"/>
      <c r="IGQ113" s="65"/>
      <c r="IGR113" s="65"/>
      <c r="IGS113" s="65"/>
      <c r="IGT113" s="65"/>
      <c r="IGU113" s="65"/>
      <c r="IGV113" s="65"/>
      <c r="IGW113" s="65"/>
      <c r="IGX113" s="65"/>
      <c r="IGY113" s="65"/>
      <c r="IGZ113" s="65"/>
      <c r="IHA113" s="65"/>
      <c r="IHB113" s="65"/>
      <c r="IHC113" s="65"/>
      <c r="IHD113" s="65"/>
      <c r="IHE113" s="65"/>
      <c r="IHF113" s="65"/>
      <c r="IHG113" s="65"/>
      <c r="IHH113" s="65"/>
      <c r="IHI113" s="65"/>
      <c r="IHJ113" s="65"/>
      <c r="IHK113" s="65"/>
      <c r="IHL113" s="65"/>
      <c r="IHM113" s="65"/>
      <c r="IHN113" s="65"/>
      <c r="IHO113" s="65"/>
      <c r="IHP113" s="65"/>
      <c r="IHQ113" s="65"/>
      <c r="IHR113" s="65"/>
      <c r="IHS113" s="65"/>
      <c r="IHT113" s="65"/>
      <c r="IHU113" s="65"/>
      <c r="IHV113" s="65"/>
      <c r="IHW113" s="65"/>
      <c r="IHX113" s="65"/>
      <c r="IHY113" s="65"/>
      <c r="IHZ113" s="65"/>
      <c r="IIA113" s="65"/>
      <c r="IIB113" s="65"/>
      <c r="IIC113" s="65"/>
      <c r="IID113" s="65"/>
      <c r="IIE113" s="65"/>
      <c r="IIF113" s="65"/>
      <c r="IIG113" s="65"/>
      <c r="IIH113" s="65"/>
      <c r="III113" s="65"/>
      <c r="IIJ113" s="65"/>
      <c r="IIK113" s="65"/>
      <c r="IIL113" s="65"/>
      <c r="IIM113" s="65"/>
      <c r="IIN113" s="65"/>
      <c r="IIO113" s="65"/>
      <c r="IIP113" s="65"/>
      <c r="IIQ113" s="65"/>
      <c r="IIR113" s="65"/>
      <c r="IIS113" s="65"/>
      <c r="IIT113" s="65"/>
      <c r="IIU113" s="65"/>
      <c r="IIV113" s="65"/>
      <c r="IIW113" s="65"/>
      <c r="IIX113" s="65"/>
      <c r="IIY113" s="65"/>
      <c r="IIZ113" s="65"/>
      <c r="IJA113" s="65"/>
      <c r="IJB113" s="65"/>
      <c r="IJC113" s="65"/>
      <c r="IJD113" s="65"/>
      <c r="IJE113" s="65"/>
      <c r="IJF113" s="65"/>
      <c r="IJG113" s="65"/>
      <c r="IJH113" s="65"/>
      <c r="IJI113" s="65"/>
      <c r="IJJ113" s="65"/>
      <c r="IJK113" s="65"/>
      <c r="IJL113" s="65"/>
      <c r="IJM113" s="65"/>
      <c r="IJN113" s="65"/>
      <c r="IJO113" s="65"/>
      <c r="IJP113" s="65"/>
      <c r="IJQ113" s="65"/>
      <c r="IJR113" s="65"/>
      <c r="IJS113" s="65"/>
      <c r="IJT113" s="65"/>
      <c r="IJU113" s="65"/>
      <c r="IJV113" s="65"/>
      <c r="IJW113" s="65"/>
      <c r="IJX113" s="65"/>
      <c r="IJY113" s="65"/>
      <c r="IJZ113" s="65"/>
      <c r="IKA113" s="65"/>
      <c r="IKB113" s="65"/>
      <c r="IKC113" s="65"/>
      <c r="IKD113" s="65"/>
      <c r="IKE113" s="65"/>
      <c r="IKF113" s="65"/>
      <c r="IKG113" s="65"/>
      <c r="IKH113" s="65"/>
      <c r="IKI113" s="65"/>
      <c r="IKJ113" s="65"/>
      <c r="IKK113" s="65"/>
      <c r="IKL113" s="65"/>
      <c r="IKM113" s="65"/>
      <c r="IKN113" s="65"/>
      <c r="IKO113" s="65"/>
      <c r="IKP113" s="65"/>
      <c r="IKQ113" s="65"/>
      <c r="IKR113" s="65"/>
      <c r="IKS113" s="65"/>
      <c r="IKT113" s="65"/>
      <c r="IKU113" s="65"/>
      <c r="IKV113" s="65"/>
      <c r="IKW113" s="65"/>
      <c r="IKX113" s="65"/>
      <c r="IKY113" s="65"/>
      <c r="IKZ113" s="65"/>
      <c r="ILA113" s="65"/>
      <c r="ILB113" s="65"/>
      <c r="ILC113" s="65"/>
      <c r="ILD113" s="65"/>
      <c r="ILE113" s="65"/>
      <c r="ILF113" s="65"/>
      <c r="ILG113" s="65"/>
      <c r="ILH113" s="65"/>
      <c r="ILI113" s="65"/>
      <c r="ILJ113" s="65"/>
      <c r="ILK113" s="65"/>
      <c r="ILL113" s="65"/>
      <c r="ILM113" s="65"/>
      <c r="ILN113" s="65"/>
      <c r="ILO113" s="65"/>
      <c r="ILP113" s="65"/>
      <c r="ILQ113" s="65"/>
      <c r="ILR113" s="65"/>
      <c r="ILS113" s="65"/>
      <c r="ILT113" s="65"/>
      <c r="ILU113" s="65"/>
      <c r="ILV113" s="65"/>
      <c r="ILW113" s="65"/>
      <c r="ILX113" s="65"/>
      <c r="ILY113" s="65"/>
      <c r="ILZ113" s="65"/>
      <c r="IMA113" s="65"/>
      <c r="IMB113" s="65"/>
      <c r="IMC113" s="65"/>
      <c r="IMD113" s="65"/>
      <c r="IME113" s="65"/>
      <c r="IMF113" s="65"/>
      <c r="IMG113" s="65"/>
      <c r="IMH113" s="65"/>
      <c r="IMI113" s="65"/>
      <c r="IMJ113" s="65"/>
      <c r="IMK113" s="65"/>
      <c r="IML113" s="65"/>
      <c r="IMM113" s="65"/>
      <c r="IMN113" s="65"/>
      <c r="IMO113" s="65"/>
      <c r="IMP113" s="65"/>
      <c r="IMQ113" s="65"/>
      <c r="IMR113" s="65"/>
      <c r="IMS113" s="65"/>
      <c r="IMT113" s="65"/>
      <c r="IMU113" s="65"/>
      <c r="IMV113" s="65"/>
      <c r="IMW113" s="65"/>
      <c r="IMX113" s="65"/>
      <c r="IMY113" s="65"/>
      <c r="IMZ113" s="65"/>
      <c r="INA113" s="65"/>
      <c r="INB113" s="65"/>
      <c r="INC113" s="65"/>
      <c r="IND113" s="65"/>
      <c r="INE113" s="65"/>
      <c r="INF113" s="65"/>
      <c r="ING113" s="65"/>
      <c r="INH113" s="65"/>
      <c r="INI113" s="65"/>
      <c r="INJ113" s="65"/>
      <c r="INK113" s="65"/>
      <c r="INL113" s="65"/>
      <c r="INM113" s="65"/>
      <c r="INN113" s="65"/>
      <c r="INO113" s="65"/>
      <c r="INP113" s="65"/>
      <c r="INQ113" s="65"/>
      <c r="INR113" s="65"/>
      <c r="INS113" s="65"/>
      <c r="INT113" s="65"/>
      <c r="INU113" s="65"/>
      <c r="INV113" s="65"/>
      <c r="INW113" s="65"/>
      <c r="INX113" s="65"/>
      <c r="INY113" s="65"/>
      <c r="INZ113" s="65"/>
      <c r="IOA113" s="65"/>
      <c r="IOB113" s="65"/>
      <c r="IOC113" s="65"/>
      <c r="IOD113" s="65"/>
      <c r="IOE113" s="65"/>
      <c r="IOF113" s="65"/>
      <c r="IOG113" s="65"/>
      <c r="IOH113" s="65"/>
      <c r="IOI113" s="65"/>
      <c r="IOJ113" s="65"/>
      <c r="IOK113" s="65"/>
      <c r="IOL113" s="65"/>
      <c r="IOM113" s="65"/>
      <c r="ION113" s="65"/>
      <c r="IOO113" s="65"/>
      <c r="IOP113" s="65"/>
      <c r="IOQ113" s="65"/>
      <c r="IOR113" s="65"/>
      <c r="IOS113" s="65"/>
      <c r="IOT113" s="65"/>
      <c r="IOU113" s="65"/>
      <c r="IOV113" s="65"/>
      <c r="IOW113" s="65"/>
      <c r="IOX113" s="65"/>
      <c r="IOY113" s="65"/>
      <c r="IOZ113" s="65"/>
      <c r="IPA113" s="65"/>
      <c r="IPB113" s="65"/>
      <c r="IPC113" s="65"/>
      <c r="IPD113" s="65"/>
      <c r="IPE113" s="65"/>
      <c r="IPF113" s="65"/>
      <c r="IPG113" s="65"/>
      <c r="IPH113" s="65"/>
      <c r="IPI113" s="65"/>
      <c r="IPJ113" s="65"/>
      <c r="IPK113" s="65"/>
      <c r="IPL113" s="65"/>
      <c r="IPM113" s="65"/>
      <c r="IPN113" s="65"/>
      <c r="IPO113" s="65"/>
      <c r="IPP113" s="65"/>
      <c r="IPQ113" s="65"/>
      <c r="IPR113" s="65"/>
      <c r="IPS113" s="65"/>
      <c r="IPT113" s="65"/>
      <c r="IPU113" s="65"/>
      <c r="IPV113" s="65"/>
      <c r="IPW113" s="65"/>
      <c r="IPX113" s="65"/>
      <c r="IPY113" s="65"/>
      <c r="IPZ113" s="65"/>
      <c r="IQA113" s="65"/>
      <c r="IQB113" s="65"/>
      <c r="IQC113" s="65"/>
      <c r="IQD113" s="65"/>
      <c r="IQE113" s="65"/>
      <c r="IQF113" s="65"/>
      <c r="IQG113" s="65"/>
      <c r="IQH113" s="65"/>
      <c r="IQI113" s="65"/>
      <c r="IQJ113" s="65"/>
      <c r="IQK113" s="65"/>
      <c r="IQL113" s="65"/>
      <c r="IQM113" s="65"/>
      <c r="IQN113" s="65"/>
      <c r="IQO113" s="65"/>
      <c r="IQP113" s="65"/>
      <c r="IQQ113" s="65"/>
      <c r="IQR113" s="65"/>
      <c r="IQS113" s="65"/>
      <c r="IQT113" s="65"/>
      <c r="IQU113" s="65"/>
      <c r="IQV113" s="65"/>
      <c r="IQW113" s="65"/>
      <c r="IQX113" s="65"/>
      <c r="IQY113" s="65"/>
      <c r="IQZ113" s="65"/>
      <c r="IRA113" s="65"/>
      <c r="IRB113" s="65"/>
      <c r="IRC113" s="65"/>
      <c r="IRD113" s="65"/>
      <c r="IRE113" s="65"/>
      <c r="IRF113" s="65"/>
      <c r="IRG113" s="65"/>
      <c r="IRH113" s="65"/>
      <c r="IRI113" s="65"/>
      <c r="IRJ113" s="65"/>
      <c r="IRK113" s="65"/>
      <c r="IRL113" s="65"/>
      <c r="IRM113" s="65"/>
      <c r="IRN113" s="65"/>
      <c r="IRO113" s="65"/>
      <c r="IRP113" s="65"/>
      <c r="IRQ113" s="65"/>
      <c r="IRR113" s="65"/>
      <c r="IRS113" s="65"/>
      <c r="IRT113" s="65"/>
      <c r="IRU113" s="65"/>
      <c r="IRV113" s="65"/>
      <c r="IRW113" s="65"/>
      <c r="IRX113" s="65"/>
      <c r="IRY113" s="65"/>
      <c r="IRZ113" s="65"/>
      <c r="ISA113" s="65"/>
      <c r="ISB113" s="65"/>
      <c r="ISC113" s="65"/>
      <c r="ISD113" s="65"/>
      <c r="ISE113" s="65"/>
      <c r="ISF113" s="65"/>
      <c r="ISG113" s="65"/>
      <c r="ISH113" s="65"/>
      <c r="ISI113" s="65"/>
      <c r="ISJ113" s="65"/>
      <c r="ISK113" s="65"/>
      <c r="ISL113" s="65"/>
      <c r="ISM113" s="65"/>
      <c r="ISN113" s="65"/>
      <c r="ISO113" s="65"/>
      <c r="ISP113" s="65"/>
      <c r="ISQ113" s="65"/>
      <c r="ISR113" s="65"/>
      <c r="ISS113" s="65"/>
      <c r="IST113" s="65"/>
      <c r="ISU113" s="65"/>
      <c r="ISV113" s="65"/>
      <c r="ISW113" s="65"/>
      <c r="ISX113" s="65"/>
      <c r="ISY113" s="65"/>
      <c r="ISZ113" s="65"/>
      <c r="ITA113" s="65"/>
      <c r="ITB113" s="65"/>
      <c r="ITC113" s="65"/>
      <c r="ITD113" s="65"/>
      <c r="ITE113" s="65"/>
      <c r="ITF113" s="65"/>
      <c r="ITG113" s="65"/>
      <c r="ITH113" s="65"/>
      <c r="ITI113" s="65"/>
      <c r="ITJ113" s="65"/>
      <c r="ITK113" s="65"/>
      <c r="ITL113" s="65"/>
      <c r="ITM113" s="65"/>
      <c r="ITN113" s="65"/>
      <c r="ITO113" s="65"/>
      <c r="ITP113" s="65"/>
      <c r="ITQ113" s="65"/>
      <c r="ITR113" s="65"/>
      <c r="ITS113" s="65"/>
      <c r="ITT113" s="65"/>
      <c r="ITU113" s="65"/>
      <c r="ITV113" s="65"/>
      <c r="ITW113" s="65"/>
      <c r="ITX113" s="65"/>
      <c r="ITY113" s="65"/>
      <c r="ITZ113" s="65"/>
      <c r="IUA113" s="65"/>
      <c r="IUB113" s="65"/>
      <c r="IUC113" s="65"/>
      <c r="IUD113" s="65"/>
      <c r="IUE113" s="65"/>
      <c r="IUF113" s="65"/>
      <c r="IUG113" s="65"/>
      <c r="IUH113" s="65"/>
      <c r="IUI113" s="65"/>
      <c r="IUJ113" s="65"/>
      <c r="IUK113" s="65"/>
      <c r="IUL113" s="65"/>
      <c r="IUM113" s="65"/>
      <c r="IUN113" s="65"/>
      <c r="IUO113" s="65"/>
      <c r="IUP113" s="65"/>
      <c r="IUQ113" s="65"/>
      <c r="IUR113" s="65"/>
      <c r="IUS113" s="65"/>
      <c r="IUT113" s="65"/>
      <c r="IUU113" s="65"/>
      <c r="IUV113" s="65"/>
      <c r="IUW113" s="65"/>
      <c r="IUX113" s="65"/>
      <c r="IUY113" s="65"/>
      <c r="IUZ113" s="65"/>
      <c r="IVA113" s="65"/>
      <c r="IVB113" s="65"/>
      <c r="IVC113" s="65"/>
      <c r="IVD113" s="65"/>
      <c r="IVE113" s="65"/>
      <c r="IVF113" s="65"/>
      <c r="IVG113" s="65"/>
      <c r="IVH113" s="65"/>
      <c r="IVI113" s="65"/>
      <c r="IVJ113" s="65"/>
      <c r="IVK113" s="65"/>
      <c r="IVL113" s="65"/>
      <c r="IVM113" s="65"/>
      <c r="IVN113" s="65"/>
      <c r="IVO113" s="65"/>
      <c r="IVP113" s="65"/>
      <c r="IVQ113" s="65"/>
      <c r="IVR113" s="65"/>
      <c r="IVS113" s="65"/>
      <c r="IVT113" s="65"/>
      <c r="IVU113" s="65"/>
      <c r="IVV113" s="65"/>
      <c r="IVW113" s="65"/>
      <c r="IVX113" s="65"/>
      <c r="IVY113" s="65"/>
      <c r="IVZ113" s="65"/>
      <c r="IWA113" s="65"/>
      <c r="IWB113" s="65"/>
      <c r="IWC113" s="65"/>
      <c r="IWD113" s="65"/>
      <c r="IWE113" s="65"/>
      <c r="IWF113" s="65"/>
      <c r="IWG113" s="65"/>
      <c r="IWH113" s="65"/>
      <c r="IWI113" s="65"/>
      <c r="IWJ113" s="65"/>
      <c r="IWK113" s="65"/>
      <c r="IWL113" s="65"/>
      <c r="IWM113" s="65"/>
      <c r="IWN113" s="65"/>
      <c r="IWO113" s="65"/>
      <c r="IWP113" s="65"/>
      <c r="IWQ113" s="65"/>
      <c r="IWR113" s="65"/>
      <c r="IWS113" s="65"/>
      <c r="IWT113" s="65"/>
      <c r="IWU113" s="65"/>
      <c r="IWV113" s="65"/>
      <c r="IWW113" s="65"/>
      <c r="IWX113" s="65"/>
      <c r="IWY113" s="65"/>
      <c r="IWZ113" s="65"/>
      <c r="IXA113" s="65"/>
      <c r="IXB113" s="65"/>
      <c r="IXC113" s="65"/>
      <c r="IXD113" s="65"/>
      <c r="IXE113" s="65"/>
      <c r="IXF113" s="65"/>
      <c r="IXG113" s="65"/>
      <c r="IXH113" s="65"/>
      <c r="IXI113" s="65"/>
      <c r="IXJ113" s="65"/>
      <c r="IXK113" s="65"/>
      <c r="IXL113" s="65"/>
      <c r="IXM113" s="65"/>
      <c r="IXN113" s="65"/>
      <c r="IXO113" s="65"/>
      <c r="IXP113" s="65"/>
      <c r="IXQ113" s="65"/>
      <c r="IXR113" s="65"/>
      <c r="IXS113" s="65"/>
      <c r="IXT113" s="65"/>
      <c r="IXU113" s="65"/>
      <c r="IXV113" s="65"/>
      <c r="IXW113" s="65"/>
      <c r="IXX113" s="65"/>
      <c r="IXY113" s="65"/>
      <c r="IXZ113" s="65"/>
      <c r="IYA113" s="65"/>
      <c r="IYB113" s="65"/>
      <c r="IYC113" s="65"/>
      <c r="IYD113" s="65"/>
      <c r="IYE113" s="65"/>
      <c r="IYF113" s="65"/>
      <c r="IYG113" s="65"/>
      <c r="IYH113" s="65"/>
      <c r="IYI113" s="65"/>
      <c r="IYJ113" s="65"/>
      <c r="IYK113" s="65"/>
      <c r="IYL113" s="65"/>
      <c r="IYM113" s="65"/>
      <c r="IYN113" s="65"/>
      <c r="IYO113" s="65"/>
      <c r="IYP113" s="65"/>
      <c r="IYQ113" s="65"/>
      <c r="IYR113" s="65"/>
      <c r="IYS113" s="65"/>
      <c r="IYT113" s="65"/>
      <c r="IYU113" s="65"/>
      <c r="IYV113" s="65"/>
      <c r="IYW113" s="65"/>
      <c r="IYX113" s="65"/>
      <c r="IYY113" s="65"/>
      <c r="IYZ113" s="65"/>
      <c r="IZA113" s="65"/>
      <c r="IZB113" s="65"/>
      <c r="IZC113" s="65"/>
      <c r="IZD113" s="65"/>
      <c r="IZE113" s="65"/>
      <c r="IZF113" s="65"/>
      <c r="IZG113" s="65"/>
      <c r="IZH113" s="65"/>
      <c r="IZI113" s="65"/>
      <c r="IZJ113" s="65"/>
      <c r="IZK113" s="65"/>
      <c r="IZL113" s="65"/>
      <c r="IZM113" s="65"/>
      <c r="IZN113" s="65"/>
      <c r="IZO113" s="65"/>
      <c r="IZP113" s="65"/>
      <c r="IZQ113" s="65"/>
      <c r="IZR113" s="65"/>
      <c r="IZS113" s="65"/>
      <c r="IZT113" s="65"/>
      <c r="IZU113" s="65"/>
      <c r="IZV113" s="65"/>
      <c r="IZW113" s="65"/>
      <c r="IZX113" s="65"/>
      <c r="IZY113" s="65"/>
      <c r="IZZ113" s="65"/>
      <c r="JAA113" s="65"/>
      <c r="JAB113" s="65"/>
      <c r="JAC113" s="65"/>
      <c r="JAD113" s="65"/>
      <c r="JAE113" s="65"/>
      <c r="JAF113" s="65"/>
      <c r="JAG113" s="65"/>
      <c r="JAH113" s="65"/>
      <c r="JAI113" s="65"/>
      <c r="JAJ113" s="65"/>
      <c r="JAK113" s="65"/>
      <c r="JAL113" s="65"/>
      <c r="JAM113" s="65"/>
      <c r="JAN113" s="65"/>
      <c r="JAO113" s="65"/>
      <c r="JAP113" s="65"/>
      <c r="JAQ113" s="65"/>
      <c r="JAR113" s="65"/>
      <c r="JAS113" s="65"/>
      <c r="JAT113" s="65"/>
      <c r="JAU113" s="65"/>
      <c r="JAV113" s="65"/>
      <c r="JAW113" s="65"/>
      <c r="JAX113" s="65"/>
      <c r="JAY113" s="65"/>
      <c r="JAZ113" s="65"/>
      <c r="JBA113" s="65"/>
      <c r="JBB113" s="65"/>
      <c r="JBC113" s="65"/>
      <c r="JBD113" s="65"/>
      <c r="JBE113" s="65"/>
      <c r="JBF113" s="65"/>
      <c r="JBG113" s="65"/>
      <c r="JBH113" s="65"/>
      <c r="JBI113" s="65"/>
      <c r="JBJ113" s="65"/>
      <c r="JBK113" s="65"/>
      <c r="JBL113" s="65"/>
      <c r="JBM113" s="65"/>
      <c r="JBN113" s="65"/>
      <c r="JBO113" s="65"/>
      <c r="JBP113" s="65"/>
      <c r="JBQ113" s="65"/>
      <c r="JBR113" s="65"/>
      <c r="JBS113" s="65"/>
      <c r="JBT113" s="65"/>
      <c r="JBU113" s="65"/>
      <c r="JBV113" s="65"/>
      <c r="JBW113" s="65"/>
      <c r="JBX113" s="65"/>
      <c r="JBY113" s="65"/>
      <c r="JBZ113" s="65"/>
      <c r="JCA113" s="65"/>
      <c r="JCB113" s="65"/>
      <c r="JCC113" s="65"/>
      <c r="JCD113" s="65"/>
      <c r="JCE113" s="65"/>
      <c r="JCF113" s="65"/>
      <c r="JCG113" s="65"/>
      <c r="JCH113" s="65"/>
      <c r="JCI113" s="65"/>
      <c r="JCJ113" s="65"/>
      <c r="JCK113" s="65"/>
      <c r="JCL113" s="65"/>
      <c r="JCM113" s="65"/>
      <c r="JCN113" s="65"/>
      <c r="JCO113" s="65"/>
      <c r="JCP113" s="65"/>
      <c r="JCQ113" s="65"/>
      <c r="JCR113" s="65"/>
      <c r="JCS113" s="65"/>
      <c r="JCT113" s="65"/>
      <c r="JCU113" s="65"/>
      <c r="JCV113" s="65"/>
      <c r="JCW113" s="65"/>
      <c r="JCX113" s="65"/>
      <c r="JCY113" s="65"/>
      <c r="JCZ113" s="65"/>
      <c r="JDA113" s="65"/>
      <c r="JDB113" s="65"/>
      <c r="JDC113" s="65"/>
      <c r="JDD113" s="65"/>
      <c r="JDE113" s="65"/>
      <c r="JDF113" s="65"/>
      <c r="JDG113" s="65"/>
      <c r="JDH113" s="65"/>
      <c r="JDI113" s="65"/>
      <c r="JDJ113" s="65"/>
      <c r="JDK113" s="65"/>
      <c r="JDL113" s="65"/>
      <c r="JDM113" s="65"/>
      <c r="JDN113" s="65"/>
      <c r="JDO113" s="65"/>
      <c r="JDP113" s="65"/>
      <c r="JDQ113" s="65"/>
      <c r="JDR113" s="65"/>
      <c r="JDS113" s="65"/>
      <c r="JDT113" s="65"/>
      <c r="JDU113" s="65"/>
      <c r="JDV113" s="65"/>
      <c r="JDW113" s="65"/>
      <c r="JDX113" s="65"/>
      <c r="JDY113" s="65"/>
      <c r="JDZ113" s="65"/>
      <c r="JEA113" s="65"/>
      <c r="JEB113" s="65"/>
      <c r="JEC113" s="65"/>
      <c r="JED113" s="65"/>
      <c r="JEE113" s="65"/>
      <c r="JEF113" s="65"/>
      <c r="JEG113" s="65"/>
      <c r="JEH113" s="65"/>
      <c r="JEI113" s="65"/>
      <c r="JEJ113" s="65"/>
      <c r="JEK113" s="65"/>
      <c r="JEL113" s="65"/>
      <c r="JEM113" s="65"/>
      <c r="JEN113" s="65"/>
      <c r="JEO113" s="65"/>
      <c r="JEP113" s="65"/>
      <c r="JEQ113" s="65"/>
      <c r="JER113" s="65"/>
      <c r="JES113" s="65"/>
      <c r="JET113" s="65"/>
      <c r="JEU113" s="65"/>
      <c r="JEV113" s="65"/>
      <c r="JEW113" s="65"/>
      <c r="JEX113" s="65"/>
      <c r="JEY113" s="65"/>
      <c r="JEZ113" s="65"/>
      <c r="JFA113" s="65"/>
      <c r="JFB113" s="65"/>
      <c r="JFC113" s="65"/>
      <c r="JFD113" s="65"/>
      <c r="JFE113" s="65"/>
      <c r="JFF113" s="65"/>
      <c r="JFG113" s="65"/>
      <c r="JFH113" s="65"/>
      <c r="JFI113" s="65"/>
      <c r="JFJ113" s="65"/>
      <c r="JFK113" s="65"/>
      <c r="JFL113" s="65"/>
      <c r="JFM113" s="65"/>
      <c r="JFN113" s="65"/>
      <c r="JFO113" s="65"/>
      <c r="JFP113" s="65"/>
      <c r="JFQ113" s="65"/>
      <c r="JFR113" s="65"/>
      <c r="JFS113" s="65"/>
      <c r="JFT113" s="65"/>
      <c r="JFU113" s="65"/>
      <c r="JFV113" s="65"/>
      <c r="JFW113" s="65"/>
      <c r="JFX113" s="65"/>
      <c r="JFY113" s="65"/>
      <c r="JFZ113" s="65"/>
      <c r="JGA113" s="65"/>
      <c r="JGB113" s="65"/>
      <c r="JGC113" s="65"/>
      <c r="JGD113" s="65"/>
      <c r="JGE113" s="65"/>
      <c r="JGF113" s="65"/>
      <c r="JGG113" s="65"/>
      <c r="JGH113" s="65"/>
      <c r="JGI113" s="65"/>
      <c r="JGJ113" s="65"/>
      <c r="JGK113" s="65"/>
      <c r="JGL113" s="65"/>
      <c r="JGM113" s="65"/>
      <c r="JGN113" s="65"/>
      <c r="JGO113" s="65"/>
      <c r="JGP113" s="65"/>
      <c r="JGQ113" s="65"/>
      <c r="JGR113" s="65"/>
      <c r="JGS113" s="65"/>
      <c r="JGT113" s="65"/>
      <c r="JGU113" s="65"/>
      <c r="JGV113" s="65"/>
      <c r="JGW113" s="65"/>
      <c r="JGX113" s="65"/>
      <c r="JGY113" s="65"/>
      <c r="JGZ113" s="65"/>
      <c r="JHA113" s="65"/>
      <c r="JHB113" s="65"/>
      <c r="JHC113" s="65"/>
      <c r="JHD113" s="65"/>
      <c r="JHE113" s="65"/>
      <c r="JHF113" s="65"/>
      <c r="JHG113" s="65"/>
      <c r="JHH113" s="65"/>
      <c r="JHI113" s="65"/>
      <c r="JHJ113" s="65"/>
      <c r="JHK113" s="65"/>
      <c r="JHL113" s="65"/>
      <c r="JHM113" s="65"/>
      <c r="JHN113" s="65"/>
      <c r="JHO113" s="65"/>
      <c r="JHP113" s="65"/>
      <c r="JHQ113" s="65"/>
      <c r="JHR113" s="65"/>
      <c r="JHS113" s="65"/>
      <c r="JHT113" s="65"/>
      <c r="JHU113" s="65"/>
      <c r="JHV113" s="65"/>
      <c r="JHW113" s="65"/>
      <c r="JHX113" s="65"/>
      <c r="JHY113" s="65"/>
      <c r="JHZ113" s="65"/>
      <c r="JIA113" s="65"/>
      <c r="JIB113" s="65"/>
      <c r="JIC113" s="65"/>
      <c r="JID113" s="65"/>
      <c r="JIE113" s="65"/>
      <c r="JIF113" s="65"/>
      <c r="JIG113" s="65"/>
      <c r="JIH113" s="65"/>
      <c r="JII113" s="65"/>
      <c r="JIJ113" s="65"/>
      <c r="JIK113" s="65"/>
      <c r="JIL113" s="65"/>
      <c r="JIM113" s="65"/>
      <c r="JIN113" s="65"/>
      <c r="JIO113" s="65"/>
      <c r="JIP113" s="65"/>
      <c r="JIQ113" s="65"/>
      <c r="JIR113" s="65"/>
      <c r="JIS113" s="65"/>
      <c r="JIT113" s="65"/>
      <c r="JIU113" s="65"/>
      <c r="JIV113" s="65"/>
      <c r="JIW113" s="65"/>
      <c r="JIX113" s="65"/>
      <c r="JIY113" s="65"/>
      <c r="JIZ113" s="65"/>
      <c r="JJA113" s="65"/>
      <c r="JJB113" s="65"/>
      <c r="JJC113" s="65"/>
      <c r="JJD113" s="65"/>
      <c r="JJE113" s="65"/>
      <c r="JJF113" s="65"/>
      <c r="JJG113" s="65"/>
      <c r="JJH113" s="65"/>
      <c r="JJI113" s="65"/>
      <c r="JJJ113" s="65"/>
      <c r="JJK113" s="65"/>
      <c r="JJL113" s="65"/>
      <c r="JJM113" s="65"/>
      <c r="JJN113" s="65"/>
      <c r="JJO113" s="65"/>
      <c r="JJP113" s="65"/>
      <c r="JJQ113" s="65"/>
      <c r="JJR113" s="65"/>
      <c r="JJS113" s="65"/>
      <c r="JJT113" s="65"/>
      <c r="JJU113" s="65"/>
      <c r="JJV113" s="65"/>
      <c r="JJW113" s="65"/>
      <c r="JJX113" s="65"/>
      <c r="JJY113" s="65"/>
      <c r="JJZ113" s="65"/>
      <c r="JKA113" s="65"/>
      <c r="JKB113" s="65"/>
      <c r="JKC113" s="65"/>
      <c r="JKD113" s="65"/>
      <c r="JKE113" s="65"/>
      <c r="JKF113" s="65"/>
      <c r="JKG113" s="65"/>
      <c r="JKH113" s="65"/>
      <c r="JKI113" s="65"/>
      <c r="JKJ113" s="65"/>
      <c r="JKK113" s="65"/>
      <c r="JKL113" s="65"/>
      <c r="JKM113" s="65"/>
      <c r="JKN113" s="65"/>
      <c r="JKO113" s="65"/>
      <c r="JKP113" s="65"/>
      <c r="JKQ113" s="65"/>
      <c r="JKR113" s="65"/>
      <c r="JKS113" s="65"/>
      <c r="JKT113" s="65"/>
      <c r="JKU113" s="65"/>
      <c r="JKV113" s="65"/>
      <c r="JKW113" s="65"/>
      <c r="JKX113" s="65"/>
      <c r="JKY113" s="65"/>
      <c r="JKZ113" s="65"/>
      <c r="JLA113" s="65"/>
      <c r="JLB113" s="65"/>
      <c r="JLC113" s="65"/>
      <c r="JLD113" s="65"/>
      <c r="JLE113" s="65"/>
      <c r="JLF113" s="65"/>
      <c r="JLG113" s="65"/>
      <c r="JLH113" s="65"/>
      <c r="JLI113" s="65"/>
      <c r="JLJ113" s="65"/>
      <c r="JLK113" s="65"/>
      <c r="JLL113" s="65"/>
      <c r="JLM113" s="65"/>
      <c r="JLN113" s="65"/>
      <c r="JLO113" s="65"/>
      <c r="JLP113" s="65"/>
      <c r="JLQ113" s="65"/>
      <c r="JLR113" s="65"/>
      <c r="JLS113" s="65"/>
      <c r="JLT113" s="65"/>
      <c r="JLU113" s="65"/>
      <c r="JLV113" s="65"/>
      <c r="JLW113" s="65"/>
      <c r="JLX113" s="65"/>
      <c r="JLY113" s="65"/>
      <c r="JLZ113" s="65"/>
      <c r="JMA113" s="65"/>
      <c r="JMB113" s="65"/>
      <c r="JMC113" s="65"/>
      <c r="JMD113" s="65"/>
      <c r="JME113" s="65"/>
      <c r="JMF113" s="65"/>
      <c r="JMG113" s="65"/>
      <c r="JMH113" s="65"/>
      <c r="JMI113" s="65"/>
      <c r="JMJ113" s="65"/>
      <c r="JMK113" s="65"/>
      <c r="JML113" s="65"/>
      <c r="JMM113" s="65"/>
      <c r="JMN113" s="65"/>
      <c r="JMO113" s="65"/>
      <c r="JMP113" s="65"/>
      <c r="JMQ113" s="65"/>
      <c r="JMR113" s="65"/>
      <c r="JMS113" s="65"/>
      <c r="JMT113" s="65"/>
      <c r="JMU113" s="65"/>
      <c r="JMV113" s="65"/>
      <c r="JMW113" s="65"/>
      <c r="JMX113" s="65"/>
      <c r="JMY113" s="65"/>
      <c r="JMZ113" s="65"/>
      <c r="JNA113" s="65"/>
      <c r="JNB113" s="65"/>
      <c r="JNC113" s="65"/>
      <c r="JND113" s="65"/>
      <c r="JNE113" s="65"/>
      <c r="JNF113" s="65"/>
      <c r="JNG113" s="65"/>
      <c r="JNH113" s="65"/>
      <c r="JNI113" s="65"/>
      <c r="JNJ113" s="65"/>
      <c r="JNK113" s="65"/>
      <c r="JNL113" s="65"/>
      <c r="JNM113" s="65"/>
      <c r="JNN113" s="65"/>
      <c r="JNO113" s="65"/>
      <c r="JNP113" s="65"/>
      <c r="JNQ113" s="65"/>
      <c r="JNR113" s="65"/>
      <c r="JNS113" s="65"/>
      <c r="JNT113" s="65"/>
      <c r="JNU113" s="65"/>
      <c r="JNV113" s="65"/>
      <c r="JNW113" s="65"/>
      <c r="JNX113" s="65"/>
      <c r="JNY113" s="65"/>
      <c r="JNZ113" s="65"/>
      <c r="JOA113" s="65"/>
      <c r="JOB113" s="65"/>
      <c r="JOC113" s="65"/>
      <c r="JOD113" s="65"/>
      <c r="JOE113" s="65"/>
      <c r="JOF113" s="65"/>
      <c r="JOG113" s="65"/>
      <c r="JOH113" s="65"/>
      <c r="JOI113" s="65"/>
      <c r="JOJ113" s="65"/>
      <c r="JOK113" s="65"/>
      <c r="JOL113" s="65"/>
      <c r="JOM113" s="65"/>
      <c r="JON113" s="65"/>
      <c r="JOO113" s="65"/>
      <c r="JOP113" s="65"/>
      <c r="JOQ113" s="65"/>
      <c r="JOR113" s="65"/>
      <c r="JOS113" s="65"/>
      <c r="JOT113" s="65"/>
      <c r="JOU113" s="65"/>
      <c r="JOV113" s="65"/>
      <c r="JOW113" s="65"/>
      <c r="JOX113" s="65"/>
      <c r="JOY113" s="65"/>
      <c r="JOZ113" s="65"/>
      <c r="JPA113" s="65"/>
      <c r="JPB113" s="65"/>
      <c r="JPC113" s="65"/>
      <c r="JPD113" s="65"/>
      <c r="JPE113" s="65"/>
      <c r="JPF113" s="65"/>
      <c r="JPG113" s="65"/>
      <c r="JPH113" s="65"/>
      <c r="JPI113" s="65"/>
      <c r="JPJ113" s="65"/>
      <c r="JPK113" s="65"/>
      <c r="JPL113" s="65"/>
      <c r="JPM113" s="65"/>
      <c r="JPN113" s="65"/>
      <c r="JPO113" s="65"/>
      <c r="JPP113" s="65"/>
      <c r="JPQ113" s="65"/>
      <c r="JPR113" s="65"/>
      <c r="JPS113" s="65"/>
      <c r="JPT113" s="65"/>
      <c r="JPU113" s="65"/>
      <c r="JPV113" s="65"/>
      <c r="JPW113" s="65"/>
      <c r="JPX113" s="65"/>
      <c r="JPY113" s="65"/>
      <c r="JPZ113" s="65"/>
      <c r="JQA113" s="65"/>
      <c r="JQB113" s="65"/>
      <c r="JQC113" s="65"/>
      <c r="JQD113" s="65"/>
      <c r="JQE113" s="65"/>
      <c r="JQF113" s="65"/>
      <c r="JQG113" s="65"/>
      <c r="JQH113" s="65"/>
      <c r="JQI113" s="65"/>
      <c r="JQJ113" s="65"/>
      <c r="JQK113" s="65"/>
      <c r="JQL113" s="65"/>
      <c r="JQM113" s="65"/>
      <c r="JQN113" s="65"/>
      <c r="JQO113" s="65"/>
      <c r="JQP113" s="65"/>
      <c r="JQQ113" s="65"/>
      <c r="JQR113" s="65"/>
      <c r="JQS113" s="65"/>
      <c r="JQT113" s="65"/>
      <c r="JQU113" s="65"/>
      <c r="JQV113" s="65"/>
      <c r="JQW113" s="65"/>
      <c r="JQX113" s="65"/>
      <c r="JQY113" s="65"/>
      <c r="JQZ113" s="65"/>
      <c r="JRA113" s="65"/>
      <c r="JRB113" s="65"/>
      <c r="JRC113" s="65"/>
      <c r="JRD113" s="65"/>
      <c r="JRE113" s="65"/>
      <c r="JRF113" s="65"/>
      <c r="JRG113" s="65"/>
      <c r="JRH113" s="65"/>
      <c r="JRI113" s="65"/>
      <c r="JRJ113" s="65"/>
      <c r="JRK113" s="65"/>
      <c r="JRL113" s="65"/>
      <c r="JRM113" s="65"/>
      <c r="JRN113" s="65"/>
      <c r="JRO113" s="65"/>
      <c r="JRP113" s="65"/>
      <c r="JRQ113" s="65"/>
      <c r="JRR113" s="65"/>
      <c r="JRS113" s="65"/>
      <c r="JRT113" s="65"/>
      <c r="JRU113" s="65"/>
      <c r="JRV113" s="65"/>
      <c r="JRW113" s="65"/>
      <c r="JRX113" s="65"/>
      <c r="JRY113" s="65"/>
      <c r="JRZ113" s="65"/>
      <c r="JSA113" s="65"/>
      <c r="JSB113" s="65"/>
      <c r="JSC113" s="65"/>
      <c r="JSD113" s="65"/>
      <c r="JSE113" s="65"/>
      <c r="JSF113" s="65"/>
      <c r="JSG113" s="65"/>
      <c r="JSH113" s="65"/>
      <c r="JSI113" s="65"/>
      <c r="JSJ113" s="65"/>
      <c r="JSK113" s="65"/>
      <c r="JSL113" s="65"/>
      <c r="JSM113" s="65"/>
      <c r="JSN113" s="65"/>
      <c r="JSO113" s="65"/>
      <c r="JSP113" s="65"/>
      <c r="JSQ113" s="65"/>
      <c r="JSR113" s="65"/>
      <c r="JSS113" s="65"/>
      <c r="JST113" s="65"/>
      <c r="JSU113" s="65"/>
      <c r="JSV113" s="65"/>
      <c r="JSW113" s="65"/>
      <c r="JSX113" s="65"/>
      <c r="JSY113" s="65"/>
      <c r="JSZ113" s="65"/>
      <c r="JTA113" s="65"/>
      <c r="JTB113" s="65"/>
      <c r="JTC113" s="65"/>
      <c r="JTD113" s="65"/>
      <c r="JTE113" s="65"/>
      <c r="JTF113" s="65"/>
      <c r="JTG113" s="65"/>
      <c r="JTH113" s="65"/>
      <c r="JTI113" s="65"/>
      <c r="JTJ113" s="65"/>
      <c r="JTK113" s="65"/>
      <c r="JTL113" s="65"/>
      <c r="JTM113" s="65"/>
      <c r="JTN113" s="65"/>
      <c r="JTO113" s="65"/>
      <c r="JTP113" s="65"/>
      <c r="JTQ113" s="65"/>
      <c r="JTR113" s="65"/>
      <c r="JTS113" s="65"/>
      <c r="JTT113" s="65"/>
      <c r="JTU113" s="65"/>
      <c r="JTV113" s="65"/>
      <c r="JTW113" s="65"/>
      <c r="JTX113" s="65"/>
      <c r="JTY113" s="65"/>
      <c r="JTZ113" s="65"/>
      <c r="JUA113" s="65"/>
      <c r="JUB113" s="65"/>
      <c r="JUC113" s="65"/>
      <c r="JUD113" s="65"/>
      <c r="JUE113" s="65"/>
      <c r="JUF113" s="65"/>
      <c r="JUG113" s="65"/>
      <c r="JUH113" s="65"/>
      <c r="JUI113" s="65"/>
      <c r="JUJ113" s="65"/>
      <c r="JUK113" s="65"/>
      <c r="JUL113" s="65"/>
      <c r="JUM113" s="65"/>
      <c r="JUN113" s="65"/>
      <c r="JUO113" s="65"/>
      <c r="JUP113" s="65"/>
      <c r="JUQ113" s="65"/>
      <c r="JUR113" s="65"/>
      <c r="JUS113" s="65"/>
      <c r="JUT113" s="65"/>
      <c r="JUU113" s="65"/>
      <c r="JUV113" s="65"/>
      <c r="JUW113" s="65"/>
      <c r="JUX113" s="65"/>
      <c r="JUY113" s="65"/>
      <c r="JUZ113" s="65"/>
      <c r="JVA113" s="65"/>
      <c r="JVB113" s="65"/>
      <c r="JVC113" s="65"/>
      <c r="JVD113" s="65"/>
      <c r="JVE113" s="65"/>
      <c r="JVF113" s="65"/>
      <c r="JVG113" s="65"/>
      <c r="JVH113" s="65"/>
      <c r="JVI113" s="65"/>
      <c r="JVJ113" s="65"/>
      <c r="JVK113" s="65"/>
      <c r="JVL113" s="65"/>
      <c r="JVM113" s="65"/>
      <c r="JVN113" s="65"/>
      <c r="JVO113" s="65"/>
      <c r="JVP113" s="65"/>
      <c r="JVQ113" s="65"/>
      <c r="JVR113" s="65"/>
      <c r="JVS113" s="65"/>
      <c r="JVT113" s="65"/>
      <c r="JVU113" s="65"/>
      <c r="JVV113" s="65"/>
      <c r="JVW113" s="65"/>
      <c r="JVX113" s="65"/>
      <c r="JVY113" s="65"/>
      <c r="JVZ113" s="65"/>
      <c r="JWA113" s="65"/>
      <c r="JWB113" s="65"/>
      <c r="JWC113" s="65"/>
      <c r="JWD113" s="65"/>
      <c r="JWE113" s="65"/>
      <c r="JWF113" s="65"/>
      <c r="JWG113" s="65"/>
      <c r="JWH113" s="65"/>
      <c r="JWI113" s="65"/>
      <c r="JWJ113" s="65"/>
      <c r="JWK113" s="65"/>
      <c r="JWL113" s="65"/>
      <c r="JWM113" s="65"/>
      <c r="JWN113" s="65"/>
      <c r="JWO113" s="65"/>
      <c r="JWP113" s="65"/>
      <c r="JWQ113" s="65"/>
      <c r="JWR113" s="65"/>
      <c r="JWS113" s="65"/>
      <c r="JWT113" s="65"/>
      <c r="JWU113" s="65"/>
      <c r="JWV113" s="65"/>
      <c r="JWW113" s="65"/>
      <c r="JWX113" s="65"/>
      <c r="JWY113" s="65"/>
      <c r="JWZ113" s="65"/>
      <c r="JXA113" s="65"/>
      <c r="JXB113" s="65"/>
      <c r="JXC113" s="65"/>
      <c r="JXD113" s="65"/>
      <c r="JXE113" s="65"/>
      <c r="JXF113" s="65"/>
      <c r="JXG113" s="65"/>
      <c r="JXH113" s="65"/>
      <c r="JXI113" s="65"/>
      <c r="JXJ113" s="65"/>
      <c r="JXK113" s="65"/>
      <c r="JXL113" s="65"/>
      <c r="JXM113" s="65"/>
      <c r="JXN113" s="65"/>
      <c r="JXO113" s="65"/>
      <c r="JXP113" s="65"/>
      <c r="JXQ113" s="65"/>
      <c r="JXR113" s="65"/>
      <c r="JXS113" s="65"/>
      <c r="JXT113" s="65"/>
      <c r="JXU113" s="65"/>
      <c r="JXV113" s="65"/>
      <c r="JXW113" s="65"/>
      <c r="JXX113" s="65"/>
      <c r="JXY113" s="65"/>
      <c r="JXZ113" s="65"/>
      <c r="JYA113" s="65"/>
      <c r="JYB113" s="65"/>
      <c r="JYC113" s="65"/>
      <c r="JYD113" s="65"/>
      <c r="JYE113" s="65"/>
      <c r="JYF113" s="65"/>
      <c r="JYG113" s="65"/>
      <c r="JYH113" s="65"/>
      <c r="JYI113" s="65"/>
      <c r="JYJ113" s="65"/>
      <c r="JYK113" s="65"/>
      <c r="JYL113" s="65"/>
      <c r="JYM113" s="65"/>
      <c r="JYN113" s="65"/>
      <c r="JYO113" s="65"/>
      <c r="JYP113" s="65"/>
      <c r="JYQ113" s="65"/>
      <c r="JYR113" s="65"/>
      <c r="JYS113" s="65"/>
      <c r="JYT113" s="65"/>
      <c r="JYU113" s="65"/>
      <c r="JYV113" s="65"/>
      <c r="JYW113" s="65"/>
      <c r="JYX113" s="65"/>
      <c r="JYY113" s="65"/>
      <c r="JYZ113" s="65"/>
      <c r="JZA113" s="65"/>
      <c r="JZB113" s="65"/>
      <c r="JZC113" s="65"/>
      <c r="JZD113" s="65"/>
      <c r="JZE113" s="65"/>
      <c r="JZF113" s="65"/>
      <c r="JZG113" s="65"/>
      <c r="JZH113" s="65"/>
      <c r="JZI113" s="65"/>
      <c r="JZJ113" s="65"/>
      <c r="JZK113" s="65"/>
      <c r="JZL113" s="65"/>
      <c r="JZM113" s="65"/>
      <c r="JZN113" s="65"/>
      <c r="JZO113" s="65"/>
      <c r="JZP113" s="65"/>
      <c r="JZQ113" s="65"/>
      <c r="JZR113" s="65"/>
      <c r="JZS113" s="65"/>
      <c r="JZT113" s="65"/>
      <c r="JZU113" s="65"/>
      <c r="JZV113" s="65"/>
      <c r="JZW113" s="65"/>
      <c r="JZX113" s="65"/>
      <c r="JZY113" s="65"/>
      <c r="JZZ113" s="65"/>
      <c r="KAA113" s="65"/>
      <c r="KAB113" s="65"/>
      <c r="KAC113" s="65"/>
      <c r="KAD113" s="65"/>
      <c r="KAE113" s="65"/>
      <c r="KAF113" s="65"/>
      <c r="KAG113" s="65"/>
      <c r="KAH113" s="65"/>
      <c r="KAI113" s="65"/>
      <c r="KAJ113" s="65"/>
      <c r="KAK113" s="65"/>
      <c r="KAL113" s="65"/>
      <c r="KAM113" s="65"/>
      <c r="KAN113" s="65"/>
      <c r="KAO113" s="65"/>
      <c r="KAP113" s="65"/>
      <c r="KAQ113" s="65"/>
      <c r="KAR113" s="65"/>
      <c r="KAS113" s="65"/>
      <c r="KAT113" s="65"/>
      <c r="KAU113" s="65"/>
      <c r="KAV113" s="65"/>
      <c r="KAW113" s="65"/>
      <c r="KAX113" s="65"/>
      <c r="KAY113" s="65"/>
      <c r="KAZ113" s="65"/>
      <c r="KBA113" s="65"/>
      <c r="KBB113" s="65"/>
      <c r="KBC113" s="65"/>
      <c r="KBD113" s="65"/>
      <c r="KBE113" s="65"/>
      <c r="KBF113" s="65"/>
      <c r="KBG113" s="65"/>
      <c r="KBH113" s="65"/>
      <c r="KBI113" s="65"/>
      <c r="KBJ113" s="65"/>
      <c r="KBK113" s="65"/>
      <c r="KBL113" s="65"/>
      <c r="KBM113" s="65"/>
      <c r="KBN113" s="65"/>
      <c r="KBO113" s="65"/>
      <c r="KBP113" s="65"/>
      <c r="KBQ113" s="65"/>
      <c r="KBR113" s="65"/>
      <c r="KBS113" s="65"/>
      <c r="KBT113" s="65"/>
      <c r="KBU113" s="65"/>
      <c r="KBV113" s="65"/>
      <c r="KBW113" s="65"/>
      <c r="KBX113" s="65"/>
      <c r="KBY113" s="65"/>
      <c r="KBZ113" s="65"/>
      <c r="KCA113" s="65"/>
      <c r="KCB113" s="65"/>
      <c r="KCC113" s="65"/>
      <c r="KCD113" s="65"/>
      <c r="KCE113" s="65"/>
      <c r="KCF113" s="65"/>
      <c r="KCG113" s="65"/>
      <c r="KCH113" s="65"/>
      <c r="KCI113" s="65"/>
      <c r="KCJ113" s="65"/>
      <c r="KCK113" s="65"/>
      <c r="KCL113" s="65"/>
      <c r="KCM113" s="65"/>
      <c r="KCN113" s="65"/>
      <c r="KCO113" s="65"/>
      <c r="KCP113" s="65"/>
      <c r="KCQ113" s="65"/>
      <c r="KCR113" s="65"/>
      <c r="KCS113" s="65"/>
      <c r="KCT113" s="65"/>
      <c r="KCU113" s="65"/>
      <c r="KCV113" s="65"/>
      <c r="KCW113" s="65"/>
      <c r="KCX113" s="65"/>
      <c r="KCY113" s="65"/>
      <c r="KCZ113" s="65"/>
      <c r="KDA113" s="65"/>
      <c r="KDB113" s="65"/>
      <c r="KDC113" s="65"/>
      <c r="KDD113" s="65"/>
      <c r="KDE113" s="65"/>
      <c r="KDF113" s="65"/>
      <c r="KDG113" s="65"/>
      <c r="KDH113" s="65"/>
      <c r="KDI113" s="65"/>
      <c r="KDJ113" s="65"/>
      <c r="KDK113" s="65"/>
      <c r="KDL113" s="65"/>
      <c r="KDM113" s="65"/>
      <c r="KDN113" s="65"/>
      <c r="KDO113" s="65"/>
      <c r="KDP113" s="65"/>
      <c r="KDQ113" s="65"/>
      <c r="KDR113" s="65"/>
      <c r="KDS113" s="65"/>
      <c r="KDT113" s="65"/>
      <c r="KDU113" s="65"/>
      <c r="KDV113" s="65"/>
      <c r="KDW113" s="65"/>
      <c r="KDX113" s="65"/>
      <c r="KDY113" s="65"/>
      <c r="KDZ113" s="65"/>
      <c r="KEA113" s="65"/>
      <c r="KEB113" s="65"/>
      <c r="KEC113" s="65"/>
      <c r="KED113" s="65"/>
      <c r="KEE113" s="65"/>
      <c r="KEF113" s="65"/>
      <c r="KEG113" s="65"/>
      <c r="KEH113" s="65"/>
      <c r="KEI113" s="65"/>
      <c r="KEJ113" s="65"/>
      <c r="KEK113" s="65"/>
      <c r="KEL113" s="65"/>
      <c r="KEM113" s="65"/>
      <c r="KEN113" s="65"/>
      <c r="KEO113" s="65"/>
      <c r="KEP113" s="65"/>
      <c r="KEQ113" s="65"/>
      <c r="KER113" s="65"/>
      <c r="KES113" s="65"/>
      <c r="KET113" s="65"/>
      <c r="KEU113" s="65"/>
      <c r="KEV113" s="65"/>
      <c r="KEW113" s="65"/>
      <c r="KEX113" s="65"/>
      <c r="KEY113" s="65"/>
      <c r="KEZ113" s="65"/>
      <c r="KFA113" s="65"/>
      <c r="KFB113" s="65"/>
      <c r="KFC113" s="65"/>
      <c r="KFD113" s="65"/>
      <c r="KFE113" s="65"/>
      <c r="KFF113" s="65"/>
      <c r="KFG113" s="65"/>
      <c r="KFH113" s="65"/>
      <c r="KFI113" s="65"/>
      <c r="KFJ113" s="65"/>
      <c r="KFK113" s="65"/>
      <c r="KFL113" s="65"/>
      <c r="KFM113" s="65"/>
      <c r="KFN113" s="65"/>
      <c r="KFO113" s="65"/>
      <c r="KFP113" s="65"/>
      <c r="KFQ113" s="65"/>
      <c r="KFR113" s="65"/>
      <c r="KFS113" s="65"/>
      <c r="KFT113" s="65"/>
      <c r="KFU113" s="65"/>
      <c r="KFV113" s="65"/>
      <c r="KFW113" s="65"/>
      <c r="KFX113" s="65"/>
      <c r="KFY113" s="65"/>
      <c r="KFZ113" s="65"/>
      <c r="KGA113" s="65"/>
      <c r="KGB113" s="65"/>
      <c r="KGC113" s="65"/>
      <c r="KGD113" s="65"/>
      <c r="KGE113" s="65"/>
      <c r="KGF113" s="65"/>
      <c r="KGG113" s="65"/>
      <c r="KGH113" s="65"/>
      <c r="KGI113" s="65"/>
      <c r="KGJ113" s="65"/>
      <c r="KGK113" s="65"/>
      <c r="KGL113" s="65"/>
      <c r="KGM113" s="65"/>
      <c r="KGN113" s="65"/>
      <c r="KGO113" s="65"/>
      <c r="KGP113" s="65"/>
      <c r="KGQ113" s="65"/>
      <c r="KGR113" s="65"/>
      <c r="KGS113" s="65"/>
      <c r="KGT113" s="65"/>
      <c r="KGU113" s="65"/>
      <c r="KGV113" s="65"/>
      <c r="KGW113" s="65"/>
      <c r="KGX113" s="65"/>
      <c r="KGY113" s="65"/>
      <c r="KGZ113" s="65"/>
      <c r="KHA113" s="65"/>
      <c r="KHB113" s="65"/>
      <c r="KHC113" s="65"/>
      <c r="KHD113" s="65"/>
      <c r="KHE113" s="65"/>
      <c r="KHF113" s="65"/>
      <c r="KHG113" s="65"/>
      <c r="KHH113" s="65"/>
      <c r="KHI113" s="65"/>
      <c r="KHJ113" s="65"/>
      <c r="KHK113" s="65"/>
      <c r="KHL113" s="65"/>
      <c r="KHM113" s="65"/>
      <c r="KHN113" s="65"/>
      <c r="KHO113" s="65"/>
      <c r="KHP113" s="65"/>
      <c r="KHQ113" s="65"/>
      <c r="KHR113" s="65"/>
      <c r="KHS113" s="65"/>
      <c r="KHT113" s="65"/>
      <c r="KHU113" s="65"/>
      <c r="KHV113" s="65"/>
      <c r="KHW113" s="65"/>
      <c r="KHX113" s="65"/>
      <c r="KHY113" s="65"/>
      <c r="KHZ113" s="65"/>
      <c r="KIA113" s="65"/>
      <c r="KIB113" s="65"/>
      <c r="KIC113" s="65"/>
      <c r="KID113" s="65"/>
      <c r="KIE113" s="65"/>
      <c r="KIF113" s="65"/>
      <c r="KIG113" s="65"/>
      <c r="KIH113" s="65"/>
      <c r="KII113" s="65"/>
      <c r="KIJ113" s="65"/>
      <c r="KIK113" s="65"/>
      <c r="KIL113" s="65"/>
      <c r="KIM113" s="65"/>
      <c r="KIN113" s="65"/>
      <c r="KIO113" s="65"/>
      <c r="KIP113" s="65"/>
      <c r="KIQ113" s="65"/>
      <c r="KIR113" s="65"/>
      <c r="KIS113" s="65"/>
      <c r="KIT113" s="65"/>
      <c r="KIU113" s="65"/>
      <c r="KIV113" s="65"/>
      <c r="KIW113" s="65"/>
      <c r="KIX113" s="65"/>
      <c r="KIY113" s="65"/>
      <c r="KIZ113" s="65"/>
      <c r="KJA113" s="65"/>
      <c r="KJB113" s="65"/>
      <c r="KJC113" s="65"/>
      <c r="KJD113" s="65"/>
      <c r="KJE113" s="65"/>
      <c r="KJF113" s="65"/>
      <c r="KJG113" s="65"/>
      <c r="KJH113" s="65"/>
      <c r="KJI113" s="65"/>
      <c r="KJJ113" s="65"/>
      <c r="KJK113" s="65"/>
      <c r="KJL113" s="65"/>
      <c r="KJM113" s="65"/>
      <c r="KJN113" s="65"/>
      <c r="KJO113" s="65"/>
      <c r="KJP113" s="65"/>
      <c r="KJQ113" s="65"/>
      <c r="KJR113" s="65"/>
      <c r="KJS113" s="65"/>
      <c r="KJT113" s="65"/>
      <c r="KJU113" s="65"/>
      <c r="KJV113" s="65"/>
      <c r="KJW113" s="65"/>
      <c r="KJX113" s="65"/>
      <c r="KJY113" s="65"/>
      <c r="KJZ113" s="65"/>
      <c r="KKA113" s="65"/>
      <c r="KKB113" s="65"/>
      <c r="KKC113" s="65"/>
      <c r="KKD113" s="65"/>
      <c r="KKE113" s="65"/>
      <c r="KKF113" s="65"/>
      <c r="KKG113" s="65"/>
      <c r="KKH113" s="65"/>
      <c r="KKI113" s="65"/>
      <c r="KKJ113" s="65"/>
      <c r="KKK113" s="65"/>
      <c r="KKL113" s="65"/>
      <c r="KKM113" s="65"/>
      <c r="KKN113" s="65"/>
      <c r="KKO113" s="65"/>
      <c r="KKP113" s="65"/>
      <c r="KKQ113" s="65"/>
      <c r="KKR113" s="65"/>
      <c r="KKS113" s="65"/>
      <c r="KKT113" s="65"/>
      <c r="KKU113" s="65"/>
      <c r="KKV113" s="65"/>
      <c r="KKW113" s="65"/>
      <c r="KKX113" s="65"/>
      <c r="KKY113" s="65"/>
      <c r="KKZ113" s="65"/>
      <c r="KLA113" s="65"/>
      <c r="KLB113" s="65"/>
      <c r="KLC113" s="65"/>
      <c r="KLD113" s="65"/>
      <c r="KLE113" s="65"/>
      <c r="KLF113" s="65"/>
      <c r="KLG113" s="65"/>
      <c r="KLH113" s="65"/>
      <c r="KLI113" s="65"/>
      <c r="KLJ113" s="65"/>
      <c r="KLK113" s="65"/>
      <c r="KLL113" s="65"/>
      <c r="KLM113" s="65"/>
      <c r="KLN113" s="65"/>
      <c r="KLO113" s="65"/>
      <c r="KLP113" s="65"/>
      <c r="KLQ113" s="65"/>
      <c r="KLR113" s="65"/>
      <c r="KLS113" s="65"/>
      <c r="KLT113" s="65"/>
      <c r="KLU113" s="65"/>
      <c r="KLV113" s="65"/>
      <c r="KLW113" s="65"/>
      <c r="KLX113" s="65"/>
      <c r="KLY113" s="65"/>
      <c r="KLZ113" s="65"/>
      <c r="KMA113" s="65"/>
      <c r="KMB113" s="65"/>
      <c r="KMC113" s="65"/>
      <c r="KMD113" s="65"/>
      <c r="KME113" s="65"/>
      <c r="KMF113" s="65"/>
      <c r="KMG113" s="65"/>
      <c r="KMH113" s="65"/>
      <c r="KMI113" s="65"/>
      <c r="KMJ113" s="65"/>
      <c r="KMK113" s="65"/>
      <c r="KML113" s="65"/>
      <c r="KMM113" s="65"/>
      <c r="KMN113" s="65"/>
      <c r="KMO113" s="65"/>
      <c r="KMP113" s="65"/>
      <c r="KMQ113" s="65"/>
      <c r="KMR113" s="65"/>
      <c r="KMS113" s="65"/>
      <c r="KMT113" s="65"/>
      <c r="KMU113" s="65"/>
      <c r="KMV113" s="65"/>
      <c r="KMW113" s="65"/>
      <c r="KMX113" s="65"/>
      <c r="KMY113" s="65"/>
      <c r="KMZ113" s="65"/>
      <c r="KNA113" s="65"/>
      <c r="KNB113" s="65"/>
      <c r="KNC113" s="65"/>
      <c r="KND113" s="65"/>
      <c r="KNE113" s="65"/>
      <c r="KNF113" s="65"/>
      <c r="KNG113" s="65"/>
      <c r="KNH113" s="65"/>
      <c r="KNI113" s="65"/>
      <c r="KNJ113" s="65"/>
      <c r="KNK113" s="65"/>
      <c r="KNL113" s="65"/>
      <c r="KNM113" s="65"/>
      <c r="KNN113" s="65"/>
      <c r="KNO113" s="65"/>
      <c r="KNP113" s="65"/>
      <c r="KNQ113" s="65"/>
      <c r="KNR113" s="65"/>
      <c r="KNS113" s="65"/>
      <c r="KNT113" s="65"/>
      <c r="KNU113" s="65"/>
      <c r="KNV113" s="65"/>
      <c r="KNW113" s="65"/>
      <c r="KNX113" s="65"/>
      <c r="KNY113" s="65"/>
      <c r="KNZ113" s="65"/>
      <c r="KOA113" s="65"/>
      <c r="KOB113" s="65"/>
      <c r="KOC113" s="65"/>
      <c r="KOD113" s="65"/>
      <c r="KOE113" s="65"/>
      <c r="KOF113" s="65"/>
      <c r="KOG113" s="65"/>
      <c r="KOH113" s="65"/>
      <c r="KOI113" s="65"/>
      <c r="KOJ113" s="65"/>
      <c r="KOK113" s="65"/>
      <c r="KOL113" s="65"/>
      <c r="KOM113" s="65"/>
      <c r="KON113" s="65"/>
      <c r="KOO113" s="65"/>
      <c r="KOP113" s="65"/>
      <c r="KOQ113" s="65"/>
      <c r="KOR113" s="65"/>
      <c r="KOS113" s="65"/>
      <c r="KOT113" s="65"/>
      <c r="KOU113" s="65"/>
      <c r="KOV113" s="65"/>
      <c r="KOW113" s="65"/>
      <c r="KOX113" s="65"/>
      <c r="KOY113" s="65"/>
      <c r="KOZ113" s="65"/>
      <c r="KPA113" s="65"/>
      <c r="KPB113" s="65"/>
      <c r="KPC113" s="65"/>
      <c r="KPD113" s="65"/>
      <c r="KPE113" s="65"/>
      <c r="KPF113" s="65"/>
      <c r="KPG113" s="65"/>
      <c r="KPH113" s="65"/>
      <c r="KPI113" s="65"/>
      <c r="KPJ113" s="65"/>
      <c r="KPK113" s="65"/>
      <c r="KPL113" s="65"/>
      <c r="KPM113" s="65"/>
      <c r="KPN113" s="65"/>
      <c r="KPO113" s="65"/>
      <c r="KPP113" s="65"/>
      <c r="KPQ113" s="65"/>
      <c r="KPR113" s="65"/>
      <c r="KPS113" s="65"/>
      <c r="KPT113" s="65"/>
      <c r="KPU113" s="65"/>
      <c r="KPV113" s="65"/>
      <c r="KPW113" s="65"/>
      <c r="KPX113" s="65"/>
      <c r="KPY113" s="65"/>
      <c r="KPZ113" s="65"/>
      <c r="KQA113" s="65"/>
      <c r="KQB113" s="65"/>
      <c r="KQC113" s="65"/>
      <c r="KQD113" s="65"/>
      <c r="KQE113" s="65"/>
      <c r="KQF113" s="65"/>
      <c r="KQG113" s="65"/>
      <c r="KQH113" s="65"/>
      <c r="KQI113" s="65"/>
      <c r="KQJ113" s="65"/>
      <c r="KQK113" s="65"/>
      <c r="KQL113" s="65"/>
      <c r="KQM113" s="65"/>
      <c r="KQN113" s="65"/>
      <c r="KQO113" s="65"/>
      <c r="KQP113" s="65"/>
      <c r="KQQ113" s="65"/>
      <c r="KQR113" s="65"/>
      <c r="KQS113" s="65"/>
      <c r="KQT113" s="65"/>
      <c r="KQU113" s="65"/>
      <c r="KQV113" s="65"/>
      <c r="KQW113" s="65"/>
      <c r="KQX113" s="65"/>
      <c r="KQY113" s="65"/>
      <c r="KQZ113" s="65"/>
      <c r="KRA113" s="65"/>
      <c r="KRB113" s="65"/>
      <c r="KRC113" s="65"/>
      <c r="KRD113" s="65"/>
      <c r="KRE113" s="65"/>
      <c r="KRF113" s="65"/>
      <c r="KRG113" s="65"/>
      <c r="KRH113" s="65"/>
      <c r="KRI113" s="65"/>
      <c r="KRJ113" s="65"/>
      <c r="KRK113" s="65"/>
      <c r="KRL113" s="65"/>
      <c r="KRM113" s="65"/>
      <c r="KRN113" s="65"/>
      <c r="KRO113" s="65"/>
      <c r="KRP113" s="65"/>
      <c r="KRQ113" s="65"/>
      <c r="KRR113" s="65"/>
      <c r="KRS113" s="65"/>
      <c r="KRT113" s="65"/>
      <c r="KRU113" s="65"/>
      <c r="KRV113" s="65"/>
      <c r="KRW113" s="65"/>
      <c r="KRX113" s="65"/>
      <c r="KRY113" s="65"/>
      <c r="KRZ113" s="65"/>
      <c r="KSA113" s="65"/>
      <c r="KSB113" s="65"/>
      <c r="KSC113" s="65"/>
      <c r="KSD113" s="65"/>
      <c r="KSE113" s="65"/>
      <c r="KSF113" s="65"/>
      <c r="KSG113" s="65"/>
      <c r="KSH113" s="65"/>
      <c r="KSI113" s="65"/>
      <c r="KSJ113" s="65"/>
      <c r="KSK113" s="65"/>
      <c r="KSL113" s="65"/>
      <c r="KSM113" s="65"/>
      <c r="KSN113" s="65"/>
      <c r="KSO113" s="65"/>
      <c r="KSP113" s="65"/>
      <c r="KSQ113" s="65"/>
      <c r="KSR113" s="65"/>
      <c r="KSS113" s="65"/>
      <c r="KST113" s="65"/>
      <c r="KSU113" s="65"/>
      <c r="KSV113" s="65"/>
      <c r="KSW113" s="65"/>
      <c r="KSX113" s="65"/>
      <c r="KSY113" s="65"/>
      <c r="KSZ113" s="65"/>
      <c r="KTA113" s="65"/>
      <c r="KTB113" s="65"/>
      <c r="KTC113" s="65"/>
      <c r="KTD113" s="65"/>
      <c r="KTE113" s="65"/>
      <c r="KTF113" s="65"/>
      <c r="KTG113" s="65"/>
      <c r="KTH113" s="65"/>
      <c r="KTI113" s="65"/>
      <c r="KTJ113" s="65"/>
      <c r="KTK113" s="65"/>
      <c r="KTL113" s="65"/>
      <c r="KTM113" s="65"/>
      <c r="KTN113" s="65"/>
      <c r="KTO113" s="65"/>
      <c r="KTP113" s="65"/>
      <c r="KTQ113" s="65"/>
      <c r="KTR113" s="65"/>
      <c r="KTS113" s="65"/>
      <c r="KTT113" s="65"/>
      <c r="KTU113" s="65"/>
      <c r="KTV113" s="65"/>
      <c r="KTW113" s="65"/>
      <c r="KTX113" s="65"/>
      <c r="KTY113" s="65"/>
      <c r="KTZ113" s="65"/>
      <c r="KUA113" s="65"/>
      <c r="KUB113" s="65"/>
      <c r="KUC113" s="65"/>
      <c r="KUD113" s="65"/>
      <c r="KUE113" s="65"/>
      <c r="KUF113" s="65"/>
      <c r="KUG113" s="65"/>
      <c r="KUH113" s="65"/>
      <c r="KUI113" s="65"/>
      <c r="KUJ113" s="65"/>
      <c r="KUK113" s="65"/>
      <c r="KUL113" s="65"/>
      <c r="KUM113" s="65"/>
      <c r="KUN113" s="65"/>
      <c r="KUO113" s="65"/>
      <c r="KUP113" s="65"/>
      <c r="KUQ113" s="65"/>
      <c r="KUR113" s="65"/>
      <c r="KUS113" s="65"/>
      <c r="KUT113" s="65"/>
      <c r="KUU113" s="65"/>
      <c r="KUV113" s="65"/>
      <c r="KUW113" s="65"/>
      <c r="KUX113" s="65"/>
      <c r="KUY113" s="65"/>
      <c r="KUZ113" s="65"/>
      <c r="KVA113" s="65"/>
      <c r="KVB113" s="65"/>
      <c r="KVC113" s="65"/>
      <c r="KVD113" s="65"/>
      <c r="KVE113" s="65"/>
      <c r="KVF113" s="65"/>
      <c r="KVG113" s="65"/>
      <c r="KVH113" s="65"/>
      <c r="KVI113" s="65"/>
      <c r="KVJ113" s="65"/>
      <c r="KVK113" s="65"/>
      <c r="KVL113" s="65"/>
      <c r="KVM113" s="65"/>
      <c r="KVN113" s="65"/>
      <c r="KVO113" s="65"/>
      <c r="KVP113" s="65"/>
      <c r="KVQ113" s="65"/>
      <c r="KVR113" s="65"/>
      <c r="KVS113" s="65"/>
      <c r="KVT113" s="65"/>
      <c r="KVU113" s="65"/>
      <c r="KVV113" s="65"/>
      <c r="KVW113" s="65"/>
      <c r="KVX113" s="65"/>
      <c r="KVY113" s="65"/>
      <c r="KVZ113" s="65"/>
      <c r="KWA113" s="65"/>
      <c r="KWB113" s="65"/>
      <c r="KWC113" s="65"/>
      <c r="KWD113" s="65"/>
      <c r="KWE113" s="65"/>
      <c r="KWF113" s="65"/>
      <c r="KWG113" s="65"/>
      <c r="KWH113" s="65"/>
      <c r="KWI113" s="65"/>
      <c r="KWJ113" s="65"/>
      <c r="KWK113" s="65"/>
      <c r="KWL113" s="65"/>
      <c r="KWM113" s="65"/>
      <c r="KWN113" s="65"/>
      <c r="KWO113" s="65"/>
      <c r="KWP113" s="65"/>
      <c r="KWQ113" s="65"/>
      <c r="KWR113" s="65"/>
      <c r="KWS113" s="65"/>
      <c r="KWT113" s="65"/>
      <c r="KWU113" s="65"/>
      <c r="KWV113" s="65"/>
      <c r="KWW113" s="65"/>
      <c r="KWX113" s="65"/>
      <c r="KWY113" s="65"/>
      <c r="KWZ113" s="65"/>
      <c r="KXA113" s="65"/>
      <c r="KXB113" s="65"/>
      <c r="KXC113" s="65"/>
      <c r="KXD113" s="65"/>
      <c r="KXE113" s="65"/>
      <c r="KXF113" s="65"/>
      <c r="KXG113" s="65"/>
      <c r="KXH113" s="65"/>
      <c r="KXI113" s="65"/>
      <c r="KXJ113" s="65"/>
      <c r="KXK113" s="65"/>
      <c r="KXL113" s="65"/>
      <c r="KXM113" s="65"/>
      <c r="KXN113" s="65"/>
      <c r="KXO113" s="65"/>
      <c r="KXP113" s="65"/>
      <c r="KXQ113" s="65"/>
      <c r="KXR113" s="65"/>
      <c r="KXS113" s="65"/>
      <c r="KXT113" s="65"/>
      <c r="KXU113" s="65"/>
      <c r="KXV113" s="65"/>
      <c r="KXW113" s="65"/>
      <c r="KXX113" s="65"/>
      <c r="KXY113" s="65"/>
      <c r="KXZ113" s="65"/>
      <c r="KYA113" s="65"/>
      <c r="KYB113" s="65"/>
      <c r="KYC113" s="65"/>
      <c r="KYD113" s="65"/>
      <c r="KYE113" s="65"/>
      <c r="KYF113" s="65"/>
      <c r="KYG113" s="65"/>
      <c r="KYH113" s="65"/>
      <c r="KYI113" s="65"/>
      <c r="KYJ113" s="65"/>
      <c r="KYK113" s="65"/>
      <c r="KYL113" s="65"/>
      <c r="KYM113" s="65"/>
      <c r="KYN113" s="65"/>
      <c r="KYO113" s="65"/>
      <c r="KYP113" s="65"/>
      <c r="KYQ113" s="65"/>
      <c r="KYR113" s="65"/>
      <c r="KYS113" s="65"/>
      <c r="KYT113" s="65"/>
      <c r="KYU113" s="65"/>
      <c r="KYV113" s="65"/>
      <c r="KYW113" s="65"/>
      <c r="KYX113" s="65"/>
      <c r="KYY113" s="65"/>
      <c r="KYZ113" s="65"/>
      <c r="KZA113" s="65"/>
      <c r="KZB113" s="65"/>
      <c r="KZC113" s="65"/>
      <c r="KZD113" s="65"/>
      <c r="KZE113" s="65"/>
      <c r="KZF113" s="65"/>
      <c r="KZG113" s="65"/>
      <c r="KZH113" s="65"/>
      <c r="KZI113" s="65"/>
      <c r="KZJ113" s="65"/>
      <c r="KZK113" s="65"/>
      <c r="KZL113" s="65"/>
      <c r="KZM113" s="65"/>
      <c r="KZN113" s="65"/>
      <c r="KZO113" s="65"/>
      <c r="KZP113" s="65"/>
      <c r="KZQ113" s="65"/>
      <c r="KZR113" s="65"/>
      <c r="KZS113" s="65"/>
      <c r="KZT113" s="65"/>
      <c r="KZU113" s="65"/>
      <c r="KZV113" s="65"/>
      <c r="KZW113" s="65"/>
      <c r="KZX113" s="65"/>
      <c r="KZY113" s="65"/>
      <c r="KZZ113" s="65"/>
      <c r="LAA113" s="65"/>
      <c r="LAB113" s="65"/>
      <c r="LAC113" s="65"/>
      <c r="LAD113" s="65"/>
      <c r="LAE113" s="65"/>
      <c r="LAF113" s="65"/>
      <c r="LAG113" s="65"/>
      <c r="LAH113" s="65"/>
      <c r="LAI113" s="65"/>
      <c r="LAJ113" s="65"/>
      <c r="LAK113" s="65"/>
      <c r="LAL113" s="65"/>
      <c r="LAM113" s="65"/>
      <c r="LAN113" s="65"/>
      <c r="LAO113" s="65"/>
      <c r="LAP113" s="65"/>
      <c r="LAQ113" s="65"/>
      <c r="LAR113" s="65"/>
      <c r="LAS113" s="65"/>
      <c r="LAT113" s="65"/>
      <c r="LAU113" s="65"/>
      <c r="LAV113" s="65"/>
      <c r="LAW113" s="65"/>
      <c r="LAX113" s="65"/>
      <c r="LAY113" s="65"/>
      <c r="LAZ113" s="65"/>
      <c r="LBA113" s="65"/>
      <c r="LBB113" s="65"/>
      <c r="LBC113" s="65"/>
      <c r="LBD113" s="65"/>
      <c r="LBE113" s="65"/>
      <c r="LBF113" s="65"/>
      <c r="LBG113" s="65"/>
      <c r="LBH113" s="65"/>
      <c r="LBI113" s="65"/>
      <c r="LBJ113" s="65"/>
      <c r="LBK113" s="65"/>
      <c r="LBL113" s="65"/>
      <c r="LBM113" s="65"/>
      <c r="LBN113" s="65"/>
      <c r="LBO113" s="65"/>
      <c r="LBP113" s="65"/>
      <c r="LBQ113" s="65"/>
      <c r="LBR113" s="65"/>
      <c r="LBS113" s="65"/>
      <c r="LBT113" s="65"/>
      <c r="LBU113" s="65"/>
      <c r="LBV113" s="65"/>
      <c r="LBW113" s="65"/>
      <c r="LBX113" s="65"/>
      <c r="LBY113" s="65"/>
      <c r="LBZ113" s="65"/>
      <c r="LCA113" s="65"/>
      <c r="LCB113" s="65"/>
      <c r="LCC113" s="65"/>
      <c r="LCD113" s="65"/>
      <c r="LCE113" s="65"/>
      <c r="LCF113" s="65"/>
      <c r="LCG113" s="65"/>
      <c r="LCH113" s="65"/>
      <c r="LCI113" s="65"/>
      <c r="LCJ113" s="65"/>
      <c r="LCK113" s="65"/>
      <c r="LCL113" s="65"/>
      <c r="LCM113" s="65"/>
      <c r="LCN113" s="65"/>
      <c r="LCO113" s="65"/>
      <c r="LCP113" s="65"/>
      <c r="LCQ113" s="65"/>
      <c r="LCR113" s="65"/>
      <c r="LCS113" s="65"/>
      <c r="LCT113" s="65"/>
      <c r="LCU113" s="65"/>
      <c r="LCV113" s="65"/>
      <c r="LCW113" s="65"/>
      <c r="LCX113" s="65"/>
      <c r="LCY113" s="65"/>
      <c r="LCZ113" s="65"/>
      <c r="LDA113" s="65"/>
      <c r="LDB113" s="65"/>
      <c r="LDC113" s="65"/>
      <c r="LDD113" s="65"/>
      <c r="LDE113" s="65"/>
      <c r="LDF113" s="65"/>
      <c r="LDG113" s="65"/>
      <c r="LDH113" s="65"/>
      <c r="LDI113" s="65"/>
      <c r="LDJ113" s="65"/>
      <c r="LDK113" s="65"/>
      <c r="LDL113" s="65"/>
      <c r="LDM113" s="65"/>
      <c r="LDN113" s="65"/>
      <c r="LDO113" s="65"/>
      <c r="LDP113" s="65"/>
      <c r="LDQ113" s="65"/>
      <c r="LDR113" s="65"/>
      <c r="LDS113" s="65"/>
      <c r="LDT113" s="65"/>
      <c r="LDU113" s="65"/>
      <c r="LDV113" s="65"/>
      <c r="LDW113" s="65"/>
      <c r="LDX113" s="65"/>
      <c r="LDY113" s="65"/>
      <c r="LDZ113" s="65"/>
      <c r="LEA113" s="65"/>
      <c r="LEB113" s="65"/>
      <c r="LEC113" s="65"/>
      <c r="LED113" s="65"/>
      <c r="LEE113" s="65"/>
      <c r="LEF113" s="65"/>
      <c r="LEG113" s="65"/>
      <c r="LEH113" s="65"/>
      <c r="LEI113" s="65"/>
      <c r="LEJ113" s="65"/>
      <c r="LEK113" s="65"/>
      <c r="LEL113" s="65"/>
      <c r="LEM113" s="65"/>
      <c r="LEN113" s="65"/>
      <c r="LEO113" s="65"/>
      <c r="LEP113" s="65"/>
      <c r="LEQ113" s="65"/>
      <c r="LER113" s="65"/>
      <c r="LES113" s="65"/>
      <c r="LET113" s="65"/>
      <c r="LEU113" s="65"/>
      <c r="LEV113" s="65"/>
      <c r="LEW113" s="65"/>
      <c r="LEX113" s="65"/>
      <c r="LEY113" s="65"/>
      <c r="LEZ113" s="65"/>
      <c r="LFA113" s="65"/>
      <c r="LFB113" s="65"/>
      <c r="LFC113" s="65"/>
      <c r="LFD113" s="65"/>
      <c r="LFE113" s="65"/>
      <c r="LFF113" s="65"/>
      <c r="LFG113" s="65"/>
      <c r="LFH113" s="65"/>
      <c r="LFI113" s="65"/>
      <c r="LFJ113" s="65"/>
      <c r="LFK113" s="65"/>
      <c r="LFL113" s="65"/>
      <c r="LFM113" s="65"/>
      <c r="LFN113" s="65"/>
      <c r="LFO113" s="65"/>
      <c r="LFP113" s="65"/>
      <c r="LFQ113" s="65"/>
      <c r="LFR113" s="65"/>
      <c r="LFS113" s="65"/>
      <c r="LFT113" s="65"/>
      <c r="LFU113" s="65"/>
      <c r="LFV113" s="65"/>
      <c r="LFW113" s="65"/>
      <c r="LFX113" s="65"/>
      <c r="LFY113" s="65"/>
      <c r="LFZ113" s="65"/>
      <c r="LGA113" s="65"/>
      <c r="LGB113" s="65"/>
      <c r="LGC113" s="65"/>
      <c r="LGD113" s="65"/>
      <c r="LGE113" s="65"/>
      <c r="LGF113" s="65"/>
      <c r="LGG113" s="65"/>
      <c r="LGH113" s="65"/>
      <c r="LGI113" s="65"/>
      <c r="LGJ113" s="65"/>
      <c r="LGK113" s="65"/>
      <c r="LGL113" s="65"/>
      <c r="LGM113" s="65"/>
      <c r="LGN113" s="65"/>
      <c r="LGO113" s="65"/>
      <c r="LGP113" s="65"/>
      <c r="LGQ113" s="65"/>
      <c r="LGR113" s="65"/>
      <c r="LGS113" s="65"/>
      <c r="LGT113" s="65"/>
      <c r="LGU113" s="65"/>
      <c r="LGV113" s="65"/>
      <c r="LGW113" s="65"/>
      <c r="LGX113" s="65"/>
      <c r="LGY113" s="65"/>
      <c r="LGZ113" s="65"/>
      <c r="LHA113" s="65"/>
      <c r="LHB113" s="65"/>
      <c r="LHC113" s="65"/>
      <c r="LHD113" s="65"/>
      <c r="LHE113" s="65"/>
      <c r="LHF113" s="65"/>
      <c r="LHG113" s="65"/>
      <c r="LHH113" s="65"/>
      <c r="LHI113" s="65"/>
      <c r="LHJ113" s="65"/>
      <c r="LHK113" s="65"/>
      <c r="LHL113" s="65"/>
      <c r="LHM113" s="65"/>
      <c r="LHN113" s="65"/>
      <c r="LHO113" s="65"/>
      <c r="LHP113" s="65"/>
      <c r="LHQ113" s="65"/>
      <c r="LHR113" s="65"/>
      <c r="LHS113" s="65"/>
      <c r="LHT113" s="65"/>
      <c r="LHU113" s="65"/>
      <c r="LHV113" s="65"/>
      <c r="LHW113" s="65"/>
      <c r="LHX113" s="65"/>
      <c r="LHY113" s="65"/>
      <c r="LHZ113" s="65"/>
      <c r="LIA113" s="65"/>
      <c r="LIB113" s="65"/>
      <c r="LIC113" s="65"/>
      <c r="LID113" s="65"/>
      <c r="LIE113" s="65"/>
      <c r="LIF113" s="65"/>
      <c r="LIG113" s="65"/>
      <c r="LIH113" s="65"/>
      <c r="LII113" s="65"/>
      <c r="LIJ113" s="65"/>
      <c r="LIK113" s="65"/>
      <c r="LIL113" s="65"/>
      <c r="LIM113" s="65"/>
      <c r="LIN113" s="65"/>
      <c r="LIO113" s="65"/>
      <c r="LIP113" s="65"/>
      <c r="LIQ113" s="65"/>
      <c r="LIR113" s="65"/>
      <c r="LIS113" s="65"/>
      <c r="LIT113" s="65"/>
      <c r="LIU113" s="65"/>
      <c r="LIV113" s="65"/>
      <c r="LIW113" s="65"/>
      <c r="LIX113" s="65"/>
      <c r="LIY113" s="65"/>
      <c r="LIZ113" s="65"/>
      <c r="LJA113" s="65"/>
      <c r="LJB113" s="65"/>
      <c r="LJC113" s="65"/>
      <c r="LJD113" s="65"/>
      <c r="LJE113" s="65"/>
      <c r="LJF113" s="65"/>
      <c r="LJG113" s="65"/>
      <c r="LJH113" s="65"/>
      <c r="LJI113" s="65"/>
      <c r="LJJ113" s="65"/>
      <c r="LJK113" s="65"/>
      <c r="LJL113" s="65"/>
      <c r="LJM113" s="65"/>
      <c r="LJN113" s="65"/>
      <c r="LJO113" s="65"/>
      <c r="LJP113" s="65"/>
      <c r="LJQ113" s="65"/>
      <c r="LJR113" s="65"/>
      <c r="LJS113" s="65"/>
      <c r="LJT113" s="65"/>
      <c r="LJU113" s="65"/>
      <c r="LJV113" s="65"/>
      <c r="LJW113" s="65"/>
      <c r="LJX113" s="65"/>
      <c r="LJY113" s="65"/>
      <c r="LJZ113" s="65"/>
      <c r="LKA113" s="65"/>
      <c r="LKB113" s="65"/>
      <c r="LKC113" s="65"/>
      <c r="LKD113" s="65"/>
      <c r="LKE113" s="65"/>
      <c r="LKF113" s="65"/>
      <c r="LKG113" s="65"/>
      <c r="LKH113" s="65"/>
      <c r="LKI113" s="65"/>
      <c r="LKJ113" s="65"/>
      <c r="LKK113" s="65"/>
      <c r="LKL113" s="65"/>
      <c r="LKM113" s="65"/>
      <c r="LKN113" s="65"/>
      <c r="LKO113" s="65"/>
      <c r="LKP113" s="65"/>
      <c r="LKQ113" s="65"/>
      <c r="LKR113" s="65"/>
      <c r="LKS113" s="65"/>
      <c r="LKT113" s="65"/>
      <c r="LKU113" s="65"/>
      <c r="LKV113" s="65"/>
      <c r="LKW113" s="65"/>
      <c r="LKX113" s="65"/>
      <c r="LKY113" s="65"/>
      <c r="LKZ113" s="65"/>
      <c r="LLA113" s="65"/>
      <c r="LLB113" s="65"/>
      <c r="LLC113" s="65"/>
      <c r="LLD113" s="65"/>
      <c r="LLE113" s="65"/>
      <c r="LLF113" s="65"/>
      <c r="LLG113" s="65"/>
      <c r="LLH113" s="65"/>
      <c r="LLI113" s="65"/>
      <c r="LLJ113" s="65"/>
      <c r="LLK113" s="65"/>
      <c r="LLL113" s="65"/>
      <c r="LLM113" s="65"/>
      <c r="LLN113" s="65"/>
      <c r="LLO113" s="65"/>
      <c r="LLP113" s="65"/>
      <c r="LLQ113" s="65"/>
      <c r="LLR113" s="65"/>
      <c r="LLS113" s="65"/>
      <c r="LLT113" s="65"/>
      <c r="LLU113" s="65"/>
      <c r="LLV113" s="65"/>
      <c r="LLW113" s="65"/>
      <c r="LLX113" s="65"/>
      <c r="LLY113" s="65"/>
      <c r="LLZ113" s="65"/>
      <c r="LMA113" s="65"/>
      <c r="LMB113" s="65"/>
      <c r="LMC113" s="65"/>
      <c r="LMD113" s="65"/>
      <c r="LME113" s="65"/>
      <c r="LMF113" s="65"/>
      <c r="LMG113" s="65"/>
      <c r="LMH113" s="65"/>
      <c r="LMI113" s="65"/>
      <c r="LMJ113" s="65"/>
      <c r="LMK113" s="65"/>
      <c r="LML113" s="65"/>
      <c r="LMM113" s="65"/>
      <c r="LMN113" s="65"/>
      <c r="LMO113" s="65"/>
      <c r="LMP113" s="65"/>
      <c r="LMQ113" s="65"/>
      <c r="LMR113" s="65"/>
      <c r="LMS113" s="65"/>
      <c r="LMT113" s="65"/>
      <c r="LMU113" s="65"/>
      <c r="LMV113" s="65"/>
      <c r="LMW113" s="65"/>
      <c r="LMX113" s="65"/>
      <c r="LMY113" s="65"/>
      <c r="LMZ113" s="65"/>
      <c r="LNA113" s="65"/>
      <c r="LNB113" s="65"/>
      <c r="LNC113" s="65"/>
      <c r="LND113" s="65"/>
      <c r="LNE113" s="65"/>
      <c r="LNF113" s="65"/>
      <c r="LNG113" s="65"/>
      <c r="LNH113" s="65"/>
      <c r="LNI113" s="65"/>
      <c r="LNJ113" s="65"/>
      <c r="LNK113" s="65"/>
      <c r="LNL113" s="65"/>
      <c r="LNM113" s="65"/>
      <c r="LNN113" s="65"/>
      <c r="LNO113" s="65"/>
      <c r="LNP113" s="65"/>
      <c r="LNQ113" s="65"/>
      <c r="LNR113" s="65"/>
      <c r="LNS113" s="65"/>
      <c r="LNT113" s="65"/>
      <c r="LNU113" s="65"/>
      <c r="LNV113" s="65"/>
      <c r="LNW113" s="65"/>
      <c r="LNX113" s="65"/>
      <c r="LNY113" s="65"/>
      <c r="LNZ113" s="65"/>
      <c r="LOA113" s="65"/>
      <c r="LOB113" s="65"/>
      <c r="LOC113" s="65"/>
      <c r="LOD113" s="65"/>
      <c r="LOE113" s="65"/>
      <c r="LOF113" s="65"/>
      <c r="LOG113" s="65"/>
      <c r="LOH113" s="65"/>
      <c r="LOI113" s="65"/>
      <c r="LOJ113" s="65"/>
      <c r="LOK113" s="65"/>
      <c r="LOL113" s="65"/>
      <c r="LOM113" s="65"/>
      <c r="LON113" s="65"/>
      <c r="LOO113" s="65"/>
      <c r="LOP113" s="65"/>
      <c r="LOQ113" s="65"/>
      <c r="LOR113" s="65"/>
      <c r="LOS113" s="65"/>
      <c r="LOT113" s="65"/>
      <c r="LOU113" s="65"/>
      <c r="LOV113" s="65"/>
      <c r="LOW113" s="65"/>
      <c r="LOX113" s="65"/>
      <c r="LOY113" s="65"/>
      <c r="LOZ113" s="65"/>
      <c r="LPA113" s="65"/>
      <c r="LPB113" s="65"/>
      <c r="LPC113" s="65"/>
      <c r="LPD113" s="65"/>
      <c r="LPE113" s="65"/>
      <c r="LPF113" s="65"/>
      <c r="LPG113" s="65"/>
      <c r="LPH113" s="65"/>
      <c r="LPI113" s="65"/>
      <c r="LPJ113" s="65"/>
      <c r="LPK113" s="65"/>
      <c r="LPL113" s="65"/>
      <c r="LPM113" s="65"/>
      <c r="LPN113" s="65"/>
      <c r="LPO113" s="65"/>
      <c r="LPP113" s="65"/>
      <c r="LPQ113" s="65"/>
      <c r="LPR113" s="65"/>
      <c r="LPS113" s="65"/>
      <c r="LPT113" s="65"/>
      <c r="LPU113" s="65"/>
      <c r="LPV113" s="65"/>
      <c r="LPW113" s="65"/>
      <c r="LPX113" s="65"/>
      <c r="LPY113" s="65"/>
      <c r="LPZ113" s="65"/>
      <c r="LQA113" s="65"/>
      <c r="LQB113" s="65"/>
      <c r="LQC113" s="65"/>
      <c r="LQD113" s="65"/>
      <c r="LQE113" s="65"/>
      <c r="LQF113" s="65"/>
      <c r="LQG113" s="65"/>
      <c r="LQH113" s="65"/>
      <c r="LQI113" s="65"/>
      <c r="LQJ113" s="65"/>
      <c r="LQK113" s="65"/>
      <c r="LQL113" s="65"/>
      <c r="LQM113" s="65"/>
      <c r="LQN113" s="65"/>
      <c r="LQO113" s="65"/>
      <c r="LQP113" s="65"/>
      <c r="LQQ113" s="65"/>
      <c r="LQR113" s="65"/>
      <c r="LQS113" s="65"/>
      <c r="LQT113" s="65"/>
      <c r="LQU113" s="65"/>
      <c r="LQV113" s="65"/>
      <c r="LQW113" s="65"/>
      <c r="LQX113" s="65"/>
      <c r="LQY113" s="65"/>
      <c r="LQZ113" s="65"/>
      <c r="LRA113" s="65"/>
      <c r="LRB113" s="65"/>
      <c r="LRC113" s="65"/>
      <c r="LRD113" s="65"/>
      <c r="LRE113" s="65"/>
      <c r="LRF113" s="65"/>
      <c r="LRG113" s="65"/>
      <c r="LRH113" s="65"/>
      <c r="LRI113" s="65"/>
      <c r="LRJ113" s="65"/>
      <c r="LRK113" s="65"/>
      <c r="LRL113" s="65"/>
      <c r="LRM113" s="65"/>
      <c r="LRN113" s="65"/>
      <c r="LRO113" s="65"/>
      <c r="LRP113" s="65"/>
      <c r="LRQ113" s="65"/>
      <c r="LRR113" s="65"/>
      <c r="LRS113" s="65"/>
      <c r="LRT113" s="65"/>
      <c r="LRU113" s="65"/>
      <c r="LRV113" s="65"/>
      <c r="LRW113" s="65"/>
      <c r="LRX113" s="65"/>
      <c r="LRY113" s="65"/>
      <c r="LRZ113" s="65"/>
      <c r="LSA113" s="65"/>
      <c r="LSB113" s="65"/>
      <c r="LSC113" s="65"/>
      <c r="LSD113" s="65"/>
      <c r="LSE113" s="65"/>
      <c r="LSF113" s="65"/>
      <c r="LSG113" s="65"/>
      <c r="LSH113" s="65"/>
      <c r="LSI113" s="65"/>
      <c r="LSJ113" s="65"/>
      <c r="LSK113" s="65"/>
      <c r="LSL113" s="65"/>
      <c r="LSM113" s="65"/>
      <c r="LSN113" s="65"/>
      <c r="LSO113" s="65"/>
      <c r="LSP113" s="65"/>
      <c r="LSQ113" s="65"/>
      <c r="LSR113" s="65"/>
      <c r="LSS113" s="65"/>
      <c r="LST113" s="65"/>
      <c r="LSU113" s="65"/>
      <c r="LSV113" s="65"/>
      <c r="LSW113" s="65"/>
      <c r="LSX113" s="65"/>
      <c r="LSY113" s="65"/>
      <c r="LSZ113" s="65"/>
      <c r="LTA113" s="65"/>
      <c r="LTB113" s="65"/>
      <c r="LTC113" s="65"/>
      <c r="LTD113" s="65"/>
      <c r="LTE113" s="65"/>
      <c r="LTF113" s="65"/>
      <c r="LTG113" s="65"/>
      <c r="LTH113" s="65"/>
      <c r="LTI113" s="65"/>
      <c r="LTJ113" s="65"/>
      <c r="LTK113" s="65"/>
      <c r="LTL113" s="65"/>
      <c r="LTM113" s="65"/>
      <c r="LTN113" s="65"/>
      <c r="LTO113" s="65"/>
      <c r="LTP113" s="65"/>
      <c r="LTQ113" s="65"/>
      <c r="LTR113" s="65"/>
      <c r="LTS113" s="65"/>
      <c r="LTT113" s="65"/>
      <c r="LTU113" s="65"/>
      <c r="LTV113" s="65"/>
      <c r="LTW113" s="65"/>
      <c r="LTX113" s="65"/>
      <c r="LTY113" s="65"/>
      <c r="LTZ113" s="65"/>
      <c r="LUA113" s="65"/>
      <c r="LUB113" s="65"/>
      <c r="LUC113" s="65"/>
      <c r="LUD113" s="65"/>
      <c r="LUE113" s="65"/>
      <c r="LUF113" s="65"/>
      <c r="LUG113" s="65"/>
      <c r="LUH113" s="65"/>
      <c r="LUI113" s="65"/>
      <c r="LUJ113" s="65"/>
      <c r="LUK113" s="65"/>
      <c r="LUL113" s="65"/>
      <c r="LUM113" s="65"/>
      <c r="LUN113" s="65"/>
      <c r="LUO113" s="65"/>
      <c r="LUP113" s="65"/>
      <c r="LUQ113" s="65"/>
      <c r="LUR113" s="65"/>
      <c r="LUS113" s="65"/>
      <c r="LUT113" s="65"/>
      <c r="LUU113" s="65"/>
      <c r="LUV113" s="65"/>
      <c r="LUW113" s="65"/>
      <c r="LUX113" s="65"/>
      <c r="LUY113" s="65"/>
      <c r="LUZ113" s="65"/>
      <c r="LVA113" s="65"/>
      <c r="LVB113" s="65"/>
      <c r="LVC113" s="65"/>
      <c r="LVD113" s="65"/>
      <c r="LVE113" s="65"/>
      <c r="LVF113" s="65"/>
      <c r="LVG113" s="65"/>
      <c r="LVH113" s="65"/>
      <c r="LVI113" s="65"/>
      <c r="LVJ113" s="65"/>
      <c r="LVK113" s="65"/>
      <c r="LVL113" s="65"/>
      <c r="LVM113" s="65"/>
      <c r="LVN113" s="65"/>
      <c r="LVO113" s="65"/>
      <c r="LVP113" s="65"/>
      <c r="LVQ113" s="65"/>
      <c r="LVR113" s="65"/>
      <c r="LVS113" s="65"/>
      <c r="LVT113" s="65"/>
      <c r="LVU113" s="65"/>
      <c r="LVV113" s="65"/>
      <c r="LVW113" s="65"/>
      <c r="LVX113" s="65"/>
      <c r="LVY113" s="65"/>
      <c r="LVZ113" s="65"/>
      <c r="LWA113" s="65"/>
      <c r="LWB113" s="65"/>
      <c r="LWC113" s="65"/>
      <c r="LWD113" s="65"/>
      <c r="LWE113" s="65"/>
      <c r="LWF113" s="65"/>
      <c r="LWG113" s="65"/>
      <c r="LWH113" s="65"/>
      <c r="LWI113" s="65"/>
      <c r="LWJ113" s="65"/>
      <c r="LWK113" s="65"/>
      <c r="LWL113" s="65"/>
      <c r="LWM113" s="65"/>
      <c r="LWN113" s="65"/>
      <c r="LWO113" s="65"/>
      <c r="LWP113" s="65"/>
      <c r="LWQ113" s="65"/>
      <c r="LWR113" s="65"/>
      <c r="LWS113" s="65"/>
      <c r="LWT113" s="65"/>
      <c r="LWU113" s="65"/>
      <c r="LWV113" s="65"/>
      <c r="LWW113" s="65"/>
      <c r="LWX113" s="65"/>
      <c r="LWY113" s="65"/>
      <c r="LWZ113" s="65"/>
      <c r="LXA113" s="65"/>
      <c r="LXB113" s="65"/>
      <c r="LXC113" s="65"/>
      <c r="LXD113" s="65"/>
      <c r="LXE113" s="65"/>
      <c r="LXF113" s="65"/>
      <c r="LXG113" s="65"/>
      <c r="LXH113" s="65"/>
      <c r="LXI113" s="65"/>
      <c r="LXJ113" s="65"/>
      <c r="LXK113" s="65"/>
      <c r="LXL113" s="65"/>
      <c r="LXM113" s="65"/>
      <c r="LXN113" s="65"/>
      <c r="LXO113" s="65"/>
      <c r="LXP113" s="65"/>
      <c r="LXQ113" s="65"/>
      <c r="LXR113" s="65"/>
      <c r="LXS113" s="65"/>
      <c r="LXT113" s="65"/>
      <c r="LXU113" s="65"/>
      <c r="LXV113" s="65"/>
      <c r="LXW113" s="65"/>
      <c r="LXX113" s="65"/>
      <c r="LXY113" s="65"/>
      <c r="LXZ113" s="65"/>
      <c r="LYA113" s="65"/>
      <c r="LYB113" s="65"/>
      <c r="LYC113" s="65"/>
      <c r="LYD113" s="65"/>
      <c r="LYE113" s="65"/>
      <c r="LYF113" s="65"/>
      <c r="LYG113" s="65"/>
      <c r="LYH113" s="65"/>
      <c r="LYI113" s="65"/>
      <c r="LYJ113" s="65"/>
      <c r="LYK113" s="65"/>
      <c r="LYL113" s="65"/>
      <c r="LYM113" s="65"/>
      <c r="LYN113" s="65"/>
      <c r="LYO113" s="65"/>
      <c r="LYP113" s="65"/>
      <c r="LYQ113" s="65"/>
      <c r="LYR113" s="65"/>
      <c r="LYS113" s="65"/>
      <c r="LYT113" s="65"/>
      <c r="LYU113" s="65"/>
      <c r="LYV113" s="65"/>
      <c r="LYW113" s="65"/>
      <c r="LYX113" s="65"/>
      <c r="LYY113" s="65"/>
      <c r="LYZ113" s="65"/>
      <c r="LZA113" s="65"/>
      <c r="LZB113" s="65"/>
      <c r="LZC113" s="65"/>
      <c r="LZD113" s="65"/>
      <c r="LZE113" s="65"/>
      <c r="LZF113" s="65"/>
      <c r="LZG113" s="65"/>
      <c r="LZH113" s="65"/>
      <c r="LZI113" s="65"/>
      <c r="LZJ113" s="65"/>
      <c r="LZK113" s="65"/>
      <c r="LZL113" s="65"/>
      <c r="LZM113" s="65"/>
      <c r="LZN113" s="65"/>
      <c r="LZO113" s="65"/>
      <c r="LZP113" s="65"/>
      <c r="LZQ113" s="65"/>
      <c r="LZR113" s="65"/>
      <c r="LZS113" s="65"/>
      <c r="LZT113" s="65"/>
      <c r="LZU113" s="65"/>
      <c r="LZV113" s="65"/>
      <c r="LZW113" s="65"/>
      <c r="LZX113" s="65"/>
      <c r="LZY113" s="65"/>
      <c r="LZZ113" s="65"/>
      <c r="MAA113" s="65"/>
      <c r="MAB113" s="65"/>
      <c r="MAC113" s="65"/>
      <c r="MAD113" s="65"/>
      <c r="MAE113" s="65"/>
      <c r="MAF113" s="65"/>
      <c r="MAG113" s="65"/>
      <c r="MAH113" s="65"/>
      <c r="MAI113" s="65"/>
      <c r="MAJ113" s="65"/>
      <c r="MAK113" s="65"/>
      <c r="MAL113" s="65"/>
      <c r="MAM113" s="65"/>
      <c r="MAN113" s="65"/>
      <c r="MAO113" s="65"/>
      <c r="MAP113" s="65"/>
      <c r="MAQ113" s="65"/>
      <c r="MAR113" s="65"/>
      <c r="MAS113" s="65"/>
      <c r="MAT113" s="65"/>
      <c r="MAU113" s="65"/>
      <c r="MAV113" s="65"/>
      <c r="MAW113" s="65"/>
      <c r="MAX113" s="65"/>
      <c r="MAY113" s="65"/>
      <c r="MAZ113" s="65"/>
      <c r="MBA113" s="65"/>
      <c r="MBB113" s="65"/>
      <c r="MBC113" s="65"/>
      <c r="MBD113" s="65"/>
      <c r="MBE113" s="65"/>
      <c r="MBF113" s="65"/>
      <c r="MBG113" s="65"/>
      <c r="MBH113" s="65"/>
      <c r="MBI113" s="65"/>
      <c r="MBJ113" s="65"/>
      <c r="MBK113" s="65"/>
      <c r="MBL113" s="65"/>
      <c r="MBM113" s="65"/>
      <c r="MBN113" s="65"/>
      <c r="MBO113" s="65"/>
      <c r="MBP113" s="65"/>
      <c r="MBQ113" s="65"/>
      <c r="MBR113" s="65"/>
      <c r="MBS113" s="65"/>
      <c r="MBT113" s="65"/>
      <c r="MBU113" s="65"/>
      <c r="MBV113" s="65"/>
      <c r="MBW113" s="65"/>
      <c r="MBX113" s="65"/>
      <c r="MBY113" s="65"/>
      <c r="MBZ113" s="65"/>
      <c r="MCA113" s="65"/>
      <c r="MCB113" s="65"/>
      <c r="MCC113" s="65"/>
      <c r="MCD113" s="65"/>
      <c r="MCE113" s="65"/>
      <c r="MCF113" s="65"/>
      <c r="MCG113" s="65"/>
      <c r="MCH113" s="65"/>
      <c r="MCI113" s="65"/>
      <c r="MCJ113" s="65"/>
      <c r="MCK113" s="65"/>
      <c r="MCL113" s="65"/>
      <c r="MCM113" s="65"/>
      <c r="MCN113" s="65"/>
      <c r="MCO113" s="65"/>
      <c r="MCP113" s="65"/>
      <c r="MCQ113" s="65"/>
      <c r="MCR113" s="65"/>
      <c r="MCS113" s="65"/>
      <c r="MCT113" s="65"/>
      <c r="MCU113" s="65"/>
      <c r="MCV113" s="65"/>
      <c r="MCW113" s="65"/>
      <c r="MCX113" s="65"/>
      <c r="MCY113" s="65"/>
      <c r="MCZ113" s="65"/>
      <c r="MDA113" s="65"/>
      <c r="MDB113" s="65"/>
      <c r="MDC113" s="65"/>
      <c r="MDD113" s="65"/>
      <c r="MDE113" s="65"/>
      <c r="MDF113" s="65"/>
      <c r="MDG113" s="65"/>
      <c r="MDH113" s="65"/>
      <c r="MDI113" s="65"/>
      <c r="MDJ113" s="65"/>
      <c r="MDK113" s="65"/>
      <c r="MDL113" s="65"/>
      <c r="MDM113" s="65"/>
      <c r="MDN113" s="65"/>
      <c r="MDO113" s="65"/>
      <c r="MDP113" s="65"/>
      <c r="MDQ113" s="65"/>
      <c r="MDR113" s="65"/>
      <c r="MDS113" s="65"/>
      <c r="MDT113" s="65"/>
      <c r="MDU113" s="65"/>
      <c r="MDV113" s="65"/>
      <c r="MDW113" s="65"/>
      <c r="MDX113" s="65"/>
      <c r="MDY113" s="65"/>
      <c r="MDZ113" s="65"/>
      <c r="MEA113" s="65"/>
      <c r="MEB113" s="65"/>
      <c r="MEC113" s="65"/>
      <c r="MED113" s="65"/>
      <c r="MEE113" s="65"/>
      <c r="MEF113" s="65"/>
      <c r="MEG113" s="65"/>
      <c r="MEH113" s="65"/>
      <c r="MEI113" s="65"/>
      <c r="MEJ113" s="65"/>
      <c r="MEK113" s="65"/>
      <c r="MEL113" s="65"/>
      <c r="MEM113" s="65"/>
      <c r="MEN113" s="65"/>
      <c r="MEO113" s="65"/>
      <c r="MEP113" s="65"/>
      <c r="MEQ113" s="65"/>
      <c r="MER113" s="65"/>
      <c r="MES113" s="65"/>
      <c r="MET113" s="65"/>
      <c r="MEU113" s="65"/>
      <c r="MEV113" s="65"/>
      <c r="MEW113" s="65"/>
      <c r="MEX113" s="65"/>
      <c r="MEY113" s="65"/>
      <c r="MEZ113" s="65"/>
      <c r="MFA113" s="65"/>
      <c r="MFB113" s="65"/>
      <c r="MFC113" s="65"/>
      <c r="MFD113" s="65"/>
      <c r="MFE113" s="65"/>
      <c r="MFF113" s="65"/>
      <c r="MFG113" s="65"/>
      <c r="MFH113" s="65"/>
      <c r="MFI113" s="65"/>
      <c r="MFJ113" s="65"/>
      <c r="MFK113" s="65"/>
      <c r="MFL113" s="65"/>
      <c r="MFM113" s="65"/>
      <c r="MFN113" s="65"/>
      <c r="MFO113" s="65"/>
      <c r="MFP113" s="65"/>
      <c r="MFQ113" s="65"/>
      <c r="MFR113" s="65"/>
      <c r="MFS113" s="65"/>
      <c r="MFT113" s="65"/>
      <c r="MFU113" s="65"/>
      <c r="MFV113" s="65"/>
      <c r="MFW113" s="65"/>
      <c r="MFX113" s="65"/>
      <c r="MFY113" s="65"/>
      <c r="MFZ113" s="65"/>
      <c r="MGA113" s="65"/>
      <c r="MGB113" s="65"/>
      <c r="MGC113" s="65"/>
      <c r="MGD113" s="65"/>
      <c r="MGE113" s="65"/>
      <c r="MGF113" s="65"/>
      <c r="MGG113" s="65"/>
      <c r="MGH113" s="65"/>
      <c r="MGI113" s="65"/>
      <c r="MGJ113" s="65"/>
      <c r="MGK113" s="65"/>
      <c r="MGL113" s="65"/>
      <c r="MGM113" s="65"/>
      <c r="MGN113" s="65"/>
      <c r="MGO113" s="65"/>
      <c r="MGP113" s="65"/>
      <c r="MGQ113" s="65"/>
      <c r="MGR113" s="65"/>
      <c r="MGS113" s="65"/>
      <c r="MGT113" s="65"/>
      <c r="MGU113" s="65"/>
      <c r="MGV113" s="65"/>
      <c r="MGW113" s="65"/>
      <c r="MGX113" s="65"/>
      <c r="MGY113" s="65"/>
      <c r="MGZ113" s="65"/>
      <c r="MHA113" s="65"/>
      <c r="MHB113" s="65"/>
      <c r="MHC113" s="65"/>
      <c r="MHD113" s="65"/>
      <c r="MHE113" s="65"/>
      <c r="MHF113" s="65"/>
      <c r="MHG113" s="65"/>
      <c r="MHH113" s="65"/>
      <c r="MHI113" s="65"/>
      <c r="MHJ113" s="65"/>
      <c r="MHK113" s="65"/>
      <c r="MHL113" s="65"/>
      <c r="MHM113" s="65"/>
      <c r="MHN113" s="65"/>
      <c r="MHO113" s="65"/>
      <c r="MHP113" s="65"/>
      <c r="MHQ113" s="65"/>
      <c r="MHR113" s="65"/>
      <c r="MHS113" s="65"/>
      <c r="MHT113" s="65"/>
      <c r="MHU113" s="65"/>
      <c r="MHV113" s="65"/>
      <c r="MHW113" s="65"/>
      <c r="MHX113" s="65"/>
      <c r="MHY113" s="65"/>
      <c r="MHZ113" s="65"/>
      <c r="MIA113" s="65"/>
      <c r="MIB113" s="65"/>
      <c r="MIC113" s="65"/>
      <c r="MID113" s="65"/>
      <c r="MIE113" s="65"/>
      <c r="MIF113" s="65"/>
      <c r="MIG113" s="65"/>
      <c r="MIH113" s="65"/>
      <c r="MII113" s="65"/>
      <c r="MIJ113" s="65"/>
      <c r="MIK113" s="65"/>
      <c r="MIL113" s="65"/>
      <c r="MIM113" s="65"/>
      <c r="MIN113" s="65"/>
      <c r="MIO113" s="65"/>
      <c r="MIP113" s="65"/>
      <c r="MIQ113" s="65"/>
      <c r="MIR113" s="65"/>
      <c r="MIS113" s="65"/>
      <c r="MIT113" s="65"/>
      <c r="MIU113" s="65"/>
      <c r="MIV113" s="65"/>
      <c r="MIW113" s="65"/>
      <c r="MIX113" s="65"/>
      <c r="MIY113" s="65"/>
      <c r="MIZ113" s="65"/>
      <c r="MJA113" s="65"/>
      <c r="MJB113" s="65"/>
      <c r="MJC113" s="65"/>
      <c r="MJD113" s="65"/>
      <c r="MJE113" s="65"/>
      <c r="MJF113" s="65"/>
      <c r="MJG113" s="65"/>
      <c r="MJH113" s="65"/>
      <c r="MJI113" s="65"/>
      <c r="MJJ113" s="65"/>
      <c r="MJK113" s="65"/>
      <c r="MJL113" s="65"/>
      <c r="MJM113" s="65"/>
      <c r="MJN113" s="65"/>
      <c r="MJO113" s="65"/>
      <c r="MJP113" s="65"/>
      <c r="MJQ113" s="65"/>
      <c r="MJR113" s="65"/>
      <c r="MJS113" s="65"/>
      <c r="MJT113" s="65"/>
      <c r="MJU113" s="65"/>
      <c r="MJV113" s="65"/>
      <c r="MJW113" s="65"/>
      <c r="MJX113" s="65"/>
      <c r="MJY113" s="65"/>
      <c r="MJZ113" s="65"/>
      <c r="MKA113" s="65"/>
      <c r="MKB113" s="65"/>
      <c r="MKC113" s="65"/>
      <c r="MKD113" s="65"/>
      <c r="MKE113" s="65"/>
      <c r="MKF113" s="65"/>
      <c r="MKG113" s="65"/>
      <c r="MKH113" s="65"/>
      <c r="MKI113" s="65"/>
      <c r="MKJ113" s="65"/>
      <c r="MKK113" s="65"/>
      <c r="MKL113" s="65"/>
      <c r="MKM113" s="65"/>
      <c r="MKN113" s="65"/>
      <c r="MKO113" s="65"/>
      <c r="MKP113" s="65"/>
      <c r="MKQ113" s="65"/>
      <c r="MKR113" s="65"/>
      <c r="MKS113" s="65"/>
      <c r="MKT113" s="65"/>
      <c r="MKU113" s="65"/>
      <c r="MKV113" s="65"/>
      <c r="MKW113" s="65"/>
      <c r="MKX113" s="65"/>
      <c r="MKY113" s="65"/>
      <c r="MKZ113" s="65"/>
      <c r="MLA113" s="65"/>
      <c r="MLB113" s="65"/>
      <c r="MLC113" s="65"/>
      <c r="MLD113" s="65"/>
      <c r="MLE113" s="65"/>
      <c r="MLF113" s="65"/>
      <c r="MLG113" s="65"/>
      <c r="MLH113" s="65"/>
      <c r="MLI113" s="65"/>
      <c r="MLJ113" s="65"/>
      <c r="MLK113" s="65"/>
      <c r="MLL113" s="65"/>
      <c r="MLM113" s="65"/>
      <c r="MLN113" s="65"/>
      <c r="MLO113" s="65"/>
      <c r="MLP113" s="65"/>
      <c r="MLQ113" s="65"/>
      <c r="MLR113" s="65"/>
      <c r="MLS113" s="65"/>
      <c r="MLT113" s="65"/>
      <c r="MLU113" s="65"/>
      <c r="MLV113" s="65"/>
      <c r="MLW113" s="65"/>
      <c r="MLX113" s="65"/>
      <c r="MLY113" s="65"/>
      <c r="MLZ113" s="65"/>
      <c r="MMA113" s="65"/>
      <c r="MMB113" s="65"/>
      <c r="MMC113" s="65"/>
      <c r="MMD113" s="65"/>
      <c r="MME113" s="65"/>
      <c r="MMF113" s="65"/>
      <c r="MMG113" s="65"/>
      <c r="MMH113" s="65"/>
      <c r="MMI113" s="65"/>
      <c r="MMJ113" s="65"/>
      <c r="MMK113" s="65"/>
      <c r="MML113" s="65"/>
      <c r="MMM113" s="65"/>
      <c r="MMN113" s="65"/>
      <c r="MMO113" s="65"/>
      <c r="MMP113" s="65"/>
      <c r="MMQ113" s="65"/>
      <c r="MMR113" s="65"/>
      <c r="MMS113" s="65"/>
      <c r="MMT113" s="65"/>
      <c r="MMU113" s="65"/>
      <c r="MMV113" s="65"/>
      <c r="MMW113" s="65"/>
      <c r="MMX113" s="65"/>
      <c r="MMY113" s="65"/>
      <c r="MMZ113" s="65"/>
      <c r="MNA113" s="65"/>
      <c r="MNB113" s="65"/>
      <c r="MNC113" s="65"/>
      <c r="MND113" s="65"/>
      <c r="MNE113" s="65"/>
      <c r="MNF113" s="65"/>
      <c r="MNG113" s="65"/>
      <c r="MNH113" s="65"/>
      <c r="MNI113" s="65"/>
      <c r="MNJ113" s="65"/>
      <c r="MNK113" s="65"/>
      <c r="MNL113" s="65"/>
      <c r="MNM113" s="65"/>
      <c r="MNN113" s="65"/>
      <c r="MNO113" s="65"/>
      <c r="MNP113" s="65"/>
      <c r="MNQ113" s="65"/>
      <c r="MNR113" s="65"/>
      <c r="MNS113" s="65"/>
      <c r="MNT113" s="65"/>
      <c r="MNU113" s="65"/>
      <c r="MNV113" s="65"/>
      <c r="MNW113" s="65"/>
      <c r="MNX113" s="65"/>
      <c r="MNY113" s="65"/>
      <c r="MNZ113" s="65"/>
      <c r="MOA113" s="65"/>
      <c r="MOB113" s="65"/>
      <c r="MOC113" s="65"/>
      <c r="MOD113" s="65"/>
      <c r="MOE113" s="65"/>
      <c r="MOF113" s="65"/>
      <c r="MOG113" s="65"/>
      <c r="MOH113" s="65"/>
      <c r="MOI113" s="65"/>
      <c r="MOJ113" s="65"/>
      <c r="MOK113" s="65"/>
      <c r="MOL113" s="65"/>
      <c r="MOM113" s="65"/>
      <c r="MON113" s="65"/>
      <c r="MOO113" s="65"/>
      <c r="MOP113" s="65"/>
      <c r="MOQ113" s="65"/>
      <c r="MOR113" s="65"/>
      <c r="MOS113" s="65"/>
      <c r="MOT113" s="65"/>
      <c r="MOU113" s="65"/>
      <c r="MOV113" s="65"/>
      <c r="MOW113" s="65"/>
      <c r="MOX113" s="65"/>
      <c r="MOY113" s="65"/>
      <c r="MOZ113" s="65"/>
      <c r="MPA113" s="65"/>
      <c r="MPB113" s="65"/>
      <c r="MPC113" s="65"/>
      <c r="MPD113" s="65"/>
      <c r="MPE113" s="65"/>
      <c r="MPF113" s="65"/>
      <c r="MPG113" s="65"/>
      <c r="MPH113" s="65"/>
      <c r="MPI113" s="65"/>
      <c r="MPJ113" s="65"/>
      <c r="MPK113" s="65"/>
      <c r="MPL113" s="65"/>
      <c r="MPM113" s="65"/>
      <c r="MPN113" s="65"/>
      <c r="MPO113" s="65"/>
      <c r="MPP113" s="65"/>
      <c r="MPQ113" s="65"/>
      <c r="MPR113" s="65"/>
      <c r="MPS113" s="65"/>
      <c r="MPT113" s="65"/>
      <c r="MPU113" s="65"/>
      <c r="MPV113" s="65"/>
      <c r="MPW113" s="65"/>
      <c r="MPX113" s="65"/>
      <c r="MPY113" s="65"/>
      <c r="MPZ113" s="65"/>
      <c r="MQA113" s="65"/>
      <c r="MQB113" s="65"/>
      <c r="MQC113" s="65"/>
      <c r="MQD113" s="65"/>
      <c r="MQE113" s="65"/>
      <c r="MQF113" s="65"/>
      <c r="MQG113" s="65"/>
      <c r="MQH113" s="65"/>
      <c r="MQI113" s="65"/>
      <c r="MQJ113" s="65"/>
      <c r="MQK113" s="65"/>
      <c r="MQL113" s="65"/>
      <c r="MQM113" s="65"/>
      <c r="MQN113" s="65"/>
      <c r="MQO113" s="65"/>
      <c r="MQP113" s="65"/>
      <c r="MQQ113" s="65"/>
      <c r="MQR113" s="65"/>
      <c r="MQS113" s="65"/>
      <c r="MQT113" s="65"/>
      <c r="MQU113" s="65"/>
      <c r="MQV113" s="65"/>
      <c r="MQW113" s="65"/>
      <c r="MQX113" s="65"/>
      <c r="MQY113" s="65"/>
      <c r="MQZ113" s="65"/>
      <c r="MRA113" s="65"/>
      <c r="MRB113" s="65"/>
      <c r="MRC113" s="65"/>
      <c r="MRD113" s="65"/>
      <c r="MRE113" s="65"/>
      <c r="MRF113" s="65"/>
      <c r="MRG113" s="65"/>
      <c r="MRH113" s="65"/>
      <c r="MRI113" s="65"/>
      <c r="MRJ113" s="65"/>
      <c r="MRK113" s="65"/>
      <c r="MRL113" s="65"/>
      <c r="MRM113" s="65"/>
      <c r="MRN113" s="65"/>
      <c r="MRO113" s="65"/>
      <c r="MRP113" s="65"/>
      <c r="MRQ113" s="65"/>
      <c r="MRR113" s="65"/>
      <c r="MRS113" s="65"/>
      <c r="MRT113" s="65"/>
      <c r="MRU113" s="65"/>
      <c r="MRV113" s="65"/>
      <c r="MRW113" s="65"/>
      <c r="MRX113" s="65"/>
      <c r="MRY113" s="65"/>
      <c r="MRZ113" s="65"/>
      <c r="MSA113" s="65"/>
      <c r="MSB113" s="65"/>
      <c r="MSC113" s="65"/>
      <c r="MSD113" s="65"/>
      <c r="MSE113" s="65"/>
      <c r="MSF113" s="65"/>
      <c r="MSG113" s="65"/>
      <c r="MSH113" s="65"/>
      <c r="MSI113" s="65"/>
      <c r="MSJ113" s="65"/>
      <c r="MSK113" s="65"/>
      <c r="MSL113" s="65"/>
      <c r="MSM113" s="65"/>
      <c r="MSN113" s="65"/>
      <c r="MSO113" s="65"/>
      <c r="MSP113" s="65"/>
      <c r="MSQ113" s="65"/>
      <c r="MSR113" s="65"/>
      <c r="MSS113" s="65"/>
      <c r="MST113" s="65"/>
      <c r="MSU113" s="65"/>
      <c r="MSV113" s="65"/>
      <c r="MSW113" s="65"/>
      <c r="MSX113" s="65"/>
      <c r="MSY113" s="65"/>
      <c r="MSZ113" s="65"/>
      <c r="MTA113" s="65"/>
      <c r="MTB113" s="65"/>
      <c r="MTC113" s="65"/>
      <c r="MTD113" s="65"/>
      <c r="MTE113" s="65"/>
      <c r="MTF113" s="65"/>
      <c r="MTG113" s="65"/>
      <c r="MTH113" s="65"/>
      <c r="MTI113" s="65"/>
      <c r="MTJ113" s="65"/>
      <c r="MTK113" s="65"/>
      <c r="MTL113" s="65"/>
      <c r="MTM113" s="65"/>
      <c r="MTN113" s="65"/>
      <c r="MTO113" s="65"/>
      <c r="MTP113" s="65"/>
      <c r="MTQ113" s="65"/>
      <c r="MTR113" s="65"/>
      <c r="MTS113" s="65"/>
      <c r="MTT113" s="65"/>
      <c r="MTU113" s="65"/>
      <c r="MTV113" s="65"/>
      <c r="MTW113" s="65"/>
      <c r="MTX113" s="65"/>
      <c r="MTY113" s="65"/>
      <c r="MTZ113" s="65"/>
      <c r="MUA113" s="65"/>
      <c r="MUB113" s="65"/>
      <c r="MUC113" s="65"/>
      <c r="MUD113" s="65"/>
      <c r="MUE113" s="65"/>
      <c r="MUF113" s="65"/>
      <c r="MUG113" s="65"/>
      <c r="MUH113" s="65"/>
      <c r="MUI113" s="65"/>
      <c r="MUJ113" s="65"/>
      <c r="MUK113" s="65"/>
      <c r="MUL113" s="65"/>
      <c r="MUM113" s="65"/>
      <c r="MUN113" s="65"/>
      <c r="MUO113" s="65"/>
      <c r="MUP113" s="65"/>
      <c r="MUQ113" s="65"/>
      <c r="MUR113" s="65"/>
      <c r="MUS113" s="65"/>
      <c r="MUT113" s="65"/>
      <c r="MUU113" s="65"/>
      <c r="MUV113" s="65"/>
      <c r="MUW113" s="65"/>
      <c r="MUX113" s="65"/>
      <c r="MUY113" s="65"/>
      <c r="MUZ113" s="65"/>
      <c r="MVA113" s="65"/>
      <c r="MVB113" s="65"/>
      <c r="MVC113" s="65"/>
      <c r="MVD113" s="65"/>
      <c r="MVE113" s="65"/>
      <c r="MVF113" s="65"/>
      <c r="MVG113" s="65"/>
      <c r="MVH113" s="65"/>
      <c r="MVI113" s="65"/>
      <c r="MVJ113" s="65"/>
      <c r="MVK113" s="65"/>
      <c r="MVL113" s="65"/>
      <c r="MVM113" s="65"/>
      <c r="MVN113" s="65"/>
      <c r="MVO113" s="65"/>
      <c r="MVP113" s="65"/>
      <c r="MVQ113" s="65"/>
      <c r="MVR113" s="65"/>
      <c r="MVS113" s="65"/>
      <c r="MVT113" s="65"/>
      <c r="MVU113" s="65"/>
      <c r="MVV113" s="65"/>
      <c r="MVW113" s="65"/>
      <c r="MVX113" s="65"/>
      <c r="MVY113" s="65"/>
      <c r="MVZ113" s="65"/>
      <c r="MWA113" s="65"/>
      <c r="MWB113" s="65"/>
      <c r="MWC113" s="65"/>
      <c r="MWD113" s="65"/>
      <c r="MWE113" s="65"/>
      <c r="MWF113" s="65"/>
      <c r="MWG113" s="65"/>
      <c r="MWH113" s="65"/>
      <c r="MWI113" s="65"/>
      <c r="MWJ113" s="65"/>
      <c r="MWK113" s="65"/>
      <c r="MWL113" s="65"/>
      <c r="MWM113" s="65"/>
      <c r="MWN113" s="65"/>
      <c r="MWO113" s="65"/>
      <c r="MWP113" s="65"/>
      <c r="MWQ113" s="65"/>
      <c r="MWR113" s="65"/>
      <c r="MWS113" s="65"/>
      <c r="MWT113" s="65"/>
      <c r="MWU113" s="65"/>
      <c r="MWV113" s="65"/>
      <c r="MWW113" s="65"/>
      <c r="MWX113" s="65"/>
      <c r="MWY113" s="65"/>
      <c r="MWZ113" s="65"/>
      <c r="MXA113" s="65"/>
      <c r="MXB113" s="65"/>
      <c r="MXC113" s="65"/>
      <c r="MXD113" s="65"/>
      <c r="MXE113" s="65"/>
      <c r="MXF113" s="65"/>
      <c r="MXG113" s="65"/>
      <c r="MXH113" s="65"/>
      <c r="MXI113" s="65"/>
      <c r="MXJ113" s="65"/>
      <c r="MXK113" s="65"/>
      <c r="MXL113" s="65"/>
      <c r="MXM113" s="65"/>
      <c r="MXN113" s="65"/>
      <c r="MXO113" s="65"/>
      <c r="MXP113" s="65"/>
      <c r="MXQ113" s="65"/>
      <c r="MXR113" s="65"/>
      <c r="MXS113" s="65"/>
      <c r="MXT113" s="65"/>
      <c r="MXU113" s="65"/>
      <c r="MXV113" s="65"/>
      <c r="MXW113" s="65"/>
      <c r="MXX113" s="65"/>
      <c r="MXY113" s="65"/>
      <c r="MXZ113" s="65"/>
      <c r="MYA113" s="65"/>
      <c r="MYB113" s="65"/>
      <c r="MYC113" s="65"/>
      <c r="MYD113" s="65"/>
      <c r="MYE113" s="65"/>
      <c r="MYF113" s="65"/>
      <c r="MYG113" s="65"/>
      <c r="MYH113" s="65"/>
      <c r="MYI113" s="65"/>
      <c r="MYJ113" s="65"/>
      <c r="MYK113" s="65"/>
      <c r="MYL113" s="65"/>
      <c r="MYM113" s="65"/>
      <c r="MYN113" s="65"/>
      <c r="MYO113" s="65"/>
      <c r="MYP113" s="65"/>
      <c r="MYQ113" s="65"/>
      <c r="MYR113" s="65"/>
      <c r="MYS113" s="65"/>
      <c r="MYT113" s="65"/>
      <c r="MYU113" s="65"/>
      <c r="MYV113" s="65"/>
      <c r="MYW113" s="65"/>
      <c r="MYX113" s="65"/>
      <c r="MYY113" s="65"/>
      <c r="MYZ113" s="65"/>
      <c r="MZA113" s="65"/>
      <c r="MZB113" s="65"/>
      <c r="MZC113" s="65"/>
      <c r="MZD113" s="65"/>
      <c r="MZE113" s="65"/>
      <c r="MZF113" s="65"/>
      <c r="MZG113" s="65"/>
      <c r="MZH113" s="65"/>
      <c r="MZI113" s="65"/>
      <c r="MZJ113" s="65"/>
      <c r="MZK113" s="65"/>
      <c r="MZL113" s="65"/>
      <c r="MZM113" s="65"/>
      <c r="MZN113" s="65"/>
      <c r="MZO113" s="65"/>
      <c r="MZP113" s="65"/>
      <c r="MZQ113" s="65"/>
      <c r="MZR113" s="65"/>
      <c r="MZS113" s="65"/>
      <c r="MZT113" s="65"/>
      <c r="MZU113" s="65"/>
      <c r="MZV113" s="65"/>
      <c r="MZW113" s="65"/>
      <c r="MZX113" s="65"/>
      <c r="MZY113" s="65"/>
      <c r="MZZ113" s="65"/>
      <c r="NAA113" s="65"/>
      <c r="NAB113" s="65"/>
      <c r="NAC113" s="65"/>
      <c r="NAD113" s="65"/>
      <c r="NAE113" s="65"/>
      <c r="NAF113" s="65"/>
      <c r="NAG113" s="65"/>
      <c r="NAH113" s="65"/>
      <c r="NAI113" s="65"/>
      <c r="NAJ113" s="65"/>
      <c r="NAK113" s="65"/>
      <c r="NAL113" s="65"/>
      <c r="NAM113" s="65"/>
      <c r="NAN113" s="65"/>
      <c r="NAO113" s="65"/>
      <c r="NAP113" s="65"/>
      <c r="NAQ113" s="65"/>
      <c r="NAR113" s="65"/>
      <c r="NAS113" s="65"/>
      <c r="NAT113" s="65"/>
      <c r="NAU113" s="65"/>
      <c r="NAV113" s="65"/>
      <c r="NAW113" s="65"/>
      <c r="NAX113" s="65"/>
      <c r="NAY113" s="65"/>
      <c r="NAZ113" s="65"/>
      <c r="NBA113" s="65"/>
      <c r="NBB113" s="65"/>
      <c r="NBC113" s="65"/>
      <c r="NBD113" s="65"/>
      <c r="NBE113" s="65"/>
      <c r="NBF113" s="65"/>
      <c r="NBG113" s="65"/>
      <c r="NBH113" s="65"/>
      <c r="NBI113" s="65"/>
      <c r="NBJ113" s="65"/>
      <c r="NBK113" s="65"/>
      <c r="NBL113" s="65"/>
      <c r="NBM113" s="65"/>
      <c r="NBN113" s="65"/>
      <c r="NBO113" s="65"/>
      <c r="NBP113" s="65"/>
      <c r="NBQ113" s="65"/>
      <c r="NBR113" s="65"/>
      <c r="NBS113" s="65"/>
      <c r="NBT113" s="65"/>
      <c r="NBU113" s="65"/>
      <c r="NBV113" s="65"/>
      <c r="NBW113" s="65"/>
      <c r="NBX113" s="65"/>
      <c r="NBY113" s="65"/>
      <c r="NBZ113" s="65"/>
      <c r="NCA113" s="65"/>
      <c r="NCB113" s="65"/>
      <c r="NCC113" s="65"/>
      <c r="NCD113" s="65"/>
      <c r="NCE113" s="65"/>
      <c r="NCF113" s="65"/>
      <c r="NCG113" s="65"/>
      <c r="NCH113" s="65"/>
      <c r="NCI113" s="65"/>
      <c r="NCJ113" s="65"/>
      <c r="NCK113" s="65"/>
      <c r="NCL113" s="65"/>
      <c r="NCM113" s="65"/>
      <c r="NCN113" s="65"/>
      <c r="NCO113" s="65"/>
      <c r="NCP113" s="65"/>
      <c r="NCQ113" s="65"/>
      <c r="NCR113" s="65"/>
      <c r="NCS113" s="65"/>
      <c r="NCT113" s="65"/>
      <c r="NCU113" s="65"/>
      <c r="NCV113" s="65"/>
      <c r="NCW113" s="65"/>
      <c r="NCX113" s="65"/>
      <c r="NCY113" s="65"/>
      <c r="NCZ113" s="65"/>
      <c r="NDA113" s="65"/>
      <c r="NDB113" s="65"/>
      <c r="NDC113" s="65"/>
      <c r="NDD113" s="65"/>
      <c r="NDE113" s="65"/>
      <c r="NDF113" s="65"/>
      <c r="NDG113" s="65"/>
      <c r="NDH113" s="65"/>
      <c r="NDI113" s="65"/>
      <c r="NDJ113" s="65"/>
      <c r="NDK113" s="65"/>
      <c r="NDL113" s="65"/>
      <c r="NDM113" s="65"/>
      <c r="NDN113" s="65"/>
      <c r="NDO113" s="65"/>
      <c r="NDP113" s="65"/>
      <c r="NDQ113" s="65"/>
      <c r="NDR113" s="65"/>
      <c r="NDS113" s="65"/>
      <c r="NDT113" s="65"/>
      <c r="NDU113" s="65"/>
      <c r="NDV113" s="65"/>
      <c r="NDW113" s="65"/>
      <c r="NDX113" s="65"/>
      <c r="NDY113" s="65"/>
      <c r="NDZ113" s="65"/>
      <c r="NEA113" s="65"/>
      <c r="NEB113" s="65"/>
      <c r="NEC113" s="65"/>
      <c r="NED113" s="65"/>
      <c r="NEE113" s="65"/>
      <c r="NEF113" s="65"/>
      <c r="NEG113" s="65"/>
      <c r="NEH113" s="65"/>
      <c r="NEI113" s="65"/>
      <c r="NEJ113" s="65"/>
      <c r="NEK113" s="65"/>
      <c r="NEL113" s="65"/>
      <c r="NEM113" s="65"/>
      <c r="NEN113" s="65"/>
      <c r="NEO113" s="65"/>
      <c r="NEP113" s="65"/>
      <c r="NEQ113" s="65"/>
      <c r="NER113" s="65"/>
      <c r="NES113" s="65"/>
      <c r="NET113" s="65"/>
      <c r="NEU113" s="65"/>
      <c r="NEV113" s="65"/>
      <c r="NEW113" s="65"/>
      <c r="NEX113" s="65"/>
      <c r="NEY113" s="65"/>
      <c r="NEZ113" s="65"/>
      <c r="NFA113" s="65"/>
      <c r="NFB113" s="65"/>
      <c r="NFC113" s="65"/>
      <c r="NFD113" s="65"/>
      <c r="NFE113" s="65"/>
      <c r="NFF113" s="65"/>
      <c r="NFG113" s="65"/>
      <c r="NFH113" s="65"/>
      <c r="NFI113" s="65"/>
      <c r="NFJ113" s="65"/>
      <c r="NFK113" s="65"/>
      <c r="NFL113" s="65"/>
      <c r="NFM113" s="65"/>
      <c r="NFN113" s="65"/>
      <c r="NFO113" s="65"/>
      <c r="NFP113" s="65"/>
      <c r="NFQ113" s="65"/>
      <c r="NFR113" s="65"/>
      <c r="NFS113" s="65"/>
      <c r="NFT113" s="65"/>
      <c r="NFU113" s="65"/>
      <c r="NFV113" s="65"/>
      <c r="NFW113" s="65"/>
      <c r="NFX113" s="65"/>
      <c r="NFY113" s="65"/>
      <c r="NFZ113" s="65"/>
      <c r="NGA113" s="65"/>
      <c r="NGB113" s="65"/>
      <c r="NGC113" s="65"/>
      <c r="NGD113" s="65"/>
      <c r="NGE113" s="65"/>
      <c r="NGF113" s="65"/>
      <c r="NGG113" s="65"/>
      <c r="NGH113" s="65"/>
      <c r="NGI113" s="65"/>
      <c r="NGJ113" s="65"/>
      <c r="NGK113" s="65"/>
      <c r="NGL113" s="65"/>
      <c r="NGM113" s="65"/>
      <c r="NGN113" s="65"/>
      <c r="NGO113" s="65"/>
      <c r="NGP113" s="65"/>
      <c r="NGQ113" s="65"/>
      <c r="NGR113" s="65"/>
      <c r="NGS113" s="65"/>
      <c r="NGT113" s="65"/>
      <c r="NGU113" s="65"/>
      <c r="NGV113" s="65"/>
      <c r="NGW113" s="65"/>
      <c r="NGX113" s="65"/>
      <c r="NGY113" s="65"/>
      <c r="NGZ113" s="65"/>
      <c r="NHA113" s="65"/>
      <c r="NHB113" s="65"/>
      <c r="NHC113" s="65"/>
      <c r="NHD113" s="65"/>
      <c r="NHE113" s="65"/>
      <c r="NHF113" s="65"/>
      <c r="NHG113" s="65"/>
      <c r="NHH113" s="65"/>
      <c r="NHI113" s="65"/>
      <c r="NHJ113" s="65"/>
      <c r="NHK113" s="65"/>
      <c r="NHL113" s="65"/>
      <c r="NHM113" s="65"/>
      <c r="NHN113" s="65"/>
      <c r="NHO113" s="65"/>
      <c r="NHP113" s="65"/>
      <c r="NHQ113" s="65"/>
      <c r="NHR113" s="65"/>
      <c r="NHS113" s="65"/>
      <c r="NHT113" s="65"/>
      <c r="NHU113" s="65"/>
      <c r="NHV113" s="65"/>
      <c r="NHW113" s="65"/>
      <c r="NHX113" s="65"/>
      <c r="NHY113" s="65"/>
      <c r="NHZ113" s="65"/>
      <c r="NIA113" s="65"/>
      <c r="NIB113" s="65"/>
      <c r="NIC113" s="65"/>
      <c r="NID113" s="65"/>
      <c r="NIE113" s="65"/>
      <c r="NIF113" s="65"/>
      <c r="NIG113" s="65"/>
      <c r="NIH113" s="65"/>
      <c r="NII113" s="65"/>
      <c r="NIJ113" s="65"/>
      <c r="NIK113" s="65"/>
      <c r="NIL113" s="65"/>
      <c r="NIM113" s="65"/>
      <c r="NIN113" s="65"/>
      <c r="NIO113" s="65"/>
      <c r="NIP113" s="65"/>
      <c r="NIQ113" s="65"/>
      <c r="NIR113" s="65"/>
      <c r="NIS113" s="65"/>
      <c r="NIT113" s="65"/>
      <c r="NIU113" s="65"/>
      <c r="NIV113" s="65"/>
      <c r="NIW113" s="65"/>
      <c r="NIX113" s="65"/>
      <c r="NIY113" s="65"/>
      <c r="NIZ113" s="65"/>
      <c r="NJA113" s="65"/>
      <c r="NJB113" s="65"/>
      <c r="NJC113" s="65"/>
      <c r="NJD113" s="65"/>
      <c r="NJE113" s="65"/>
      <c r="NJF113" s="65"/>
      <c r="NJG113" s="65"/>
      <c r="NJH113" s="65"/>
      <c r="NJI113" s="65"/>
      <c r="NJJ113" s="65"/>
      <c r="NJK113" s="65"/>
      <c r="NJL113" s="65"/>
      <c r="NJM113" s="65"/>
      <c r="NJN113" s="65"/>
      <c r="NJO113" s="65"/>
      <c r="NJP113" s="65"/>
      <c r="NJQ113" s="65"/>
      <c r="NJR113" s="65"/>
      <c r="NJS113" s="65"/>
      <c r="NJT113" s="65"/>
      <c r="NJU113" s="65"/>
      <c r="NJV113" s="65"/>
      <c r="NJW113" s="65"/>
      <c r="NJX113" s="65"/>
      <c r="NJY113" s="65"/>
      <c r="NJZ113" s="65"/>
      <c r="NKA113" s="65"/>
      <c r="NKB113" s="65"/>
      <c r="NKC113" s="65"/>
      <c r="NKD113" s="65"/>
      <c r="NKE113" s="65"/>
      <c r="NKF113" s="65"/>
      <c r="NKG113" s="65"/>
      <c r="NKH113" s="65"/>
      <c r="NKI113" s="65"/>
      <c r="NKJ113" s="65"/>
      <c r="NKK113" s="65"/>
      <c r="NKL113" s="65"/>
      <c r="NKM113" s="65"/>
      <c r="NKN113" s="65"/>
      <c r="NKO113" s="65"/>
      <c r="NKP113" s="65"/>
      <c r="NKQ113" s="65"/>
      <c r="NKR113" s="65"/>
      <c r="NKS113" s="65"/>
      <c r="NKT113" s="65"/>
      <c r="NKU113" s="65"/>
      <c r="NKV113" s="65"/>
      <c r="NKW113" s="65"/>
      <c r="NKX113" s="65"/>
      <c r="NKY113" s="65"/>
      <c r="NKZ113" s="65"/>
      <c r="NLA113" s="65"/>
      <c r="NLB113" s="65"/>
      <c r="NLC113" s="65"/>
      <c r="NLD113" s="65"/>
      <c r="NLE113" s="65"/>
      <c r="NLF113" s="65"/>
      <c r="NLG113" s="65"/>
      <c r="NLH113" s="65"/>
      <c r="NLI113" s="65"/>
      <c r="NLJ113" s="65"/>
      <c r="NLK113" s="65"/>
      <c r="NLL113" s="65"/>
      <c r="NLM113" s="65"/>
      <c r="NLN113" s="65"/>
      <c r="NLO113" s="65"/>
      <c r="NLP113" s="65"/>
      <c r="NLQ113" s="65"/>
      <c r="NLR113" s="65"/>
      <c r="NLS113" s="65"/>
      <c r="NLT113" s="65"/>
      <c r="NLU113" s="65"/>
      <c r="NLV113" s="65"/>
      <c r="NLW113" s="65"/>
      <c r="NLX113" s="65"/>
      <c r="NLY113" s="65"/>
      <c r="NLZ113" s="65"/>
      <c r="NMA113" s="65"/>
      <c r="NMB113" s="65"/>
      <c r="NMC113" s="65"/>
      <c r="NMD113" s="65"/>
      <c r="NME113" s="65"/>
      <c r="NMF113" s="65"/>
      <c r="NMG113" s="65"/>
      <c r="NMH113" s="65"/>
      <c r="NMI113" s="65"/>
      <c r="NMJ113" s="65"/>
      <c r="NMK113" s="65"/>
      <c r="NML113" s="65"/>
      <c r="NMM113" s="65"/>
      <c r="NMN113" s="65"/>
      <c r="NMO113" s="65"/>
      <c r="NMP113" s="65"/>
      <c r="NMQ113" s="65"/>
      <c r="NMR113" s="65"/>
      <c r="NMS113" s="65"/>
      <c r="NMT113" s="65"/>
      <c r="NMU113" s="65"/>
      <c r="NMV113" s="65"/>
      <c r="NMW113" s="65"/>
      <c r="NMX113" s="65"/>
      <c r="NMY113" s="65"/>
      <c r="NMZ113" s="65"/>
      <c r="NNA113" s="65"/>
      <c r="NNB113" s="65"/>
      <c r="NNC113" s="65"/>
      <c r="NND113" s="65"/>
      <c r="NNE113" s="65"/>
      <c r="NNF113" s="65"/>
      <c r="NNG113" s="65"/>
      <c r="NNH113" s="65"/>
      <c r="NNI113" s="65"/>
      <c r="NNJ113" s="65"/>
      <c r="NNK113" s="65"/>
      <c r="NNL113" s="65"/>
      <c r="NNM113" s="65"/>
      <c r="NNN113" s="65"/>
      <c r="NNO113" s="65"/>
      <c r="NNP113" s="65"/>
      <c r="NNQ113" s="65"/>
      <c r="NNR113" s="65"/>
      <c r="NNS113" s="65"/>
      <c r="NNT113" s="65"/>
      <c r="NNU113" s="65"/>
      <c r="NNV113" s="65"/>
      <c r="NNW113" s="65"/>
      <c r="NNX113" s="65"/>
      <c r="NNY113" s="65"/>
      <c r="NNZ113" s="65"/>
      <c r="NOA113" s="65"/>
      <c r="NOB113" s="65"/>
      <c r="NOC113" s="65"/>
      <c r="NOD113" s="65"/>
      <c r="NOE113" s="65"/>
      <c r="NOF113" s="65"/>
      <c r="NOG113" s="65"/>
      <c r="NOH113" s="65"/>
      <c r="NOI113" s="65"/>
      <c r="NOJ113" s="65"/>
      <c r="NOK113" s="65"/>
      <c r="NOL113" s="65"/>
      <c r="NOM113" s="65"/>
      <c r="NON113" s="65"/>
      <c r="NOO113" s="65"/>
      <c r="NOP113" s="65"/>
      <c r="NOQ113" s="65"/>
      <c r="NOR113" s="65"/>
      <c r="NOS113" s="65"/>
      <c r="NOT113" s="65"/>
      <c r="NOU113" s="65"/>
      <c r="NOV113" s="65"/>
      <c r="NOW113" s="65"/>
      <c r="NOX113" s="65"/>
      <c r="NOY113" s="65"/>
      <c r="NOZ113" s="65"/>
      <c r="NPA113" s="65"/>
      <c r="NPB113" s="65"/>
      <c r="NPC113" s="65"/>
      <c r="NPD113" s="65"/>
      <c r="NPE113" s="65"/>
      <c r="NPF113" s="65"/>
      <c r="NPG113" s="65"/>
      <c r="NPH113" s="65"/>
      <c r="NPI113" s="65"/>
      <c r="NPJ113" s="65"/>
      <c r="NPK113" s="65"/>
      <c r="NPL113" s="65"/>
      <c r="NPM113" s="65"/>
      <c r="NPN113" s="65"/>
      <c r="NPO113" s="65"/>
      <c r="NPP113" s="65"/>
      <c r="NPQ113" s="65"/>
      <c r="NPR113" s="65"/>
      <c r="NPS113" s="65"/>
      <c r="NPT113" s="65"/>
      <c r="NPU113" s="65"/>
      <c r="NPV113" s="65"/>
      <c r="NPW113" s="65"/>
      <c r="NPX113" s="65"/>
      <c r="NPY113" s="65"/>
      <c r="NPZ113" s="65"/>
      <c r="NQA113" s="65"/>
      <c r="NQB113" s="65"/>
      <c r="NQC113" s="65"/>
      <c r="NQD113" s="65"/>
      <c r="NQE113" s="65"/>
      <c r="NQF113" s="65"/>
      <c r="NQG113" s="65"/>
      <c r="NQH113" s="65"/>
      <c r="NQI113" s="65"/>
      <c r="NQJ113" s="65"/>
      <c r="NQK113" s="65"/>
      <c r="NQL113" s="65"/>
      <c r="NQM113" s="65"/>
      <c r="NQN113" s="65"/>
      <c r="NQO113" s="65"/>
      <c r="NQP113" s="65"/>
      <c r="NQQ113" s="65"/>
      <c r="NQR113" s="65"/>
      <c r="NQS113" s="65"/>
      <c r="NQT113" s="65"/>
      <c r="NQU113" s="65"/>
      <c r="NQV113" s="65"/>
      <c r="NQW113" s="65"/>
      <c r="NQX113" s="65"/>
      <c r="NQY113" s="65"/>
      <c r="NQZ113" s="65"/>
      <c r="NRA113" s="65"/>
      <c r="NRB113" s="65"/>
      <c r="NRC113" s="65"/>
      <c r="NRD113" s="65"/>
      <c r="NRE113" s="65"/>
      <c r="NRF113" s="65"/>
      <c r="NRG113" s="65"/>
      <c r="NRH113" s="65"/>
      <c r="NRI113" s="65"/>
      <c r="NRJ113" s="65"/>
      <c r="NRK113" s="65"/>
      <c r="NRL113" s="65"/>
      <c r="NRM113" s="65"/>
      <c r="NRN113" s="65"/>
      <c r="NRO113" s="65"/>
      <c r="NRP113" s="65"/>
      <c r="NRQ113" s="65"/>
      <c r="NRR113" s="65"/>
      <c r="NRS113" s="65"/>
      <c r="NRT113" s="65"/>
      <c r="NRU113" s="65"/>
      <c r="NRV113" s="65"/>
      <c r="NRW113" s="65"/>
      <c r="NRX113" s="65"/>
      <c r="NRY113" s="65"/>
      <c r="NRZ113" s="65"/>
      <c r="NSA113" s="65"/>
      <c r="NSB113" s="65"/>
      <c r="NSC113" s="65"/>
      <c r="NSD113" s="65"/>
      <c r="NSE113" s="65"/>
      <c r="NSF113" s="65"/>
      <c r="NSG113" s="65"/>
      <c r="NSH113" s="65"/>
      <c r="NSI113" s="65"/>
      <c r="NSJ113" s="65"/>
      <c r="NSK113" s="65"/>
      <c r="NSL113" s="65"/>
      <c r="NSM113" s="65"/>
      <c r="NSN113" s="65"/>
      <c r="NSO113" s="65"/>
      <c r="NSP113" s="65"/>
      <c r="NSQ113" s="65"/>
      <c r="NSR113" s="65"/>
      <c r="NSS113" s="65"/>
      <c r="NST113" s="65"/>
      <c r="NSU113" s="65"/>
      <c r="NSV113" s="65"/>
      <c r="NSW113" s="65"/>
      <c r="NSX113" s="65"/>
      <c r="NSY113" s="65"/>
      <c r="NSZ113" s="65"/>
      <c r="NTA113" s="65"/>
      <c r="NTB113" s="65"/>
      <c r="NTC113" s="65"/>
      <c r="NTD113" s="65"/>
      <c r="NTE113" s="65"/>
      <c r="NTF113" s="65"/>
      <c r="NTG113" s="65"/>
      <c r="NTH113" s="65"/>
      <c r="NTI113" s="65"/>
      <c r="NTJ113" s="65"/>
      <c r="NTK113" s="65"/>
      <c r="NTL113" s="65"/>
      <c r="NTM113" s="65"/>
      <c r="NTN113" s="65"/>
      <c r="NTO113" s="65"/>
      <c r="NTP113" s="65"/>
      <c r="NTQ113" s="65"/>
      <c r="NTR113" s="65"/>
      <c r="NTS113" s="65"/>
      <c r="NTT113" s="65"/>
      <c r="NTU113" s="65"/>
      <c r="NTV113" s="65"/>
      <c r="NTW113" s="65"/>
      <c r="NTX113" s="65"/>
      <c r="NTY113" s="65"/>
      <c r="NTZ113" s="65"/>
      <c r="NUA113" s="65"/>
      <c r="NUB113" s="65"/>
      <c r="NUC113" s="65"/>
      <c r="NUD113" s="65"/>
      <c r="NUE113" s="65"/>
      <c r="NUF113" s="65"/>
      <c r="NUG113" s="65"/>
      <c r="NUH113" s="65"/>
      <c r="NUI113" s="65"/>
      <c r="NUJ113" s="65"/>
      <c r="NUK113" s="65"/>
      <c r="NUL113" s="65"/>
      <c r="NUM113" s="65"/>
      <c r="NUN113" s="65"/>
      <c r="NUO113" s="65"/>
      <c r="NUP113" s="65"/>
      <c r="NUQ113" s="65"/>
      <c r="NUR113" s="65"/>
      <c r="NUS113" s="65"/>
      <c r="NUT113" s="65"/>
      <c r="NUU113" s="65"/>
      <c r="NUV113" s="65"/>
      <c r="NUW113" s="65"/>
      <c r="NUX113" s="65"/>
      <c r="NUY113" s="65"/>
      <c r="NUZ113" s="65"/>
      <c r="NVA113" s="65"/>
      <c r="NVB113" s="65"/>
      <c r="NVC113" s="65"/>
      <c r="NVD113" s="65"/>
      <c r="NVE113" s="65"/>
      <c r="NVF113" s="65"/>
      <c r="NVG113" s="65"/>
      <c r="NVH113" s="65"/>
      <c r="NVI113" s="65"/>
      <c r="NVJ113" s="65"/>
      <c r="NVK113" s="65"/>
      <c r="NVL113" s="65"/>
      <c r="NVM113" s="65"/>
      <c r="NVN113" s="65"/>
      <c r="NVO113" s="65"/>
      <c r="NVP113" s="65"/>
      <c r="NVQ113" s="65"/>
      <c r="NVR113" s="65"/>
      <c r="NVS113" s="65"/>
      <c r="NVT113" s="65"/>
      <c r="NVU113" s="65"/>
      <c r="NVV113" s="65"/>
      <c r="NVW113" s="65"/>
      <c r="NVX113" s="65"/>
      <c r="NVY113" s="65"/>
      <c r="NVZ113" s="65"/>
      <c r="NWA113" s="65"/>
      <c r="NWB113" s="65"/>
      <c r="NWC113" s="65"/>
      <c r="NWD113" s="65"/>
      <c r="NWE113" s="65"/>
      <c r="NWF113" s="65"/>
      <c r="NWG113" s="65"/>
      <c r="NWH113" s="65"/>
      <c r="NWI113" s="65"/>
      <c r="NWJ113" s="65"/>
      <c r="NWK113" s="65"/>
      <c r="NWL113" s="65"/>
      <c r="NWM113" s="65"/>
      <c r="NWN113" s="65"/>
      <c r="NWO113" s="65"/>
      <c r="NWP113" s="65"/>
      <c r="NWQ113" s="65"/>
      <c r="NWR113" s="65"/>
      <c r="NWS113" s="65"/>
      <c r="NWT113" s="65"/>
      <c r="NWU113" s="65"/>
      <c r="NWV113" s="65"/>
      <c r="NWW113" s="65"/>
      <c r="NWX113" s="65"/>
      <c r="NWY113" s="65"/>
      <c r="NWZ113" s="65"/>
      <c r="NXA113" s="65"/>
      <c r="NXB113" s="65"/>
      <c r="NXC113" s="65"/>
      <c r="NXD113" s="65"/>
      <c r="NXE113" s="65"/>
      <c r="NXF113" s="65"/>
      <c r="NXG113" s="65"/>
      <c r="NXH113" s="65"/>
      <c r="NXI113" s="65"/>
      <c r="NXJ113" s="65"/>
      <c r="NXK113" s="65"/>
      <c r="NXL113" s="65"/>
      <c r="NXM113" s="65"/>
      <c r="NXN113" s="65"/>
      <c r="NXO113" s="65"/>
      <c r="NXP113" s="65"/>
      <c r="NXQ113" s="65"/>
      <c r="NXR113" s="65"/>
      <c r="NXS113" s="65"/>
      <c r="NXT113" s="65"/>
      <c r="NXU113" s="65"/>
      <c r="NXV113" s="65"/>
      <c r="NXW113" s="65"/>
      <c r="NXX113" s="65"/>
      <c r="NXY113" s="65"/>
      <c r="NXZ113" s="65"/>
      <c r="NYA113" s="65"/>
      <c r="NYB113" s="65"/>
      <c r="NYC113" s="65"/>
      <c r="NYD113" s="65"/>
      <c r="NYE113" s="65"/>
      <c r="NYF113" s="65"/>
      <c r="NYG113" s="65"/>
      <c r="NYH113" s="65"/>
      <c r="NYI113" s="65"/>
      <c r="NYJ113" s="65"/>
      <c r="NYK113" s="65"/>
      <c r="NYL113" s="65"/>
      <c r="NYM113" s="65"/>
      <c r="NYN113" s="65"/>
      <c r="NYO113" s="65"/>
      <c r="NYP113" s="65"/>
      <c r="NYQ113" s="65"/>
      <c r="NYR113" s="65"/>
      <c r="NYS113" s="65"/>
      <c r="NYT113" s="65"/>
      <c r="NYU113" s="65"/>
      <c r="NYV113" s="65"/>
      <c r="NYW113" s="65"/>
      <c r="NYX113" s="65"/>
      <c r="NYY113" s="65"/>
      <c r="NYZ113" s="65"/>
      <c r="NZA113" s="65"/>
      <c r="NZB113" s="65"/>
      <c r="NZC113" s="65"/>
      <c r="NZD113" s="65"/>
      <c r="NZE113" s="65"/>
      <c r="NZF113" s="65"/>
      <c r="NZG113" s="65"/>
      <c r="NZH113" s="65"/>
      <c r="NZI113" s="65"/>
      <c r="NZJ113" s="65"/>
      <c r="NZK113" s="65"/>
      <c r="NZL113" s="65"/>
      <c r="NZM113" s="65"/>
      <c r="NZN113" s="65"/>
      <c r="NZO113" s="65"/>
      <c r="NZP113" s="65"/>
      <c r="NZQ113" s="65"/>
      <c r="NZR113" s="65"/>
      <c r="NZS113" s="65"/>
      <c r="NZT113" s="65"/>
      <c r="NZU113" s="65"/>
      <c r="NZV113" s="65"/>
      <c r="NZW113" s="65"/>
      <c r="NZX113" s="65"/>
      <c r="NZY113" s="65"/>
      <c r="NZZ113" s="65"/>
      <c r="OAA113" s="65"/>
      <c r="OAB113" s="65"/>
      <c r="OAC113" s="65"/>
      <c r="OAD113" s="65"/>
      <c r="OAE113" s="65"/>
      <c r="OAF113" s="65"/>
      <c r="OAG113" s="65"/>
      <c r="OAH113" s="65"/>
      <c r="OAI113" s="65"/>
      <c r="OAJ113" s="65"/>
      <c r="OAK113" s="65"/>
      <c r="OAL113" s="65"/>
      <c r="OAM113" s="65"/>
      <c r="OAN113" s="65"/>
      <c r="OAO113" s="65"/>
      <c r="OAP113" s="65"/>
      <c r="OAQ113" s="65"/>
      <c r="OAR113" s="65"/>
      <c r="OAS113" s="65"/>
      <c r="OAT113" s="65"/>
      <c r="OAU113" s="65"/>
      <c r="OAV113" s="65"/>
      <c r="OAW113" s="65"/>
      <c r="OAX113" s="65"/>
      <c r="OAY113" s="65"/>
      <c r="OAZ113" s="65"/>
      <c r="OBA113" s="65"/>
      <c r="OBB113" s="65"/>
      <c r="OBC113" s="65"/>
      <c r="OBD113" s="65"/>
      <c r="OBE113" s="65"/>
      <c r="OBF113" s="65"/>
      <c r="OBG113" s="65"/>
      <c r="OBH113" s="65"/>
      <c r="OBI113" s="65"/>
      <c r="OBJ113" s="65"/>
      <c r="OBK113" s="65"/>
      <c r="OBL113" s="65"/>
      <c r="OBM113" s="65"/>
      <c r="OBN113" s="65"/>
      <c r="OBO113" s="65"/>
      <c r="OBP113" s="65"/>
      <c r="OBQ113" s="65"/>
      <c r="OBR113" s="65"/>
      <c r="OBS113" s="65"/>
      <c r="OBT113" s="65"/>
      <c r="OBU113" s="65"/>
      <c r="OBV113" s="65"/>
      <c r="OBW113" s="65"/>
      <c r="OBX113" s="65"/>
      <c r="OBY113" s="65"/>
      <c r="OBZ113" s="65"/>
      <c r="OCA113" s="65"/>
      <c r="OCB113" s="65"/>
      <c r="OCC113" s="65"/>
      <c r="OCD113" s="65"/>
      <c r="OCE113" s="65"/>
      <c r="OCF113" s="65"/>
      <c r="OCG113" s="65"/>
      <c r="OCH113" s="65"/>
      <c r="OCI113" s="65"/>
      <c r="OCJ113" s="65"/>
      <c r="OCK113" s="65"/>
      <c r="OCL113" s="65"/>
      <c r="OCM113" s="65"/>
      <c r="OCN113" s="65"/>
      <c r="OCO113" s="65"/>
      <c r="OCP113" s="65"/>
      <c r="OCQ113" s="65"/>
      <c r="OCR113" s="65"/>
      <c r="OCS113" s="65"/>
      <c r="OCT113" s="65"/>
      <c r="OCU113" s="65"/>
      <c r="OCV113" s="65"/>
      <c r="OCW113" s="65"/>
      <c r="OCX113" s="65"/>
      <c r="OCY113" s="65"/>
      <c r="OCZ113" s="65"/>
      <c r="ODA113" s="65"/>
      <c r="ODB113" s="65"/>
      <c r="ODC113" s="65"/>
      <c r="ODD113" s="65"/>
      <c r="ODE113" s="65"/>
      <c r="ODF113" s="65"/>
      <c r="ODG113" s="65"/>
      <c r="ODH113" s="65"/>
      <c r="ODI113" s="65"/>
      <c r="ODJ113" s="65"/>
      <c r="ODK113" s="65"/>
      <c r="ODL113" s="65"/>
      <c r="ODM113" s="65"/>
      <c r="ODN113" s="65"/>
      <c r="ODO113" s="65"/>
      <c r="ODP113" s="65"/>
      <c r="ODQ113" s="65"/>
      <c r="ODR113" s="65"/>
      <c r="ODS113" s="65"/>
      <c r="ODT113" s="65"/>
      <c r="ODU113" s="65"/>
      <c r="ODV113" s="65"/>
      <c r="ODW113" s="65"/>
      <c r="ODX113" s="65"/>
      <c r="ODY113" s="65"/>
      <c r="ODZ113" s="65"/>
      <c r="OEA113" s="65"/>
      <c r="OEB113" s="65"/>
      <c r="OEC113" s="65"/>
      <c r="OED113" s="65"/>
      <c r="OEE113" s="65"/>
      <c r="OEF113" s="65"/>
      <c r="OEG113" s="65"/>
      <c r="OEH113" s="65"/>
      <c r="OEI113" s="65"/>
      <c r="OEJ113" s="65"/>
      <c r="OEK113" s="65"/>
      <c r="OEL113" s="65"/>
      <c r="OEM113" s="65"/>
      <c r="OEN113" s="65"/>
      <c r="OEO113" s="65"/>
      <c r="OEP113" s="65"/>
      <c r="OEQ113" s="65"/>
      <c r="OER113" s="65"/>
      <c r="OES113" s="65"/>
      <c r="OET113" s="65"/>
      <c r="OEU113" s="65"/>
      <c r="OEV113" s="65"/>
      <c r="OEW113" s="65"/>
      <c r="OEX113" s="65"/>
      <c r="OEY113" s="65"/>
      <c r="OEZ113" s="65"/>
      <c r="OFA113" s="65"/>
      <c r="OFB113" s="65"/>
      <c r="OFC113" s="65"/>
      <c r="OFD113" s="65"/>
      <c r="OFE113" s="65"/>
      <c r="OFF113" s="65"/>
      <c r="OFG113" s="65"/>
      <c r="OFH113" s="65"/>
      <c r="OFI113" s="65"/>
      <c r="OFJ113" s="65"/>
      <c r="OFK113" s="65"/>
      <c r="OFL113" s="65"/>
      <c r="OFM113" s="65"/>
      <c r="OFN113" s="65"/>
      <c r="OFO113" s="65"/>
      <c r="OFP113" s="65"/>
      <c r="OFQ113" s="65"/>
      <c r="OFR113" s="65"/>
      <c r="OFS113" s="65"/>
      <c r="OFT113" s="65"/>
      <c r="OFU113" s="65"/>
      <c r="OFV113" s="65"/>
      <c r="OFW113" s="65"/>
      <c r="OFX113" s="65"/>
      <c r="OFY113" s="65"/>
      <c r="OFZ113" s="65"/>
      <c r="OGA113" s="65"/>
      <c r="OGB113" s="65"/>
      <c r="OGC113" s="65"/>
      <c r="OGD113" s="65"/>
      <c r="OGE113" s="65"/>
      <c r="OGF113" s="65"/>
      <c r="OGG113" s="65"/>
      <c r="OGH113" s="65"/>
      <c r="OGI113" s="65"/>
      <c r="OGJ113" s="65"/>
      <c r="OGK113" s="65"/>
      <c r="OGL113" s="65"/>
      <c r="OGM113" s="65"/>
      <c r="OGN113" s="65"/>
      <c r="OGO113" s="65"/>
      <c r="OGP113" s="65"/>
      <c r="OGQ113" s="65"/>
      <c r="OGR113" s="65"/>
      <c r="OGS113" s="65"/>
      <c r="OGT113" s="65"/>
      <c r="OGU113" s="65"/>
      <c r="OGV113" s="65"/>
      <c r="OGW113" s="65"/>
      <c r="OGX113" s="65"/>
      <c r="OGY113" s="65"/>
      <c r="OGZ113" s="65"/>
      <c r="OHA113" s="65"/>
      <c r="OHB113" s="65"/>
      <c r="OHC113" s="65"/>
      <c r="OHD113" s="65"/>
      <c r="OHE113" s="65"/>
      <c r="OHF113" s="65"/>
      <c r="OHG113" s="65"/>
      <c r="OHH113" s="65"/>
      <c r="OHI113" s="65"/>
      <c r="OHJ113" s="65"/>
      <c r="OHK113" s="65"/>
      <c r="OHL113" s="65"/>
      <c r="OHM113" s="65"/>
      <c r="OHN113" s="65"/>
      <c r="OHO113" s="65"/>
      <c r="OHP113" s="65"/>
      <c r="OHQ113" s="65"/>
      <c r="OHR113" s="65"/>
      <c r="OHS113" s="65"/>
      <c r="OHT113" s="65"/>
      <c r="OHU113" s="65"/>
      <c r="OHV113" s="65"/>
      <c r="OHW113" s="65"/>
      <c r="OHX113" s="65"/>
      <c r="OHY113" s="65"/>
      <c r="OHZ113" s="65"/>
      <c r="OIA113" s="65"/>
      <c r="OIB113" s="65"/>
      <c r="OIC113" s="65"/>
      <c r="OID113" s="65"/>
      <c r="OIE113" s="65"/>
      <c r="OIF113" s="65"/>
      <c r="OIG113" s="65"/>
      <c r="OIH113" s="65"/>
      <c r="OII113" s="65"/>
      <c r="OIJ113" s="65"/>
      <c r="OIK113" s="65"/>
      <c r="OIL113" s="65"/>
      <c r="OIM113" s="65"/>
      <c r="OIN113" s="65"/>
      <c r="OIO113" s="65"/>
      <c r="OIP113" s="65"/>
      <c r="OIQ113" s="65"/>
      <c r="OIR113" s="65"/>
      <c r="OIS113" s="65"/>
      <c r="OIT113" s="65"/>
      <c r="OIU113" s="65"/>
      <c r="OIV113" s="65"/>
      <c r="OIW113" s="65"/>
      <c r="OIX113" s="65"/>
      <c r="OIY113" s="65"/>
      <c r="OIZ113" s="65"/>
      <c r="OJA113" s="65"/>
      <c r="OJB113" s="65"/>
      <c r="OJC113" s="65"/>
      <c r="OJD113" s="65"/>
      <c r="OJE113" s="65"/>
      <c r="OJF113" s="65"/>
      <c r="OJG113" s="65"/>
      <c r="OJH113" s="65"/>
      <c r="OJI113" s="65"/>
      <c r="OJJ113" s="65"/>
      <c r="OJK113" s="65"/>
      <c r="OJL113" s="65"/>
      <c r="OJM113" s="65"/>
      <c r="OJN113" s="65"/>
      <c r="OJO113" s="65"/>
      <c r="OJP113" s="65"/>
      <c r="OJQ113" s="65"/>
      <c r="OJR113" s="65"/>
      <c r="OJS113" s="65"/>
      <c r="OJT113" s="65"/>
      <c r="OJU113" s="65"/>
      <c r="OJV113" s="65"/>
      <c r="OJW113" s="65"/>
      <c r="OJX113" s="65"/>
      <c r="OJY113" s="65"/>
      <c r="OJZ113" s="65"/>
      <c r="OKA113" s="65"/>
      <c r="OKB113" s="65"/>
      <c r="OKC113" s="65"/>
      <c r="OKD113" s="65"/>
      <c r="OKE113" s="65"/>
      <c r="OKF113" s="65"/>
      <c r="OKG113" s="65"/>
      <c r="OKH113" s="65"/>
      <c r="OKI113" s="65"/>
      <c r="OKJ113" s="65"/>
      <c r="OKK113" s="65"/>
      <c r="OKL113" s="65"/>
      <c r="OKM113" s="65"/>
      <c r="OKN113" s="65"/>
      <c r="OKO113" s="65"/>
      <c r="OKP113" s="65"/>
      <c r="OKQ113" s="65"/>
      <c r="OKR113" s="65"/>
      <c r="OKS113" s="65"/>
      <c r="OKT113" s="65"/>
      <c r="OKU113" s="65"/>
      <c r="OKV113" s="65"/>
      <c r="OKW113" s="65"/>
      <c r="OKX113" s="65"/>
      <c r="OKY113" s="65"/>
      <c r="OKZ113" s="65"/>
      <c r="OLA113" s="65"/>
      <c r="OLB113" s="65"/>
      <c r="OLC113" s="65"/>
      <c r="OLD113" s="65"/>
      <c r="OLE113" s="65"/>
      <c r="OLF113" s="65"/>
      <c r="OLG113" s="65"/>
      <c r="OLH113" s="65"/>
      <c r="OLI113" s="65"/>
      <c r="OLJ113" s="65"/>
      <c r="OLK113" s="65"/>
      <c r="OLL113" s="65"/>
      <c r="OLM113" s="65"/>
      <c r="OLN113" s="65"/>
      <c r="OLO113" s="65"/>
      <c r="OLP113" s="65"/>
      <c r="OLQ113" s="65"/>
      <c r="OLR113" s="65"/>
      <c r="OLS113" s="65"/>
      <c r="OLT113" s="65"/>
      <c r="OLU113" s="65"/>
      <c r="OLV113" s="65"/>
      <c r="OLW113" s="65"/>
      <c r="OLX113" s="65"/>
      <c r="OLY113" s="65"/>
      <c r="OLZ113" s="65"/>
      <c r="OMA113" s="65"/>
      <c r="OMB113" s="65"/>
      <c r="OMC113" s="65"/>
      <c r="OMD113" s="65"/>
      <c r="OME113" s="65"/>
      <c r="OMF113" s="65"/>
      <c r="OMG113" s="65"/>
      <c r="OMH113" s="65"/>
      <c r="OMI113" s="65"/>
      <c r="OMJ113" s="65"/>
      <c r="OMK113" s="65"/>
      <c r="OML113" s="65"/>
      <c r="OMM113" s="65"/>
      <c r="OMN113" s="65"/>
      <c r="OMO113" s="65"/>
      <c r="OMP113" s="65"/>
      <c r="OMQ113" s="65"/>
      <c r="OMR113" s="65"/>
      <c r="OMS113" s="65"/>
      <c r="OMT113" s="65"/>
      <c r="OMU113" s="65"/>
      <c r="OMV113" s="65"/>
      <c r="OMW113" s="65"/>
      <c r="OMX113" s="65"/>
      <c r="OMY113" s="65"/>
      <c r="OMZ113" s="65"/>
      <c r="ONA113" s="65"/>
      <c r="ONB113" s="65"/>
      <c r="ONC113" s="65"/>
      <c r="OND113" s="65"/>
      <c r="ONE113" s="65"/>
      <c r="ONF113" s="65"/>
      <c r="ONG113" s="65"/>
      <c r="ONH113" s="65"/>
      <c r="ONI113" s="65"/>
      <c r="ONJ113" s="65"/>
      <c r="ONK113" s="65"/>
      <c r="ONL113" s="65"/>
      <c r="ONM113" s="65"/>
      <c r="ONN113" s="65"/>
      <c r="ONO113" s="65"/>
      <c r="ONP113" s="65"/>
      <c r="ONQ113" s="65"/>
      <c r="ONR113" s="65"/>
      <c r="ONS113" s="65"/>
      <c r="ONT113" s="65"/>
      <c r="ONU113" s="65"/>
      <c r="ONV113" s="65"/>
      <c r="ONW113" s="65"/>
      <c r="ONX113" s="65"/>
      <c r="ONY113" s="65"/>
      <c r="ONZ113" s="65"/>
      <c r="OOA113" s="65"/>
      <c r="OOB113" s="65"/>
      <c r="OOC113" s="65"/>
      <c r="OOD113" s="65"/>
      <c r="OOE113" s="65"/>
      <c r="OOF113" s="65"/>
      <c r="OOG113" s="65"/>
      <c r="OOH113" s="65"/>
      <c r="OOI113" s="65"/>
      <c r="OOJ113" s="65"/>
      <c r="OOK113" s="65"/>
      <c r="OOL113" s="65"/>
      <c r="OOM113" s="65"/>
      <c r="OON113" s="65"/>
      <c r="OOO113" s="65"/>
      <c r="OOP113" s="65"/>
      <c r="OOQ113" s="65"/>
      <c r="OOR113" s="65"/>
      <c r="OOS113" s="65"/>
      <c r="OOT113" s="65"/>
      <c r="OOU113" s="65"/>
      <c r="OOV113" s="65"/>
      <c r="OOW113" s="65"/>
      <c r="OOX113" s="65"/>
      <c r="OOY113" s="65"/>
      <c r="OOZ113" s="65"/>
      <c r="OPA113" s="65"/>
      <c r="OPB113" s="65"/>
      <c r="OPC113" s="65"/>
      <c r="OPD113" s="65"/>
      <c r="OPE113" s="65"/>
      <c r="OPF113" s="65"/>
      <c r="OPG113" s="65"/>
      <c r="OPH113" s="65"/>
      <c r="OPI113" s="65"/>
      <c r="OPJ113" s="65"/>
      <c r="OPK113" s="65"/>
      <c r="OPL113" s="65"/>
      <c r="OPM113" s="65"/>
      <c r="OPN113" s="65"/>
      <c r="OPO113" s="65"/>
      <c r="OPP113" s="65"/>
      <c r="OPQ113" s="65"/>
      <c r="OPR113" s="65"/>
      <c r="OPS113" s="65"/>
      <c r="OPT113" s="65"/>
      <c r="OPU113" s="65"/>
      <c r="OPV113" s="65"/>
      <c r="OPW113" s="65"/>
      <c r="OPX113" s="65"/>
      <c r="OPY113" s="65"/>
      <c r="OPZ113" s="65"/>
      <c r="OQA113" s="65"/>
      <c r="OQB113" s="65"/>
      <c r="OQC113" s="65"/>
      <c r="OQD113" s="65"/>
      <c r="OQE113" s="65"/>
      <c r="OQF113" s="65"/>
      <c r="OQG113" s="65"/>
      <c r="OQH113" s="65"/>
      <c r="OQI113" s="65"/>
      <c r="OQJ113" s="65"/>
      <c r="OQK113" s="65"/>
      <c r="OQL113" s="65"/>
      <c r="OQM113" s="65"/>
      <c r="OQN113" s="65"/>
      <c r="OQO113" s="65"/>
      <c r="OQP113" s="65"/>
      <c r="OQQ113" s="65"/>
      <c r="OQR113" s="65"/>
      <c r="OQS113" s="65"/>
      <c r="OQT113" s="65"/>
      <c r="OQU113" s="65"/>
      <c r="OQV113" s="65"/>
      <c r="OQW113" s="65"/>
      <c r="OQX113" s="65"/>
      <c r="OQY113" s="65"/>
      <c r="OQZ113" s="65"/>
      <c r="ORA113" s="65"/>
      <c r="ORB113" s="65"/>
      <c r="ORC113" s="65"/>
      <c r="ORD113" s="65"/>
      <c r="ORE113" s="65"/>
      <c r="ORF113" s="65"/>
      <c r="ORG113" s="65"/>
      <c r="ORH113" s="65"/>
      <c r="ORI113" s="65"/>
      <c r="ORJ113" s="65"/>
      <c r="ORK113" s="65"/>
      <c r="ORL113" s="65"/>
      <c r="ORM113" s="65"/>
      <c r="ORN113" s="65"/>
      <c r="ORO113" s="65"/>
      <c r="ORP113" s="65"/>
      <c r="ORQ113" s="65"/>
      <c r="ORR113" s="65"/>
      <c r="ORS113" s="65"/>
      <c r="ORT113" s="65"/>
      <c r="ORU113" s="65"/>
      <c r="ORV113" s="65"/>
      <c r="ORW113" s="65"/>
      <c r="ORX113" s="65"/>
      <c r="ORY113" s="65"/>
      <c r="ORZ113" s="65"/>
      <c r="OSA113" s="65"/>
      <c r="OSB113" s="65"/>
      <c r="OSC113" s="65"/>
      <c r="OSD113" s="65"/>
      <c r="OSE113" s="65"/>
      <c r="OSF113" s="65"/>
      <c r="OSG113" s="65"/>
      <c r="OSH113" s="65"/>
      <c r="OSI113" s="65"/>
      <c r="OSJ113" s="65"/>
      <c r="OSK113" s="65"/>
      <c r="OSL113" s="65"/>
      <c r="OSM113" s="65"/>
      <c r="OSN113" s="65"/>
      <c r="OSO113" s="65"/>
      <c r="OSP113" s="65"/>
      <c r="OSQ113" s="65"/>
      <c r="OSR113" s="65"/>
      <c r="OSS113" s="65"/>
      <c r="OST113" s="65"/>
      <c r="OSU113" s="65"/>
      <c r="OSV113" s="65"/>
      <c r="OSW113" s="65"/>
      <c r="OSX113" s="65"/>
      <c r="OSY113" s="65"/>
      <c r="OSZ113" s="65"/>
      <c r="OTA113" s="65"/>
      <c r="OTB113" s="65"/>
      <c r="OTC113" s="65"/>
      <c r="OTD113" s="65"/>
      <c r="OTE113" s="65"/>
      <c r="OTF113" s="65"/>
      <c r="OTG113" s="65"/>
      <c r="OTH113" s="65"/>
      <c r="OTI113" s="65"/>
      <c r="OTJ113" s="65"/>
      <c r="OTK113" s="65"/>
      <c r="OTL113" s="65"/>
      <c r="OTM113" s="65"/>
      <c r="OTN113" s="65"/>
      <c r="OTO113" s="65"/>
      <c r="OTP113" s="65"/>
      <c r="OTQ113" s="65"/>
      <c r="OTR113" s="65"/>
      <c r="OTS113" s="65"/>
      <c r="OTT113" s="65"/>
      <c r="OTU113" s="65"/>
      <c r="OTV113" s="65"/>
      <c r="OTW113" s="65"/>
      <c r="OTX113" s="65"/>
      <c r="OTY113" s="65"/>
      <c r="OTZ113" s="65"/>
      <c r="OUA113" s="65"/>
      <c r="OUB113" s="65"/>
      <c r="OUC113" s="65"/>
      <c r="OUD113" s="65"/>
      <c r="OUE113" s="65"/>
      <c r="OUF113" s="65"/>
      <c r="OUG113" s="65"/>
      <c r="OUH113" s="65"/>
      <c r="OUI113" s="65"/>
      <c r="OUJ113" s="65"/>
      <c r="OUK113" s="65"/>
      <c r="OUL113" s="65"/>
      <c r="OUM113" s="65"/>
      <c r="OUN113" s="65"/>
      <c r="OUO113" s="65"/>
      <c r="OUP113" s="65"/>
      <c r="OUQ113" s="65"/>
      <c r="OUR113" s="65"/>
      <c r="OUS113" s="65"/>
      <c r="OUT113" s="65"/>
      <c r="OUU113" s="65"/>
      <c r="OUV113" s="65"/>
      <c r="OUW113" s="65"/>
      <c r="OUX113" s="65"/>
      <c r="OUY113" s="65"/>
      <c r="OUZ113" s="65"/>
      <c r="OVA113" s="65"/>
      <c r="OVB113" s="65"/>
      <c r="OVC113" s="65"/>
      <c r="OVD113" s="65"/>
      <c r="OVE113" s="65"/>
      <c r="OVF113" s="65"/>
      <c r="OVG113" s="65"/>
      <c r="OVH113" s="65"/>
      <c r="OVI113" s="65"/>
      <c r="OVJ113" s="65"/>
      <c r="OVK113" s="65"/>
      <c r="OVL113" s="65"/>
      <c r="OVM113" s="65"/>
      <c r="OVN113" s="65"/>
      <c r="OVO113" s="65"/>
      <c r="OVP113" s="65"/>
      <c r="OVQ113" s="65"/>
      <c r="OVR113" s="65"/>
      <c r="OVS113" s="65"/>
      <c r="OVT113" s="65"/>
      <c r="OVU113" s="65"/>
      <c r="OVV113" s="65"/>
      <c r="OVW113" s="65"/>
      <c r="OVX113" s="65"/>
      <c r="OVY113" s="65"/>
      <c r="OVZ113" s="65"/>
      <c r="OWA113" s="65"/>
      <c r="OWB113" s="65"/>
      <c r="OWC113" s="65"/>
      <c r="OWD113" s="65"/>
      <c r="OWE113" s="65"/>
      <c r="OWF113" s="65"/>
      <c r="OWG113" s="65"/>
      <c r="OWH113" s="65"/>
      <c r="OWI113" s="65"/>
      <c r="OWJ113" s="65"/>
      <c r="OWK113" s="65"/>
      <c r="OWL113" s="65"/>
      <c r="OWM113" s="65"/>
      <c r="OWN113" s="65"/>
      <c r="OWO113" s="65"/>
      <c r="OWP113" s="65"/>
      <c r="OWQ113" s="65"/>
      <c r="OWR113" s="65"/>
      <c r="OWS113" s="65"/>
      <c r="OWT113" s="65"/>
      <c r="OWU113" s="65"/>
      <c r="OWV113" s="65"/>
      <c r="OWW113" s="65"/>
      <c r="OWX113" s="65"/>
      <c r="OWY113" s="65"/>
      <c r="OWZ113" s="65"/>
      <c r="OXA113" s="65"/>
      <c r="OXB113" s="65"/>
      <c r="OXC113" s="65"/>
      <c r="OXD113" s="65"/>
      <c r="OXE113" s="65"/>
      <c r="OXF113" s="65"/>
      <c r="OXG113" s="65"/>
      <c r="OXH113" s="65"/>
      <c r="OXI113" s="65"/>
      <c r="OXJ113" s="65"/>
      <c r="OXK113" s="65"/>
      <c r="OXL113" s="65"/>
      <c r="OXM113" s="65"/>
      <c r="OXN113" s="65"/>
      <c r="OXO113" s="65"/>
      <c r="OXP113" s="65"/>
      <c r="OXQ113" s="65"/>
      <c r="OXR113" s="65"/>
      <c r="OXS113" s="65"/>
      <c r="OXT113" s="65"/>
      <c r="OXU113" s="65"/>
      <c r="OXV113" s="65"/>
      <c r="OXW113" s="65"/>
      <c r="OXX113" s="65"/>
      <c r="OXY113" s="65"/>
      <c r="OXZ113" s="65"/>
      <c r="OYA113" s="65"/>
      <c r="OYB113" s="65"/>
      <c r="OYC113" s="65"/>
      <c r="OYD113" s="65"/>
      <c r="OYE113" s="65"/>
      <c r="OYF113" s="65"/>
      <c r="OYG113" s="65"/>
      <c r="OYH113" s="65"/>
      <c r="OYI113" s="65"/>
      <c r="OYJ113" s="65"/>
      <c r="OYK113" s="65"/>
      <c r="OYL113" s="65"/>
      <c r="OYM113" s="65"/>
      <c r="OYN113" s="65"/>
      <c r="OYO113" s="65"/>
      <c r="OYP113" s="65"/>
      <c r="OYQ113" s="65"/>
      <c r="OYR113" s="65"/>
      <c r="OYS113" s="65"/>
      <c r="OYT113" s="65"/>
      <c r="OYU113" s="65"/>
      <c r="OYV113" s="65"/>
      <c r="OYW113" s="65"/>
      <c r="OYX113" s="65"/>
      <c r="OYY113" s="65"/>
      <c r="OYZ113" s="65"/>
      <c r="OZA113" s="65"/>
      <c r="OZB113" s="65"/>
      <c r="OZC113" s="65"/>
      <c r="OZD113" s="65"/>
      <c r="OZE113" s="65"/>
      <c r="OZF113" s="65"/>
      <c r="OZG113" s="65"/>
      <c r="OZH113" s="65"/>
      <c r="OZI113" s="65"/>
      <c r="OZJ113" s="65"/>
      <c r="OZK113" s="65"/>
      <c r="OZL113" s="65"/>
      <c r="OZM113" s="65"/>
      <c r="OZN113" s="65"/>
      <c r="OZO113" s="65"/>
      <c r="OZP113" s="65"/>
      <c r="OZQ113" s="65"/>
      <c r="OZR113" s="65"/>
      <c r="OZS113" s="65"/>
      <c r="OZT113" s="65"/>
      <c r="OZU113" s="65"/>
      <c r="OZV113" s="65"/>
      <c r="OZW113" s="65"/>
      <c r="OZX113" s="65"/>
      <c r="OZY113" s="65"/>
      <c r="OZZ113" s="65"/>
      <c r="PAA113" s="65"/>
      <c r="PAB113" s="65"/>
      <c r="PAC113" s="65"/>
      <c r="PAD113" s="65"/>
      <c r="PAE113" s="65"/>
      <c r="PAF113" s="65"/>
      <c r="PAG113" s="65"/>
      <c r="PAH113" s="65"/>
      <c r="PAI113" s="65"/>
      <c r="PAJ113" s="65"/>
      <c r="PAK113" s="65"/>
      <c r="PAL113" s="65"/>
      <c r="PAM113" s="65"/>
      <c r="PAN113" s="65"/>
      <c r="PAO113" s="65"/>
      <c r="PAP113" s="65"/>
      <c r="PAQ113" s="65"/>
      <c r="PAR113" s="65"/>
      <c r="PAS113" s="65"/>
      <c r="PAT113" s="65"/>
      <c r="PAU113" s="65"/>
      <c r="PAV113" s="65"/>
      <c r="PAW113" s="65"/>
      <c r="PAX113" s="65"/>
      <c r="PAY113" s="65"/>
      <c r="PAZ113" s="65"/>
      <c r="PBA113" s="65"/>
      <c r="PBB113" s="65"/>
      <c r="PBC113" s="65"/>
      <c r="PBD113" s="65"/>
      <c r="PBE113" s="65"/>
      <c r="PBF113" s="65"/>
      <c r="PBG113" s="65"/>
      <c r="PBH113" s="65"/>
      <c r="PBI113" s="65"/>
      <c r="PBJ113" s="65"/>
      <c r="PBK113" s="65"/>
      <c r="PBL113" s="65"/>
      <c r="PBM113" s="65"/>
      <c r="PBN113" s="65"/>
      <c r="PBO113" s="65"/>
      <c r="PBP113" s="65"/>
      <c r="PBQ113" s="65"/>
      <c r="PBR113" s="65"/>
      <c r="PBS113" s="65"/>
      <c r="PBT113" s="65"/>
      <c r="PBU113" s="65"/>
      <c r="PBV113" s="65"/>
      <c r="PBW113" s="65"/>
      <c r="PBX113" s="65"/>
      <c r="PBY113" s="65"/>
      <c r="PBZ113" s="65"/>
      <c r="PCA113" s="65"/>
      <c r="PCB113" s="65"/>
      <c r="PCC113" s="65"/>
      <c r="PCD113" s="65"/>
      <c r="PCE113" s="65"/>
      <c r="PCF113" s="65"/>
      <c r="PCG113" s="65"/>
      <c r="PCH113" s="65"/>
      <c r="PCI113" s="65"/>
      <c r="PCJ113" s="65"/>
      <c r="PCK113" s="65"/>
      <c r="PCL113" s="65"/>
      <c r="PCM113" s="65"/>
      <c r="PCN113" s="65"/>
      <c r="PCO113" s="65"/>
      <c r="PCP113" s="65"/>
      <c r="PCQ113" s="65"/>
      <c r="PCR113" s="65"/>
      <c r="PCS113" s="65"/>
      <c r="PCT113" s="65"/>
      <c r="PCU113" s="65"/>
      <c r="PCV113" s="65"/>
      <c r="PCW113" s="65"/>
      <c r="PCX113" s="65"/>
      <c r="PCY113" s="65"/>
      <c r="PCZ113" s="65"/>
      <c r="PDA113" s="65"/>
      <c r="PDB113" s="65"/>
      <c r="PDC113" s="65"/>
      <c r="PDD113" s="65"/>
      <c r="PDE113" s="65"/>
      <c r="PDF113" s="65"/>
      <c r="PDG113" s="65"/>
      <c r="PDH113" s="65"/>
      <c r="PDI113" s="65"/>
      <c r="PDJ113" s="65"/>
      <c r="PDK113" s="65"/>
      <c r="PDL113" s="65"/>
      <c r="PDM113" s="65"/>
      <c r="PDN113" s="65"/>
      <c r="PDO113" s="65"/>
      <c r="PDP113" s="65"/>
      <c r="PDQ113" s="65"/>
      <c r="PDR113" s="65"/>
      <c r="PDS113" s="65"/>
      <c r="PDT113" s="65"/>
      <c r="PDU113" s="65"/>
      <c r="PDV113" s="65"/>
      <c r="PDW113" s="65"/>
      <c r="PDX113" s="65"/>
      <c r="PDY113" s="65"/>
      <c r="PDZ113" s="65"/>
      <c r="PEA113" s="65"/>
      <c r="PEB113" s="65"/>
      <c r="PEC113" s="65"/>
      <c r="PED113" s="65"/>
      <c r="PEE113" s="65"/>
      <c r="PEF113" s="65"/>
      <c r="PEG113" s="65"/>
      <c r="PEH113" s="65"/>
      <c r="PEI113" s="65"/>
      <c r="PEJ113" s="65"/>
      <c r="PEK113" s="65"/>
      <c r="PEL113" s="65"/>
      <c r="PEM113" s="65"/>
      <c r="PEN113" s="65"/>
      <c r="PEO113" s="65"/>
      <c r="PEP113" s="65"/>
      <c r="PEQ113" s="65"/>
      <c r="PER113" s="65"/>
      <c r="PES113" s="65"/>
      <c r="PET113" s="65"/>
      <c r="PEU113" s="65"/>
      <c r="PEV113" s="65"/>
      <c r="PEW113" s="65"/>
      <c r="PEX113" s="65"/>
      <c r="PEY113" s="65"/>
      <c r="PEZ113" s="65"/>
      <c r="PFA113" s="65"/>
      <c r="PFB113" s="65"/>
      <c r="PFC113" s="65"/>
      <c r="PFD113" s="65"/>
      <c r="PFE113" s="65"/>
      <c r="PFF113" s="65"/>
      <c r="PFG113" s="65"/>
      <c r="PFH113" s="65"/>
      <c r="PFI113" s="65"/>
      <c r="PFJ113" s="65"/>
      <c r="PFK113" s="65"/>
      <c r="PFL113" s="65"/>
      <c r="PFM113" s="65"/>
      <c r="PFN113" s="65"/>
      <c r="PFO113" s="65"/>
      <c r="PFP113" s="65"/>
      <c r="PFQ113" s="65"/>
      <c r="PFR113" s="65"/>
      <c r="PFS113" s="65"/>
      <c r="PFT113" s="65"/>
      <c r="PFU113" s="65"/>
      <c r="PFV113" s="65"/>
      <c r="PFW113" s="65"/>
      <c r="PFX113" s="65"/>
      <c r="PFY113" s="65"/>
      <c r="PFZ113" s="65"/>
      <c r="PGA113" s="65"/>
      <c r="PGB113" s="65"/>
      <c r="PGC113" s="65"/>
      <c r="PGD113" s="65"/>
      <c r="PGE113" s="65"/>
      <c r="PGF113" s="65"/>
      <c r="PGG113" s="65"/>
      <c r="PGH113" s="65"/>
      <c r="PGI113" s="65"/>
      <c r="PGJ113" s="65"/>
      <c r="PGK113" s="65"/>
      <c r="PGL113" s="65"/>
      <c r="PGM113" s="65"/>
      <c r="PGN113" s="65"/>
      <c r="PGO113" s="65"/>
      <c r="PGP113" s="65"/>
      <c r="PGQ113" s="65"/>
      <c r="PGR113" s="65"/>
      <c r="PGS113" s="65"/>
      <c r="PGT113" s="65"/>
      <c r="PGU113" s="65"/>
      <c r="PGV113" s="65"/>
      <c r="PGW113" s="65"/>
      <c r="PGX113" s="65"/>
      <c r="PGY113" s="65"/>
      <c r="PGZ113" s="65"/>
      <c r="PHA113" s="65"/>
      <c r="PHB113" s="65"/>
      <c r="PHC113" s="65"/>
      <c r="PHD113" s="65"/>
      <c r="PHE113" s="65"/>
      <c r="PHF113" s="65"/>
      <c r="PHG113" s="65"/>
      <c r="PHH113" s="65"/>
      <c r="PHI113" s="65"/>
      <c r="PHJ113" s="65"/>
      <c r="PHK113" s="65"/>
      <c r="PHL113" s="65"/>
      <c r="PHM113" s="65"/>
      <c r="PHN113" s="65"/>
      <c r="PHO113" s="65"/>
      <c r="PHP113" s="65"/>
      <c r="PHQ113" s="65"/>
      <c r="PHR113" s="65"/>
      <c r="PHS113" s="65"/>
      <c r="PHT113" s="65"/>
      <c r="PHU113" s="65"/>
      <c r="PHV113" s="65"/>
      <c r="PHW113" s="65"/>
      <c r="PHX113" s="65"/>
      <c r="PHY113" s="65"/>
      <c r="PHZ113" s="65"/>
      <c r="PIA113" s="65"/>
      <c r="PIB113" s="65"/>
      <c r="PIC113" s="65"/>
      <c r="PID113" s="65"/>
      <c r="PIE113" s="65"/>
      <c r="PIF113" s="65"/>
      <c r="PIG113" s="65"/>
      <c r="PIH113" s="65"/>
      <c r="PII113" s="65"/>
      <c r="PIJ113" s="65"/>
      <c r="PIK113" s="65"/>
      <c r="PIL113" s="65"/>
      <c r="PIM113" s="65"/>
      <c r="PIN113" s="65"/>
      <c r="PIO113" s="65"/>
      <c r="PIP113" s="65"/>
      <c r="PIQ113" s="65"/>
      <c r="PIR113" s="65"/>
      <c r="PIS113" s="65"/>
      <c r="PIT113" s="65"/>
      <c r="PIU113" s="65"/>
      <c r="PIV113" s="65"/>
      <c r="PIW113" s="65"/>
      <c r="PIX113" s="65"/>
      <c r="PIY113" s="65"/>
      <c r="PIZ113" s="65"/>
      <c r="PJA113" s="65"/>
      <c r="PJB113" s="65"/>
      <c r="PJC113" s="65"/>
      <c r="PJD113" s="65"/>
      <c r="PJE113" s="65"/>
      <c r="PJF113" s="65"/>
      <c r="PJG113" s="65"/>
      <c r="PJH113" s="65"/>
      <c r="PJI113" s="65"/>
      <c r="PJJ113" s="65"/>
      <c r="PJK113" s="65"/>
      <c r="PJL113" s="65"/>
      <c r="PJM113" s="65"/>
      <c r="PJN113" s="65"/>
      <c r="PJO113" s="65"/>
      <c r="PJP113" s="65"/>
      <c r="PJQ113" s="65"/>
      <c r="PJR113" s="65"/>
      <c r="PJS113" s="65"/>
      <c r="PJT113" s="65"/>
      <c r="PJU113" s="65"/>
      <c r="PJV113" s="65"/>
      <c r="PJW113" s="65"/>
      <c r="PJX113" s="65"/>
      <c r="PJY113" s="65"/>
      <c r="PJZ113" s="65"/>
      <c r="PKA113" s="65"/>
      <c r="PKB113" s="65"/>
      <c r="PKC113" s="65"/>
      <c r="PKD113" s="65"/>
      <c r="PKE113" s="65"/>
      <c r="PKF113" s="65"/>
      <c r="PKG113" s="65"/>
      <c r="PKH113" s="65"/>
      <c r="PKI113" s="65"/>
      <c r="PKJ113" s="65"/>
      <c r="PKK113" s="65"/>
      <c r="PKL113" s="65"/>
      <c r="PKM113" s="65"/>
      <c r="PKN113" s="65"/>
      <c r="PKO113" s="65"/>
      <c r="PKP113" s="65"/>
      <c r="PKQ113" s="65"/>
      <c r="PKR113" s="65"/>
      <c r="PKS113" s="65"/>
      <c r="PKT113" s="65"/>
      <c r="PKU113" s="65"/>
      <c r="PKV113" s="65"/>
      <c r="PKW113" s="65"/>
      <c r="PKX113" s="65"/>
      <c r="PKY113" s="65"/>
      <c r="PKZ113" s="65"/>
      <c r="PLA113" s="65"/>
      <c r="PLB113" s="65"/>
      <c r="PLC113" s="65"/>
      <c r="PLD113" s="65"/>
      <c r="PLE113" s="65"/>
      <c r="PLF113" s="65"/>
      <c r="PLG113" s="65"/>
      <c r="PLH113" s="65"/>
      <c r="PLI113" s="65"/>
      <c r="PLJ113" s="65"/>
      <c r="PLK113" s="65"/>
      <c r="PLL113" s="65"/>
      <c r="PLM113" s="65"/>
      <c r="PLN113" s="65"/>
      <c r="PLO113" s="65"/>
      <c r="PLP113" s="65"/>
      <c r="PLQ113" s="65"/>
      <c r="PLR113" s="65"/>
      <c r="PLS113" s="65"/>
      <c r="PLT113" s="65"/>
      <c r="PLU113" s="65"/>
      <c r="PLV113" s="65"/>
      <c r="PLW113" s="65"/>
      <c r="PLX113" s="65"/>
      <c r="PLY113" s="65"/>
      <c r="PLZ113" s="65"/>
      <c r="PMA113" s="65"/>
      <c r="PMB113" s="65"/>
      <c r="PMC113" s="65"/>
      <c r="PMD113" s="65"/>
      <c r="PME113" s="65"/>
      <c r="PMF113" s="65"/>
      <c r="PMG113" s="65"/>
      <c r="PMH113" s="65"/>
      <c r="PMI113" s="65"/>
      <c r="PMJ113" s="65"/>
      <c r="PMK113" s="65"/>
      <c r="PML113" s="65"/>
      <c r="PMM113" s="65"/>
      <c r="PMN113" s="65"/>
      <c r="PMO113" s="65"/>
      <c r="PMP113" s="65"/>
      <c r="PMQ113" s="65"/>
      <c r="PMR113" s="65"/>
      <c r="PMS113" s="65"/>
      <c r="PMT113" s="65"/>
      <c r="PMU113" s="65"/>
      <c r="PMV113" s="65"/>
      <c r="PMW113" s="65"/>
      <c r="PMX113" s="65"/>
      <c r="PMY113" s="65"/>
      <c r="PMZ113" s="65"/>
      <c r="PNA113" s="65"/>
      <c r="PNB113" s="65"/>
      <c r="PNC113" s="65"/>
      <c r="PND113" s="65"/>
      <c r="PNE113" s="65"/>
      <c r="PNF113" s="65"/>
      <c r="PNG113" s="65"/>
      <c r="PNH113" s="65"/>
      <c r="PNI113" s="65"/>
      <c r="PNJ113" s="65"/>
      <c r="PNK113" s="65"/>
      <c r="PNL113" s="65"/>
      <c r="PNM113" s="65"/>
      <c r="PNN113" s="65"/>
      <c r="PNO113" s="65"/>
      <c r="PNP113" s="65"/>
      <c r="PNQ113" s="65"/>
      <c r="PNR113" s="65"/>
      <c r="PNS113" s="65"/>
      <c r="PNT113" s="65"/>
      <c r="PNU113" s="65"/>
      <c r="PNV113" s="65"/>
      <c r="PNW113" s="65"/>
      <c r="PNX113" s="65"/>
      <c r="PNY113" s="65"/>
      <c r="PNZ113" s="65"/>
      <c r="POA113" s="65"/>
      <c r="POB113" s="65"/>
      <c r="POC113" s="65"/>
      <c r="POD113" s="65"/>
      <c r="POE113" s="65"/>
      <c r="POF113" s="65"/>
      <c r="POG113" s="65"/>
      <c r="POH113" s="65"/>
      <c r="POI113" s="65"/>
      <c r="POJ113" s="65"/>
      <c r="POK113" s="65"/>
      <c r="POL113" s="65"/>
      <c r="POM113" s="65"/>
      <c r="PON113" s="65"/>
      <c r="POO113" s="65"/>
      <c r="POP113" s="65"/>
      <c r="POQ113" s="65"/>
      <c r="POR113" s="65"/>
      <c r="POS113" s="65"/>
      <c r="POT113" s="65"/>
      <c r="POU113" s="65"/>
      <c r="POV113" s="65"/>
      <c r="POW113" s="65"/>
      <c r="POX113" s="65"/>
      <c r="POY113" s="65"/>
      <c r="POZ113" s="65"/>
      <c r="PPA113" s="65"/>
      <c r="PPB113" s="65"/>
      <c r="PPC113" s="65"/>
      <c r="PPD113" s="65"/>
      <c r="PPE113" s="65"/>
      <c r="PPF113" s="65"/>
      <c r="PPG113" s="65"/>
      <c r="PPH113" s="65"/>
      <c r="PPI113" s="65"/>
      <c r="PPJ113" s="65"/>
      <c r="PPK113" s="65"/>
      <c r="PPL113" s="65"/>
      <c r="PPM113" s="65"/>
      <c r="PPN113" s="65"/>
      <c r="PPO113" s="65"/>
      <c r="PPP113" s="65"/>
      <c r="PPQ113" s="65"/>
      <c r="PPR113" s="65"/>
      <c r="PPS113" s="65"/>
      <c r="PPT113" s="65"/>
      <c r="PPU113" s="65"/>
      <c r="PPV113" s="65"/>
      <c r="PPW113" s="65"/>
      <c r="PPX113" s="65"/>
      <c r="PPY113" s="65"/>
      <c r="PPZ113" s="65"/>
      <c r="PQA113" s="65"/>
      <c r="PQB113" s="65"/>
      <c r="PQC113" s="65"/>
      <c r="PQD113" s="65"/>
      <c r="PQE113" s="65"/>
      <c r="PQF113" s="65"/>
      <c r="PQG113" s="65"/>
      <c r="PQH113" s="65"/>
      <c r="PQI113" s="65"/>
      <c r="PQJ113" s="65"/>
      <c r="PQK113" s="65"/>
      <c r="PQL113" s="65"/>
      <c r="PQM113" s="65"/>
      <c r="PQN113" s="65"/>
      <c r="PQO113" s="65"/>
      <c r="PQP113" s="65"/>
      <c r="PQQ113" s="65"/>
      <c r="PQR113" s="65"/>
      <c r="PQS113" s="65"/>
      <c r="PQT113" s="65"/>
      <c r="PQU113" s="65"/>
      <c r="PQV113" s="65"/>
      <c r="PQW113" s="65"/>
      <c r="PQX113" s="65"/>
      <c r="PQY113" s="65"/>
      <c r="PQZ113" s="65"/>
      <c r="PRA113" s="65"/>
      <c r="PRB113" s="65"/>
      <c r="PRC113" s="65"/>
      <c r="PRD113" s="65"/>
      <c r="PRE113" s="65"/>
      <c r="PRF113" s="65"/>
      <c r="PRG113" s="65"/>
      <c r="PRH113" s="65"/>
      <c r="PRI113" s="65"/>
      <c r="PRJ113" s="65"/>
      <c r="PRK113" s="65"/>
      <c r="PRL113" s="65"/>
      <c r="PRM113" s="65"/>
      <c r="PRN113" s="65"/>
      <c r="PRO113" s="65"/>
      <c r="PRP113" s="65"/>
      <c r="PRQ113" s="65"/>
      <c r="PRR113" s="65"/>
      <c r="PRS113" s="65"/>
      <c r="PRT113" s="65"/>
      <c r="PRU113" s="65"/>
      <c r="PRV113" s="65"/>
      <c r="PRW113" s="65"/>
      <c r="PRX113" s="65"/>
      <c r="PRY113" s="65"/>
      <c r="PRZ113" s="65"/>
      <c r="PSA113" s="65"/>
      <c r="PSB113" s="65"/>
      <c r="PSC113" s="65"/>
      <c r="PSD113" s="65"/>
      <c r="PSE113" s="65"/>
      <c r="PSF113" s="65"/>
      <c r="PSG113" s="65"/>
      <c r="PSH113" s="65"/>
      <c r="PSI113" s="65"/>
      <c r="PSJ113" s="65"/>
      <c r="PSK113" s="65"/>
      <c r="PSL113" s="65"/>
      <c r="PSM113" s="65"/>
      <c r="PSN113" s="65"/>
      <c r="PSO113" s="65"/>
      <c r="PSP113" s="65"/>
      <c r="PSQ113" s="65"/>
      <c r="PSR113" s="65"/>
      <c r="PSS113" s="65"/>
      <c r="PST113" s="65"/>
      <c r="PSU113" s="65"/>
      <c r="PSV113" s="65"/>
      <c r="PSW113" s="65"/>
      <c r="PSX113" s="65"/>
      <c r="PSY113" s="65"/>
      <c r="PSZ113" s="65"/>
      <c r="PTA113" s="65"/>
      <c r="PTB113" s="65"/>
      <c r="PTC113" s="65"/>
      <c r="PTD113" s="65"/>
      <c r="PTE113" s="65"/>
      <c r="PTF113" s="65"/>
      <c r="PTG113" s="65"/>
      <c r="PTH113" s="65"/>
      <c r="PTI113" s="65"/>
      <c r="PTJ113" s="65"/>
      <c r="PTK113" s="65"/>
      <c r="PTL113" s="65"/>
      <c r="PTM113" s="65"/>
      <c r="PTN113" s="65"/>
      <c r="PTO113" s="65"/>
      <c r="PTP113" s="65"/>
      <c r="PTQ113" s="65"/>
      <c r="PTR113" s="65"/>
      <c r="PTS113" s="65"/>
      <c r="PTT113" s="65"/>
      <c r="PTU113" s="65"/>
      <c r="PTV113" s="65"/>
      <c r="PTW113" s="65"/>
      <c r="PTX113" s="65"/>
      <c r="PTY113" s="65"/>
      <c r="PTZ113" s="65"/>
      <c r="PUA113" s="65"/>
      <c r="PUB113" s="65"/>
      <c r="PUC113" s="65"/>
      <c r="PUD113" s="65"/>
      <c r="PUE113" s="65"/>
      <c r="PUF113" s="65"/>
      <c r="PUG113" s="65"/>
      <c r="PUH113" s="65"/>
      <c r="PUI113" s="65"/>
      <c r="PUJ113" s="65"/>
      <c r="PUK113" s="65"/>
      <c r="PUL113" s="65"/>
      <c r="PUM113" s="65"/>
      <c r="PUN113" s="65"/>
      <c r="PUO113" s="65"/>
      <c r="PUP113" s="65"/>
      <c r="PUQ113" s="65"/>
      <c r="PUR113" s="65"/>
      <c r="PUS113" s="65"/>
      <c r="PUT113" s="65"/>
      <c r="PUU113" s="65"/>
      <c r="PUV113" s="65"/>
      <c r="PUW113" s="65"/>
      <c r="PUX113" s="65"/>
      <c r="PUY113" s="65"/>
      <c r="PUZ113" s="65"/>
      <c r="PVA113" s="65"/>
      <c r="PVB113" s="65"/>
      <c r="PVC113" s="65"/>
      <c r="PVD113" s="65"/>
      <c r="PVE113" s="65"/>
      <c r="PVF113" s="65"/>
      <c r="PVG113" s="65"/>
      <c r="PVH113" s="65"/>
      <c r="PVI113" s="65"/>
      <c r="PVJ113" s="65"/>
      <c r="PVK113" s="65"/>
      <c r="PVL113" s="65"/>
      <c r="PVM113" s="65"/>
      <c r="PVN113" s="65"/>
      <c r="PVO113" s="65"/>
      <c r="PVP113" s="65"/>
      <c r="PVQ113" s="65"/>
      <c r="PVR113" s="65"/>
      <c r="PVS113" s="65"/>
      <c r="PVT113" s="65"/>
      <c r="PVU113" s="65"/>
      <c r="PVV113" s="65"/>
      <c r="PVW113" s="65"/>
      <c r="PVX113" s="65"/>
      <c r="PVY113" s="65"/>
      <c r="PVZ113" s="65"/>
      <c r="PWA113" s="65"/>
      <c r="PWB113" s="65"/>
      <c r="PWC113" s="65"/>
      <c r="PWD113" s="65"/>
      <c r="PWE113" s="65"/>
      <c r="PWF113" s="65"/>
      <c r="PWG113" s="65"/>
      <c r="PWH113" s="65"/>
      <c r="PWI113" s="65"/>
      <c r="PWJ113" s="65"/>
      <c r="PWK113" s="65"/>
      <c r="PWL113" s="65"/>
      <c r="PWM113" s="65"/>
      <c r="PWN113" s="65"/>
      <c r="PWO113" s="65"/>
      <c r="PWP113" s="65"/>
      <c r="PWQ113" s="65"/>
      <c r="PWR113" s="65"/>
      <c r="PWS113" s="65"/>
      <c r="PWT113" s="65"/>
      <c r="PWU113" s="65"/>
      <c r="PWV113" s="65"/>
      <c r="PWW113" s="65"/>
      <c r="PWX113" s="65"/>
      <c r="PWY113" s="65"/>
      <c r="PWZ113" s="65"/>
      <c r="PXA113" s="65"/>
      <c r="PXB113" s="65"/>
      <c r="PXC113" s="65"/>
      <c r="PXD113" s="65"/>
      <c r="PXE113" s="65"/>
      <c r="PXF113" s="65"/>
      <c r="PXG113" s="65"/>
      <c r="PXH113" s="65"/>
      <c r="PXI113" s="65"/>
      <c r="PXJ113" s="65"/>
      <c r="PXK113" s="65"/>
      <c r="PXL113" s="65"/>
      <c r="PXM113" s="65"/>
      <c r="PXN113" s="65"/>
      <c r="PXO113" s="65"/>
      <c r="PXP113" s="65"/>
      <c r="PXQ113" s="65"/>
      <c r="PXR113" s="65"/>
      <c r="PXS113" s="65"/>
      <c r="PXT113" s="65"/>
      <c r="PXU113" s="65"/>
      <c r="PXV113" s="65"/>
      <c r="PXW113" s="65"/>
      <c r="PXX113" s="65"/>
      <c r="PXY113" s="65"/>
      <c r="PXZ113" s="65"/>
      <c r="PYA113" s="65"/>
      <c r="PYB113" s="65"/>
      <c r="PYC113" s="65"/>
      <c r="PYD113" s="65"/>
      <c r="PYE113" s="65"/>
      <c r="PYF113" s="65"/>
      <c r="PYG113" s="65"/>
      <c r="PYH113" s="65"/>
      <c r="PYI113" s="65"/>
      <c r="PYJ113" s="65"/>
      <c r="PYK113" s="65"/>
      <c r="PYL113" s="65"/>
      <c r="PYM113" s="65"/>
      <c r="PYN113" s="65"/>
      <c r="PYO113" s="65"/>
      <c r="PYP113" s="65"/>
      <c r="PYQ113" s="65"/>
      <c r="PYR113" s="65"/>
      <c r="PYS113" s="65"/>
      <c r="PYT113" s="65"/>
      <c r="PYU113" s="65"/>
      <c r="PYV113" s="65"/>
      <c r="PYW113" s="65"/>
      <c r="PYX113" s="65"/>
      <c r="PYY113" s="65"/>
      <c r="PYZ113" s="65"/>
      <c r="PZA113" s="65"/>
      <c r="PZB113" s="65"/>
      <c r="PZC113" s="65"/>
      <c r="PZD113" s="65"/>
      <c r="PZE113" s="65"/>
      <c r="PZF113" s="65"/>
      <c r="PZG113" s="65"/>
      <c r="PZH113" s="65"/>
      <c r="PZI113" s="65"/>
      <c r="PZJ113" s="65"/>
      <c r="PZK113" s="65"/>
      <c r="PZL113" s="65"/>
      <c r="PZM113" s="65"/>
      <c r="PZN113" s="65"/>
      <c r="PZO113" s="65"/>
      <c r="PZP113" s="65"/>
      <c r="PZQ113" s="65"/>
      <c r="PZR113" s="65"/>
      <c r="PZS113" s="65"/>
      <c r="PZT113" s="65"/>
      <c r="PZU113" s="65"/>
      <c r="PZV113" s="65"/>
      <c r="PZW113" s="65"/>
      <c r="PZX113" s="65"/>
      <c r="PZY113" s="65"/>
      <c r="PZZ113" s="65"/>
      <c r="QAA113" s="65"/>
      <c r="QAB113" s="65"/>
      <c r="QAC113" s="65"/>
      <c r="QAD113" s="65"/>
      <c r="QAE113" s="65"/>
      <c r="QAF113" s="65"/>
      <c r="QAG113" s="65"/>
      <c r="QAH113" s="65"/>
      <c r="QAI113" s="65"/>
      <c r="QAJ113" s="65"/>
      <c r="QAK113" s="65"/>
      <c r="QAL113" s="65"/>
      <c r="QAM113" s="65"/>
      <c r="QAN113" s="65"/>
      <c r="QAO113" s="65"/>
      <c r="QAP113" s="65"/>
      <c r="QAQ113" s="65"/>
      <c r="QAR113" s="65"/>
      <c r="QAS113" s="65"/>
      <c r="QAT113" s="65"/>
      <c r="QAU113" s="65"/>
      <c r="QAV113" s="65"/>
      <c r="QAW113" s="65"/>
      <c r="QAX113" s="65"/>
      <c r="QAY113" s="65"/>
      <c r="QAZ113" s="65"/>
      <c r="QBA113" s="65"/>
      <c r="QBB113" s="65"/>
      <c r="QBC113" s="65"/>
      <c r="QBD113" s="65"/>
      <c r="QBE113" s="65"/>
      <c r="QBF113" s="65"/>
      <c r="QBG113" s="65"/>
      <c r="QBH113" s="65"/>
      <c r="QBI113" s="65"/>
      <c r="QBJ113" s="65"/>
      <c r="QBK113" s="65"/>
      <c r="QBL113" s="65"/>
      <c r="QBM113" s="65"/>
      <c r="QBN113" s="65"/>
      <c r="QBO113" s="65"/>
      <c r="QBP113" s="65"/>
      <c r="QBQ113" s="65"/>
      <c r="QBR113" s="65"/>
      <c r="QBS113" s="65"/>
      <c r="QBT113" s="65"/>
      <c r="QBU113" s="65"/>
      <c r="QBV113" s="65"/>
      <c r="QBW113" s="65"/>
      <c r="QBX113" s="65"/>
      <c r="QBY113" s="65"/>
      <c r="QBZ113" s="65"/>
      <c r="QCA113" s="65"/>
      <c r="QCB113" s="65"/>
      <c r="QCC113" s="65"/>
      <c r="QCD113" s="65"/>
      <c r="QCE113" s="65"/>
      <c r="QCF113" s="65"/>
      <c r="QCG113" s="65"/>
      <c r="QCH113" s="65"/>
      <c r="QCI113" s="65"/>
      <c r="QCJ113" s="65"/>
      <c r="QCK113" s="65"/>
      <c r="QCL113" s="65"/>
      <c r="QCM113" s="65"/>
      <c r="QCN113" s="65"/>
      <c r="QCO113" s="65"/>
      <c r="QCP113" s="65"/>
      <c r="QCQ113" s="65"/>
      <c r="QCR113" s="65"/>
      <c r="QCS113" s="65"/>
      <c r="QCT113" s="65"/>
      <c r="QCU113" s="65"/>
      <c r="QCV113" s="65"/>
      <c r="QCW113" s="65"/>
      <c r="QCX113" s="65"/>
      <c r="QCY113" s="65"/>
      <c r="QCZ113" s="65"/>
      <c r="QDA113" s="65"/>
      <c r="QDB113" s="65"/>
      <c r="QDC113" s="65"/>
      <c r="QDD113" s="65"/>
      <c r="QDE113" s="65"/>
      <c r="QDF113" s="65"/>
      <c r="QDG113" s="65"/>
      <c r="QDH113" s="65"/>
      <c r="QDI113" s="65"/>
      <c r="QDJ113" s="65"/>
      <c r="QDK113" s="65"/>
      <c r="QDL113" s="65"/>
      <c r="QDM113" s="65"/>
      <c r="QDN113" s="65"/>
      <c r="QDO113" s="65"/>
      <c r="QDP113" s="65"/>
      <c r="QDQ113" s="65"/>
      <c r="QDR113" s="65"/>
      <c r="QDS113" s="65"/>
      <c r="QDT113" s="65"/>
      <c r="QDU113" s="65"/>
      <c r="QDV113" s="65"/>
      <c r="QDW113" s="65"/>
      <c r="QDX113" s="65"/>
      <c r="QDY113" s="65"/>
      <c r="QDZ113" s="65"/>
      <c r="QEA113" s="65"/>
      <c r="QEB113" s="65"/>
      <c r="QEC113" s="65"/>
      <c r="QED113" s="65"/>
      <c r="QEE113" s="65"/>
      <c r="QEF113" s="65"/>
      <c r="QEG113" s="65"/>
      <c r="QEH113" s="65"/>
      <c r="QEI113" s="65"/>
      <c r="QEJ113" s="65"/>
      <c r="QEK113" s="65"/>
      <c r="QEL113" s="65"/>
      <c r="QEM113" s="65"/>
      <c r="QEN113" s="65"/>
      <c r="QEO113" s="65"/>
      <c r="QEP113" s="65"/>
      <c r="QEQ113" s="65"/>
      <c r="QER113" s="65"/>
      <c r="QES113" s="65"/>
      <c r="QET113" s="65"/>
      <c r="QEU113" s="65"/>
      <c r="QEV113" s="65"/>
      <c r="QEW113" s="65"/>
      <c r="QEX113" s="65"/>
      <c r="QEY113" s="65"/>
      <c r="QEZ113" s="65"/>
      <c r="QFA113" s="65"/>
      <c r="QFB113" s="65"/>
      <c r="QFC113" s="65"/>
      <c r="QFD113" s="65"/>
      <c r="QFE113" s="65"/>
      <c r="QFF113" s="65"/>
      <c r="QFG113" s="65"/>
      <c r="QFH113" s="65"/>
      <c r="QFI113" s="65"/>
      <c r="QFJ113" s="65"/>
      <c r="QFK113" s="65"/>
      <c r="QFL113" s="65"/>
      <c r="QFM113" s="65"/>
      <c r="QFN113" s="65"/>
      <c r="QFO113" s="65"/>
      <c r="QFP113" s="65"/>
      <c r="QFQ113" s="65"/>
      <c r="QFR113" s="65"/>
      <c r="QFS113" s="65"/>
      <c r="QFT113" s="65"/>
      <c r="QFU113" s="65"/>
      <c r="QFV113" s="65"/>
      <c r="QFW113" s="65"/>
      <c r="QFX113" s="65"/>
      <c r="QFY113" s="65"/>
      <c r="QFZ113" s="65"/>
      <c r="QGA113" s="65"/>
      <c r="QGB113" s="65"/>
      <c r="QGC113" s="65"/>
      <c r="QGD113" s="65"/>
      <c r="QGE113" s="65"/>
      <c r="QGF113" s="65"/>
      <c r="QGG113" s="65"/>
      <c r="QGH113" s="65"/>
      <c r="QGI113" s="65"/>
      <c r="QGJ113" s="65"/>
      <c r="QGK113" s="65"/>
      <c r="QGL113" s="65"/>
      <c r="QGM113" s="65"/>
      <c r="QGN113" s="65"/>
      <c r="QGO113" s="65"/>
      <c r="QGP113" s="65"/>
      <c r="QGQ113" s="65"/>
      <c r="QGR113" s="65"/>
      <c r="QGS113" s="65"/>
      <c r="QGT113" s="65"/>
      <c r="QGU113" s="65"/>
      <c r="QGV113" s="65"/>
      <c r="QGW113" s="65"/>
      <c r="QGX113" s="65"/>
      <c r="QGY113" s="65"/>
      <c r="QGZ113" s="65"/>
      <c r="QHA113" s="65"/>
      <c r="QHB113" s="65"/>
      <c r="QHC113" s="65"/>
      <c r="QHD113" s="65"/>
      <c r="QHE113" s="65"/>
      <c r="QHF113" s="65"/>
      <c r="QHG113" s="65"/>
      <c r="QHH113" s="65"/>
      <c r="QHI113" s="65"/>
      <c r="QHJ113" s="65"/>
      <c r="QHK113" s="65"/>
      <c r="QHL113" s="65"/>
      <c r="QHM113" s="65"/>
      <c r="QHN113" s="65"/>
      <c r="QHO113" s="65"/>
      <c r="QHP113" s="65"/>
      <c r="QHQ113" s="65"/>
      <c r="QHR113" s="65"/>
      <c r="QHS113" s="65"/>
      <c r="QHT113" s="65"/>
      <c r="QHU113" s="65"/>
      <c r="QHV113" s="65"/>
      <c r="QHW113" s="65"/>
      <c r="QHX113" s="65"/>
      <c r="QHY113" s="65"/>
      <c r="QHZ113" s="65"/>
      <c r="QIA113" s="65"/>
      <c r="QIB113" s="65"/>
      <c r="QIC113" s="65"/>
      <c r="QID113" s="65"/>
      <c r="QIE113" s="65"/>
      <c r="QIF113" s="65"/>
      <c r="QIG113" s="65"/>
      <c r="QIH113" s="65"/>
      <c r="QII113" s="65"/>
      <c r="QIJ113" s="65"/>
      <c r="QIK113" s="65"/>
      <c r="QIL113" s="65"/>
      <c r="QIM113" s="65"/>
      <c r="QIN113" s="65"/>
      <c r="QIO113" s="65"/>
      <c r="QIP113" s="65"/>
      <c r="QIQ113" s="65"/>
      <c r="QIR113" s="65"/>
      <c r="QIS113" s="65"/>
      <c r="QIT113" s="65"/>
      <c r="QIU113" s="65"/>
      <c r="QIV113" s="65"/>
      <c r="QIW113" s="65"/>
      <c r="QIX113" s="65"/>
      <c r="QIY113" s="65"/>
      <c r="QIZ113" s="65"/>
      <c r="QJA113" s="65"/>
      <c r="QJB113" s="65"/>
      <c r="QJC113" s="65"/>
      <c r="QJD113" s="65"/>
      <c r="QJE113" s="65"/>
      <c r="QJF113" s="65"/>
      <c r="QJG113" s="65"/>
      <c r="QJH113" s="65"/>
      <c r="QJI113" s="65"/>
      <c r="QJJ113" s="65"/>
      <c r="QJK113" s="65"/>
      <c r="QJL113" s="65"/>
      <c r="QJM113" s="65"/>
      <c r="QJN113" s="65"/>
      <c r="QJO113" s="65"/>
      <c r="QJP113" s="65"/>
      <c r="QJQ113" s="65"/>
      <c r="QJR113" s="65"/>
      <c r="QJS113" s="65"/>
      <c r="QJT113" s="65"/>
      <c r="QJU113" s="65"/>
      <c r="QJV113" s="65"/>
      <c r="QJW113" s="65"/>
      <c r="QJX113" s="65"/>
      <c r="QJY113" s="65"/>
      <c r="QJZ113" s="65"/>
      <c r="QKA113" s="65"/>
      <c r="QKB113" s="65"/>
      <c r="QKC113" s="65"/>
      <c r="QKD113" s="65"/>
      <c r="QKE113" s="65"/>
      <c r="QKF113" s="65"/>
      <c r="QKG113" s="65"/>
      <c r="QKH113" s="65"/>
      <c r="QKI113" s="65"/>
      <c r="QKJ113" s="65"/>
      <c r="QKK113" s="65"/>
      <c r="QKL113" s="65"/>
      <c r="QKM113" s="65"/>
      <c r="QKN113" s="65"/>
      <c r="QKO113" s="65"/>
      <c r="QKP113" s="65"/>
      <c r="QKQ113" s="65"/>
      <c r="QKR113" s="65"/>
      <c r="QKS113" s="65"/>
      <c r="QKT113" s="65"/>
      <c r="QKU113" s="65"/>
      <c r="QKV113" s="65"/>
      <c r="QKW113" s="65"/>
      <c r="QKX113" s="65"/>
      <c r="QKY113" s="65"/>
      <c r="QKZ113" s="65"/>
      <c r="QLA113" s="65"/>
      <c r="QLB113" s="65"/>
      <c r="QLC113" s="65"/>
      <c r="QLD113" s="65"/>
      <c r="QLE113" s="65"/>
      <c r="QLF113" s="65"/>
      <c r="QLG113" s="65"/>
      <c r="QLH113" s="65"/>
      <c r="QLI113" s="65"/>
      <c r="QLJ113" s="65"/>
      <c r="QLK113" s="65"/>
      <c r="QLL113" s="65"/>
      <c r="QLM113" s="65"/>
      <c r="QLN113" s="65"/>
      <c r="QLO113" s="65"/>
      <c r="QLP113" s="65"/>
      <c r="QLQ113" s="65"/>
      <c r="QLR113" s="65"/>
      <c r="QLS113" s="65"/>
      <c r="QLT113" s="65"/>
      <c r="QLU113" s="65"/>
      <c r="QLV113" s="65"/>
      <c r="QLW113" s="65"/>
      <c r="QLX113" s="65"/>
      <c r="QLY113" s="65"/>
      <c r="QLZ113" s="65"/>
      <c r="QMA113" s="65"/>
      <c r="QMB113" s="65"/>
      <c r="QMC113" s="65"/>
      <c r="QMD113" s="65"/>
      <c r="QME113" s="65"/>
      <c r="QMF113" s="65"/>
      <c r="QMG113" s="65"/>
      <c r="QMH113" s="65"/>
      <c r="QMI113" s="65"/>
      <c r="QMJ113" s="65"/>
      <c r="QMK113" s="65"/>
      <c r="QML113" s="65"/>
      <c r="QMM113" s="65"/>
      <c r="QMN113" s="65"/>
      <c r="QMO113" s="65"/>
      <c r="QMP113" s="65"/>
      <c r="QMQ113" s="65"/>
      <c r="QMR113" s="65"/>
      <c r="QMS113" s="65"/>
      <c r="QMT113" s="65"/>
      <c r="QMU113" s="65"/>
      <c r="QMV113" s="65"/>
      <c r="QMW113" s="65"/>
      <c r="QMX113" s="65"/>
      <c r="QMY113" s="65"/>
      <c r="QMZ113" s="65"/>
      <c r="QNA113" s="65"/>
      <c r="QNB113" s="65"/>
      <c r="QNC113" s="65"/>
      <c r="QND113" s="65"/>
      <c r="QNE113" s="65"/>
      <c r="QNF113" s="65"/>
      <c r="QNG113" s="65"/>
      <c r="QNH113" s="65"/>
      <c r="QNI113" s="65"/>
      <c r="QNJ113" s="65"/>
      <c r="QNK113" s="65"/>
      <c r="QNL113" s="65"/>
      <c r="QNM113" s="65"/>
      <c r="QNN113" s="65"/>
      <c r="QNO113" s="65"/>
      <c r="QNP113" s="65"/>
      <c r="QNQ113" s="65"/>
      <c r="QNR113" s="65"/>
      <c r="QNS113" s="65"/>
      <c r="QNT113" s="65"/>
      <c r="QNU113" s="65"/>
      <c r="QNV113" s="65"/>
      <c r="QNW113" s="65"/>
      <c r="QNX113" s="65"/>
      <c r="QNY113" s="65"/>
      <c r="QNZ113" s="65"/>
      <c r="QOA113" s="65"/>
      <c r="QOB113" s="65"/>
      <c r="QOC113" s="65"/>
      <c r="QOD113" s="65"/>
      <c r="QOE113" s="65"/>
      <c r="QOF113" s="65"/>
      <c r="QOG113" s="65"/>
      <c r="QOH113" s="65"/>
      <c r="QOI113" s="65"/>
      <c r="QOJ113" s="65"/>
      <c r="QOK113" s="65"/>
      <c r="QOL113" s="65"/>
      <c r="QOM113" s="65"/>
      <c r="QON113" s="65"/>
      <c r="QOO113" s="65"/>
      <c r="QOP113" s="65"/>
      <c r="QOQ113" s="65"/>
      <c r="QOR113" s="65"/>
      <c r="QOS113" s="65"/>
      <c r="QOT113" s="65"/>
      <c r="QOU113" s="65"/>
      <c r="QOV113" s="65"/>
      <c r="QOW113" s="65"/>
      <c r="QOX113" s="65"/>
      <c r="QOY113" s="65"/>
      <c r="QOZ113" s="65"/>
      <c r="QPA113" s="65"/>
      <c r="QPB113" s="65"/>
      <c r="QPC113" s="65"/>
      <c r="QPD113" s="65"/>
      <c r="QPE113" s="65"/>
      <c r="QPF113" s="65"/>
      <c r="QPG113" s="65"/>
      <c r="QPH113" s="65"/>
      <c r="QPI113" s="65"/>
      <c r="QPJ113" s="65"/>
      <c r="QPK113" s="65"/>
      <c r="QPL113" s="65"/>
      <c r="QPM113" s="65"/>
      <c r="QPN113" s="65"/>
      <c r="QPO113" s="65"/>
      <c r="QPP113" s="65"/>
      <c r="QPQ113" s="65"/>
      <c r="QPR113" s="65"/>
      <c r="QPS113" s="65"/>
      <c r="QPT113" s="65"/>
      <c r="QPU113" s="65"/>
      <c r="QPV113" s="65"/>
      <c r="QPW113" s="65"/>
      <c r="QPX113" s="65"/>
      <c r="QPY113" s="65"/>
      <c r="QPZ113" s="65"/>
      <c r="QQA113" s="65"/>
      <c r="QQB113" s="65"/>
      <c r="QQC113" s="65"/>
      <c r="QQD113" s="65"/>
      <c r="QQE113" s="65"/>
      <c r="QQF113" s="65"/>
      <c r="QQG113" s="65"/>
      <c r="QQH113" s="65"/>
      <c r="QQI113" s="65"/>
      <c r="QQJ113" s="65"/>
      <c r="QQK113" s="65"/>
      <c r="QQL113" s="65"/>
      <c r="QQM113" s="65"/>
      <c r="QQN113" s="65"/>
      <c r="QQO113" s="65"/>
      <c r="QQP113" s="65"/>
      <c r="QQQ113" s="65"/>
      <c r="QQR113" s="65"/>
      <c r="QQS113" s="65"/>
      <c r="QQT113" s="65"/>
      <c r="QQU113" s="65"/>
      <c r="QQV113" s="65"/>
      <c r="QQW113" s="65"/>
      <c r="QQX113" s="65"/>
      <c r="QQY113" s="65"/>
      <c r="QQZ113" s="65"/>
      <c r="QRA113" s="65"/>
      <c r="QRB113" s="65"/>
      <c r="QRC113" s="65"/>
      <c r="QRD113" s="65"/>
      <c r="QRE113" s="65"/>
      <c r="QRF113" s="65"/>
      <c r="QRG113" s="65"/>
      <c r="QRH113" s="65"/>
      <c r="QRI113" s="65"/>
      <c r="QRJ113" s="65"/>
      <c r="QRK113" s="65"/>
      <c r="QRL113" s="65"/>
      <c r="QRM113" s="65"/>
      <c r="QRN113" s="65"/>
      <c r="QRO113" s="65"/>
      <c r="QRP113" s="65"/>
      <c r="QRQ113" s="65"/>
      <c r="QRR113" s="65"/>
      <c r="QRS113" s="65"/>
      <c r="QRT113" s="65"/>
      <c r="QRU113" s="65"/>
      <c r="QRV113" s="65"/>
      <c r="QRW113" s="65"/>
      <c r="QRX113" s="65"/>
      <c r="QRY113" s="65"/>
      <c r="QRZ113" s="65"/>
      <c r="QSA113" s="65"/>
      <c r="QSB113" s="65"/>
      <c r="QSC113" s="65"/>
      <c r="QSD113" s="65"/>
      <c r="QSE113" s="65"/>
      <c r="QSF113" s="65"/>
      <c r="QSG113" s="65"/>
      <c r="QSH113" s="65"/>
      <c r="QSI113" s="65"/>
      <c r="QSJ113" s="65"/>
      <c r="QSK113" s="65"/>
      <c r="QSL113" s="65"/>
      <c r="QSM113" s="65"/>
      <c r="QSN113" s="65"/>
      <c r="QSO113" s="65"/>
      <c r="QSP113" s="65"/>
      <c r="QSQ113" s="65"/>
      <c r="QSR113" s="65"/>
      <c r="QSS113" s="65"/>
      <c r="QST113" s="65"/>
      <c r="QSU113" s="65"/>
      <c r="QSV113" s="65"/>
      <c r="QSW113" s="65"/>
      <c r="QSX113" s="65"/>
      <c r="QSY113" s="65"/>
      <c r="QSZ113" s="65"/>
      <c r="QTA113" s="65"/>
      <c r="QTB113" s="65"/>
      <c r="QTC113" s="65"/>
      <c r="QTD113" s="65"/>
      <c r="QTE113" s="65"/>
      <c r="QTF113" s="65"/>
      <c r="QTG113" s="65"/>
      <c r="QTH113" s="65"/>
      <c r="QTI113" s="65"/>
      <c r="QTJ113" s="65"/>
      <c r="QTK113" s="65"/>
      <c r="QTL113" s="65"/>
      <c r="QTM113" s="65"/>
      <c r="QTN113" s="65"/>
      <c r="QTO113" s="65"/>
      <c r="QTP113" s="65"/>
      <c r="QTQ113" s="65"/>
      <c r="QTR113" s="65"/>
      <c r="QTS113" s="65"/>
      <c r="QTT113" s="65"/>
      <c r="QTU113" s="65"/>
      <c r="QTV113" s="65"/>
      <c r="QTW113" s="65"/>
      <c r="QTX113" s="65"/>
      <c r="QTY113" s="65"/>
      <c r="QTZ113" s="65"/>
      <c r="QUA113" s="65"/>
      <c r="QUB113" s="65"/>
      <c r="QUC113" s="65"/>
      <c r="QUD113" s="65"/>
      <c r="QUE113" s="65"/>
      <c r="QUF113" s="65"/>
      <c r="QUG113" s="65"/>
      <c r="QUH113" s="65"/>
      <c r="QUI113" s="65"/>
      <c r="QUJ113" s="65"/>
      <c r="QUK113" s="65"/>
      <c r="QUL113" s="65"/>
      <c r="QUM113" s="65"/>
      <c r="QUN113" s="65"/>
      <c r="QUO113" s="65"/>
      <c r="QUP113" s="65"/>
      <c r="QUQ113" s="65"/>
      <c r="QUR113" s="65"/>
      <c r="QUS113" s="65"/>
      <c r="QUT113" s="65"/>
      <c r="QUU113" s="65"/>
      <c r="QUV113" s="65"/>
      <c r="QUW113" s="65"/>
      <c r="QUX113" s="65"/>
      <c r="QUY113" s="65"/>
      <c r="QUZ113" s="65"/>
      <c r="QVA113" s="65"/>
      <c r="QVB113" s="65"/>
      <c r="QVC113" s="65"/>
      <c r="QVD113" s="65"/>
      <c r="QVE113" s="65"/>
      <c r="QVF113" s="65"/>
      <c r="QVG113" s="65"/>
      <c r="QVH113" s="65"/>
      <c r="QVI113" s="65"/>
      <c r="QVJ113" s="65"/>
      <c r="QVK113" s="65"/>
      <c r="QVL113" s="65"/>
      <c r="QVM113" s="65"/>
      <c r="QVN113" s="65"/>
      <c r="QVO113" s="65"/>
      <c r="QVP113" s="65"/>
      <c r="QVQ113" s="65"/>
      <c r="QVR113" s="65"/>
      <c r="QVS113" s="65"/>
      <c r="QVT113" s="65"/>
      <c r="QVU113" s="65"/>
      <c r="QVV113" s="65"/>
      <c r="QVW113" s="65"/>
      <c r="QVX113" s="65"/>
      <c r="QVY113" s="65"/>
      <c r="QVZ113" s="65"/>
      <c r="QWA113" s="65"/>
      <c r="QWB113" s="65"/>
      <c r="QWC113" s="65"/>
      <c r="QWD113" s="65"/>
      <c r="QWE113" s="65"/>
      <c r="QWF113" s="65"/>
      <c r="QWG113" s="65"/>
      <c r="QWH113" s="65"/>
      <c r="QWI113" s="65"/>
      <c r="QWJ113" s="65"/>
      <c r="QWK113" s="65"/>
      <c r="QWL113" s="65"/>
      <c r="QWM113" s="65"/>
      <c r="QWN113" s="65"/>
      <c r="QWO113" s="65"/>
      <c r="QWP113" s="65"/>
      <c r="QWQ113" s="65"/>
      <c r="QWR113" s="65"/>
      <c r="QWS113" s="65"/>
      <c r="QWT113" s="65"/>
      <c r="QWU113" s="65"/>
      <c r="QWV113" s="65"/>
      <c r="QWW113" s="65"/>
      <c r="QWX113" s="65"/>
      <c r="QWY113" s="65"/>
      <c r="QWZ113" s="65"/>
      <c r="QXA113" s="65"/>
      <c r="QXB113" s="65"/>
      <c r="QXC113" s="65"/>
      <c r="QXD113" s="65"/>
      <c r="QXE113" s="65"/>
      <c r="QXF113" s="65"/>
      <c r="QXG113" s="65"/>
      <c r="QXH113" s="65"/>
      <c r="QXI113" s="65"/>
      <c r="QXJ113" s="65"/>
      <c r="QXK113" s="65"/>
      <c r="QXL113" s="65"/>
      <c r="QXM113" s="65"/>
      <c r="QXN113" s="65"/>
      <c r="QXO113" s="65"/>
      <c r="QXP113" s="65"/>
      <c r="QXQ113" s="65"/>
      <c r="QXR113" s="65"/>
      <c r="QXS113" s="65"/>
      <c r="QXT113" s="65"/>
      <c r="QXU113" s="65"/>
      <c r="QXV113" s="65"/>
      <c r="QXW113" s="65"/>
      <c r="QXX113" s="65"/>
      <c r="QXY113" s="65"/>
      <c r="QXZ113" s="65"/>
      <c r="QYA113" s="65"/>
      <c r="QYB113" s="65"/>
      <c r="QYC113" s="65"/>
      <c r="QYD113" s="65"/>
      <c r="QYE113" s="65"/>
      <c r="QYF113" s="65"/>
      <c r="QYG113" s="65"/>
      <c r="QYH113" s="65"/>
      <c r="QYI113" s="65"/>
      <c r="QYJ113" s="65"/>
      <c r="QYK113" s="65"/>
      <c r="QYL113" s="65"/>
      <c r="QYM113" s="65"/>
      <c r="QYN113" s="65"/>
      <c r="QYO113" s="65"/>
      <c r="QYP113" s="65"/>
      <c r="QYQ113" s="65"/>
      <c r="QYR113" s="65"/>
      <c r="QYS113" s="65"/>
      <c r="QYT113" s="65"/>
      <c r="QYU113" s="65"/>
      <c r="QYV113" s="65"/>
      <c r="QYW113" s="65"/>
      <c r="QYX113" s="65"/>
      <c r="QYY113" s="65"/>
      <c r="QYZ113" s="65"/>
      <c r="QZA113" s="65"/>
      <c r="QZB113" s="65"/>
      <c r="QZC113" s="65"/>
      <c r="QZD113" s="65"/>
      <c r="QZE113" s="65"/>
      <c r="QZF113" s="65"/>
      <c r="QZG113" s="65"/>
      <c r="QZH113" s="65"/>
      <c r="QZI113" s="65"/>
      <c r="QZJ113" s="65"/>
      <c r="QZK113" s="65"/>
      <c r="QZL113" s="65"/>
      <c r="QZM113" s="65"/>
      <c r="QZN113" s="65"/>
      <c r="QZO113" s="65"/>
      <c r="QZP113" s="65"/>
      <c r="QZQ113" s="65"/>
      <c r="QZR113" s="65"/>
      <c r="QZS113" s="65"/>
      <c r="QZT113" s="65"/>
      <c r="QZU113" s="65"/>
      <c r="QZV113" s="65"/>
      <c r="QZW113" s="65"/>
      <c r="QZX113" s="65"/>
      <c r="QZY113" s="65"/>
      <c r="QZZ113" s="65"/>
      <c r="RAA113" s="65"/>
      <c r="RAB113" s="65"/>
      <c r="RAC113" s="65"/>
      <c r="RAD113" s="65"/>
      <c r="RAE113" s="65"/>
      <c r="RAF113" s="65"/>
      <c r="RAG113" s="65"/>
      <c r="RAH113" s="65"/>
      <c r="RAI113" s="65"/>
      <c r="RAJ113" s="65"/>
      <c r="RAK113" s="65"/>
      <c r="RAL113" s="65"/>
      <c r="RAM113" s="65"/>
      <c r="RAN113" s="65"/>
      <c r="RAO113" s="65"/>
      <c r="RAP113" s="65"/>
      <c r="RAQ113" s="65"/>
      <c r="RAR113" s="65"/>
      <c r="RAS113" s="65"/>
      <c r="RAT113" s="65"/>
      <c r="RAU113" s="65"/>
      <c r="RAV113" s="65"/>
      <c r="RAW113" s="65"/>
      <c r="RAX113" s="65"/>
      <c r="RAY113" s="65"/>
      <c r="RAZ113" s="65"/>
      <c r="RBA113" s="65"/>
      <c r="RBB113" s="65"/>
      <c r="RBC113" s="65"/>
      <c r="RBD113" s="65"/>
      <c r="RBE113" s="65"/>
      <c r="RBF113" s="65"/>
      <c r="RBG113" s="65"/>
      <c r="RBH113" s="65"/>
      <c r="RBI113" s="65"/>
      <c r="RBJ113" s="65"/>
      <c r="RBK113" s="65"/>
      <c r="RBL113" s="65"/>
      <c r="RBM113" s="65"/>
      <c r="RBN113" s="65"/>
      <c r="RBO113" s="65"/>
      <c r="RBP113" s="65"/>
      <c r="RBQ113" s="65"/>
      <c r="RBR113" s="65"/>
      <c r="RBS113" s="65"/>
      <c r="RBT113" s="65"/>
      <c r="RBU113" s="65"/>
      <c r="RBV113" s="65"/>
      <c r="RBW113" s="65"/>
      <c r="RBX113" s="65"/>
      <c r="RBY113" s="65"/>
      <c r="RBZ113" s="65"/>
      <c r="RCA113" s="65"/>
      <c r="RCB113" s="65"/>
      <c r="RCC113" s="65"/>
      <c r="RCD113" s="65"/>
      <c r="RCE113" s="65"/>
      <c r="RCF113" s="65"/>
      <c r="RCG113" s="65"/>
      <c r="RCH113" s="65"/>
      <c r="RCI113" s="65"/>
      <c r="RCJ113" s="65"/>
      <c r="RCK113" s="65"/>
      <c r="RCL113" s="65"/>
      <c r="RCM113" s="65"/>
      <c r="RCN113" s="65"/>
      <c r="RCO113" s="65"/>
      <c r="RCP113" s="65"/>
      <c r="RCQ113" s="65"/>
      <c r="RCR113" s="65"/>
      <c r="RCS113" s="65"/>
      <c r="RCT113" s="65"/>
      <c r="RCU113" s="65"/>
      <c r="RCV113" s="65"/>
      <c r="RCW113" s="65"/>
      <c r="RCX113" s="65"/>
      <c r="RCY113" s="65"/>
      <c r="RCZ113" s="65"/>
      <c r="RDA113" s="65"/>
      <c r="RDB113" s="65"/>
      <c r="RDC113" s="65"/>
      <c r="RDD113" s="65"/>
      <c r="RDE113" s="65"/>
      <c r="RDF113" s="65"/>
      <c r="RDG113" s="65"/>
      <c r="RDH113" s="65"/>
      <c r="RDI113" s="65"/>
      <c r="RDJ113" s="65"/>
      <c r="RDK113" s="65"/>
      <c r="RDL113" s="65"/>
      <c r="RDM113" s="65"/>
      <c r="RDN113" s="65"/>
      <c r="RDO113" s="65"/>
      <c r="RDP113" s="65"/>
      <c r="RDQ113" s="65"/>
      <c r="RDR113" s="65"/>
      <c r="RDS113" s="65"/>
      <c r="RDT113" s="65"/>
      <c r="RDU113" s="65"/>
      <c r="RDV113" s="65"/>
      <c r="RDW113" s="65"/>
      <c r="RDX113" s="65"/>
      <c r="RDY113" s="65"/>
      <c r="RDZ113" s="65"/>
      <c r="REA113" s="65"/>
      <c r="REB113" s="65"/>
      <c r="REC113" s="65"/>
      <c r="RED113" s="65"/>
      <c r="REE113" s="65"/>
      <c r="REF113" s="65"/>
      <c r="REG113" s="65"/>
      <c r="REH113" s="65"/>
      <c r="REI113" s="65"/>
      <c r="REJ113" s="65"/>
      <c r="REK113" s="65"/>
      <c r="REL113" s="65"/>
      <c r="REM113" s="65"/>
      <c r="REN113" s="65"/>
      <c r="REO113" s="65"/>
      <c r="REP113" s="65"/>
      <c r="REQ113" s="65"/>
      <c r="RER113" s="65"/>
      <c r="RES113" s="65"/>
      <c r="RET113" s="65"/>
      <c r="REU113" s="65"/>
      <c r="REV113" s="65"/>
      <c r="REW113" s="65"/>
      <c r="REX113" s="65"/>
      <c r="REY113" s="65"/>
      <c r="REZ113" s="65"/>
      <c r="RFA113" s="65"/>
      <c r="RFB113" s="65"/>
      <c r="RFC113" s="65"/>
      <c r="RFD113" s="65"/>
      <c r="RFE113" s="65"/>
      <c r="RFF113" s="65"/>
      <c r="RFG113" s="65"/>
      <c r="RFH113" s="65"/>
      <c r="RFI113" s="65"/>
      <c r="RFJ113" s="65"/>
      <c r="RFK113" s="65"/>
      <c r="RFL113" s="65"/>
      <c r="RFM113" s="65"/>
      <c r="RFN113" s="65"/>
      <c r="RFO113" s="65"/>
      <c r="RFP113" s="65"/>
      <c r="RFQ113" s="65"/>
      <c r="RFR113" s="65"/>
      <c r="RFS113" s="65"/>
      <c r="RFT113" s="65"/>
      <c r="RFU113" s="65"/>
      <c r="RFV113" s="65"/>
      <c r="RFW113" s="65"/>
      <c r="RFX113" s="65"/>
      <c r="RFY113" s="65"/>
      <c r="RFZ113" s="65"/>
      <c r="RGA113" s="65"/>
      <c r="RGB113" s="65"/>
      <c r="RGC113" s="65"/>
      <c r="RGD113" s="65"/>
      <c r="RGE113" s="65"/>
      <c r="RGF113" s="65"/>
      <c r="RGG113" s="65"/>
      <c r="RGH113" s="65"/>
      <c r="RGI113" s="65"/>
      <c r="RGJ113" s="65"/>
      <c r="RGK113" s="65"/>
      <c r="RGL113" s="65"/>
      <c r="RGM113" s="65"/>
      <c r="RGN113" s="65"/>
      <c r="RGO113" s="65"/>
      <c r="RGP113" s="65"/>
      <c r="RGQ113" s="65"/>
      <c r="RGR113" s="65"/>
      <c r="RGS113" s="65"/>
      <c r="RGT113" s="65"/>
      <c r="RGU113" s="65"/>
      <c r="RGV113" s="65"/>
      <c r="RGW113" s="65"/>
      <c r="RGX113" s="65"/>
      <c r="RGY113" s="65"/>
      <c r="RGZ113" s="65"/>
      <c r="RHA113" s="65"/>
      <c r="RHB113" s="65"/>
      <c r="RHC113" s="65"/>
      <c r="RHD113" s="65"/>
      <c r="RHE113" s="65"/>
      <c r="RHF113" s="65"/>
      <c r="RHG113" s="65"/>
      <c r="RHH113" s="65"/>
      <c r="RHI113" s="65"/>
      <c r="RHJ113" s="65"/>
      <c r="RHK113" s="65"/>
      <c r="RHL113" s="65"/>
      <c r="RHM113" s="65"/>
      <c r="RHN113" s="65"/>
      <c r="RHO113" s="65"/>
      <c r="RHP113" s="65"/>
      <c r="RHQ113" s="65"/>
      <c r="RHR113" s="65"/>
      <c r="RHS113" s="65"/>
      <c r="RHT113" s="65"/>
      <c r="RHU113" s="65"/>
      <c r="RHV113" s="65"/>
      <c r="RHW113" s="65"/>
      <c r="RHX113" s="65"/>
      <c r="RHY113" s="65"/>
      <c r="RHZ113" s="65"/>
      <c r="RIA113" s="65"/>
      <c r="RIB113" s="65"/>
      <c r="RIC113" s="65"/>
      <c r="RID113" s="65"/>
      <c r="RIE113" s="65"/>
      <c r="RIF113" s="65"/>
      <c r="RIG113" s="65"/>
      <c r="RIH113" s="65"/>
      <c r="RII113" s="65"/>
      <c r="RIJ113" s="65"/>
      <c r="RIK113" s="65"/>
      <c r="RIL113" s="65"/>
      <c r="RIM113" s="65"/>
      <c r="RIN113" s="65"/>
      <c r="RIO113" s="65"/>
      <c r="RIP113" s="65"/>
      <c r="RIQ113" s="65"/>
      <c r="RIR113" s="65"/>
      <c r="RIS113" s="65"/>
      <c r="RIT113" s="65"/>
      <c r="RIU113" s="65"/>
      <c r="RIV113" s="65"/>
      <c r="RIW113" s="65"/>
      <c r="RIX113" s="65"/>
      <c r="RIY113" s="65"/>
      <c r="RIZ113" s="65"/>
      <c r="RJA113" s="65"/>
      <c r="RJB113" s="65"/>
      <c r="RJC113" s="65"/>
      <c r="RJD113" s="65"/>
      <c r="RJE113" s="65"/>
      <c r="RJF113" s="65"/>
      <c r="RJG113" s="65"/>
      <c r="RJH113" s="65"/>
      <c r="RJI113" s="65"/>
      <c r="RJJ113" s="65"/>
      <c r="RJK113" s="65"/>
      <c r="RJL113" s="65"/>
      <c r="RJM113" s="65"/>
      <c r="RJN113" s="65"/>
      <c r="RJO113" s="65"/>
      <c r="RJP113" s="65"/>
      <c r="RJQ113" s="65"/>
      <c r="RJR113" s="65"/>
      <c r="RJS113" s="65"/>
      <c r="RJT113" s="65"/>
      <c r="RJU113" s="65"/>
      <c r="RJV113" s="65"/>
      <c r="RJW113" s="65"/>
      <c r="RJX113" s="65"/>
      <c r="RJY113" s="65"/>
      <c r="RJZ113" s="65"/>
      <c r="RKA113" s="65"/>
      <c r="RKB113" s="65"/>
      <c r="RKC113" s="65"/>
      <c r="RKD113" s="65"/>
      <c r="RKE113" s="65"/>
      <c r="RKF113" s="65"/>
      <c r="RKG113" s="65"/>
      <c r="RKH113" s="65"/>
      <c r="RKI113" s="65"/>
      <c r="RKJ113" s="65"/>
      <c r="RKK113" s="65"/>
      <c r="RKL113" s="65"/>
      <c r="RKM113" s="65"/>
      <c r="RKN113" s="65"/>
      <c r="RKO113" s="65"/>
      <c r="RKP113" s="65"/>
      <c r="RKQ113" s="65"/>
      <c r="RKR113" s="65"/>
      <c r="RKS113" s="65"/>
      <c r="RKT113" s="65"/>
      <c r="RKU113" s="65"/>
      <c r="RKV113" s="65"/>
      <c r="RKW113" s="65"/>
      <c r="RKX113" s="65"/>
      <c r="RKY113" s="65"/>
      <c r="RKZ113" s="65"/>
      <c r="RLA113" s="65"/>
      <c r="RLB113" s="65"/>
      <c r="RLC113" s="65"/>
      <c r="RLD113" s="65"/>
      <c r="RLE113" s="65"/>
      <c r="RLF113" s="65"/>
      <c r="RLG113" s="65"/>
      <c r="RLH113" s="65"/>
      <c r="RLI113" s="65"/>
      <c r="RLJ113" s="65"/>
      <c r="RLK113" s="65"/>
      <c r="RLL113" s="65"/>
      <c r="RLM113" s="65"/>
      <c r="RLN113" s="65"/>
      <c r="RLO113" s="65"/>
      <c r="RLP113" s="65"/>
      <c r="RLQ113" s="65"/>
      <c r="RLR113" s="65"/>
      <c r="RLS113" s="65"/>
      <c r="RLT113" s="65"/>
      <c r="RLU113" s="65"/>
      <c r="RLV113" s="65"/>
      <c r="RLW113" s="65"/>
      <c r="RLX113" s="65"/>
      <c r="RLY113" s="65"/>
      <c r="RLZ113" s="65"/>
      <c r="RMA113" s="65"/>
      <c r="RMB113" s="65"/>
      <c r="RMC113" s="65"/>
      <c r="RMD113" s="65"/>
      <c r="RME113" s="65"/>
      <c r="RMF113" s="65"/>
      <c r="RMG113" s="65"/>
      <c r="RMH113" s="65"/>
      <c r="RMI113" s="65"/>
      <c r="RMJ113" s="65"/>
      <c r="RMK113" s="65"/>
      <c r="RML113" s="65"/>
      <c r="RMM113" s="65"/>
      <c r="RMN113" s="65"/>
      <c r="RMO113" s="65"/>
      <c r="RMP113" s="65"/>
      <c r="RMQ113" s="65"/>
      <c r="RMR113" s="65"/>
      <c r="RMS113" s="65"/>
      <c r="RMT113" s="65"/>
      <c r="RMU113" s="65"/>
      <c r="RMV113" s="65"/>
      <c r="RMW113" s="65"/>
      <c r="RMX113" s="65"/>
      <c r="RMY113" s="65"/>
      <c r="RMZ113" s="65"/>
      <c r="RNA113" s="65"/>
      <c r="RNB113" s="65"/>
      <c r="RNC113" s="65"/>
      <c r="RND113" s="65"/>
      <c r="RNE113" s="65"/>
      <c r="RNF113" s="65"/>
      <c r="RNG113" s="65"/>
      <c r="RNH113" s="65"/>
      <c r="RNI113" s="65"/>
      <c r="RNJ113" s="65"/>
      <c r="RNK113" s="65"/>
      <c r="RNL113" s="65"/>
      <c r="RNM113" s="65"/>
      <c r="RNN113" s="65"/>
      <c r="RNO113" s="65"/>
      <c r="RNP113" s="65"/>
      <c r="RNQ113" s="65"/>
      <c r="RNR113" s="65"/>
      <c r="RNS113" s="65"/>
      <c r="RNT113" s="65"/>
      <c r="RNU113" s="65"/>
      <c r="RNV113" s="65"/>
      <c r="RNW113" s="65"/>
      <c r="RNX113" s="65"/>
      <c r="RNY113" s="65"/>
      <c r="RNZ113" s="65"/>
      <c r="ROA113" s="65"/>
      <c r="ROB113" s="65"/>
      <c r="ROC113" s="65"/>
      <c r="ROD113" s="65"/>
      <c r="ROE113" s="65"/>
      <c r="ROF113" s="65"/>
      <c r="ROG113" s="65"/>
      <c r="ROH113" s="65"/>
      <c r="ROI113" s="65"/>
      <c r="ROJ113" s="65"/>
      <c r="ROK113" s="65"/>
      <c r="ROL113" s="65"/>
      <c r="ROM113" s="65"/>
      <c r="RON113" s="65"/>
      <c r="ROO113" s="65"/>
      <c r="ROP113" s="65"/>
      <c r="ROQ113" s="65"/>
      <c r="ROR113" s="65"/>
      <c r="ROS113" s="65"/>
      <c r="ROT113" s="65"/>
      <c r="ROU113" s="65"/>
      <c r="ROV113" s="65"/>
      <c r="ROW113" s="65"/>
      <c r="ROX113" s="65"/>
      <c r="ROY113" s="65"/>
      <c r="ROZ113" s="65"/>
      <c r="RPA113" s="65"/>
      <c r="RPB113" s="65"/>
      <c r="RPC113" s="65"/>
      <c r="RPD113" s="65"/>
      <c r="RPE113" s="65"/>
      <c r="RPF113" s="65"/>
      <c r="RPG113" s="65"/>
      <c r="RPH113" s="65"/>
      <c r="RPI113" s="65"/>
      <c r="RPJ113" s="65"/>
      <c r="RPK113" s="65"/>
      <c r="RPL113" s="65"/>
      <c r="RPM113" s="65"/>
      <c r="RPN113" s="65"/>
      <c r="RPO113" s="65"/>
      <c r="RPP113" s="65"/>
      <c r="RPQ113" s="65"/>
      <c r="RPR113" s="65"/>
      <c r="RPS113" s="65"/>
      <c r="RPT113" s="65"/>
      <c r="RPU113" s="65"/>
      <c r="RPV113" s="65"/>
      <c r="RPW113" s="65"/>
      <c r="RPX113" s="65"/>
      <c r="RPY113" s="65"/>
      <c r="RPZ113" s="65"/>
      <c r="RQA113" s="65"/>
      <c r="RQB113" s="65"/>
      <c r="RQC113" s="65"/>
      <c r="RQD113" s="65"/>
      <c r="RQE113" s="65"/>
      <c r="RQF113" s="65"/>
      <c r="RQG113" s="65"/>
      <c r="RQH113" s="65"/>
      <c r="RQI113" s="65"/>
      <c r="RQJ113" s="65"/>
      <c r="RQK113" s="65"/>
      <c r="RQL113" s="65"/>
      <c r="RQM113" s="65"/>
      <c r="RQN113" s="65"/>
      <c r="RQO113" s="65"/>
      <c r="RQP113" s="65"/>
      <c r="RQQ113" s="65"/>
      <c r="RQR113" s="65"/>
      <c r="RQS113" s="65"/>
      <c r="RQT113" s="65"/>
      <c r="RQU113" s="65"/>
      <c r="RQV113" s="65"/>
      <c r="RQW113" s="65"/>
      <c r="RQX113" s="65"/>
      <c r="RQY113" s="65"/>
      <c r="RQZ113" s="65"/>
      <c r="RRA113" s="65"/>
      <c r="RRB113" s="65"/>
      <c r="RRC113" s="65"/>
      <c r="RRD113" s="65"/>
      <c r="RRE113" s="65"/>
      <c r="RRF113" s="65"/>
      <c r="RRG113" s="65"/>
      <c r="RRH113" s="65"/>
      <c r="RRI113" s="65"/>
      <c r="RRJ113" s="65"/>
      <c r="RRK113" s="65"/>
      <c r="RRL113" s="65"/>
      <c r="RRM113" s="65"/>
      <c r="RRN113" s="65"/>
      <c r="RRO113" s="65"/>
      <c r="RRP113" s="65"/>
      <c r="RRQ113" s="65"/>
      <c r="RRR113" s="65"/>
      <c r="RRS113" s="65"/>
      <c r="RRT113" s="65"/>
      <c r="RRU113" s="65"/>
      <c r="RRV113" s="65"/>
      <c r="RRW113" s="65"/>
      <c r="RRX113" s="65"/>
      <c r="RRY113" s="65"/>
      <c r="RRZ113" s="65"/>
      <c r="RSA113" s="65"/>
      <c r="RSB113" s="65"/>
      <c r="RSC113" s="65"/>
      <c r="RSD113" s="65"/>
      <c r="RSE113" s="65"/>
      <c r="RSF113" s="65"/>
      <c r="RSG113" s="65"/>
      <c r="RSH113" s="65"/>
      <c r="RSI113" s="65"/>
      <c r="RSJ113" s="65"/>
      <c r="RSK113" s="65"/>
      <c r="RSL113" s="65"/>
      <c r="RSM113" s="65"/>
      <c r="RSN113" s="65"/>
      <c r="RSO113" s="65"/>
      <c r="RSP113" s="65"/>
      <c r="RSQ113" s="65"/>
      <c r="RSR113" s="65"/>
      <c r="RSS113" s="65"/>
      <c r="RST113" s="65"/>
      <c r="RSU113" s="65"/>
      <c r="RSV113" s="65"/>
      <c r="RSW113" s="65"/>
      <c r="RSX113" s="65"/>
      <c r="RSY113" s="65"/>
      <c r="RSZ113" s="65"/>
      <c r="RTA113" s="65"/>
      <c r="RTB113" s="65"/>
      <c r="RTC113" s="65"/>
      <c r="RTD113" s="65"/>
      <c r="RTE113" s="65"/>
      <c r="RTF113" s="65"/>
      <c r="RTG113" s="65"/>
      <c r="RTH113" s="65"/>
      <c r="RTI113" s="65"/>
      <c r="RTJ113" s="65"/>
      <c r="RTK113" s="65"/>
      <c r="RTL113" s="65"/>
      <c r="RTM113" s="65"/>
      <c r="RTN113" s="65"/>
      <c r="RTO113" s="65"/>
      <c r="RTP113" s="65"/>
      <c r="RTQ113" s="65"/>
      <c r="RTR113" s="65"/>
      <c r="RTS113" s="65"/>
      <c r="RTT113" s="65"/>
      <c r="RTU113" s="65"/>
      <c r="RTV113" s="65"/>
      <c r="RTW113" s="65"/>
      <c r="RTX113" s="65"/>
      <c r="RTY113" s="65"/>
      <c r="RTZ113" s="65"/>
      <c r="RUA113" s="65"/>
      <c r="RUB113" s="65"/>
      <c r="RUC113" s="65"/>
      <c r="RUD113" s="65"/>
      <c r="RUE113" s="65"/>
      <c r="RUF113" s="65"/>
      <c r="RUG113" s="65"/>
      <c r="RUH113" s="65"/>
      <c r="RUI113" s="65"/>
      <c r="RUJ113" s="65"/>
      <c r="RUK113" s="65"/>
      <c r="RUL113" s="65"/>
      <c r="RUM113" s="65"/>
      <c r="RUN113" s="65"/>
      <c r="RUO113" s="65"/>
      <c r="RUP113" s="65"/>
      <c r="RUQ113" s="65"/>
      <c r="RUR113" s="65"/>
      <c r="RUS113" s="65"/>
      <c r="RUT113" s="65"/>
      <c r="RUU113" s="65"/>
      <c r="RUV113" s="65"/>
      <c r="RUW113" s="65"/>
      <c r="RUX113" s="65"/>
      <c r="RUY113" s="65"/>
      <c r="RUZ113" s="65"/>
      <c r="RVA113" s="65"/>
      <c r="RVB113" s="65"/>
      <c r="RVC113" s="65"/>
      <c r="RVD113" s="65"/>
      <c r="RVE113" s="65"/>
      <c r="RVF113" s="65"/>
      <c r="RVG113" s="65"/>
      <c r="RVH113" s="65"/>
      <c r="RVI113" s="65"/>
      <c r="RVJ113" s="65"/>
      <c r="RVK113" s="65"/>
      <c r="RVL113" s="65"/>
      <c r="RVM113" s="65"/>
      <c r="RVN113" s="65"/>
      <c r="RVO113" s="65"/>
      <c r="RVP113" s="65"/>
      <c r="RVQ113" s="65"/>
      <c r="RVR113" s="65"/>
      <c r="RVS113" s="65"/>
      <c r="RVT113" s="65"/>
      <c r="RVU113" s="65"/>
      <c r="RVV113" s="65"/>
      <c r="RVW113" s="65"/>
      <c r="RVX113" s="65"/>
      <c r="RVY113" s="65"/>
      <c r="RVZ113" s="65"/>
      <c r="RWA113" s="65"/>
      <c r="RWB113" s="65"/>
      <c r="RWC113" s="65"/>
      <c r="RWD113" s="65"/>
      <c r="RWE113" s="65"/>
      <c r="RWF113" s="65"/>
      <c r="RWG113" s="65"/>
      <c r="RWH113" s="65"/>
      <c r="RWI113" s="65"/>
      <c r="RWJ113" s="65"/>
      <c r="RWK113" s="65"/>
      <c r="RWL113" s="65"/>
      <c r="RWM113" s="65"/>
      <c r="RWN113" s="65"/>
      <c r="RWO113" s="65"/>
      <c r="RWP113" s="65"/>
      <c r="RWQ113" s="65"/>
      <c r="RWR113" s="65"/>
      <c r="RWS113" s="65"/>
      <c r="RWT113" s="65"/>
      <c r="RWU113" s="65"/>
      <c r="RWV113" s="65"/>
      <c r="RWW113" s="65"/>
      <c r="RWX113" s="65"/>
      <c r="RWY113" s="65"/>
      <c r="RWZ113" s="65"/>
      <c r="RXA113" s="65"/>
      <c r="RXB113" s="65"/>
      <c r="RXC113" s="65"/>
      <c r="RXD113" s="65"/>
      <c r="RXE113" s="65"/>
      <c r="RXF113" s="65"/>
      <c r="RXG113" s="65"/>
      <c r="RXH113" s="65"/>
      <c r="RXI113" s="65"/>
      <c r="RXJ113" s="65"/>
      <c r="RXK113" s="65"/>
      <c r="RXL113" s="65"/>
      <c r="RXM113" s="65"/>
      <c r="RXN113" s="65"/>
      <c r="RXO113" s="65"/>
      <c r="RXP113" s="65"/>
      <c r="RXQ113" s="65"/>
      <c r="RXR113" s="65"/>
      <c r="RXS113" s="65"/>
      <c r="RXT113" s="65"/>
      <c r="RXU113" s="65"/>
      <c r="RXV113" s="65"/>
      <c r="RXW113" s="65"/>
      <c r="RXX113" s="65"/>
      <c r="RXY113" s="65"/>
      <c r="RXZ113" s="65"/>
      <c r="RYA113" s="65"/>
      <c r="RYB113" s="65"/>
      <c r="RYC113" s="65"/>
      <c r="RYD113" s="65"/>
      <c r="RYE113" s="65"/>
      <c r="RYF113" s="65"/>
      <c r="RYG113" s="65"/>
      <c r="RYH113" s="65"/>
      <c r="RYI113" s="65"/>
      <c r="RYJ113" s="65"/>
      <c r="RYK113" s="65"/>
      <c r="RYL113" s="65"/>
      <c r="RYM113" s="65"/>
      <c r="RYN113" s="65"/>
      <c r="RYO113" s="65"/>
      <c r="RYP113" s="65"/>
      <c r="RYQ113" s="65"/>
      <c r="RYR113" s="65"/>
      <c r="RYS113" s="65"/>
      <c r="RYT113" s="65"/>
      <c r="RYU113" s="65"/>
      <c r="RYV113" s="65"/>
      <c r="RYW113" s="65"/>
      <c r="RYX113" s="65"/>
      <c r="RYY113" s="65"/>
      <c r="RYZ113" s="65"/>
      <c r="RZA113" s="65"/>
      <c r="RZB113" s="65"/>
      <c r="RZC113" s="65"/>
      <c r="RZD113" s="65"/>
      <c r="RZE113" s="65"/>
      <c r="RZF113" s="65"/>
      <c r="RZG113" s="65"/>
      <c r="RZH113" s="65"/>
      <c r="RZI113" s="65"/>
      <c r="RZJ113" s="65"/>
      <c r="RZK113" s="65"/>
      <c r="RZL113" s="65"/>
      <c r="RZM113" s="65"/>
      <c r="RZN113" s="65"/>
      <c r="RZO113" s="65"/>
      <c r="RZP113" s="65"/>
      <c r="RZQ113" s="65"/>
      <c r="RZR113" s="65"/>
      <c r="RZS113" s="65"/>
      <c r="RZT113" s="65"/>
      <c r="RZU113" s="65"/>
      <c r="RZV113" s="65"/>
      <c r="RZW113" s="65"/>
      <c r="RZX113" s="65"/>
      <c r="RZY113" s="65"/>
      <c r="RZZ113" s="65"/>
      <c r="SAA113" s="65"/>
      <c r="SAB113" s="65"/>
      <c r="SAC113" s="65"/>
      <c r="SAD113" s="65"/>
      <c r="SAE113" s="65"/>
      <c r="SAF113" s="65"/>
      <c r="SAG113" s="65"/>
      <c r="SAH113" s="65"/>
      <c r="SAI113" s="65"/>
      <c r="SAJ113" s="65"/>
      <c r="SAK113" s="65"/>
      <c r="SAL113" s="65"/>
      <c r="SAM113" s="65"/>
      <c r="SAN113" s="65"/>
      <c r="SAO113" s="65"/>
      <c r="SAP113" s="65"/>
      <c r="SAQ113" s="65"/>
      <c r="SAR113" s="65"/>
      <c r="SAS113" s="65"/>
      <c r="SAT113" s="65"/>
      <c r="SAU113" s="65"/>
      <c r="SAV113" s="65"/>
      <c r="SAW113" s="65"/>
      <c r="SAX113" s="65"/>
      <c r="SAY113" s="65"/>
      <c r="SAZ113" s="65"/>
      <c r="SBA113" s="65"/>
      <c r="SBB113" s="65"/>
      <c r="SBC113" s="65"/>
      <c r="SBD113" s="65"/>
      <c r="SBE113" s="65"/>
      <c r="SBF113" s="65"/>
      <c r="SBG113" s="65"/>
      <c r="SBH113" s="65"/>
      <c r="SBI113" s="65"/>
      <c r="SBJ113" s="65"/>
      <c r="SBK113" s="65"/>
      <c r="SBL113" s="65"/>
      <c r="SBM113" s="65"/>
      <c r="SBN113" s="65"/>
      <c r="SBO113" s="65"/>
      <c r="SBP113" s="65"/>
      <c r="SBQ113" s="65"/>
      <c r="SBR113" s="65"/>
      <c r="SBS113" s="65"/>
      <c r="SBT113" s="65"/>
      <c r="SBU113" s="65"/>
      <c r="SBV113" s="65"/>
      <c r="SBW113" s="65"/>
      <c r="SBX113" s="65"/>
      <c r="SBY113" s="65"/>
      <c r="SBZ113" s="65"/>
      <c r="SCA113" s="65"/>
      <c r="SCB113" s="65"/>
      <c r="SCC113" s="65"/>
      <c r="SCD113" s="65"/>
      <c r="SCE113" s="65"/>
      <c r="SCF113" s="65"/>
      <c r="SCG113" s="65"/>
      <c r="SCH113" s="65"/>
      <c r="SCI113" s="65"/>
      <c r="SCJ113" s="65"/>
      <c r="SCK113" s="65"/>
      <c r="SCL113" s="65"/>
      <c r="SCM113" s="65"/>
      <c r="SCN113" s="65"/>
      <c r="SCO113" s="65"/>
      <c r="SCP113" s="65"/>
      <c r="SCQ113" s="65"/>
      <c r="SCR113" s="65"/>
      <c r="SCS113" s="65"/>
      <c r="SCT113" s="65"/>
      <c r="SCU113" s="65"/>
      <c r="SCV113" s="65"/>
      <c r="SCW113" s="65"/>
      <c r="SCX113" s="65"/>
      <c r="SCY113" s="65"/>
      <c r="SCZ113" s="65"/>
      <c r="SDA113" s="65"/>
      <c r="SDB113" s="65"/>
      <c r="SDC113" s="65"/>
      <c r="SDD113" s="65"/>
      <c r="SDE113" s="65"/>
      <c r="SDF113" s="65"/>
      <c r="SDG113" s="65"/>
      <c r="SDH113" s="65"/>
      <c r="SDI113" s="65"/>
      <c r="SDJ113" s="65"/>
      <c r="SDK113" s="65"/>
      <c r="SDL113" s="65"/>
      <c r="SDM113" s="65"/>
      <c r="SDN113" s="65"/>
      <c r="SDO113" s="65"/>
      <c r="SDP113" s="65"/>
      <c r="SDQ113" s="65"/>
      <c r="SDR113" s="65"/>
      <c r="SDS113" s="65"/>
      <c r="SDT113" s="65"/>
      <c r="SDU113" s="65"/>
      <c r="SDV113" s="65"/>
      <c r="SDW113" s="65"/>
      <c r="SDX113" s="65"/>
      <c r="SDY113" s="65"/>
      <c r="SDZ113" s="65"/>
      <c r="SEA113" s="65"/>
      <c r="SEB113" s="65"/>
      <c r="SEC113" s="65"/>
      <c r="SED113" s="65"/>
      <c r="SEE113" s="65"/>
      <c r="SEF113" s="65"/>
      <c r="SEG113" s="65"/>
      <c r="SEH113" s="65"/>
      <c r="SEI113" s="65"/>
      <c r="SEJ113" s="65"/>
      <c r="SEK113" s="65"/>
      <c r="SEL113" s="65"/>
      <c r="SEM113" s="65"/>
      <c r="SEN113" s="65"/>
      <c r="SEO113" s="65"/>
      <c r="SEP113" s="65"/>
      <c r="SEQ113" s="65"/>
      <c r="SER113" s="65"/>
      <c r="SES113" s="65"/>
      <c r="SET113" s="65"/>
      <c r="SEU113" s="65"/>
      <c r="SEV113" s="65"/>
      <c r="SEW113" s="65"/>
      <c r="SEX113" s="65"/>
      <c r="SEY113" s="65"/>
      <c r="SEZ113" s="65"/>
      <c r="SFA113" s="65"/>
      <c r="SFB113" s="65"/>
      <c r="SFC113" s="65"/>
      <c r="SFD113" s="65"/>
      <c r="SFE113" s="65"/>
      <c r="SFF113" s="65"/>
      <c r="SFG113" s="65"/>
      <c r="SFH113" s="65"/>
      <c r="SFI113" s="65"/>
      <c r="SFJ113" s="65"/>
      <c r="SFK113" s="65"/>
      <c r="SFL113" s="65"/>
      <c r="SFM113" s="65"/>
      <c r="SFN113" s="65"/>
      <c r="SFO113" s="65"/>
      <c r="SFP113" s="65"/>
      <c r="SFQ113" s="65"/>
      <c r="SFR113" s="65"/>
      <c r="SFS113" s="65"/>
      <c r="SFT113" s="65"/>
      <c r="SFU113" s="65"/>
      <c r="SFV113" s="65"/>
      <c r="SFW113" s="65"/>
      <c r="SFX113" s="65"/>
      <c r="SFY113" s="65"/>
      <c r="SFZ113" s="65"/>
      <c r="SGA113" s="65"/>
      <c r="SGB113" s="65"/>
      <c r="SGC113" s="65"/>
      <c r="SGD113" s="65"/>
      <c r="SGE113" s="65"/>
      <c r="SGF113" s="65"/>
      <c r="SGG113" s="65"/>
      <c r="SGH113" s="65"/>
      <c r="SGI113" s="65"/>
      <c r="SGJ113" s="65"/>
      <c r="SGK113" s="65"/>
      <c r="SGL113" s="65"/>
      <c r="SGM113" s="65"/>
      <c r="SGN113" s="65"/>
      <c r="SGO113" s="65"/>
      <c r="SGP113" s="65"/>
      <c r="SGQ113" s="65"/>
      <c r="SGR113" s="65"/>
      <c r="SGS113" s="65"/>
      <c r="SGT113" s="65"/>
      <c r="SGU113" s="65"/>
      <c r="SGV113" s="65"/>
      <c r="SGW113" s="65"/>
      <c r="SGX113" s="65"/>
      <c r="SGY113" s="65"/>
      <c r="SGZ113" s="65"/>
      <c r="SHA113" s="65"/>
      <c r="SHB113" s="65"/>
      <c r="SHC113" s="65"/>
      <c r="SHD113" s="65"/>
      <c r="SHE113" s="65"/>
      <c r="SHF113" s="65"/>
      <c r="SHG113" s="65"/>
      <c r="SHH113" s="65"/>
      <c r="SHI113" s="65"/>
      <c r="SHJ113" s="65"/>
      <c r="SHK113" s="65"/>
      <c r="SHL113" s="65"/>
      <c r="SHM113" s="65"/>
      <c r="SHN113" s="65"/>
      <c r="SHO113" s="65"/>
      <c r="SHP113" s="65"/>
      <c r="SHQ113" s="65"/>
      <c r="SHR113" s="65"/>
      <c r="SHS113" s="65"/>
      <c r="SHT113" s="65"/>
      <c r="SHU113" s="65"/>
      <c r="SHV113" s="65"/>
      <c r="SHW113" s="65"/>
      <c r="SHX113" s="65"/>
      <c r="SHY113" s="65"/>
      <c r="SHZ113" s="65"/>
      <c r="SIA113" s="65"/>
      <c r="SIB113" s="65"/>
      <c r="SIC113" s="65"/>
      <c r="SID113" s="65"/>
      <c r="SIE113" s="65"/>
      <c r="SIF113" s="65"/>
      <c r="SIG113" s="65"/>
      <c r="SIH113" s="65"/>
      <c r="SII113" s="65"/>
      <c r="SIJ113" s="65"/>
      <c r="SIK113" s="65"/>
      <c r="SIL113" s="65"/>
      <c r="SIM113" s="65"/>
      <c r="SIN113" s="65"/>
      <c r="SIO113" s="65"/>
      <c r="SIP113" s="65"/>
      <c r="SIQ113" s="65"/>
      <c r="SIR113" s="65"/>
      <c r="SIS113" s="65"/>
      <c r="SIT113" s="65"/>
      <c r="SIU113" s="65"/>
      <c r="SIV113" s="65"/>
      <c r="SIW113" s="65"/>
      <c r="SIX113" s="65"/>
      <c r="SIY113" s="65"/>
      <c r="SIZ113" s="65"/>
      <c r="SJA113" s="65"/>
      <c r="SJB113" s="65"/>
      <c r="SJC113" s="65"/>
      <c r="SJD113" s="65"/>
      <c r="SJE113" s="65"/>
      <c r="SJF113" s="65"/>
      <c r="SJG113" s="65"/>
      <c r="SJH113" s="65"/>
      <c r="SJI113" s="65"/>
      <c r="SJJ113" s="65"/>
      <c r="SJK113" s="65"/>
      <c r="SJL113" s="65"/>
      <c r="SJM113" s="65"/>
      <c r="SJN113" s="65"/>
      <c r="SJO113" s="65"/>
      <c r="SJP113" s="65"/>
      <c r="SJQ113" s="65"/>
      <c r="SJR113" s="65"/>
      <c r="SJS113" s="65"/>
      <c r="SJT113" s="65"/>
      <c r="SJU113" s="65"/>
      <c r="SJV113" s="65"/>
      <c r="SJW113" s="65"/>
      <c r="SJX113" s="65"/>
      <c r="SJY113" s="65"/>
      <c r="SJZ113" s="65"/>
      <c r="SKA113" s="65"/>
      <c r="SKB113" s="65"/>
      <c r="SKC113" s="65"/>
      <c r="SKD113" s="65"/>
      <c r="SKE113" s="65"/>
      <c r="SKF113" s="65"/>
      <c r="SKG113" s="65"/>
      <c r="SKH113" s="65"/>
      <c r="SKI113" s="65"/>
      <c r="SKJ113" s="65"/>
      <c r="SKK113" s="65"/>
      <c r="SKL113" s="65"/>
      <c r="SKM113" s="65"/>
      <c r="SKN113" s="65"/>
      <c r="SKO113" s="65"/>
      <c r="SKP113" s="65"/>
      <c r="SKQ113" s="65"/>
      <c r="SKR113" s="65"/>
      <c r="SKS113" s="65"/>
      <c r="SKT113" s="65"/>
      <c r="SKU113" s="65"/>
      <c r="SKV113" s="65"/>
      <c r="SKW113" s="65"/>
      <c r="SKX113" s="65"/>
      <c r="SKY113" s="65"/>
      <c r="SKZ113" s="65"/>
      <c r="SLA113" s="65"/>
      <c r="SLB113" s="65"/>
      <c r="SLC113" s="65"/>
      <c r="SLD113" s="65"/>
      <c r="SLE113" s="65"/>
      <c r="SLF113" s="65"/>
      <c r="SLG113" s="65"/>
      <c r="SLH113" s="65"/>
      <c r="SLI113" s="65"/>
      <c r="SLJ113" s="65"/>
      <c r="SLK113" s="65"/>
      <c r="SLL113" s="65"/>
      <c r="SLM113" s="65"/>
      <c r="SLN113" s="65"/>
      <c r="SLO113" s="65"/>
      <c r="SLP113" s="65"/>
      <c r="SLQ113" s="65"/>
      <c r="SLR113" s="65"/>
      <c r="SLS113" s="65"/>
      <c r="SLT113" s="65"/>
      <c r="SLU113" s="65"/>
      <c r="SLV113" s="65"/>
      <c r="SLW113" s="65"/>
      <c r="SLX113" s="65"/>
      <c r="SLY113" s="65"/>
      <c r="SLZ113" s="65"/>
      <c r="SMA113" s="65"/>
      <c r="SMB113" s="65"/>
      <c r="SMC113" s="65"/>
      <c r="SMD113" s="65"/>
      <c r="SME113" s="65"/>
      <c r="SMF113" s="65"/>
      <c r="SMG113" s="65"/>
      <c r="SMH113" s="65"/>
      <c r="SMI113" s="65"/>
      <c r="SMJ113" s="65"/>
      <c r="SMK113" s="65"/>
      <c r="SML113" s="65"/>
      <c r="SMM113" s="65"/>
      <c r="SMN113" s="65"/>
      <c r="SMO113" s="65"/>
      <c r="SMP113" s="65"/>
      <c r="SMQ113" s="65"/>
      <c r="SMR113" s="65"/>
      <c r="SMS113" s="65"/>
      <c r="SMT113" s="65"/>
      <c r="SMU113" s="65"/>
      <c r="SMV113" s="65"/>
      <c r="SMW113" s="65"/>
      <c r="SMX113" s="65"/>
      <c r="SMY113" s="65"/>
      <c r="SMZ113" s="65"/>
      <c r="SNA113" s="65"/>
      <c r="SNB113" s="65"/>
      <c r="SNC113" s="65"/>
      <c r="SND113" s="65"/>
      <c r="SNE113" s="65"/>
      <c r="SNF113" s="65"/>
      <c r="SNG113" s="65"/>
      <c r="SNH113" s="65"/>
      <c r="SNI113" s="65"/>
      <c r="SNJ113" s="65"/>
      <c r="SNK113" s="65"/>
      <c r="SNL113" s="65"/>
      <c r="SNM113" s="65"/>
      <c r="SNN113" s="65"/>
      <c r="SNO113" s="65"/>
      <c r="SNP113" s="65"/>
      <c r="SNQ113" s="65"/>
      <c r="SNR113" s="65"/>
      <c r="SNS113" s="65"/>
      <c r="SNT113" s="65"/>
      <c r="SNU113" s="65"/>
      <c r="SNV113" s="65"/>
      <c r="SNW113" s="65"/>
      <c r="SNX113" s="65"/>
      <c r="SNY113" s="65"/>
      <c r="SNZ113" s="65"/>
      <c r="SOA113" s="65"/>
      <c r="SOB113" s="65"/>
      <c r="SOC113" s="65"/>
      <c r="SOD113" s="65"/>
      <c r="SOE113" s="65"/>
      <c r="SOF113" s="65"/>
      <c r="SOG113" s="65"/>
      <c r="SOH113" s="65"/>
      <c r="SOI113" s="65"/>
      <c r="SOJ113" s="65"/>
      <c r="SOK113" s="65"/>
      <c r="SOL113" s="65"/>
      <c r="SOM113" s="65"/>
      <c r="SON113" s="65"/>
      <c r="SOO113" s="65"/>
      <c r="SOP113" s="65"/>
      <c r="SOQ113" s="65"/>
      <c r="SOR113" s="65"/>
      <c r="SOS113" s="65"/>
      <c r="SOT113" s="65"/>
      <c r="SOU113" s="65"/>
      <c r="SOV113" s="65"/>
      <c r="SOW113" s="65"/>
      <c r="SOX113" s="65"/>
      <c r="SOY113" s="65"/>
      <c r="SOZ113" s="65"/>
      <c r="SPA113" s="65"/>
      <c r="SPB113" s="65"/>
      <c r="SPC113" s="65"/>
      <c r="SPD113" s="65"/>
      <c r="SPE113" s="65"/>
      <c r="SPF113" s="65"/>
      <c r="SPG113" s="65"/>
      <c r="SPH113" s="65"/>
      <c r="SPI113" s="65"/>
      <c r="SPJ113" s="65"/>
      <c r="SPK113" s="65"/>
      <c r="SPL113" s="65"/>
      <c r="SPM113" s="65"/>
      <c r="SPN113" s="65"/>
      <c r="SPO113" s="65"/>
      <c r="SPP113" s="65"/>
      <c r="SPQ113" s="65"/>
      <c r="SPR113" s="65"/>
      <c r="SPS113" s="65"/>
      <c r="SPT113" s="65"/>
      <c r="SPU113" s="65"/>
      <c r="SPV113" s="65"/>
      <c r="SPW113" s="65"/>
      <c r="SPX113" s="65"/>
      <c r="SPY113" s="65"/>
      <c r="SPZ113" s="65"/>
      <c r="SQA113" s="65"/>
      <c r="SQB113" s="65"/>
      <c r="SQC113" s="65"/>
      <c r="SQD113" s="65"/>
      <c r="SQE113" s="65"/>
      <c r="SQF113" s="65"/>
      <c r="SQG113" s="65"/>
      <c r="SQH113" s="65"/>
      <c r="SQI113" s="65"/>
      <c r="SQJ113" s="65"/>
      <c r="SQK113" s="65"/>
      <c r="SQL113" s="65"/>
      <c r="SQM113" s="65"/>
      <c r="SQN113" s="65"/>
      <c r="SQO113" s="65"/>
      <c r="SQP113" s="65"/>
      <c r="SQQ113" s="65"/>
      <c r="SQR113" s="65"/>
      <c r="SQS113" s="65"/>
      <c r="SQT113" s="65"/>
      <c r="SQU113" s="65"/>
      <c r="SQV113" s="65"/>
      <c r="SQW113" s="65"/>
      <c r="SQX113" s="65"/>
      <c r="SQY113" s="65"/>
      <c r="SQZ113" s="65"/>
      <c r="SRA113" s="65"/>
      <c r="SRB113" s="65"/>
      <c r="SRC113" s="65"/>
      <c r="SRD113" s="65"/>
      <c r="SRE113" s="65"/>
      <c r="SRF113" s="65"/>
      <c r="SRG113" s="65"/>
      <c r="SRH113" s="65"/>
      <c r="SRI113" s="65"/>
      <c r="SRJ113" s="65"/>
      <c r="SRK113" s="65"/>
      <c r="SRL113" s="65"/>
      <c r="SRM113" s="65"/>
      <c r="SRN113" s="65"/>
      <c r="SRO113" s="65"/>
      <c r="SRP113" s="65"/>
      <c r="SRQ113" s="65"/>
      <c r="SRR113" s="65"/>
      <c r="SRS113" s="65"/>
      <c r="SRT113" s="65"/>
      <c r="SRU113" s="65"/>
      <c r="SRV113" s="65"/>
      <c r="SRW113" s="65"/>
      <c r="SRX113" s="65"/>
      <c r="SRY113" s="65"/>
      <c r="SRZ113" s="65"/>
      <c r="SSA113" s="65"/>
      <c r="SSB113" s="65"/>
      <c r="SSC113" s="65"/>
      <c r="SSD113" s="65"/>
      <c r="SSE113" s="65"/>
      <c r="SSF113" s="65"/>
      <c r="SSG113" s="65"/>
      <c r="SSH113" s="65"/>
      <c r="SSI113" s="65"/>
      <c r="SSJ113" s="65"/>
      <c r="SSK113" s="65"/>
      <c r="SSL113" s="65"/>
      <c r="SSM113" s="65"/>
      <c r="SSN113" s="65"/>
      <c r="SSO113" s="65"/>
      <c r="SSP113" s="65"/>
      <c r="SSQ113" s="65"/>
      <c r="SSR113" s="65"/>
      <c r="SSS113" s="65"/>
      <c r="SST113" s="65"/>
      <c r="SSU113" s="65"/>
      <c r="SSV113" s="65"/>
      <c r="SSW113" s="65"/>
      <c r="SSX113" s="65"/>
      <c r="SSY113" s="65"/>
      <c r="SSZ113" s="65"/>
      <c r="STA113" s="65"/>
      <c r="STB113" s="65"/>
      <c r="STC113" s="65"/>
      <c r="STD113" s="65"/>
      <c r="STE113" s="65"/>
      <c r="STF113" s="65"/>
      <c r="STG113" s="65"/>
      <c r="STH113" s="65"/>
      <c r="STI113" s="65"/>
      <c r="STJ113" s="65"/>
      <c r="STK113" s="65"/>
      <c r="STL113" s="65"/>
      <c r="STM113" s="65"/>
      <c r="STN113" s="65"/>
      <c r="STO113" s="65"/>
      <c r="STP113" s="65"/>
      <c r="STQ113" s="65"/>
      <c r="STR113" s="65"/>
      <c r="STS113" s="65"/>
      <c r="STT113" s="65"/>
      <c r="STU113" s="65"/>
      <c r="STV113" s="65"/>
      <c r="STW113" s="65"/>
      <c r="STX113" s="65"/>
      <c r="STY113" s="65"/>
      <c r="STZ113" s="65"/>
      <c r="SUA113" s="65"/>
      <c r="SUB113" s="65"/>
      <c r="SUC113" s="65"/>
      <c r="SUD113" s="65"/>
      <c r="SUE113" s="65"/>
      <c r="SUF113" s="65"/>
      <c r="SUG113" s="65"/>
      <c r="SUH113" s="65"/>
      <c r="SUI113" s="65"/>
      <c r="SUJ113" s="65"/>
      <c r="SUK113" s="65"/>
      <c r="SUL113" s="65"/>
      <c r="SUM113" s="65"/>
      <c r="SUN113" s="65"/>
      <c r="SUO113" s="65"/>
      <c r="SUP113" s="65"/>
      <c r="SUQ113" s="65"/>
      <c r="SUR113" s="65"/>
      <c r="SUS113" s="65"/>
      <c r="SUT113" s="65"/>
      <c r="SUU113" s="65"/>
      <c r="SUV113" s="65"/>
      <c r="SUW113" s="65"/>
      <c r="SUX113" s="65"/>
      <c r="SUY113" s="65"/>
      <c r="SUZ113" s="65"/>
      <c r="SVA113" s="65"/>
      <c r="SVB113" s="65"/>
      <c r="SVC113" s="65"/>
      <c r="SVD113" s="65"/>
      <c r="SVE113" s="65"/>
      <c r="SVF113" s="65"/>
      <c r="SVG113" s="65"/>
      <c r="SVH113" s="65"/>
      <c r="SVI113" s="65"/>
      <c r="SVJ113" s="65"/>
      <c r="SVK113" s="65"/>
      <c r="SVL113" s="65"/>
      <c r="SVM113" s="65"/>
      <c r="SVN113" s="65"/>
      <c r="SVO113" s="65"/>
      <c r="SVP113" s="65"/>
      <c r="SVQ113" s="65"/>
      <c r="SVR113" s="65"/>
      <c r="SVS113" s="65"/>
      <c r="SVT113" s="65"/>
      <c r="SVU113" s="65"/>
      <c r="SVV113" s="65"/>
      <c r="SVW113" s="65"/>
      <c r="SVX113" s="65"/>
      <c r="SVY113" s="65"/>
      <c r="SVZ113" s="65"/>
      <c r="SWA113" s="65"/>
      <c r="SWB113" s="65"/>
      <c r="SWC113" s="65"/>
      <c r="SWD113" s="65"/>
      <c r="SWE113" s="65"/>
      <c r="SWF113" s="65"/>
      <c r="SWG113" s="65"/>
      <c r="SWH113" s="65"/>
      <c r="SWI113" s="65"/>
      <c r="SWJ113" s="65"/>
      <c r="SWK113" s="65"/>
      <c r="SWL113" s="65"/>
      <c r="SWM113" s="65"/>
      <c r="SWN113" s="65"/>
      <c r="SWO113" s="65"/>
      <c r="SWP113" s="65"/>
      <c r="SWQ113" s="65"/>
      <c r="SWR113" s="65"/>
      <c r="SWS113" s="65"/>
      <c r="SWT113" s="65"/>
      <c r="SWU113" s="65"/>
      <c r="SWV113" s="65"/>
      <c r="SWW113" s="65"/>
      <c r="SWX113" s="65"/>
      <c r="SWY113" s="65"/>
      <c r="SWZ113" s="65"/>
      <c r="SXA113" s="65"/>
      <c r="SXB113" s="65"/>
      <c r="SXC113" s="65"/>
      <c r="SXD113" s="65"/>
      <c r="SXE113" s="65"/>
      <c r="SXF113" s="65"/>
      <c r="SXG113" s="65"/>
      <c r="SXH113" s="65"/>
      <c r="SXI113" s="65"/>
      <c r="SXJ113" s="65"/>
      <c r="SXK113" s="65"/>
      <c r="SXL113" s="65"/>
      <c r="SXM113" s="65"/>
      <c r="SXN113" s="65"/>
      <c r="SXO113" s="65"/>
      <c r="SXP113" s="65"/>
      <c r="SXQ113" s="65"/>
      <c r="SXR113" s="65"/>
      <c r="SXS113" s="65"/>
      <c r="SXT113" s="65"/>
      <c r="SXU113" s="65"/>
      <c r="SXV113" s="65"/>
      <c r="SXW113" s="65"/>
      <c r="SXX113" s="65"/>
      <c r="SXY113" s="65"/>
      <c r="SXZ113" s="65"/>
      <c r="SYA113" s="65"/>
      <c r="SYB113" s="65"/>
      <c r="SYC113" s="65"/>
      <c r="SYD113" s="65"/>
      <c r="SYE113" s="65"/>
      <c r="SYF113" s="65"/>
      <c r="SYG113" s="65"/>
      <c r="SYH113" s="65"/>
      <c r="SYI113" s="65"/>
      <c r="SYJ113" s="65"/>
      <c r="SYK113" s="65"/>
      <c r="SYL113" s="65"/>
      <c r="SYM113" s="65"/>
      <c r="SYN113" s="65"/>
      <c r="SYO113" s="65"/>
      <c r="SYP113" s="65"/>
      <c r="SYQ113" s="65"/>
      <c r="SYR113" s="65"/>
      <c r="SYS113" s="65"/>
      <c r="SYT113" s="65"/>
      <c r="SYU113" s="65"/>
      <c r="SYV113" s="65"/>
      <c r="SYW113" s="65"/>
      <c r="SYX113" s="65"/>
      <c r="SYY113" s="65"/>
      <c r="SYZ113" s="65"/>
      <c r="SZA113" s="65"/>
      <c r="SZB113" s="65"/>
      <c r="SZC113" s="65"/>
      <c r="SZD113" s="65"/>
      <c r="SZE113" s="65"/>
      <c r="SZF113" s="65"/>
      <c r="SZG113" s="65"/>
      <c r="SZH113" s="65"/>
      <c r="SZI113" s="65"/>
      <c r="SZJ113" s="65"/>
      <c r="SZK113" s="65"/>
      <c r="SZL113" s="65"/>
      <c r="SZM113" s="65"/>
      <c r="SZN113" s="65"/>
      <c r="SZO113" s="65"/>
      <c r="SZP113" s="65"/>
      <c r="SZQ113" s="65"/>
      <c r="SZR113" s="65"/>
      <c r="SZS113" s="65"/>
      <c r="SZT113" s="65"/>
      <c r="SZU113" s="65"/>
      <c r="SZV113" s="65"/>
      <c r="SZW113" s="65"/>
      <c r="SZX113" s="65"/>
      <c r="SZY113" s="65"/>
      <c r="SZZ113" s="65"/>
      <c r="TAA113" s="65"/>
      <c r="TAB113" s="65"/>
      <c r="TAC113" s="65"/>
      <c r="TAD113" s="65"/>
      <c r="TAE113" s="65"/>
      <c r="TAF113" s="65"/>
      <c r="TAG113" s="65"/>
      <c r="TAH113" s="65"/>
      <c r="TAI113" s="65"/>
      <c r="TAJ113" s="65"/>
      <c r="TAK113" s="65"/>
      <c r="TAL113" s="65"/>
      <c r="TAM113" s="65"/>
      <c r="TAN113" s="65"/>
      <c r="TAO113" s="65"/>
      <c r="TAP113" s="65"/>
      <c r="TAQ113" s="65"/>
      <c r="TAR113" s="65"/>
      <c r="TAS113" s="65"/>
      <c r="TAT113" s="65"/>
      <c r="TAU113" s="65"/>
      <c r="TAV113" s="65"/>
      <c r="TAW113" s="65"/>
      <c r="TAX113" s="65"/>
      <c r="TAY113" s="65"/>
      <c r="TAZ113" s="65"/>
      <c r="TBA113" s="65"/>
      <c r="TBB113" s="65"/>
      <c r="TBC113" s="65"/>
      <c r="TBD113" s="65"/>
      <c r="TBE113" s="65"/>
      <c r="TBF113" s="65"/>
      <c r="TBG113" s="65"/>
      <c r="TBH113" s="65"/>
      <c r="TBI113" s="65"/>
      <c r="TBJ113" s="65"/>
      <c r="TBK113" s="65"/>
      <c r="TBL113" s="65"/>
      <c r="TBM113" s="65"/>
      <c r="TBN113" s="65"/>
      <c r="TBO113" s="65"/>
      <c r="TBP113" s="65"/>
      <c r="TBQ113" s="65"/>
      <c r="TBR113" s="65"/>
      <c r="TBS113" s="65"/>
      <c r="TBT113" s="65"/>
      <c r="TBU113" s="65"/>
      <c r="TBV113" s="65"/>
      <c r="TBW113" s="65"/>
      <c r="TBX113" s="65"/>
      <c r="TBY113" s="65"/>
      <c r="TBZ113" s="65"/>
      <c r="TCA113" s="65"/>
      <c r="TCB113" s="65"/>
      <c r="TCC113" s="65"/>
      <c r="TCD113" s="65"/>
      <c r="TCE113" s="65"/>
      <c r="TCF113" s="65"/>
      <c r="TCG113" s="65"/>
      <c r="TCH113" s="65"/>
      <c r="TCI113" s="65"/>
      <c r="TCJ113" s="65"/>
      <c r="TCK113" s="65"/>
      <c r="TCL113" s="65"/>
      <c r="TCM113" s="65"/>
      <c r="TCN113" s="65"/>
      <c r="TCO113" s="65"/>
      <c r="TCP113" s="65"/>
      <c r="TCQ113" s="65"/>
      <c r="TCR113" s="65"/>
      <c r="TCS113" s="65"/>
      <c r="TCT113" s="65"/>
      <c r="TCU113" s="65"/>
      <c r="TCV113" s="65"/>
      <c r="TCW113" s="65"/>
      <c r="TCX113" s="65"/>
      <c r="TCY113" s="65"/>
      <c r="TCZ113" s="65"/>
      <c r="TDA113" s="65"/>
      <c r="TDB113" s="65"/>
      <c r="TDC113" s="65"/>
      <c r="TDD113" s="65"/>
      <c r="TDE113" s="65"/>
      <c r="TDF113" s="65"/>
      <c r="TDG113" s="65"/>
      <c r="TDH113" s="65"/>
      <c r="TDI113" s="65"/>
      <c r="TDJ113" s="65"/>
      <c r="TDK113" s="65"/>
      <c r="TDL113" s="65"/>
      <c r="TDM113" s="65"/>
      <c r="TDN113" s="65"/>
      <c r="TDO113" s="65"/>
      <c r="TDP113" s="65"/>
      <c r="TDQ113" s="65"/>
      <c r="TDR113" s="65"/>
      <c r="TDS113" s="65"/>
      <c r="TDT113" s="65"/>
      <c r="TDU113" s="65"/>
      <c r="TDV113" s="65"/>
      <c r="TDW113" s="65"/>
      <c r="TDX113" s="65"/>
      <c r="TDY113" s="65"/>
      <c r="TDZ113" s="65"/>
      <c r="TEA113" s="65"/>
      <c r="TEB113" s="65"/>
      <c r="TEC113" s="65"/>
      <c r="TED113" s="65"/>
      <c r="TEE113" s="65"/>
      <c r="TEF113" s="65"/>
      <c r="TEG113" s="65"/>
      <c r="TEH113" s="65"/>
      <c r="TEI113" s="65"/>
      <c r="TEJ113" s="65"/>
      <c r="TEK113" s="65"/>
      <c r="TEL113" s="65"/>
      <c r="TEM113" s="65"/>
      <c r="TEN113" s="65"/>
      <c r="TEO113" s="65"/>
      <c r="TEP113" s="65"/>
      <c r="TEQ113" s="65"/>
      <c r="TER113" s="65"/>
      <c r="TES113" s="65"/>
      <c r="TET113" s="65"/>
      <c r="TEU113" s="65"/>
      <c r="TEV113" s="65"/>
      <c r="TEW113" s="65"/>
      <c r="TEX113" s="65"/>
      <c r="TEY113" s="65"/>
      <c r="TEZ113" s="65"/>
      <c r="TFA113" s="65"/>
      <c r="TFB113" s="65"/>
      <c r="TFC113" s="65"/>
      <c r="TFD113" s="65"/>
      <c r="TFE113" s="65"/>
      <c r="TFF113" s="65"/>
      <c r="TFG113" s="65"/>
      <c r="TFH113" s="65"/>
      <c r="TFI113" s="65"/>
      <c r="TFJ113" s="65"/>
      <c r="TFK113" s="65"/>
      <c r="TFL113" s="65"/>
      <c r="TFM113" s="65"/>
      <c r="TFN113" s="65"/>
      <c r="TFO113" s="65"/>
      <c r="TFP113" s="65"/>
      <c r="TFQ113" s="65"/>
      <c r="TFR113" s="65"/>
      <c r="TFS113" s="65"/>
      <c r="TFT113" s="65"/>
      <c r="TFU113" s="65"/>
      <c r="TFV113" s="65"/>
      <c r="TFW113" s="65"/>
      <c r="TFX113" s="65"/>
      <c r="TFY113" s="65"/>
      <c r="TFZ113" s="65"/>
      <c r="TGA113" s="65"/>
      <c r="TGB113" s="65"/>
      <c r="TGC113" s="65"/>
      <c r="TGD113" s="65"/>
      <c r="TGE113" s="65"/>
      <c r="TGF113" s="65"/>
      <c r="TGG113" s="65"/>
      <c r="TGH113" s="65"/>
      <c r="TGI113" s="65"/>
      <c r="TGJ113" s="65"/>
      <c r="TGK113" s="65"/>
      <c r="TGL113" s="65"/>
      <c r="TGM113" s="65"/>
      <c r="TGN113" s="65"/>
      <c r="TGO113" s="65"/>
      <c r="TGP113" s="65"/>
      <c r="TGQ113" s="65"/>
      <c r="TGR113" s="65"/>
      <c r="TGS113" s="65"/>
      <c r="TGT113" s="65"/>
      <c r="TGU113" s="65"/>
      <c r="TGV113" s="65"/>
      <c r="TGW113" s="65"/>
      <c r="TGX113" s="65"/>
      <c r="TGY113" s="65"/>
      <c r="TGZ113" s="65"/>
      <c r="THA113" s="65"/>
      <c r="THB113" s="65"/>
      <c r="THC113" s="65"/>
      <c r="THD113" s="65"/>
      <c r="THE113" s="65"/>
      <c r="THF113" s="65"/>
      <c r="THG113" s="65"/>
      <c r="THH113" s="65"/>
      <c r="THI113" s="65"/>
      <c r="THJ113" s="65"/>
      <c r="THK113" s="65"/>
      <c r="THL113" s="65"/>
      <c r="THM113" s="65"/>
      <c r="THN113" s="65"/>
      <c r="THO113" s="65"/>
      <c r="THP113" s="65"/>
      <c r="THQ113" s="65"/>
      <c r="THR113" s="65"/>
      <c r="THS113" s="65"/>
      <c r="THT113" s="65"/>
      <c r="THU113" s="65"/>
      <c r="THV113" s="65"/>
      <c r="THW113" s="65"/>
      <c r="THX113" s="65"/>
      <c r="THY113" s="65"/>
      <c r="THZ113" s="65"/>
      <c r="TIA113" s="65"/>
      <c r="TIB113" s="65"/>
      <c r="TIC113" s="65"/>
      <c r="TID113" s="65"/>
      <c r="TIE113" s="65"/>
      <c r="TIF113" s="65"/>
      <c r="TIG113" s="65"/>
      <c r="TIH113" s="65"/>
      <c r="TII113" s="65"/>
      <c r="TIJ113" s="65"/>
      <c r="TIK113" s="65"/>
      <c r="TIL113" s="65"/>
      <c r="TIM113" s="65"/>
      <c r="TIN113" s="65"/>
      <c r="TIO113" s="65"/>
      <c r="TIP113" s="65"/>
      <c r="TIQ113" s="65"/>
      <c r="TIR113" s="65"/>
      <c r="TIS113" s="65"/>
      <c r="TIT113" s="65"/>
      <c r="TIU113" s="65"/>
      <c r="TIV113" s="65"/>
      <c r="TIW113" s="65"/>
      <c r="TIX113" s="65"/>
      <c r="TIY113" s="65"/>
      <c r="TIZ113" s="65"/>
      <c r="TJA113" s="65"/>
      <c r="TJB113" s="65"/>
      <c r="TJC113" s="65"/>
      <c r="TJD113" s="65"/>
      <c r="TJE113" s="65"/>
      <c r="TJF113" s="65"/>
      <c r="TJG113" s="65"/>
      <c r="TJH113" s="65"/>
      <c r="TJI113" s="65"/>
      <c r="TJJ113" s="65"/>
      <c r="TJK113" s="65"/>
      <c r="TJL113" s="65"/>
      <c r="TJM113" s="65"/>
      <c r="TJN113" s="65"/>
      <c r="TJO113" s="65"/>
      <c r="TJP113" s="65"/>
      <c r="TJQ113" s="65"/>
      <c r="TJR113" s="65"/>
      <c r="TJS113" s="65"/>
      <c r="TJT113" s="65"/>
      <c r="TJU113" s="65"/>
      <c r="TJV113" s="65"/>
      <c r="TJW113" s="65"/>
      <c r="TJX113" s="65"/>
      <c r="TJY113" s="65"/>
      <c r="TJZ113" s="65"/>
      <c r="TKA113" s="65"/>
      <c r="TKB113" s="65"/>
      <c r="TKC113" s="65"/>
      <c r="TKD113" s="65"/>
      <c r="TKE113" s="65"/>
      <c r="TKF113" s="65"/>
      <c r="TKG113" s="65"/>
      <c r="TKH113" s="65"/>
      <c r="TKI113" s="65"/>
      <c r="TKJ113" s="65"/>
      <c r="TKK113" s="65"/>
      <c r="TKL113" s="65"/>
      <c r="TKM113" s="65"/>
      <c r="TKN113" s="65"/>
      <c r="TKO113" s="65"/>
      <c r="TKP113" s="65"/>
      <c r="TKQ113" s="65"/>
      <c r="TKR113" s="65"/>
      <c r="TKS113" s="65"/>
      <c r="TKT113" s="65"/>
      <c r="TKU113" s="65"/>
      <c r="TKV113" s="65"/>
      <c r="TKW113" s="65"/>
      <c r="TKX113" s="65"/>
      <c r="TKY113" s="65"/>
      <c r="TKZ113" s="65"/>
      <c r="TLA113" s="65"/>
      <c r="TLB113" s="65"/>
      <c r="TLC113" s="65"/>
      <c r="TLD113" s="65"/>
      <c r="TLE113" s="65"/>
      <c r="TLF113" s="65"/>
      <c r="TLG113" s="65"/>
      <c r="TLH113" s="65"/>
      <c r="TLI113" s="65"/>
      <c r="TLJ113" s="65"/>
      <c r="TLK113" s="65"/>
      <c r="TLL113" s="65"/>
      <c r="TLM113" s="65"/>
      <c r="TLN113" s="65"/>
      <c r="TLO113" s="65"/>
      <c r="TLP113" s="65"/>
      <c r="TLQ113" s="65"/>
      <c r="TLR113" s="65"/>
      <c r="TLS113" s="65"/>
      <c r="TLT113" s="65"/>
      <c r="TLU113" s="65"/>
      <c r="TLV113" s="65"/>
      <c r="TLW113" s="65"/>
      <c r="TLX113" s="65"/>
      <c r="TLY113" s="65"/>
      <c r="TLZ113" s="65"/>
      <c r="TMA113" s="65"/>
      <c r="TMB113" s="65"/>
      <c r="TMC113" s="65"/>
      <c r="TMD113" s="65"/>
      <c r="TME113" s="65"/>
      <c r="TMF113" s="65"/>
      <c r="TMG113" s="65"/>
      <c r="TMH113" s="65"/>
      <c r="TMI113" s="65"/>
      <c r="TMJ113" s="65"/>
      <c r="TMK113" s="65"/>
      <c r="TML113" s="65"/>
      <c r="TMM113" s="65"/>
      <c r="TMN113" s="65"/>
      <c r="TMO113" s="65"/>
      <c r="TMP113" s="65"/>
      <c r="TMQ113" s="65"/>
      <c r="TMR113" s="65"/>
      <c r="TMS113" s="65"/>
      <c r="TMT113" s="65"/>
      <c r="TMU113" s="65"/>
      <c r="TMV113" s="65"/>
      <c r="TMW113" s="65"/>
      <c r="TMX113" s="65"/>
      <c r="TMY113" s="65"/>
      <c r="TMZ113" s="65"/>
      <c r="TNA113" s="65"/>
      <c r="TNB113" s="65"/>
      <c r="TNC113" s="65"/>
      <c r="TND113" s="65"/>
      <c r="TNE113" s="65"/>
      <c r="TNF113" s="65"/>
      <c r="TNG113" s="65"/>
      <c r="TNH113" s="65"/>
      <c r="TNI113" s="65"/>
      <c r="TNJ113" s="65"/>
      <c r="TNK113" s="65"/>
      <c r="TNL113" s="65"/>
      <c r="TNM113" s="65"/>
      <c r="TNN113" s="65"/>
      <c r="TNO113" s="65"/>
      <c r="TNP113" s="65"/>
      <c r="TNQ113" s="65"/>
      <c r="TNR113" s="65"/>
      <c r="TNS113" s="65"/>
      <c r="TNT113" s="65"/>
      <c r="TNU113" s="65"/>
      <c r="TNV113" s="65"/>
      <c r="TNW113" s="65"/>
      <c r="TNX113" s="65"/>
      <c r="TNY113" s="65"/>
      <c r="TNZ113" s="65"/>
      <c r="TOA113" s="65"/>
      <c r="TOB113" s="65"/>
      <c r="TOC113" s="65"/>
      <c r="TOD113" s="65"/>
      <c r="TOE113" s="65"/>
      <c r="TOF113" s="65"/>
      <c r="TOG113" s="65"/>
      <c r="TOH113" s="65"/>
      <c r="TOI113" s="65"/>
      <c r="TOJ113" s="65"/>
      <c r="TOK113" s="65"/>
      <c r="TOL113" s="65"/>
      <c r="TOM113" s="65"/>
      <c r="TON113" s="65"/>
      <c r="TOO113" s="65"/>
      <c r="TOP113" s="65"/>
      <c r="TOQ113" s="65"/>
      <c r="TOR113" s="65"/>
      <c r="TOS113" s="65"/>
      <c r="TOT113" s="65"/>
      <c r="TOU113" s="65"/>
      <c r="TOV113" s="65"/>
      <c r="TOW113" s="65"/>
      <c r="TOX113" s="65"/>
      <c r="TOY113" s="65"/>
      <c r="TOZ113" s="65"/>
      <c r="TPA113" s="65"/>
      <c r="TPB113" s="65"/>
      <c r="TPC113" s="65"/>
      <c r="TPD113" s="65"/>
      <c r="TPE113" s="65"/>
      <c r="TPF113" s="65"/>
      <c r="TPG113" s="65"/>
      <c r="TPH113" s="65"/>
      <c r="TPI113" s="65"/>
      <c r="TPJ113" s="65"/>
      <c r="TPK113" s="65"/>
      <c r="TPL113" s="65"/>
      <c r="TPM113" s="65"/>
      <c r="TPN113" s="65"/>
      <c r="TPO113" s="65"/>
      <c r="TPP113" s="65"/>
      <c r="TPQ113" s="65"/>
      <c r="TPR113" s="65"/>
      <c r="TPS113" s="65"/>
      <c r="TPT113" s="65"/>
      <c r="TPU113" s="65"/>
      <c r="TPV113" s="65"/>
      <c r="TPW113" s="65"/>
      <c r="TPX113" s="65"/>
      <c r="TPY113" s="65"/>
      <c r="TPZ113" s="65"/>
      <c r="TQA113" s="65"/>
      <c r="TQB113" s="65"/>
      <c r="TQC113" s="65"/>
      <c r="TQD113" s="65"/>
      <c r="TQE113" s="65"/>
      <c r="TQF113" s="65"/>
      <c r="TQG113" s="65"/>
      <c r="TQH113" s="65"/>
      <c r="TQI113" s="65"/>
      <c r="TQJ113" s="65"/>
      <c r="TQK113" s="65"/>
      <c r="TQL113" s="65"/>
      <c r="TQM113" s="65"/>
      <c r="TQN113" s="65"/>
      <c r="TQO113" s="65"/>
      <c r="TQP113" s="65"/>
      <c r="TQQ113" s="65"/>
      <c r="TQR113" s="65"/>
      <c r="TQS113" s="65"/>
      <c r="TQT113" s="65"/>
      <c r="TQU113" s="65"/>
      <c r="TQV113" s="65"/>
      <c r="TQW113" s="65"/>
      <c r="TQX113" s="65"/>
      <c r="TQY113" s="65"/>
      <c r="TQZ113" s="65"/>
      <c r="TRA113" s="65"/>
      <c r="TRB113" s="65"/>
      <c r="TRC113" s="65"/>
      <c r="TRD113" s="65"/>
      <c r="TRE113" s="65"/>
      <c r="TRF113" s="65"/>
      <c r="TRG113" s="65"/>
      <c r="TRH113" s="65"/>
      <c r="TRI113" s="65"/>
      <c r="TRJ113" s="65"/>
      <c r="TRK113" s="65"/>
      <c r="TRL113" s="65"/>
      <c r="TRM113" s="65"/>
      <c r="TRN113" s="65"/>
      <c r="TRO113" s="65"/>
      <c r="TRP113" s="65"/>
      <c r="TRQ113" s="65"/>
      <c r="TRR113" s="65"/>
      <c r="TRS113" s="65"/>
      <c r="TRT113" s="65"/>
      <c r="TRU113" s="65"/>
      <c r="TRV113" s="65"/>
      <c r="TRW113" s="65"/>
      <c r="TRX113" s="65"/>
      <c r="TRY113" s="65"/>
      <c r="TRZ113" s="65"/>
      <c r="TSA113" s="65"/>
      <c r="TSB113" s="65"/>
      <c r="TSC113" s="65"/>
      <c r="TSD113" s="65"/>
      <c r="TSE113" s="65"/>
      <c r="TSF113" s="65"/>
      <c r="TSG113" s="65"/>
      <c r="TSH113" s="65"/>
      <c r="TSI113" s="65"/>
      <c r="TSJ113" s="65"/>
      <c r="TSK113" s="65"/>
      <c r="TSL113" s="65"/>
      <c r="TSM113" s="65"/>
      <c r="TSN113" s="65"/>
      <c r="TSO113" s="65"/>
      <c r="TSP113" s="65"/>
      <c r="TSQ113" s="65"/>
      <c r="TSR113" s="65"/>
      <c r="TSS113" s="65"/>
      <c r="TST113" s="65"/>
      <c r="TSU113" s="65"/>
      <c r="TSV113" s="65"/>
      <c r="TSW113" s="65"/>
      <c r="TSX113" s="65"/>
      <c r="TSY113" s="65"/>
      <c r="TSZ113" s="65"/>
      <c r="TTA113" s="65"/>
      <c r="TTB113" s="65"/>
      <c r="TTC113" s="65"/>
      <c r="TTD113" s="65"/>
      <c r="TTE113" s="65"/>
      <c r="TTF113" s="65"/>
      <c r="TTG113" s="65"/>
      <c r="TTH113" s="65"/>
      <c r="TTI113" s="65"/>
      <c r="TTJ113" s="65"/>
      <c r="TTK113" s="65"/>
      <c r="TTL113" s="65"/>
      <c r="TTM113" s="65"/>
      <c r="TTN113" s="65"/>
      <c r="TTO113" s="65"/>
      <c r="TTP113" s="65"/>
      <c r="TTQ113" s="65"/>
      <c r="TTR113" s="65"/>
      <c r="TTS113" s="65"/>
      <c r="TTT113" s="65"/>
      <c r="TTU113" s="65"/>
      <c r="TTV113" s="65"/>
      <c r="TTW113" s="65"/>
      <c r="TTX113" s="65"/>
      <c r="TTY113" s="65"/>
      <c r="TTZ113" s="65"/>
      <c r="TUA113" s="65"/>
      <c r="TUB113" s="65"/>
      <c r="TUC113" s="65"/>
      <c r="TUD113" s="65"/>
      <c r="TUE113" s="65"/>
      <c r="TUF113" s="65"/>
      <c r="TUG113" s="65"/>
      <c r="TUH113" s="65"/>
      <c r="TUI113" s="65"/>
      <c r="TUJ113" s="65"/>
      <c r="TUK113" s="65"/>
      <c r="TUL113" s="65"/>
      <c r="TUM113" s="65"/>
      <c r="TUN113" s="65"/>
      <c r="TUO113" s="65"/>
      <c r="TUP113" s="65"/>
      <c r="TUQ113" s="65"/>
      <c r="TUR113" s="65"/>
      <c r="TUS113" s="65"/>
      <c r="TUT113" s="65"/>
      <c r="TUU113" s="65"/>
      <c r="TUV113" s="65"/>
      <c r="TUW113" s="65"/>
      <c r="TUX113" s="65"/>
      <c r="TUY113" s="65"/>
      <c r="TUZ113" s="65"/>
      <c r="TVA113" s="65"/>
      <c r="TVB113" s="65"/>
      <c r="TVC113" s="65"/>
      <c r="TVD113" s="65"/>
      <c r="TVE113" s="65"/>
      <c r="TVF113" s="65"/>
      <c r="TVG113" s="65"/>
      <c r="TVH113" s="65"/>
      <c r="TVI113" s="65"/>
      <c r="TVJ113" s="65"/>
      <c r="TVK113" s="65"/>
      <c r="TVL113" s="65"/>
      <c r="TVM113" s="65"/>
      <c r="TVN113" s="65"/>
      <c r="TVO113" s="65"/>
      <c r="TVP113" s="65"/>
      <c r="TVQ113" s="65"/>
      <c r="TVR113" s="65"/>
      <c r="TVS113" s="65"/>
      <c r="TVT113" s="65"/>
      <c r="TVU113" s="65"/>
      <c r="TVV113" s="65"/>
      <c r="TVW113" s="65"/>
      <c r="TVX113" s="65"/>
      <c r="TVY113" s="65"/>
      <c r="TVZ113" s="65"/>
      <c r="TWA113" s="65"/>
      <c r="TWB113" s="65"/>
      <c r="TWC113" s="65"/>
      <c r="TWD113" s="65"/>
      <c r="TWE113" s="65"/>
      <c r="TWF113" s="65"/>
      <c r="TWG113" s="65"/>
      <c r="TWH113" s="65"/>
      <c r="TWI113" s="65"/>
      <c r="TWJ113" s="65"/>
      <c r="TWK113" s="65"/>
      <c r="TWL113" s="65"/>
      <c r="TWM113" s="65"/>
      <c r="TWN113" s="65"/>
      <c r="TWO113" s="65"/>
      <c r="TWP113" s="65"/>
      <c r="TWQ113" s="65"/>
      <c r="TWR113" s="65"/>
      <c r="TWS113" s="65"/>
      <c r="TWT113" s="65"/>
      <c r="TWU113" s="65"/>
      <c r="TWV113" s="65"/>
      <c r="TWW113" s="65"/>
      <c r="TWX113" s="65"/>
      <c r="TWY113" s="65"/>
      <c r="TWZ113" s="65"/>
      <c r="TXA113" s="65"/>
      <c r="TXB113" s="65"/>
      <c r="TXC113" s="65"/>
      <c r="TXD113" s="65"/>
      <c r="TXE113" s="65"/>
      <c r="TXF113" s="65"/>
      <c r="TXG113" s="65"/>
      <c r="TXH113" s="65"/>
      <c r="TXI113" s="65"/>
      <c r="TXJ113" s="65"/>
      <c r="TXK113" s="65"/>
      <c r="TXL113" s="65"/>
      <c r="TXM113" s="65"/>
      <c r="TXN113" s="65"/>
      <c r="TXO113" s="65"/>
      <c r="TXP113" s="65"/>
      <c r="TXQ113" s="65"/>
      <c r="TXR113" s="65"/>
      <c r="TXS113" s="65"/>
      <c r="TXT113" s="65"/>
      <c r="TXU113" s="65"/>
      <c r="TXV113" s="65"/>
      <c r="TXW113" s="65"/>
      <c r="TXX113" s="65"/>
      <c r="TXY113" s="65"/>
      <c r="TXZ113" s="65"/>
      <c r="TYA113" s="65"/>
      <c r="TYB113" s="65"/>
      <c r="TYC113" s="65"/>
      <c r="TYD113" s="65"/>
      <c r="TYE113" s="65"/>
      <c r="TYF113" s="65"/>
      <c r="TYG113" s="65"/>
      <c r="TYH113" s="65"/>
      <c r="TYI113" s="65"/>
      <c r="TYJ113" s="65"/>
      <c r="TYK113" s="65"/>
      <c r="TYL113" s="65"/>
      <c r="TYM113" s="65"/>
      <c r="TYN113" s="65"/>
      <c r="TYO113" s="65"/>
      <c r="TYP113" s="65"/>
      <c r="TYQ113" s="65"/>
      <c r="TYR113" s="65"/>
      <c r="TYS113" s="65"/>
      <c r="TYT113" s="65"/>
      <c r="TYU113" s="65"/>
      <c r="TYV113" s="65"/>
      <c r="TYW113" s="65"/>
      <c r="TYX113" s="65"/>
      <c r="TYY113" s="65"/>
      <c r="TYZ113" s="65"/>
      <c r="TZA113" s="65"/>
      <c r="TZB113" s="65"/>
      <c r="TZC113" s="65"/>
      <c r="TZD113" s="65"/>
      <c r="TZE113" s="65"/>
      <c r="TZF113" s="65"/>
      <c r="TZG113" s="65"/>
      <c r="TZH113" s="65"/>
      <c r="TZI113" s="65"/>
      <c r="TZJ113" s="65"/>
      <c r="TZK113" s="65"/>
      <c r="TZL113" s="65"/>
      <c r="TZM113" s="65"/>
      <c r="TZN113" s="65"/>
      <c r="TZO113" s="65"/>
      <c r="TZP113" s="65"/>
      <c r="TZQ113" s="65"/>
      <c r="TZR113" s="65"/>
      <c r="TZS113" s="65"/>
      <c r="TZT113" s="65"/>
      <c r="TZU113" s="65"/>
      <c r="TZV113" s="65"/>
      <c r="TZW113" s="65"/>
      <c r="TZX113" s="65"/>
      <c r="TZY113" s="65"/>
      <c r="TZZ113" s="65"/>
      <c r="UAA113" s="65"/>
      <c r="UAB113" s="65"/>
      <c r="UAC113" s="65"/>
      <c r="UAD113" s="65"/>
      <c r="UAE113" s="65"/>
      <c r="UAF113" s="65"/>
      <c r="UAG113" s="65"/>
      <c r="UAH113" s="65"/>
      <c r="UAI113" s="65"/>
      <c r="UAJ113" s="65"/>
      <c r="UAK113" s="65"/>
      <c r="UAL113" s="65"/>
      <c r="UAM113" s="65"/>
      <c r="UAN113" s="65"/>
      <c r="UAO113" s="65"/>
      <c r="UAP113" s="65"/>
      <c r="UAQ113" s="65"/>
      <c r="UAR113" s="65"/>
      <c r="UAS113" s="65"/>
      <c r="UAT113" s="65"/>
      <c r="UAU113" s="65"/>
      <c r="UAV113" s="65"/>
      <c r="UAW113" s="65"/>
      <c r="UAX113" s="65"/>
      <c r="UAY113" s="65"/>
      <c r="UAZ113" s="65"/>
      <c r="UBA113" s="65"/>
      <c r="UBB113" s="65"/>
      <c r="UBC113" s="65"/>
      <c r="UBD113" s="65"/>
      <c r="UBE113" s="65"/>
      <c r="UBF113" s="65"/>
      <c r="UBG113" s="65"/>
      <c r="UBH113" s="65"/>
      <c r="UBI113" s="65"/>
      <c r="UBJ113" s="65"/>
      <c r="UBK113" s="65"/>
      <c r="UBL113" s="65"/>
      <c r="UBM113" s="65"/>
      <c r="UBN113" s="65"/>
      <c r="UBO113" s="65"/>
      <c r="UBP113" s="65"/>
      <c r="UBQ113" s="65"/>
      <c r="UBR113" s="65"/>
      <c r="UBS113" s="65"/>
      <c r="UBT113" s="65"/>
      <c r="UBU113" s="65"/>
      <c r="UBV113" s="65"/>
      <c r="UBW113" s="65"/>
      <c r="UBX113" s="65"/>
      <c r="UBY113" s="65"/>
      <c r="UBZ113" s="65"/>
      <c r="UCA113" s="65"/>
      <c r="UCB113" s="65"/>
      <c r="UCC113" s="65"/>
      <c r="UCD113" s="65"/>
      <c r="UCE113" s="65"/>
      <c r="UCF113" s="65"/>
      <c r="UCG113" s="65"/>
      <c r="UCH113" s="65"/>
      <c r="UCI113" s="65"/>
      <c r="UCJ113" s="65"/>
      <c r="UCK113" s="65"/>
      <c r="UCL113" s="65"/>
      <c r="UCM113" s="65"/>
      <c r="UCN113" s="65"/>
      <c r="UCO113" s="65"/>
      <c r="UCP113" s="65"/>
      <c r="UCQ113" s="65"/>
      <c r="UCR113" s="65"/>
      <c r="UCS113" s="65"/>
      <c r="UCT113" s="65"/>
      <c r="UCU113" s="65"/>
      <c r="UCV113" s="65"/>
      <c r="UCW113" s="65"/>
      <c r="UCX113" s="65"/>
      <c r="UCY113" s="65"/>
      <c r="UCZ113" s="65"/>
      <c r="UDA113" s="65"/>
      <c r="UDB113" s="65"/>
      <c r="UDC113" s="65"/>
      <c r="UDD113" s="65"/>
      <c r="UDE113" s="65"/>
      <c r="UDF113" s="65"/>
      <c r="UDG113" s="65"/>
      <c r="UDH113" s="65"/>
      <c r="UDI113" s="65"/>
      <c r="UDJ113" s="65"/>
      <c r="UDK113" s="65"/>
      <c r="UDL113" s="65"/>
      <c r="UDM113" s="65"/>
      <c r="UDN113" s="65"/>
      <c r="UDO113" s="65"/>
      <c r="UDP113" s="65"/>
      <c r="UDQ113" s="65"/>
      <c r="UDR113" s="65"/>
      <c r="UDS113" s="65"/>
      <c r="UDT113" s="65"/>
      <c r="UDU113" s="65"/>
      <c r="UDV113" s="65"/>
      <c r="UDW113" s="65"/>
      <c r="UDX113" s="65"/>
      <c r="UDY113" s="65"/>
      <c r="UDZ113" s="65"/>
      <c r="UEA113" s="65"/>
      <c r="UEB113" s="65"/>
      <c r="UEC113" s="65"/>
      <c r="UED113" s="65"/>
      <c r="UEE113" s="65"/>
      <c r="UEF113" s="65"/>
      <c r="UEG113" s="65"/>
      <c r="UEH113" s="65"/>
      <c r="UEI113" s="65"/>
      <c r="UEJ113" s="65"/>
      <c r="UEK113" s="65"/>
      <c r="UEL113" s="65"/>
      <c r="UEM113" s="65"/>
      <c r="UEN113" s="65"/>
      <c r="UEO113" s="65"/>
      <c r="UEP113" s="65"/>
      <c r="UEQ113" s="65"/>
      <c r="UER113" s="65"/>
      <c r="UES113" s="65"/>
      <c r="UET113" s="65"/>
      <c r="UEU113" s="65"/>
      <c r="UEV113" s="65"/>
      <c r="UEW113" s="65"/>
      <c r="UEX113" s="65"/>
      <c r="UEY113" s="65"/>
      <c r="UEZ113" s="65"/>
      <c r="UFA113" s="65"/>
      <c r="UFB113" s="65"/>
      <c r="UFC113" s="65"/>
      <c r="UFD113" s="65"/>
      <c r="UFE113" s="65"/>
      <c r="UFF113" s="65"/>
      <c r="UFG113" s="65"/>
      <c r="UFH113" s="65"/>
      <c r="UFI113" s="65"/>
      <c r="UFJ113" s="65"/>
      <c r="UFK113" s="65"/>
      <c r="UFL113" s="65"/>
      <c r="UFM113" s="65"/>
      <c r="UFN113" s="65"/>
      <c r="UFO113" s="65"/>
      <c r="UFP113" s="65"/>
      <c r="UFQ113" s="65"/>
      <c r="UFR113" s="65"/>
      <c r="UFS113" s="65"/>
      <c r="UFT113" s="65"/>
      <c r="UFU113" s="65"/>
      <c r="UFV113" s="65"/>
      <c r="UFW113" s="65"/>
      <c r="UFX113" s="65"/>
      <c r="UFY113" s="65"/>
      <c r="UFZ113" s="65"/>
      <c r="UGA113" s="65"/>
      <c r="UGB113" s="65"/>
      <c r="UGC113" s="65"/>
      <c r="UGD113" s="65"/>
      <c r="UGE113" s="65"/>
      <c r="UGF113" s="65"/>
      <c r="UGG113" s="65"/>
      <c r="UGH113" s="65"/>
      <c r="UGI113" s="65"/>
      <c r="UGJ113" s="65"/>
      <c r="UGK113" s="65"/>
      <c r="UGL113" s="65"/>
      <c r="UGM113" s="65"/>
      <c r="UGN113" s="65"/>
      <c r="UGO113" s="65"/>
      <c r="UGP113" s="65"/>
      <c r="UGQ113" s="65"/>
      <c r="UGR113" s="65"/>
      <c r="UGS113" s="65"/>
      <c r="UGT113" s="65"/>
      <c r="UGU113" s="65"/>
      <c r="UGV113" s="65"/>
      <c r="UGW113" s="65"/>
      <c r="UGX113" s="65"/>
      <c r="UGY113" s="65"/>
      <c r="UGZ113" s="65"/>
      <c r="UHA113" s="65"/>
      <c r="UHB113" s="65"/>
      <c r="UHC113" s="65"/>
      <c r="UHD113" s="65"/>
      <c r="UHE113" s="65"/>
      <c r="UHF113" s="65"/>
      <c r="UHG113" s="65"/>
      <c r="UHH113" s="65"/>
      <c r="UHI113" s="65"/>
      <c r="UHJ113" s="65"/>
      <c r="UHK113" s="65"/>
      <c r="UHL113" s="65"/>
      <c r="UHM113" s="65"/>
      <c r="UHN113" s="65"/>
      <c r="UHO113" s="65"/>
      <c r="UHP113" s="65"/>
      <c r="UHQ113" s="65"/>
      <c r="UHR113" s="65"/>
      <c r="UHS113" s="65"/>
      <c r="UHT113" s="65"/>
      <c r="UHU113" s="65"/>
      <c r="UHV113" s="65"/>
      <c r="UHW113" s="65"/>
      <c r="UHX113" s="65"/>
      <c r="UHY113" s="65"/>
      <c r="UHZ113" s="65"/>
      <c r="UIA113" s="65"/>
      <c r="UIB113" s="65"/>
      <c r="UIC113" s="65"/>
      <c r="UID113" s="65"/>
      <c r="UIE113" s="65"/>
      <c r="UIF113" s="65"/>
      <c r="UIG113" s="65"/>
      <c r="UIH113" s="65"/>
      <c r="UII113" s="65"/>
      <c r="UIJ113" s="65"/>
      <c r="UIK113" s="65"/>
      <c r="UIL113" s="65"/>
      <c r="UIM113" s="65"/>
      <c r="UIN113" s="65"/>
      <c r="UIO113" s="65"/>
      <c r="UIP113" s="65"/>
      <c r="UIQ113" s="65"/>
      <c r="UIR113" s="65"/>
      <c r="UIS113" s="65"/>
      <c r="UIT113" s="65"/>
      <c r="UIU113" s="65"/>
      <c r="UIV113" s="65"/>
      <c r="UIW113" s="65"/>
      <c r="UIX113" s="65"/>
      <c r="UIY113" s="65"/>
      <c r="UIZ113" s="65"/>
      <c r="UJA113" s="65"/>
      <c r="UJB113" s="65"/>
      <c r="UJC113" s="65"/>
      <c r="UJD113" s="65"/>
      <c r="UJE113" s="65"/>
      <c r="UJF113" s="65"/>
      <c r="UJG113" s="65"/>
      <c r="UJH113" s="65"/>
      <c r="UJI113" s="65"/>
      <c r="UJJ113" s="65"/>
      <c r="UJK113" s="65"/>
      <c r="UJL113" s="65"/>
      <c r="UJM113" s="65"/>
      <c r="UJN113" s="65"/>
      <c r="UJO113" s="65"/>
      <c r="UJP113" s="65"/>
      <c r="UJQ113" s="65"/>
      <c r="UJR113" s="65"/>
      <c r="UJS113" s="65"/>
      <c r="UJT113" s="65"/>
      <c r="UJU113" s="65"/>
      <c r="UJV113" s="65"/>
      <c r="UJW113" s="65"/>
      <c r="UJX113" s="65"/>
      <c r="UJY113" s="65"/>
      <c r="UJZ113" s="65"/>
      <c r="UKA113" s="65"/>
      <c r="UKB113" s="65"/>
      <c r="UKC113" s="65"/>
      <c r="UKD113" s="65"/>
      <c r="UKE113" s="65"/>
      <c r="UKF113" s="65"/>
      <c r="UKG113" s="65"/>
      <c r="UKH113" s="65"/>
      <c r="UKI113" s="65"/>
      <c r="UKJ113" s="65"/>
      <c r="UKK113" s="65"/>
      <c r="UKL113" s="65"/>
      <c r="UKM113" s="65"/>
      <c r="UKN113" s="65"/>
      <c r="UKO113" s="65"/>
      <c r="UKP113" s="65"/>
      <c r="UKQ113" s="65"/>
      <c r="UKR113" s="65"/>
      <c r="UKS113" s="65"/>
      <c r="UKT113" s="65"/>
      <c r="UKU113" s="65"/>
      <c r="UKV113" s="65"/>
      <c r="UKW113" s="65"/>
      <c r="UKX113" s="65"/>
      <c r="UKY113" s="65"/>
      <c r="UKZ113" s="65"/>
      <c r="ULA113" s="65"/>
      <c r="ULB113" s="65"/>
      <c r="ULC113" s="65"/>
      <c r="ULD113" s="65"/>
      <c r="ULE113" s="65"/>
      <c r="ULF113" s="65"/>
      <c r="ULG113" s="65"/>
      <c r="ULH113" s="65"/>
      <c r="ULI113" s="65"/>
      <c r="ULJ113" s="65"/>
      <c r="ULK113" s="65"/>
      <c r="ULL113" s="65"/>
      <c r="ULM113" s="65"/>
      <c r="ULN113" s="65"/>
      <c r="ULO113" s="65"/>
      <c r="ULP113" s="65"/>
      <c r="ULQ113" s="65"/>
      <c r="ULR113" s="65"/>
      <c r="ULS113" s="65"/>
      <c r="ULT113" s="65"/>
      <c r="ULU113" s="65"/>
      <c r="ULV113" s="65"/>
      <c r="ULW113" s="65"/>
      <c r="ULX113" s="65"/>
      <c r="ULY113" s="65"/>
      <c r="ULZ113" s="65"/>
      <c r="UMA113" s="65"/>
      <c r="UMB113" s="65"/>
      <c r="UMC113" s="65"/>
      <c r="UMD113" s="65"/>
      <c r="UME113" s="65"/>
      <c r="UMF113" s="65"/>
      <c r="UMG113" s="65"/>
      <c r="UMH113" s="65"/>
      <c r="UMI113" s="65"/>
      <c r="UMJ113" s="65"/>
      <c r="UMK113" s="65"/>
      <c r="UML113" s="65"/>
      <c r="UMM113" s="65"/>
      <c r="UMN113" s="65"/>
      <c r="UMO113" s="65"/>
      <c r="UMP113" s="65"/>
      <c r="UMQ113" s="65"/>
      <c r="UMR113" s="65"/>
      <c r="UMS113" s="65"/>
      <c r="UMT113" s="65"/>
      <c r="UMU113" s="65"/>
      <c r="UMV113" s="65"/>
      <c r="UMW113" s="65"/>
      <c r="UMX113" s="65"/>
      <c r="UMY113" s="65"/>
      <c r="UMZ113" s="65"/>
      <c r="UNA113" s="65"/>
      <c r="UNB113" s="65"/>
      <c r="UNC113" s="65"/>
      <c r="UND113" s="65"/>
      <c r="UNE113" s="65"/>
      <c r="UNF113" s="65"/>
      <c r="UNG113" s="65"/>
      <c r="UNH113" s="65"/>
      <c r="UNI113" s="65"/>
      <c r="UNJ113" s="65"/>
      <c r="UNK113" s="65"/>
      <c r="UNL113" s="65"/>
      <c r="UNM113" s="65"/>
      <c r="UNN113" s="65"/>
      <c r="UNO113" s="65"/>
      <c r="UNP113" s="65"/>
      <c r="UNQ113" s="65"/>
      <c r="UNR113" s="65"/>
      <c r="UNS113" s="65"/>
      <c r="UNT113" s="65"/>
      <c r="UNU113" s="65"/>
      <c r="UNV113" s="65"/>
      <c r="UNW113" s="65"/>
      <c r="UNX113" s="65"/>
      <c r="UNY113" s="65"/>
      <c r="UNZ113" s="65"/>
      <c r="UOA113" s="65"/>
      <c r="UOB113" s="65"/>
      <c r="UOC113" s="65"/>
      <c r="UOD113" s="65"/>
      <c r="UOE113" s="65"/>
      <c r="UOF113" s="65"/>
      <c r="UOG113" s="65"/>
      <c r="UOH113" s="65"/>
      <c r="UOI113" s="65"/>
      <c r="UOJ113" s="65"/>
      <c r="UOK113" s="65"/>
      <c r="UOL113" s="65"/>
      <c r="UOM113" s="65"/>
      <c r="UON113" s="65"/>
      <c r="UOO113" s="65"/>
      <c r="UOP113" s="65"/>
      <c r="UOQ113" s="65"/>
      <c r="UOR113" s="65"/>
      <c r="UOS113" s="65"/>
      <c r="UOT113" s="65"/>
      <c r="UOU113" s="65"/>
      <c r="UOV113" s="65"/>
      <c r="UOW113" s="65"/>
      <c r="UOX113" s="65"/>
      <c r="UOY113" s="65"/>
      <c r="UOZ113" s="65"/>
      <c r="UPA113" s="65"/>
      <c r="UPB113" s="65"/>
      <c r="UPC113" s="65"/>
      <c r="UPD113" s="65"/>
      <c r="UPE113" s="65"/>
      <c r="UPF113" s="65"/>
      <c r="UPG113" s="65"/>
      <c r="UPH113" s="65"/>
      <c r="UPI113" s="65"/>
      <c r="UPJ113" s="65"/>
      <c r="UPK113" s="65"/>
      <c r="UPL113" s="65"/>
      <c r="UPM113" s="65"/>
      <c r="UPN113" s="65"/>
      <c r="UPO113" s="65"/>
      <c r="UPP113" s="65"/>
      <c r="UPQ113" s="65"/>
      <c r="UPR113" s="65"/>
      <c r="UPS113" s="65"/>
      <c r="UPT113" s="65"/>
      <c r="UPU113" s="65"/>
      <c r="UPV113" s="65"/>
      <c r="UPW113" s="65"/>
      <c r="UPX113" s="65"/>
      <c r="UPY113" s="65"/>
      <c r="UPZ113" s="65"/>
      <c r="UQA113" s="65"/>
      <c r="UQB113" s="65"/>
      <c r="UQC113" s="65"/>
      <c r="UQD113" s="65"/>
      <c r="UQE113" s="65"/>
      <c r="UQF113" s="65"/>
      <c r="UQG113" s="65"/>
      <c r="UQH113" s="65"/>
      <c r="UQI113" s="65"/>
      <c r="UQJ113" s="65"/>
      <c r="UQK113" s="65"/>
      <c r="UQL113" s="65"/>
      <c r="UQM113" s="65"/>
      <c r="UQN113" s="65"/>
      <c r="UQO113" s="65"/>
      <c r="UQP113" s="65"/>
      <c r="UQQ113" s="65"/>
      <c r="UQR113" s="65"/>
      <c r="UQS113" s="65"/>
      <c r="UQT113" s="65"/>
      <c r="UQU113" s="65"/>
      <c r="UQV113" s="65"/>
      <c r="UQW113" s="65"/>
      <c r="UQX113" s="65"/>
      <c r="UQY113" s="65"/>
      <c r="UQZ113" s="65"/>
      <c r="URA113" s="65"/>
      <c r="URB113" s="65"/>
      <c r="URC113" s="65"/>
      <c r="URD113" s="65"/>
      <c r="URE113" s="65"/>
      <c r="URF113" s="65"/>
      <c r="URG113" s="65"/>
      <c r="URH113" s="65"/>
      <c r="URI113" s="65"/>
      <c r="URJ113" s="65"/>
      <c r="URK113" s="65"/>
      <c r="URL113" s="65"/>
      <c r="URM113" s="65"/>
      <c r="URN113" s="65"/>
      <c r="URO113" s="65"/>
      <c r="URP113" s="65"/>
      <c r="URQ113" s="65"/>
      <c r="URR113" s="65"/>
      <c r="URS113" s="65"/>
      <c r="URT113" s="65"/>
      <c r="URU113" s="65"/>
      <c r="URV113" s="65"/>
      <c r="URW113" s="65"/>
      <c r="URX113" s="65"/>
      <c r="URY113" s="65"/>
      <c r="URZ113" s="65"/>
      <c r="USA113" s="65"/>
      <c r="USB113" s="65"/>
      <c r="USC113" s="65"/>
      <c r="USD113" s="65"/>
      <c r="USE113" s="65"/>
      <c r="USF113" s="65"/>
      <c r="USG113" s="65"/>
      <c r="USH113" s="65"/>
      <c r="USI113" s="65"/>
      <c r="USJ113" s="65"/>
      <c r="USK113" s="65"/>
      <c r="USL113" s="65"/>
      <c r="USM113" s="65"/>
      <c r="USN113" s="65"/>
      <c r="USO113" s="65"/>
      <c r="USP113" s="65"/>
      <c r="USQ113" s="65"/>
      <c r="USR113" s="65"/>
      <c r="USS113" s="65"/>
      <c r="UST113" s="65"/>
      <c r="USU113" s="65"/>
      <c r="USV113" s="65"/>
      <c r="USW113" s="65"/>
      <c r="USX113" s="65"/>
      <c r="USY113" s="65"/>
      <c r="USZ113" s="65"/>
      <c r="UTA113" s="65"/>
      <c r="UTB113" s="65"/>
      <c r="UTC113" s="65"/>
      <c r="UTD113" s="65"/>
      <c r="UTE113" s="65"/>
      <c r="UTF113" s="65"/>
      <c r="UTG113" s="65"/>
      <c r="UTH113" s="65"/>
      <c r="UTI113" s="65"/>
      <c r="UTJ113" s="65"/>
      <c r="UTK113" s="65"/>
      <c r="UTL113" s="65"/>
      <c r="UTM113" s="65"/>
      <c r="UTN113" s="65"/>
      <c r="UTO113" s="65"/>
      <c r="UTP113" s="65"/>
      <c r="UTQ113" s="65"/>
      <c r="UTR113" s="65"/>
      <c r="UTS113" s="65"/>
      <c r="UTT113" s="65"/>
      <c r="UTU113" s="65"/>
      <c r="UTV113" s="65"/>
      <c r="UTW113" s="65"/>
      <c r="UTX113" s="65"/>
      <c r="UTY113" s="65"/>
      <c r="UTZ113" s="65"/>
      <c r="UUA113" s="65"/>
      <c r="UUB113" s="65"/>
      <c r="UUC113" s="65"/>
      <c r="UUD113" s="65"/>
      <c r="UUE113" s="65"/>
      <c r="UUF113" s="65"/>
      <c r="UUG113" s="65"/>
      <c r="UUH113" s="65"/>
      <c r="UUI113" s="65"/>
      <c r="UUJ113" s="65"/>
      <c r="UUK113" s="65"/>
      <c r="UUL113" s="65"/>
      <c r="UUM113" s="65"/>
      <c r="UUN113" s="65"/>
      <c r="UUO113" s="65"/>
      <c r="UUP113" s="65"/>
      <c r="UUQ113" s="65"/>
      <c r="UUR113" s="65"/>
      <c r="UUS113" s="65"/>
      <c r="UUT113" s="65"/>
      <c r="UUU113" s="65"/>
      <c r="UUV113" s="65"/>
      <c r="UUW113" s="65"/>
      <c r="UUX113" s="65"/>
      <c r="UUY113" s="65"/>
      <c r="UUZ113" s="65"/>
      <c r="UVA113" s="65"/>
      <c r="UVB113" s="65"/>
      <c r="UVC113" s="65"/>
      <c r="UVD113" s="65"/>
      <c r="UVE113" s="65"/>
      <c r="UVF113" s="65"/>
      <c r="UVG113" s="65"/>
      <c r="UVH113" s="65"/>
      <c r="UVI113" s="65"/>
      <c r="UVJ113" s="65"/>
      <c r="UVK113" s="65"/>
      <c r="UVL113" s="65"/>
      <c r="UVM113" s="65"/>
      <c r="UVN113" s="65"/>
      <c r="UVO113" s="65"/>
      <c r="UVP113" s="65"/>
      <c r="UVQ113" s="65"/>
      <c r="UVR113" s="65"/>
      <c r="UVS113" s="65"/>
      <c r="UVT113" s="65"/>
      <c r="UVU113" s="65"/>
      <c r="UVV113" s="65"/>
      <c r="UVW113" s="65"/>
      <c r="UVX113" s="65"/>
      <c r="UVY113" s="65"/>
      <c r="UVZ113" s="65"/>
      <c r="UWA113" s="65"/>
      <c r="UWB113" s="65"/>
      <c r="UWC113" s="65"/>
      <c r="UWD113" s="65"/>
      <c r="UWE113" s="65"/>
      <c r="UWF113" s="65"/>
      <c r="UWG113" s="65"/>
      <c r="UWH113" s="65"/>
      <c r="UWI113" s="65"/>
      <c r="UWJ113" s="65"/>
      <c r="UWK113" s="65"/>
      <c r="UWL113" s="65"/>
      <c r="UWM113" s="65"/>
      <c r="UWN113" s="65"/>
      <c r="UWO113" s="65"/>
      <c r="UWP113" s="65"/>
      <c r="UWQ113" s="65"/>
      <c r="UWR113" s="65"/>
      <c r="UWS113" s="65"/>
      <c r="UWT113" s="65"/>
      <c r="UWU113" s="65"/>
      <c r="UWV113" s="65"/>
      <c r="UWW113" s="65"/>
      <c r="UWX113" s="65"/>
      <c r="UWY113" s="65"/>
      <c r="UWZ113" s="65"/>
      <c r="UXA113" s="65"/>
      <c r="UXB113" s="65"/>
      <c r="UXC113" s="65"/>
      <c r="UXD113" s="65"/>
      <c r="UXE113" s="65"/>
      <c r="UXF113" s="65"/>
      <c r="UXG113" s="65"/>
      <c r="UXH113" s="65"/>
      <c r="UXI113" s="65"/>
      <c r="UXJ113" s="65"/>
      <c r="UXK113" s="65"/>
      <c r="UXL113" s="65"/>
      <c r="UXM113" s="65"/>
      <c r="UXN113" s="65"/>
      <c r="UXO113" s="65"/>
      <c r="UXP113" s="65"/>
      <c r="UXQ113" s="65"/>
      <c r="UXR113" s="65"/>
      <c r="UXS113" s="65"/>
      <c r="UXT113" s="65"/>
      <c r="UXU113" s="65"/>
      <c r="UXV113" s="65"/>
      <c r="UXW113" s="65"/>
      <c r="UXX113" s="65"/>
      <c r="UXY113" s="65"/>
      <c r="UXZ113" s="65"/>
      <c r="UYA113" s="65"/>
      <c r="UYB113" s="65"/>
      <c r="UYC113" s="65"/>
      <c r="UYD113" s="65"/>
      <c r="UYE113" s="65"/>
      <c r="UYF113" s="65"/>
      <c r="UYG113" s="65"/>
      <c r="UYH113" s="65"/>
      <c r="UYI113" s="65"/>
      <c r="UYJ113" s="65"/>
      <c r="UYK113" s="65"/>
      <c r="UYL113" s="65"/>
      <c r="UYM113" s="65"/>
      <c r="UYN113" s="65"/>
      <c r="UYO113" s="65"/>
      <c r="UYP113" s="65"/>
      <c r="UYQ113" s="65"/>
      <c r="UYR113" s="65"/>
      <c r="UYS113" s="65"/>
      <c r="UYT113" s="65"/>
      <c r="UYU113" s="65"/>
      <c r="UYV113" s="65"/>
      <c r="UYW113" s="65"/>
      <c r="UYX113" s="65"/>
      <c r="UYY113" s="65"/>
      <c r="UYZ113" s="65"/>
      <c r="UZA113" s="65"/>
      <c r="UZB113" s="65"/>
      <c r="UZC113" s="65"/>
      <c r="UZD113" s="65"/>
      <c r="UZE113" s="65"/>
      <c r="UZF113" s="65"/>
      <c r="UZG113" s="65"/>
      <c r="UZH113" s="65"/>
      <c r="UZI113" s="65"/>
      <c r="UZJ113" s="65"/>
      <c r="UZK113" s="65"/>
      <c r="UZL113" s="65"/>
      <c r="UZM113" s="65"/>
      <c r="UZN113" s="65"/>
      <c r="UZO113" s="65"/>
      <c r="UZP113" s="65"/>
      <c r="UZQ113" s="65"/>
      <c r="UZR113" s="65"/>
      <c r="UZS113" s="65"/>
      <c r="UZT113" s="65"/>
      <c r="UZU113" s="65"/>
      <c r="UZV113" s="65"/>
      <c r="UZW113" s="65"/>
      <c r="UZX113" s="65"/>
      <c r="UZY113" s="65"/>
      <c r="UZZ113" s="65"/>
      <c r="VAA113" s="65"/>
      <c r="VAB113" s="65"/>
      <c r="VAC113" s="65"/>
      <c r="VAD113" s="65"/>
      <c r="VAE113" s="65"/>
      <c r="VAF113" s="65"/>
      <c r="VAG113" s="65"/>
      <c r="VAH113" s="65"/>
      <c r="VAI113" s="65"/>
      <c r="VAJ113" s="65"/>
      <c r="VAK113" s="65"/>
      <c r="VAL113" s="65"/>
      <c r="VAM113" s="65"/>
      <c r="VAN113" s="65"/>
      <c r="VAO113" s="65"/>
      <c r="VAP113" s="65"/>
      <c r="VAQ113" s="65"/>
      <c r="VAR113" s="65"/>
      <c r="VAS113" s="65"/>
      <c r="VAT113" s="65"/>
      <c r="VAU113" s="65"/>
      <c r="VAV113" s="65"/>
      <c r="VAW113" s="65"/>
      <c r="VAX113" s="65"/>
      <c r="VAY113" s="65"/>
      <c r="VAZ113" s="65"/>
      <c r="VBA113" s="65"/>
      <c r="VBB113" s="65"/>
      <c r="VBC113" s="65"/>
      <c r="VBD113" s="65"/>
      <c r="VBE113" s="65"/>
      <c r="VBF113" s="65"/>
      <c r="VBG113" s="65"/>
      <c r="VBH113" s="65"/>
      <c r="VBI113" s="65"/>
      <c r="VBJ113" s="65"/>
      <c r="VBK113" s="65"/>
      <c r="VBL113" s="65"/>
      <c r="VBM113" s="65"/>
      <c r="VBN113" s="65"/>
      <c r="VBO113" s="65"/>
      <c r="VBP113" s="65"/>
      <c r="VBQ113" s="65"/>
      <c r="VBR113" s="65"/>
      <c r="VBS113" s="65"/>
      <c r="VBT113" s="65"/>
      <c r="VBU113" s="65"/>
      <c r="VBV113" s="65"/>
      <c r="VBW113" s="65"/>
      <c r="VBX113" s="65"/>
      <c r="VBY113" s="65"/>
      <c r="VBZ113" s="65"/>
      <c r="VCA113" s="65"/>
      <c r="VCB113" s="65"/>
      <c r="VCC113" s="65"/>
      <c r="VCD113" s="65"/>
      <c r="VCE113" s="65"/>
      <c r="VCF113" s="65"/>
      <c r="VCG113" s="65"/>
      <c r="VCH113" s="65"/>
      <c r="VCI113" s="65"/>
      <c r="VCJ113" s="65"/>
      <c r="VCK113" s="65"/>
      <c r="VCL113" s="65"/>
      <c r="VCM113" s="65"/>
      <c r="VCN113" s="65"/>
      <c r="VCO113" s="65"/>
      <c r="VCP113" s="65"/>
      <c r="VCQ113" s="65"/>
      <c r="VCR113" s="65"/>
      <c r="VCS113" s="65"/>
      <c r="VCT113" s="65"/>
      <c r="VCU113" s="65"/>
      <c r="VCV113" s="65"/>
      <c r="VCW113" s="65"/>
      <c r="VCX113" s="65"/>
      <c r="VCY113" s="65"/>
      <c r="VCZ113" s="65"/>
      <c r="VDA113" s="65"/>
      <c r="VDB113" s="65"/>
      <c r="VDC113" s="65"/>
      <c r="VDD113" s="65"/>
      <c r="VDE113" s="65"/>
      <c r="VDF113" s="65"/>
      <c r="VDG113" s="65"/>
      <c r="VDH113" s="65"/>
      <c r="VDI113" s="65"/>
      <c r="VDJ113" s="65"/>
      <c r="VDK113" s="65"/>
      <c r="VDL113" s="65"/>
      <c r="VDM113" s="65"/>
      <c r="VDN113" s="65"/>
      <c r="VDO113" s="65"/>
      <c r="VDP113" s="65"/>
      <c r="VDQ113" s="65"/>
      <c r="VDR113" s="65"/>
      <c r="VDS113" s="65"/>
      <c r="VDT113" s="65"/>
      <c r="VDU113" s="65"/>
      <c r="VDV113" s="65"/>
      <c r="VDW113" s="65"/>
      <c r="VDX113" s="65"/>
      <c r="VDY113" s="65"/>
      <c r="VDZ113" s="65"/>
      <c r="VEA113" s="65"/>
      <c r="VEB113" s="65"/>
      <c r="VEC113" s="65"/>
      <c r="VED113" s="65"/>
      <c r="VEE113" s="65"/>
      <c r="VEF113" s="65"/>
      <c r="VEG113" s="65"/>
      <c r="VEH113" s="65"/>
      <c r="VEI113" s="65"/>
      <c r="VEJ113" s="65"/>
      <c r="VEK113" s="65"/>
      <c r="VEL113" s="65"/>
      <c r="VEM113" s="65"/>
      <c r="VEN113" s="65"/>
      <c r="VEO113" s="65"/>
      <c r="VEP113" s="65"/>
      <c r="VEQ113" s="65"/>
      <c r="VER113" s="65"/>
      <c r="VES113" s="65"/>
      <c r="VET113" s="65"/>
      <c r="VEU113" s="65"/>
      <c r="VEV113" s="65"/>
      <c r="VEW113" s="65"/>
      <c r="VEX113" s="65"/>
      <c r="VEY113" s="65"/>
      <c r="VEZ113" s="65"/>
      <c r="VFA113" s="65"/>
      <c r="VFB113" s="65"/>
      <c r="VFC113" s="65"/>
      <c r="VFD113" s="65"/>
      <c r="VFE113" s="65"/>
      <c r="VFF113" s="65"/>
      <c r="VFG113" s="65"/>
      <c r="VFH113" s="65"/>
      <c r="VFI113" s="65"/>
      <c r="VFJ113" s="65"/>
      <c r="VFK113" s="65"/>
      <c r="VFL113" s="65"/>
      <c r="VFM113" s="65"/>
      <c r="VFN113" s="65"/>
      <c r="VFO113" s="65"/>
      <c r="VFP113" s="65"/>
      <c r="VFQ113" s="65"/>
      <c r="VFR113" s="65"/>
      <c r="VFS113" s="65"/>
      <c r="VFT113" s="65"/>
      <c r="VFU113" s="65"/>
      <c r="VFV113" s="65"/>
      <c r="VFW113" s="65"/>
      <c r="VFX113" s="65"/>
      <c r="VFY113" s="65"/>
      <c r="VFZ113" s="65"/>
      <c r="VGA113" s="65"/>
      <c r="VGB113" s="65"/>
      <c r="VGC113" s="65"/>
      <c r="VGD113" s="65"/>
      <c r="VGE113" s="65"/>
      <c r="VGF113" s="65"/>
      <c r="VGG113" s="65"/>
      <c r="VGH113" s="65"/>
      <c r="VGI113" s="65"/>
      <c r="VGJ113" s="65"/>
      <c r="VGK113" s="65"/>
      <c r="VGL113" s="65"/>
      <c r="VGM113" s="65"/>
      <c r="VGN113" s="65"/>
      <c r="VGO113" s="65"/>
      <c r="VGP113" s="65"/>
      <c r="VGQ113" s="65"/>
      <c r="VGR113" s="65"/>
      <c r="VGS113" s="65"/>
      <c r="VGT113" s="65"/>
      <c r="VGU113" s="65"/>
      <c r="VGV113" s="65"/>
      <c r="VGW113" s="65"/>
      <c r="VGX113" s="65"/>
      <c r="VGY113" s="65"/>
      <c r="VGZ113" s="65"/>
      <c r="VHA113" s="65"/>
      <c r="VHB113" s="65"/>
      <c r="VHC113" s="65"/>
      <c r="VHD113" s="65"/>
      <c r="VHE113" s="65"/>
      <c r="VHF113" s="65"/>
      <c r="VHG113" s="65"/>
      <c r="VHH113" s="65"/>
      <c r="VHI113" s="65"/>
      <c r="VHJ113" s="65"/>
      <c r="VHK113" s="65"/>
      <c r="VHL113" s="65"/>
      <c r="VHM113" s="65"/>
      <c r="VHN113" s="65"/>
      <c r="VHO113" s="65"/>
      <c r="VHP113" s="65"/>
      <c r="VHQ113" s="65"/>
      <c r="VHR113" s="65"/>
      <c r="VHS113" s="65"/>
      <c r="VHT113" s="65"/>
      <c r="VHU113" s="65"/>
      <c r="VHV113" s="65"/>
      <c r="VHW113" s="65"/>
      <c r="VHX113" s="65"/>
      <c r="VHY113" s="65"/>
      <c r="VHZ113" s="65"/>
      <c r="VIA113" s="65"/>
      <c r="VIB113" s="65"/>
      <c r="VIC113" s="65"/>
      <c r="VID113" s="65"/>
      <c r="VIE113" s="65"/>
      <c r="VIF113" s="65"/>
      <c r="VIG113" s="65"/>
      <c r="VIH113" s="65"/>
      <c r="VII113" s="65"/>
      <c r="VIJ113" s="65"/>
      <c r="VIK113" s="65"/>
      <c r="VIL113" s="65"/>
      <c r="VIM113" s="65"/>
      <c r="VIN113" s="65"/>
      <c r="VIO113" s="65"/>
      <c r="VIP113" s="65"/>
      <c r="VIQ113" s="65"/>
      <c r="VIR113" s="65"/>
      <c r="VIS113" s="65"/>
      <c r="VIT113" s="65"/>
      <c r="VIU113" s="65"/>
      <c r="VIV113" s="65"/>
      <c r="VIW113" s="65"/>
      <c r="VIX113" s="65"/>
      <c r="VIY113" s="65"/>
      <c r="VIZ113" s="65"/>
      <c r="VJA113" s="65"/>
      <c r="VJB113" s="65"/>
      <c r="VJC113" s="65"/>
      <c r="VJD113" s="65"/>
      <c r="VJE113" s="65"/>
      <c r="VJF113" s="65"/>
      <c r="VJG113" s="65"/>
      <c r="VJH113" s="65"/>
      <c r="VJI113" s="65"/>
      <c r="VJJ113" s="65"/>
      <c r="VJK113" s="65"/>
      <c r="VJL113" s="65"/>
      <c r="VJM113" s="65"/>
      <c r="VJN113" s="65"/>
      <c r="VJO113" s="65"/>
      <c r="VJP113" s="65"/>
      <c r="VJQ113" s="65"/>
      <c r="VJR113" s="65"/>
      <c r="VJS113" s="65"/>
      <c r="VJT113" s="65"/>
      <c r="VJU113" s="65"/>
      <c r="VJV113" s="65"/>
      <c r="VJW113" s="65"/>
      <c r="VJX113" s="65"/>
      <c r="VJY113" s="65"/>
      <c r="VJZ113" s="65"/>
      <c r="VKA113" s="65"/>
      <c r="VKB113" s="65"/>
      <c r="VKC113" s="65"/>
      <c r="VKD113" s="65"/>
      <c r="VKE113" s="65"/>
      <c r="VKF113" s="65"/>
      <c r="VKG113" s="65"/>
      <c r="VKH113" s="65"/>
      <c r="VKI113" s="65"/>
      <c r="VKJ113" s="65"/>
      <c r="VKK113" s="65"/>
      <c r="VKL113" s="65"/>
      <c r="VKM113" s="65"/>
      <c r="VKN113" s="65"/>
      <c r="VKO113" s="65"/>
      <c r="VKP113" s="65"/>
      <c r="VKQ113" s="65"/>
      <c r="VKR113" s="65"/>
      <c r="VKS113" s="65"/>
      <c r="VKT113" s="65"/>
      <c r="VKU113" s="65"/>
      <c r="VKV113" s="65"/>
      <c r="VKW113" s="65"/>
      <c r="VKX113" s="65"/>
      <c r="VKY113" s="65"/>
      <c r="VKZ113" s="65"/>
      <c r="VLA113" s="65"/>
      <c r="VLB113" s="65"/>
      <c r="VLC113" s="65"/>
      <c r="VLD113" s="65"/>
      <c r="VLE113" s="65"/>
      <c r="VLF113" s="65"/>
      <c r="VLG113" s="65"/>
      <c r="VLH113" s="65"/>
      <c r="VLI113" s="65"/>
      <c r="VLJ113" s="65"/>
      <c r="VLK113" s="65"/>
      <c r="VLL113" s="65"/>
      <c r="VLM113" s="65"/>
      <c r="VLN113" s="65"/>
      <c r="VLO113" s="65"/>
      <c r="VLP113" s="65"/>
      <c r="VLQ113" s="65"/>
      <c r="VLR113" s="65"/>
      <c r="VLS113" s="65"/>
      <c r="VLT113" s="65"/>
      <c r="VLU113" s="65"/>
      <c r="VLV113" s="65"/>
      <c r="VLW113" s="65"/>
      <c r="VLX113" s="65"/>
      <c r="VLY113" s="65"/>
      <c r="VLZ113" s="65"/>
      <c r="VMA113" s="65"/>
      <c r="VMB113" s="65"/>
      <c r="VMC113" s="65"/>
      <c r="VMD113" s="65"/>
      <c r="VME113" s="65"/>
      <c r="VMF113" s="65"/>
      <c r="VMG113" s="65"/>
      <c r="VMH113" s="65"/>
      <c r="VMI113" s="65"/>
      <c r="VMJ113" s="65"/>
      <c r="VMK113" s="65"/>
      <c r="VML113" s="65"/>
      <c r="VMM113" s="65"/>
      <c r="VMN113" s="65"/>
      <c r="VMO113" s="65"/>
      <c r="VMP113" s="65"/>
      <c r="VMQ113" s="65"/>
      <c r="VMR113" s="65"/>
      <c r="VMS113" s="65"/>
      <c r="VMT113" s="65"/>
      <c r="VMU113" s="65"/>
      <c r="VMV113" s="65"/>
      <c r="VMW113" s="65"/>
      <c r="VMX113" s="65"/>
      <c r="VMY113" s="65"/>
      <c r="VMZ113" s="65"/>
      <c r="VNA113" s="65"/>
      <c r="VNB113" s="65"/>
      <c r="VNC113" s="65"/>
      <c r="VND113" s="65"/>
      <c r="VNE113" s="65"/>
      <c r="VNF113" s="65"/>
      <c r="VNG113" s="65"/>
      <c r="VNH113" s="65"/>
      <c r="VNI113" s="65"/>
      <c r="VNJ113" s="65"/>
      <c r="VNK113" s="65"/>
      <c r="VNL113" s="65"/>
      <c r="VNM113" s="65"/>
      <c r="VNN113" s="65"/>
      <c r="VNO113" s="65"/>
      <c r="VNP113" s="65"/>
      <c r="VNQ113" s="65"/>
      <c r="VNR113" s="65"/>
      <c r="VNS113" s="65"/>
      <c r="VNT113" s="65"/>
      <c r="VNU113" s="65"/>
      <c r="VNV113" s="65"/>
      <c r="VNW113" s="65"/>
      <c r="VNX113" s="65"/>
      <c r="VNY113" s="65"/>
      <c r="VNZ113" s="65"/>
      <c r="VOA113" s="65"/>
      <c r="VOB113" s="65"/>
      <c r="VOC113" s="65"/>
      <c r="VOD113" s="65"/>
      <c r="VOE113" s="65"/>
      <c r="VOF113" s="65"/>
      <c r="VOG113" s="65"/>
      <c r="VOH113" s="65"/>
      <c r="VOI113" s="65"/>
      <c r="VOJ113" s="65"/>
      <c r="VOK113" s="65"/>
      <c r="VOL113" s="65"/>
      <c r="VOM113" s="65"/>
      <c r="VON113" s="65"/>
      <c r="VOO113" s="65"/>
      <c r="VOP113" s="65"/>
      <c r="VOQ113" s="65"/>
      <c r="VOR113" s="65"/>
      <c r="VOS113" s="65"/>
      <c r="VOT113" s="65"/>
      <c r="VOU113" s="65"/>
      <c r="VOV113" s="65"/>
      <c r="VOW113" s="65"/>
      <c r="VOX113" s="65"/>
      <c r="VOY113" s="65"/>
      <c r="VOZ113" s="65"/>
      <c r="VPA113" s="65"/>
      <c r="VPB113" s="65"/>
      <c r="VPC113" s="65"/>
      <c r="VPD113" s="65"/>
      <c r="VPE113" s="65"/>
      <c r="VPF113" s="65"/>
      <c r="VPG113" s="65"/>
      <c r="VPH113" s="65"/>
      <c r="VPI113" s="65"/>
      <c r="VPJ113" s="65"/>
      <c r="VPK113" s="65"/>
      <c r="VPL113" s="65"/>
      <c r="VPM113" s="65"/>
      <c r="VPN113" s="65"/>
      <c r="VPO113" s="65"/>
      <c r="VPP113" s="65"/>
      <c r="VPQ113" s="65"/>
      <c r="VPR113" s="65"/>
      <c r="VPS113" s="65"/>
      <c r="VPT113" s="65"/>
      <c r="VPU113" s="65"/>
      <c r="VPV113" s="65"/>
      <c r="VPW113" s="65"/>
      <c r="VPX113" s="65"/>
      <c r="VPY113" s="65"/>
      <c r="VPZ113" s="65"/>
      <c r="VQA113" s="65"/>
      <c r="VQB113" s="65"/>
      <c r="VQC113" s="65"/>
      <c r="VQD113" s="65"/>
      <c r="VQE113" s="65"/>
      <c r="VQF113" s="65"/>
      <c r="VQG113" s="65"/>
      <c r="VQH113" s="65"/>
      <c r="VQI113" s="65"/>
      <c r="VQJ113" s="65"/>
      <c r="VQK113" s="65"/>
      <c r="VQL113" s="65"/>
      <c r="VQM113" s="65"/>
      <c r="VQN113" s="65"/>
      <c r="VQO113" s="65"/>
      <c r="VQP113" s="65"/>
      <c r="VQQ113" s="65"/>
      <c r="VQR113" s="65"/>
      <c r="VQS113" s="65"/>
      <c r="VQT113" s="65"/>
      <c r="VQU113" s="65"/>
      <c r="VQV113" s="65"/>
      <c r="VQW113" s="65"/>
      <c r="VQX113" s="65"/>
      <c r="VQY113" s="65"/>
      <c r="VQZ113" s="65"/>
      <c r="VRA113" s="65"/>
      <c r="VRB113" s="65"/>
      <c r="VRC113" s="65"/>
      <c r="VRD113" s="65"/>
      <c r="VRE113" s="65"/>
      <c r="VRF113" s="65"/>
      <c r="VRG113" s="65"/>
      <c r="VRH113" s="65"/>
      <c r="VRI113" s="65"/>
      <c r="VRJ113" s="65"/>
      <c r="VRK113" s="65"/>
      <c r="VRL113" s="65"/>
      <c r="VRM113" s="65"/>
      <c r="VRN113" s="65"/>
      <c r="VRO113" s="65"/>
      <c r="VRP113" s="65"/>
      <c r="VRQ113" s="65"/>
      <c r="VRR113" s="65"/>
      <c r="VRS113" s="65"/>
      <c r="VRT113" s="65"/>
      <c r="VRU113" s="65"/>
      <c r="VRV113" s="65"/>
      <c r="VRW113" s="65"/>
      <c r="VRX113" s="65"/>
      <c r="VRY113" s="65"/>
      <c r="VRZ113" s="65"/>
      <c r="VSA113" s="65"/>
      <c r="VSB113" s="65"/>
      <c r="VSC113" s="65"/>
      <c r="VSD113" s="65"/>
      <c r="VSE113" s="65"/>
      <c r="VSF113" s="65"/>
      <c r="VSG113" s="65"/>
      <c r="VSH113" s="65"/>
      <c r="VSI113" s="65"/>
      <c r="VSJ113" s="65"/>
      <c r="VSK113" s="65"/>
      <c r="VSL113" s="65"/>
      <c r="VSM113" s="65"/>
      <c r="VSN113" s="65"/>
      <c r="VSO113" s="65"/>
      <c r="VSP113" s="65"/>
      <c r="VSQ113" s="65"/>
      <c r="VSR113" s="65"/>
      <c r="VSS113" s="65"/>
      <c r="VST113" s="65"/>
      <c r="VSU113" s="65"/>
      <c r="VSV113" s="65"/>
      <c r="VSW113" s="65"/>
      <c r="VSX113" s="65"/>
      <c r="VSY113" s="65"/>
      <c r="VSZ113" s="65"/>
      <c r="VTA113" s="65"/>
      <c r="VTB113" s="65"/>
      <c r="VTC113" s="65"/>
      <c r="VTD113" s="65"/>
      <c r="VTE113" s="65"/>
      <c r="VTF113" s="65"/>
      <c r="VTG113" s="65"/>
      <c r="VTH113" s="65"/>
      <c r="VTI113" s="65"/>
      <c r="VTJ113" s="65"/>
      <c r="VTK113" s="65"/>
      <c r="VTL113" s="65"/>
      <c r="VTM113" s="65"/>
      <c r="VTN113" s="65"/>
      <c r="VTO113" s="65"/>
      <c r="VTP113" s="65"/>
      <c r="VTQ113" s="65"/>
      <c r="VTR113" s="65"/>
      <c r="VTS113" s="65"/>
      <c r="VTT113" s="65"/>
      <c r="VTU113" s="65"/>
      <c r="VTV113" s="65"/>
      <c r="VTW113" s="65"/>
      <c r="VTX113" s="65"/>
      <c r="VTY113" s="65"/>
      <c r="VTZ113" s="65"/>
      <c r="VUA113" s="65"/>
      <c r="VUB113" s="65"/>
      <c r="VUC113" s="65"/>
      <c r="VUD113" s="65"/>
      <c r="VUE113" s="65"/>
      <c r="VUF113" s="65"/>
      <c r="VUG113" s="65"/>
      <c r="VUH113" s="65"/>
      <c r="VUI113" s="65"/>
      <c r="VUJ113" s="65"/>
      <c r="VUK113" s="65"/>
      <c r="VUL113" s="65"/>
      <c r="VUM113" s="65"/>
      <c r="VUN113" s="65"/>
      <c r="VUO113" s="65"/>
      <c r="VUP113" s="65"/>
      <c r="VUQ113" s="65"/>
      <c r="VUR113" s="65"/>
      <c r="VUS113" s="65"/>
      <c r="VUT113" s="65"/>
      <c r="VUU113" s="65"/>
      <c r="VUV113" s="65"/>
      <c r="VUW113" s="65"/>
      <c r="VUX113" s="65"/>
      <c r="VUY113" s="65"/>
      <c r="VUZ113" s="65"/>
      <c r="VVA113" s="65"/>
      <c r="VVB113" s="65"/>
      <c r="VVC113" s="65"/>
      <c r="VVD113" s="65"/>
      <c r="VVE113" s="65"/>
      <c r="VVF113" s="65"/>
      <c r="VVG113" s="65"/>
      <c r="VVH113" s="65"/>
      <c r="VVI113" s="65"/>
      <c r="VVJ113" s="65"/>
      <c r="VVK113" s="65"/>
      <c r="VVL113" s="65"/>
      <c r="VVM113" s="65"/>
      <c r="VVN113" s="65"/>
      <c r="VVO113" s="65"/>
      <c r="VVP113" s="65"/>
      <c r="VVQ113" s="65"/>
      <c r="VVR113" s="65"/>
      <c r="VVS113" s="65"/>
      <c r="VVT113" s="65"/>
      <c r="VVU113" s="65"/>
      <c r="VVV113" s="65"/>
      <c r="VVW113" s="65"/>
      <c r="VVX113" s="65"/>
      <c r="VVY113" s="65"/>
      <c r="VVZ113" s="65"/>
      <c r="VWA113" s="65"/>
      <c r="VWB113" s="65"/>
      <c r="VWC113" s="65"/>
      <c r="VWD113" s="65"/>
      <c r="VWE113" s="65"/>
      <c r="VWF113" s="65"/>
      <c r="VWG113" s="65"/>
      <c r="VWH113" s="65"/>
      <c r="VWI113" s="65"/>
      <c r="VWJ113" s="65"/>
      <c r="VWK113" s="65"/>
      <c r="VWL113" s="65"/>
      <c r="VWM113" s="65"/>
      <c r="VWN113" s="65"/>
      <c r="VWO113" s="65"/>
      <c r="VWP113" s="65"/>
      <c r="VWQ113" s="65"/>
      <c r="VWR113" s="65"/>
      <c r="VWS113" s="65"/>
      <c r="VWT113" s="65"/>
      <c r="VWU113" s="65"/>
      <c r="VWV113" s="65"/>
      <c r="VWW113" s="65"/>
      <c r="VWX113" s="65"/>
      <c r="VWY113" s="65"/>
      <c r="VWZ113" s="65"/>
      <c r="VXA113" s="65"/>
      <c r="VXB113" s="65"/>
      <c r="VXC113" s="65"/>
      <c r="VXD113" s="65"/>
      <c r="VXE113" s="65"/>
      <c r="VXF113" s="65"/>
      <c r="VXG113" s="65"/>
      <c r="VXH113" s="65"/>
      <c r="VXI113" s="65"/>
      <c r="VXJ113" s="65"/>
      <c r="VXK113" s="65"/>
      <c r="VXL113" s="65"/>
      <c r="VXM113" s="65"/>
      <c r="VXN113" s="65"/>
      <c r="VXO113" s="65"/>
      <c r="VXP113" s="65"/>
      <c r="VXQ113" s="65"/>
      <c r="VXR113" s="65"/>
      <c r="VXS113" s="65"/>
      <c r="VXT113" s="65"/>
      <c r="VXU113" s="65"/>
      <c r="VXV113" s="65"/>
      <c r="VXW113" s="65"/>
      <c r="VXX113" s="65"/>
      <c r="VXY113" s="65"/>
      <c r="VXZ113" s="65"/>
      <c r="VYA113" s="65"/>
      <c r="VYB113" s="65"/>
      <c r="VYC113" s="65"/>
      <c r="VYD113" s="65"/>
      <c r="VYE113" s="65"/>
      <c r="VYF113" s="65"/>
      <c r="VYG113" s="65"/>
      <c r="VYH113" s="65"/>
      <c r="VYI113" s="65"/>
      <c r="VYJ113" s="65"/>
      <c r="VYK113" s="65"/>
      <c r="VYL113" s="65"/>
      <c r="VYM113" s="65"/>
      <c r="VYN113" s="65"/>
      <c r="VYO113" s="65"/>
      <c r="VYP113" s="65"/>
      <c r="VYQ113" s="65"/>
      <c r="VYR113" s="65"/>
      <c r="VYS113" s="65"/>
      <c r="VYT113" s="65"/>
      <c r="VYU113" s="65"/>
      <c r="VYV113" s="65"/>
      <c r="VYW113" s="65"/>
      <c r="VYX113" s="65"/>
      <c r="VYY113" s="65"/>
      <c r="VYZ113" s="65"/>
      <c r="VZA113" s="65"/>
      <c r="VZB113" s="65"/>
      <c r="VZC113" s="65"/>
      <c r="VZD113" s="65"/>
      <c r="VZE113" s="65"/>
      <c r="VZF113" s="65"/>
      <c r="VZG113" s="65"/>
      <c r="VZH113" s="65"/>
      <c r="VZI113" s="65"/>
      <c r="VZJ113" s="65"/>
      <c r="VZK113" s="65"/>
      <c r="VZL113" s="65"/>
      <c r="VZM113" s="65"/>
      <c r="VZN113" s="65"/>
      <c r="VZO113" s="65"/>
      <c r="VZP113" s="65"/>
      <c r="VZQ113" s="65"/>
      <c r="VZR113" s="65"/>
      <c r="VZS113" s="65"/>
      <c r="VZT113" s="65"/>
      <c r="VZU113" s="65"/>
      <c r="VZV113" s="65"/>
      <c r="VZW113" s="65"/>
      <c r="VZX113" s="65"/>
      <c r="VZY113" s="65"/>
      <c r="VZZ113" s="65"/>
      <c r="WAA113" s="65"/>
      <c r="WAB113" s="65"/>
      <c r="WAC113" s="65"/>
      <c r="WAD113" s="65"/>
      <c r="WAE113" s="65"/>
      <c r="WAF113" s="65"/>
      <c r="WAG113" s="65"/>
      <c r="WAH113" s="65"/>
      <c r="WAI113" s="65"/>
      <c r="WAJ113" s="65"/>
      <c r="WAK113" s="65"/>
      <c r="WAL113" s="65"/>
      <c r="WAM113" s="65"/>
      <c r="WAN113" s="65"/>
      <c r="WAO113" s="65"/>
      <c r="WAP113" s="65"/>
      <c r="WAQ113" s="65"/>
      <c r="WAR113" s="65"/>
      <c r="WAS113" s="65"/>
      <c r="WAT113" s="65"/>
      <c r="WAU113" s="65"/>
      <c r="WAV113" s="65"/>
      <c r="WAW113" s="65"/>
      <c r="WAX113" s="65"/>
      <c r="WAY113" s="65"/>
      <c r="WAZ113" s="65"/>
      <c r="WBA113" s="65"/>
      <c r="WBB113" s="65"/>
      <c r="WBC113" s="65"/>
      <c r="WBD113" s="65"/>
      <c r="WBE113" s="65"/>
      <c r="WBF113" s="65"/>
      <c r="WBG113" s="65"/>
      <c r="WBH113" s="65"/>
      <c r="WBI113" s="65"/>
      <c r="WBJ113" s="65"/>
      <c r="WBK113" s="65"/>
      <c r="WBL113" s="65"/>
      <c r="WBM113" s="65"/>
      <c r="WBN113" s="65"/>
      <c r="WBO113" s="65"/>
      <c r="WBP113" s="65"/>
      <c r="WBQ113" s="65"/>
      <c r="WBR113" s="65"/>
      <c r="WBS113" s="65"/>
      <c r="WBT113" s="65"/>
      <c r="WBU113" s="65"/>
      <c r="WBV113" s="65"/>
      <c r="WBW113" s="65"/>
      <c r="WBX113" s="65"/>
      <c r="WBY113" s="65"/>
      <c r="WBZ113" s="65"/>
      <c r="WCA113" s="65"/>
      <c r="WCB113" s="65"/>
      <c r="WCC113" s="65"/>
      <c r="WCD113" s="65"/>
      <c r="WCE113" s="65"/>
      <c r="WCF113" s="65"/>
      <c r="WCG113" s="65"/>
      <c r="WCH113" s="65"/>
      <c r="WCI113" s="65"/>
      <c r="WCJ113" s="65"/>
      <c r="WCK113" s="65"/>
      <c r="WCL113" s="65"/>
      <c r="WCM113" s="65"/>
      <c r="WCN113" s="65"/>
      <c r="WCO113" s="65"/>
      <c r="WCP113" s="65"/>
      <c r="WCQ113" s="65"/>
      <c r="WCR113" s="65"/>
      <c r="WCS113" s="65"/>
      <c r="WCT113" s="65"/>
      <c r="WCU113" s="65"/>
      <c r="WCV113" s="65"/>
      <c r="WCW113" s="65"/>
      <c r="WCX113" s="65"/>
      <c r="WCY113" s="65"/>
      <c r="WCZ113" s="65"/>
      <c r="WDA113" s="65"/>
      <c r="WDB113" s="65"/>
      <c r="WDC113" s="65"/>
      <c r="WDD113" s="65"/>
      <c r="WDE113" s="65"/>
      <c r="WDF113" s="65"/>
      <c r="WDG113" s="65"/>
      <c r="WDH113" s="65"/>
      <c r="WDI113" s="65"/>
      <c r="WDJ113" s="65"/>
      <c r="WDK113" s="65"/>
      <c r="WDL113" s="65"/>
      <c r="WDM113" s="65"/>
      <c r="WDN113" s="65"/>
      <c r="WDO113" s="65"/>
      <c r="WDP113" s="65"/>
      <c r="WDQ113" s="65"/>
      <c r="WDR113" s="65"/>
      <c r="WDS113" s="65"/>
      <c r="WDT113" s="65"/>
      <c r="WDU113" s="65"/>
      <c r="WDV113" s="65"/>
      <c r="WDW113" s="65"/>
      <c r="WDX113" s="65"/>
      <c r="WDY113" s="65"/>
      <c r="WDZ113" s="65"/>
      <c r="WEA113" s="65"/>
      <c r="WEB113" s="65"/>
      <c r="WEC113" s="65"/>
      <c r="WED113" s="65"/>
      <c r="WEE113" s="65"/>
      <c r="WEF113" s="65"/>
      <c r="WEG113" s="65"/>
      <c r="WEH113" s="65"/>
      <c r="WEI113" s="65"/>
      <c r="WEJ113" s="65"/>
      <c r="WEK113" s="65"/>
      <c r="WEL113" s="65"/>
      <c r="WEM113" s="65"/>
      <c r="WEN113" s="65"/>
      <c r="WEO113" s="65"/>
      <c r="WEP113" s="65"/>
      <c r="WEQ113" s="65"/>
      <c r="WER113" s="65"/>
      <c r="WES113" s="65"/>
      <c r="WET113" s="65"/>
      <c r="WEU113" s="65"/>
      <c r="WEV113" s="65"/>
      <c r="WEW113" s="65"/>
      <c r="WEX113" s="65"/>
      <c r="WEY113" s="65"/>
      <c r="WEZ113" s="65"/>
      <c r="WFA113" s="65"/>
      <c r="WFB113" s="65"/>
      <c r="WFC113" s="65"/>
      <c r="WFD113" s="65"/>
      <c r="WFE113" s="65"/>
      <c r="WFF113" s="65"/>
      <c r="WFG113" s="65"/>
      <c r="WFH113" s="65"/>
      <c r="WFI113" s="65"/>
      <c r="WFJ113" s="65"/>
      <c r="WFK113" s="65"/>
      <c r="WFL113" s="65"/>
      <c r="WFM113" s="65"/>
      <c r="WFN113" s="65"/>
      <c r="WFO113" s="65"/>
      <c r="WFP113" s="65"/>
      <c r="WFQ113" s="65"/>
      <c r="WFR113" s="65"/>
      <c r="WFS113" s="65"/>
      <c r="WFT113" s="65"/>
      <c r="WFU113" s="65"/>
      <c r="WFV113" s="65"/>
      <c r="WFW113" s="65"/>
      <c r="WFX113" s="65"/>
      <c r="WFY113" s="65"/>
      <c r="WFZ113" s="65"/>
      <c r="WGA113" s="65"/>
      <c r="WGB113" s="65"/>
      <c r="WGC113" s="65"/>
      <c r="WGD113" s="65"/>
      <c r="WGE113" s="65"/>
      <c r="WGF113" s="65"/>
      <c r="WGG113" s="65"/>
      <c r="WGH113" s="65"/>
      <c r="WGI113" s="65"/>
      <c r="WGJ113" s="65"/>
      <c r="WGK113" s="65"/>
      <c r="WGL113" s="65"/>
      <c r="WGM113" s="65"/>
      <c r="WGN113" s="65"/>
      <c r="WGO113" s="65"/>
      <c r="WGP113" s="65"/>
      <c r="WGQ113" s="65"/>
      <c r="WGR113" s="65"/>
      <c r="WGS113" s="65"/>
      <c r="WGT113" s="65"/>
      <c r="WGU113" s="65"/>
      <c r="WGV113" s="65"/>
      <c r="WGW113" s="65"/>
      <c r="WGX113" s="65"/>
      <c r="WGY113" s="65"/>
      <c r="WGZ113" s="65"/>
      <c r="WHA113" s="65"/>
      <c r="WHB113" s="65"/>
      <c r="WHC113" s="65"/>
      <c r="WHD113" s="65"/>
      <c r="WHE113" s="65"/>
      <c r="WHF113" s="65"/>
      <c r="WHG113" s="65"/>
      <c r="WHH113" s="65"/>
      <c r="WHI113" s="65"/>
      <c r="WHJ113" s="65"/>
      <c r="WHK113" s="65"/>
      <c r="WHL113" s="65"/>
      <c r="WHM113" s="65"/>
      <c r="WHN113" s="65"/>
      <c r="WHO113" s="65"/>
      <c r="WHP113" s="65"/>
      <c r="WHQ113" s="65"/>
      <c r="WHR113" s="65"/>
      <c r="WHS113" s="65"/>
      <c r="WHT113" s="65"/>
      <c r="WHU113" s="65"/>
      <c r="WHV113" s="65"/>
      <c r="WHW113" s="65"/>
      <c r="WHX113" s="65"/>
      <c r="WHY113" s="65"/>
      <c r="WHZ113" s="65"/>
      <c r="WIA113" s="65"/>
      <c r="WIB113" s="65"/>
      <c r="WIC113" s="65"/>
      <c r="WID113" s="65"/>
      <c r="WIE113" s="65"/>
      <c r="WIF113" s="65"/>
      <c r="WIG113" s="65"/>
      <c r="WIH113" s="65"/>
      <c r="WII113" s="65"/>
      <c r="WIJ113" s="65"/>
      <c r="WIK113" s="65"/>
      <c r="WIL113" s="65"/>
      <c r="WIM113" s="65"/>
      <c r="WIN113" s="65"/>
      <c r="WIO113" s="65"/>
      <c r="WIP113" s="65"/>
      <c r="WIQ113" s="65"/>
      <c r="WIR113" s="65"/>
      <c r="WIS113" s="65"/>
      <c r="WIT113" s="65"/>
      <c r="WIU113" s="65"/>
      <c r="WIV113" s="65"/>
      <c r="WIW113" s="65"/>
      <c r="WIX113" s="65"/>
      <c r="WIY113" s="65"/>
      <c r="WIZ113" s="65"/>
      <c r="WJA113" s="65"/>
      <c r="WJB113" s="65"/>
      <c r="WJC113" s="65"/>
      <c r="WJD113" s="65"/>
      <c r="WJE113" s="65"/>
      <c r="WJF113" s="65"/>
      <c r="WJG113" s="65"/>
      <c r="WJH113" s="65"/>
      <c r="WJI113" s="65"/>
      <c r="WJJ113" s="65"/>
      <c r="WJK113" s="65"/>
      <c r="WJL113" s="65"/>
      <c r="WJM113" s="65"/>
      <c r="WJN113" s="65"/>
      <c r="WJO113" s="65"/>
      <c r="WJP113" s="65"/>
      <c r="WJQ113" s="65"/>
      <c r="WJR113" s="65"/>
      <c r="WJS113" s="65"/>
      <c r="WJT113" s="65"/>
      <c r="WJU113" s="65"/>
      <c r="WJV113" s="65"/>
      <c r="WJW113" s="65"/>
      <c r="WJX113" s="65"/>
      <c r="WJY113" s="65"/>
      <c r="WJZ113" s="65"/>
      <c r="WKA113" s="65"/>
      <c r="WKB113" s="65"/>
      <c r="WKC113" s="65"/>
      <c r="WKD113" s="65"/>
      <c r="WKE113" s="65"/>
      <c r="WKF113" s="65"/>
      <c r="WKG113" s="65"/>
      <c r="WKH113" s="65"/>
      <c r="WKI113" s="65"/>
      <c r="WKJ113" s="65"/>
      <c r="WKK113" s="65"/>
      <c r="WKL113" s="65"/>
      <c r="WKM113" s="65"/>
      <c r="WKN113" s="65"/>
      <c r="WKO113" s="65"/>
      <c r="WKP113" s="65"/>
      <c r="WKQ113" s="65"/>
      <c r="WKR113" s="65"/>
      <c r="WKS113" s="65"/>
      <c r="WKT113" s="65"/>
      <c r="WKU113" s="65"/>
      <c r="WKV113" s="65"/>
      <c r="WKW113" s="65"/>
      <c r="WKX113" s="65"/>
      <c r="WKY113" s="65"/>
      <c r="WKZ113" s="65"/>
      <c r="WLA113" s="65"/>
      <c r="WLB113" s="65"/>
      <c r="WLC113" s="65"/>
      <c r="WLD113" s="65"/>
      <c r="WLE113" s="65"/>
      <c r="WLF113" s="65"/>
      <c r="WLG113" s="65"/>
      <c r="WLH113" s="65"/>
      <c r="WLI113" s="65"/>
      <c r="WLJ113" s="65"/>
      <c r="WLK113" s="65"/>
      <c r="WLL113" s="65"/>
      <c r="WLM113" s="65"/>
      <c r="WLN113" s="65"/>
      <c r="WLO113" s="65"/>
      <c r="WLP113" s="65"/>
      <c r="WLQ113" s="65"/>
      <c r="WLR113" s="65"/>
      <c r="WLS113" s="65"/>
      <c r="WLT113" s="65"/>
      <c r="WLU113" s="65"/>
      <c r="WLV113" s="65"/>
      <c r="WLW113" s="65"/>
      <c r="WLX113" s="65"/>
      <c r="WLY113" s="65"/>
      <c r="WLZ113" s="65"/>
      <c r="WMA113" s="65"/>
      <c r="WMB113" s="65"/>
      <c r="WMC113" s="65"/>
      <c r="WMD113" s="65"/>
      <c r="WME113" s="65"/>
      <c r="WMF113" s="65"/>
      <c r="WMG113" s="65"/>
      <c r="WMH113" s="65"/>
      <c r="WMI113" s="65"/>
      <c r="WMJ113" s="65"/>
      <c r="WMK113" s="65"/>
      <c r="WML113" s="65"/>
      <c r="WMM113" s="65"/>
      <c r="WMN113" s="65"/>
      <c r="WMO113" s="65"/>
      <c r="WMP113" s="65"/>
      <c r="WMQ113" s="65"/>
      <c r="WMR113" s="65"/>
      <c r="WMS113" s="65"/>
      <c r="WMT113" s="65"/>
      <c r="WMU113" s="65"/>
      <c r="WMV113" s="65"/>
      <c r="WMW113" s="65"/>
      <c r="WMX113" s="65"/>
      <c r="WMY113" s="65"/>
      <c r="WMZ113" s="65"/>
      <c r="WNA113" s="65"/>
      <c r="WNB113" s="65"/>
      <c r="WNC113" s="65"/>
      <c r="WND113" s="65"/>
      <c r="WNE113" s="65"/>
      <c r="WNF113" s="65"/>
      <c r="WNG113" s="65"/>
      <c r="WNH113" s="65"/>
      <c r="WNI113" s="65"/>
      <c r="WNJ113" s="65"/>
      <c r="WNK113" s="65"/>
      <c r="WNL113" s="65"/>
      <c r="WNM113" s="65"/>
      <c r="WNN113" s="65"/>
      <c r="WNO113" s="65"/>
      <c r="WNP113" s="65"/>
      <c r="WNQ113" s="65"/>
      <c r="WNR113" s="65"/>
      <c r="WNS113" s="65"/>
      <c r="WNT113" s="65"/>
      <c r="WNU113" s="65"/>
      <c r="WNV113" s="65"/>
      <c r="WNW113" s="65"/>
      <c r="WNX113" s="65"/>
      <c r="WNY113" s="65"/>
      <c r="WNZ113" s="65"/>
      <c r="WOA113" s="65"/>
      <c r="WOB113" s="65"/>
      <c r="WOC113" s="65"/>
      <c r="WOD113" s="65"/>
      <c r="WOE113" s="65"/>
      <c r="WOF113" s="65"/>
      <c r="WOG113" s="65"/>
      <c r="WOH113" s="65"/>
      <c r="WOI113" s="65"/>
      <c r="WOJ113" s="65"/>
      <c r="WOK113" s="65"/>
      <c r="WOL113" s="65"/>
      <c r="WOM113" s="65"/>
      <c r="WON113" s="65"/>
      <c r="WOO113" s="65"/>
      <c r="WOP113" s="65"/>
      <c r="WOQ113" s="65"/>
      <c r="WOR113" s="65"/>
      <c r="WOS113" s="65"/>
      <c r="WOT113" s="65"/>
      <c r="WOU113" s="65"/>
      <c r="WOV113" s="65"/>
      <c r="WOW113" s="65"/>
      <c r="WOX113" s="65"/>
      <c r="WOY113" s="65"/>
      <c r="WOZ113" s="65"/>
      <c r="WPA113" s="65"/>
      <c r="WPB113" s="65"/>
      <c r="WPC113" s="65"/>
      <c r="WPD113" s="65"/>
      <c r="WPE113" s="65"/>
      <c r="WPF113" s="65"/>
      <c r="WPG113" s="65"/>
      <c r="WPH113" s="65"/>
      <c r="WPI113" s="65"/>
      <c r="WPJ113" s="65"/>
      <c r="WPK113" s="65"/>
      <c r="WPL113" s="65"/>
      <c r="WPM113" s="65"/>
      <c r="WPN113" s="65"/>
      <c r="WPO113" s="65"/>
      <c r="WPP113" s="65"/>
      <c r="WPQ113" s="65"/>
      <c r="WPR113" s="65"/>
      <c r="WPS113" s="65"/>
      <c r="WPT113" s="65"/>
      <c r="WPU113" s="65"/>
      <c r="WPV113" s="65"/>
      <c r="WPW113" s="65"/>
      <c r="WPX113" s="65"/>
      <c r="WPY113" s="65"/>
      <c r="WPZ113" s="65"/>
      <c r="WQA113" s="65"/>
      <c r="WQB113" s="65"/>
      <c r="WQC113" s="65"/>
      <c r="WQD113" s="65"/>
      <c r="WQE113" s="65"/>
      <c r="WQF113" s="65"/>
      <c r="WQG113" s="65"/>
      <c r="WQH113" s="65"/>
      <c r="WQI113" s="65"/>
      <c r="WQJ113" s="65"/>
      <c r="WQK113" s="65"/>
      <c r="WQL113" s="65"/>
      <c r="WQM113" s="65"/>
      <c r="WQN113" s="65"/>
      <c r="WQO113" s="65"/>
      <c r="WQP113" s="65"/>
      <c r="WQQ113" s="65"/>
      <c r="WQR113" s="65"/>
      <c r="WQS113" s="65"/>
      <c r="WQT113" s="65"/>
      <c r="WQU113" s="65"/>
      <c r="WQV113" s="65"/>
      <c r="WQW113" s="65"/>
      <c r="WQX113" s="65"/>
      <c r="WQY113" s="65"/>
      <c r="WQZ113" s="65"/>
      <c r="WRA113" s="65"/>
      <c r="WRB113" s="65"/>
      <c r="WRC113" s="65"/>
      <c r="WRD113" s="65"/>
      <c r="WRE113" s="65"/>
      <c r="WRF113" s="65"/>
      <c r="WRG113" s="65"/>
      <c r="WRH113" s="65"/>
      <c r="WRI113" s="65"/>
      <c r="WRJ113" s="65"/>
      <c r="WRK113" s="65"/>
      <c r="WRL113" s="65"/>
      <c r="WRM113" s="65"/>
      <c r="WRN113" s="65"/>
      <c r="WRO113" s="65"/>
      <c r="WRP113" s="65"/>
      <c r="WRQ113" s="65"/>
      <c r="WRR113" s="65"/>
      <c r="WRS113" s="65"/>
      <c r="WRT113" s="65"/>
      <c r="WRU113" s="65"/>
      <c r="WRV113" s="65"/>
      <c r="WRW113" s="65"/>
      <c r="WRX113" s="65"/>
      <c r="WRY113" s="65"/>
      <c r="WRZ113" s="65"/>
      <c r="WSA113" s="65"/>
      <c r="WSB113" s="65"/>
      <c r="WSC113" s="65"/>
      <c r="WSD113" s="65"/>
      <c r="WSE113" s="65"/>
      <c r="WSF113" s="65"/>
      <c r="WSG113" s="65"/>
      <c r="WSH113" s="65"/>
      <c r="WSI113" s="65"/>
      <c r="WSJ113" s="65"/>
      <c r="WSK113" s="65"/>
      <c r="WSL113" s="65"/>
      <c r="WSM113" s="65"/>
      <c r="WSN113" s="65"/>
      <c r="WSO113" s="65"/>
      <c r="WSP113" s="65"/>
      <c r="WSQ113" s="65"/>
      <c r="WSR113" s="65"/>
      <c r="WSS113" s="65"/>
      <c r="WST113" s="65"/>
      <c r="WSU113" s="65"/>
      <c r="WSV113" s="65"/>
      <c r="WSW113" s="65"/>
      <c r="WSX113" s="65"/>
      <c r="WSY113" s="65"/>
      <c r="WSZ113" s="65"/>
      <c r="WTA113" s="65"/>
      <c r="WTB113" s="65"/>
      <c r="WTC113" s="65"/>
      <c r="WTD113" s="65"/>
      <c r="WTE113" s="65"/>
      <c r="WTF113" s="65"/>
      <c r="WTG113" s="65"/>
      <c r="WTH113" s="65"/>
      <c r="WTI113" s="65"/>
      <c r="WTJ113" s="65"/>
      <c r="WTK113" s="65"/>
      <c r="WTL113" s="65"/>
      <c r="WTM113" s="65"/>
      <c r="WTN113" s="65"/>
      <c r="WTO113" s="65"/>
      <c r="WTP113" s="65"/>
      <c r="WTQ113" s="65"/>
      <c r="WTR113" s="65"/>
      <c r="WTS113" s="65"/>
      <c r="WTT113" s="65"/>
      <c r="WTU113" s="65"/>
      <c r="WTV113" s="65"/>
      <c r="WTW113" s="65"/>
      <c r="WTX113" s="65"/>
      <c r="WTY113" s="65"/>
      <c r="WTZ113" s="65"/>
      <c r="WUA113" s="65"/>
      <c r="WUB113" s="65"/>
      <c r="WUC113" s="65"/>
      <c r="WUD113" s="65"/>
      <c r="WUE113" s="65"/>
      <c r="WUF113" s="65"/>
      <c r="WUG113" s="65"/>
      <c r="WUH113" s="65"/>
      <c r="WUI113" s="65"/>
      <c r="WUJ113" s="65"/>
      <c r="WUK113" s="65"/>
      <c r="WUL113" s="65"/>
      <c r="WUM113" s="65"/>
      <c r="WUN113" s="65"/>
      <c r="WUO113" s="65"/>
      <c r="WUP113" s="65"/>
      <c r="WUQ113" s="65"/>
      <c r="WUR113" s="65"/>
      <c r="WUS113" s="65"/>
      <c r="WUT113" s="65"/>
      <c r="WUU113" s="65"/>
      <c r="WUV113" s="65"/>
      <c r="WUW113" s="65"/>
      <c r="WUX113" s="65"/>
      <c r="WUY113" s="65"/>
      <c r="WUZ113" s="65"/>
      <c r="WVA113" s="65"/>
      <c r="WVB113" s="65"/>
      <c r="WVC113" s="65"/>
      <c r="WVD113" s="65"/>
      <c r="WVE113" s="65"/>
      <c r="WVF113" s="65"/>
      <c r="WVG113" s="65"/>
      <c r="WVH113" s="65"/>
      <c r="WVI113" s="65"/>
      <c r="WVJ113" s="65"/>
      <c r="WVK113" s="65"/>
      <c r="WVL113" s="65"/>
      <c r="WVM113" s="65"/>
      <c r="WVN113" s="65"/>
      <c r="WVO113" s="65"/>
      <c r="WVP113" s="65"/>
      <c r="WVQ113" s="65"/>
      <c r="WVR113" s="65"/>
      <c r="WVS113" s="65"/>
      <c r="WVT113" s="65"/>
      <c r="WVU113" s="65"/>
      <c r="WVV113" s="65"/>
      <c r="WVW113" s="65"/>
      <c r="WVX113" s="65"/>
      <c r="WVY113" s="65"/>
      <c r="WVZ113" s="65"/>
      <c r="WWA113" s="65"/>
      <c r="WWB113" s="65"/>
      <c r="WWC113" s="65"/>
      <c r="WWD113" s="65"/>
      <c r="WWE113" s="65"/>
      <c r="WWF113" s="65"/>
      <c r="WWG113" s="65"/>
      <c r="WWH113" s="65"/>
      <c r="WWI113" s="65"/>
      <c r="WWJ113" s="65"/>
      <c r="WWK113" s="65"/>
      <c r="WWL113" s="65"/>
      <c r="WWM113" s="65"/>
      <c r="WWN113" s="65"/>
      <c r="WWO113" s="65"/>
      <c r="WWP113" s="65"/>
      <c r="WWQ113" s="65"/>
      <c r="WWR113" s="65"/>
      <c r="WWS113" s="65"/>
      <c r="WWT113" s="65"/>
      <c r="WWU113" s="65"/>
      <c r="WWV113" s="65"/>
      <c r="WWW113" s="65"/>
      <c r="WWX113" s="65"/>
      <c r="WWY113" s="65"/>
      <c r="WWZ113" s="65"/>
      <c r="WXA113" s="65"/>
      <c r="WXB113" s="65"/>
      <c r="WXC113" s="65"/>
      <c r="WXD113" s="65"/>
      <c r="WXE113" s="65"/>
      <c r="WXF113" s="65"/>
      <c r="WXG113" s="65"/>
      <c r="WXH113" s="65"/>
      <c r="WXI113" s="65"/>
      <c r="WXJ113" s="65"/>
      <c r="WXK113" s="65"/>
      <c r="WXL113" s="65"/>
      <c r="WXM113" s="65"/>
      <c r="WXN113" s="65"/>
      <c r="WXO113" s="65"/>
      <c r="WXP113" s="65"/>
      <c r="WXQ113" s="65"/>
      <c r="WXR113" s="65"/>
      <c r="WXS113" s="65"/>
      <c r="WXT113" s="65"/>
      <c r="WXU113" s="65"/>
      <c r="WXV113" s="65"/>
      <c r="WXW113" s="65"/>
      <c r="WXX113" s="65"/>
      <c r="WXY113" s="65"/>
      <c r="WXZ113" s="65"/>
      <c r="WYA113" s="65"/>
      <c r="WYB113" s="65"/>
      <c r="WYC113" s="65"/>
      <c r="WYD113" s="65"/>
      <c r="WYE113" s="65"/>
      <c r="WYF113" s="65"/>
      <c r="WYG113" s="65"/>
      <c r="WYH113" s="65"/>
      <c r="WYI113" s="65"/>
      <c r="WYJ113" s="65"/>
      <c r="WYK113" s="65"/>
      <c r="WYL113" s="65"/>
      <c r="WYM113" s="65"/>
      <c r="WYN113" s="65"/>
      <c r="WYO113" s="65"/>
      <c r="WYP113" s="65"/>
      <c r="WYQ113" s="65"/>
      <c r="WYR113" s="65"/>
      <c r="WYS113" s="65"/>
      <c r="WYT113" s="65"/>
      <c r="WYU113" s="65"/>
      <c r="WYV113" s="65"/>
      <c r="WYW113" s="65"/>
      <c r="WYX113" s="65"/>
      <c r="WYY113" s="65"/>
      <c r="WYZ113" s="65"/>
      <c r="WZA113" s="65"/>
      <c r="WZB113" s="65"/>
      <c r="WZC113" s="65"/>
      <c r="WZD113" s="65"/>
      <c r="WZE113" s="65"/>
      <c r="WZF113" s="65"/>
      <c r="WZG113" s="65"/>
      <c r="WZH113" s="65"/>
      <c r="WZI113" s="65"/>
      <c r="WZJ113" s="65"/>
      <c r="WZK113" s="65"/>
      <c r="WZL113" s="65"/>
      <c r="WZM113" s="65"/>
      <c r="WZN113" s="65"/>
      <c r="WZO113" s="65"/>
      <c r="WZP113" s="65"/>
      <c r="WZQ113" s="65"/>
      <c r="WZR113" s="65"/>
      <c r="WZS113" s="65"/>
      <c r="WZT113" s="65"/>
      <c r="WZU113" s="65"/>
      <c r="WZV113" s="65"/>
      <c r="WZW113" s="65"/>
      <c r="WZX113" s="65"/>
      <c r="WZY113" s="65"/>
      <c r="WZZ113" s="65"/>
      <c r="XAA113" s="65"/>
      <c r="XAB113" s="65"/>
      <c r="XAC113" s="65"/>
      <c r="XAD113" s="65"/>
      <c r="XAE113" s="65"/>
      <c r="XAF113" s="65"/>
      <c r="XAG113" s="65"/>
      <c r="XAH113" s="65"/>
      <c r="XAI113" s="65"/>
      <c r="XAJ113" s="65"/>
      <c r="XAK113" s="65"/>
      <c r="XAL113" s="65"/>
      <c r="XAM113" s="65"/>
      <c r="XAN113" s="65"/>
      <c r="XAO113" s="65"/>
      <c r="XAP113" s="65"/>
      <c r="XAQ113" s="65"/>
      <c r="XAR113" s="65"/>
      <c r="XAS113" s="65"/>
      <c r="XAT113" s="65"/>
      <c r="XAU113" s="65"/>
      <c r="XAV113" s="65"/>
      <c r="XAW113" s="65"/>
      <c r="XAX113" s="65"/>
      <c r="XAY113" s="65"/>
      <c r="XAZ113" s="65"/>
      <c r="XBA113" s="65"/>
      <c r="XBB113" s="65"/>
      <c r="XBC113" s="65"/>
      <c r="XBD113" s="65"/>
      <c r="XBE113" s="65"/>
      <c r="XBF113" s="65"/>
      <c r="XBG113" s="65"/>
      <c r="XBH113" s="65"/>
      <c r="XBI113" s="65"/>
      <c r="XBJ113" s="65"/>
      <c r="XBK113" s="65"/>
      <c r="XBL113" s="65"/>
      <c r="XBM113" s="65"/>
      <c r="XBN113" s="65"/>
      <c r="XBO113" s="65"/>
      <c r="XBP113" s="65"/>
      <c r="XBQ113" s="65"/>
      <c r="XBR113" s="65"/>
      <c r="XBS113" s="65"/>
      <c r="XBT113" s="65"/>
      <c r="XBU113" s="65"/>
      <c r="XBV113" s="65"/>
      <c r="XBW113" s="65"/>
      <c r="XBX113" s="65"/>
      <c r="XBY113" s="65"/>
      <c r="XBZ113" s="65"/>
      <c r="XCA113" s="65"/>
      <c r="XCB113" s="65"/>
      <c r="XCC113" s="65"/>
      <c r="XCD113" s="65"/>
      <c r="XCE113" s="65"/>
      <c r="XCF113" s="65"/>
      <c r="XCG113" s="65"/>
      <c r="XCH113" s="65"/>
      <c r="XCI113" s="65"/>
      <c r="XCJ113" s="65"/>
      <c r="XCK113" s="65"/>
      <c r="XCL113" s="65"/>
      <c r="XCM113" s="65"/>
      <c r="XCN113" s="65"/>
      <c r="XCO113" s="65"/>
      <c r="XCP113" s="65"/>
      <c r="XCQ113" s="65"/>
      <c r="XCR113" s="65"/>
      <c r="XCS113" s="65"/>
      <c r="XCT113" s="65"/>
      <c r="XCU113" s="65"/>
      <c r="XCV113" s="65"/>
      <c r="XCW113" s="65"/>
      <c r="XCX113" s="65"/>
      <c r="XCY113" s="65"/>
      <c r="XCZ113" s="65"/>
      <c r="XDA113" s="65"/>
      <c r="XDB113" s="65"/>
      <c r="XDC113" s="65"/>
      <c r="XDD113" s="65"/>
      <c r="XDE113" s="65"/>
      <c r="XDF113" s="65"/>
      <c r="XDG113" s="65"/>
      <c r="XDH113" s="65"/>
      <c r="XDI113" s="65"/>
      <c r="XDJ113" s="65"/>
      <c r="XDK113" s="65"/>
      <c r="XDL113" s="65"/>
      <c r="XDM113" s="65"/>
      <c r="XDN113" s="65"/>
      <c r="XDO113" s="65"/>
      <c r="XDP113" s="65"/>
      <c r="XDQ113" s="65"/>
      <c r="XDR113" s="65"/>
      <c r="XDS113" s="65"/>
      <c r="XDT113" s="65"/>
      <c r="XDU113" s="65"/>
      <c r="XDV113" s="65"/>
      <c r="XDW113" s="65"/>
      <c r="XDX113" s="65"/>
      <c r="XDY113" s="65"/>
      <c r="XDZ113" s="65"/>
      <c r="XEA113" s="65"/>
      <c r="XEB113" s="65"/>
      <c r="XEC113" s="65"/>
      <c r="XED113" s="65"/>
      <c r="XEE113" s="65"/>
      <c r="XEF113" s="65"/>
      <c r="XEG113" s="65"/>
      <c r="XEH113" s="65"/>
      <c r="XEI113" s="65"/>
      <c r="XEJ113" s="65"/>
      <c r="XEK113" s="65"/>
      <c r="XEL113" s="65"/>
      <c r="XEM113" s="65"/>
      <c r="XEN113" s="65"/>
      <c r="XEO113" s="65"/>
      <c r="XEP113" s="65"/>
      <c r="XEQ113" s="65"/>
      <c r="XER113" s="65"/>
      <c r="XES113" s="65"/>
    </row>
  </sheetData>
  <mergeCells count="2">
    <mergeCell ref="B1:J1"/>
    <mergeCell ref="B2:E2"/>
  </mergeCells>
  <dataValidations count="7">
    <dataValidation type="list" allowBlank="1" showInputMessage="1" showErrorMessage="1" sqref="C2 C3 C4 C5 C6 C7 C8 C9 C10 C11 C12 C13 C14 C15 C16 C17 C18 C19 C20 C21 C24 C25 C26 C27 C28 C29 C30 C31 C32 C33 C34 C35 C36 C37 C38 C39 C40 C41 C42 C43 C44 C45 C46 C47 C52 C59 C60 C61 C62 C63 C64 C65 C66 C71 C72 C73 C74 C75 C78 C79 C80 C81 C82 C83 C84 C85 C86 C87 C88 C89 C90 C91 C92 C93 C94 C95 C96 C97 C98 C99 C100 C101 C102 C107 C108 C109 C110 C111 C112 C113 C22:C23 C48:C51 C53:C55 C56:C58 C67:C70 C76:C77 C103:C104 C105:C106 C114:C1048576">
      <formula1>"汉族,蒙古族,回族,藏族,维吾尔族,苗族,彝族,壮族,布依族,朝鲜族,满族,侗族,瑶族,白族,土家族,哈尼族,哈萨克族,傣族,黎族,傈傈族,佤族,畲族,高山族,拉祜族,水族,东乡族,纳西族,景颇族,柯尔克孜族,土族,达翰尔族,仫佬族,羌族,布朗族,撒拉族,毛南族,仡佬族,锡伯族,阿昌族,普米族,塔吉克族,怒族,乌孜别克族,俄罗斯族,鄂温克族,德昂族,保安族,裕固族,京族,塔塔尔族,独龙族,鄂伦春族,赫哲族,门巴族,珞巴族,基诺族,其他"</formula1>
    </dataValidation>
    <dataValidation type="list" allowBlank="1" showInputMessage="1" showErrorMessage="1" sqref="IM2 SI2 ACE2 AMA2 AVW2 BFS2 BPO2 BZK2 CJG2 CTC2 DCY2 DMU2 DWQ2 EGM2 EQI2 FAE2 FKA2 FTW2 GDS2 GNO2 GXK2 HHG2 HRC2 IAY2 IKU2 IUQ2 JEM2 JOI2 JYE2 KIA2 KRW2 LBS2 LLO2 LVK2 MFG2 MPC2 MYY2 NIU2 NSQ2 OCM2 OMI2 OWE2 PGA2 PPW2 PZS2 QJO2 QTK2 RDG2 RNC2 RWY2 SGU2 SQQ2 TAM2 TKI2 TUE2 UEA2 UNW2 UXS2 VHO2 VRK2 WBG2 WLC2 WUY2 IM3 SI3 ACE3 AMA3 AVW3 BFS3 BPO3 BZK3 CJG3 CTC3 DCY3 DMU3 DWQ3 EGM3 EQI3 FAE3 FKA3 FTW3 GDS3 GNO3 GXK3 HHG3 HRC3 IAY3 IKU3 IUQ3 JEM3 JOI3 JYE3 KIA3 KRW3 LBS3 LLO3 LVK3 MFG3 MPC3 MYY3 NIU3 NSQ3 OCM3 OMI3 OWE3 PGA3 PPW3 PZS3 QJO3 QTK3 RDG3 RNC3 RWY3 SGU3 SQQ3 TAM3 TKI3 TUE3 UEA3 UNW3 UXS3 VHO3 VRK3 WBG3 WLC3 WUY3 IM4 SI4 ACE4 AMA4 AVW4 BFS4 BPO4 BZK4 CJG4 CTC4 DCY4 DMU4 DWQ4 EGM4 EQI4 FAE4 FKA4 FTW4 GDS4 GNO4 GXK4 HHG4 HRC4 IAY4 IKU4 IUQ4 JEM4 JOI4 JYE4 KIA4 KRW4 LBS4 LLO4 LVK4 MFG4 MPC4 MYY4 NIU4 NSQ4 OCM4 OMI4 OWE4 PGA4 PPW4 PZS4 QJO4 QTK4 RDG4 RNC4 RWY4 SGU4 SQQ4 TAM4 TKI4 TUE4 UEA4 UNW4 UXS4 VHO4 VRK4 WBG4 WLC4 WUY4 IM5 SI5 ACE5 AMA5 AVW5 BFS5 BPO5 BZK5 CJG5 CTC5 DCY5 DMU5 DWQ5 EGM5 EQI5 FAE5 FKA5 FTW5 GDS5 GNO5 GXK5 HHG5 HRC5 IAY5 IKU5 IUQ5 JEM5 JOI5 JYE5 KIA5 KRW5 LBS5 LLO5 LVK5 MFG5 MPC5 MYY5 NIU5 NSQ5 OCM5 OMI5 OWE5 PGA5 PPW5 PZS5 QJO5 QTK5 RDG5 RNC5 RWY5 SGU5 SQQ5 TAM5 TKI5 TUE5 UEA5 UNW5 UXS5 VHO5 VRK5 WBG5 WLC5 WUY5 IM6 SI6 ACE6 AMA6 AVW6 BFS6 BPO6 BZK6 CJG6 CTC6 DCY6 DMU6 DWQ6 EGM6 EQI6 FAE6 FKA6 FTW6 GDS6 GNO6 GXK6 HHG6 HRC6 IAY6 IKU6 IUQ6 JEM6 JOI6 JYE6 KIA6 KRW6 LBS6 LLO6 LVK6 MFG6 MPC6 MYY6 NIU6 NSQ6 OCM6 OMI6 OWE6 PGA6 PPW6 PZS6 QJO6 QTK6 RDG6 RNC6 RWY6 SGU6 SQQ6 TAM6 TKI6 TUE6 UEA6 UNW6 UXS6 VHO6 VRK6 WBG6 WLC6 WUY6 IM7 SI7 ACE7 AMA7 AVW7 BFS7 BPO7 BZK7 CJG7 CTC7 DCY7 DMU7 DWQ7 EGM7 EQI7 FAE7 FKA7 FTW7 GDS7 GNO7 GXK7 HHG7 HRC7 IAY7 IKU7 IUQ7 JEM7 JOI7 JYE7 KIA7 KRW7 LBS7 LLO7 LVK7 MFG7 MPC7 MYY7 NIU7 NSQ7 OCM7 OMI7 OWE7 PGA7 PPW7 PZS7 QJO7 QTK7 RDG7 RNC7 RWY7 SGU7 SQQ7 TAM7 TKI7 TUE7 UEA7 UNW7 UXS7 VHO7 VRK7 WBG7 WLC7 WUY7 IM8 SI8 ACE8 AMA8 AVW8 BFS8 BPO8 BZK8 CJG8 CTC8 DCY8 DMU8 DWQ8 EGM8 EQI8 FAE8 FKA8 FTW8 GDS8 GNO8 GXK8 HHG8 HRC8 IAY8 IKU8 IUQ8 JEM8 JOI8 JYE8 KIA8 KRW8 LBS8 LLO8 LVK8 MFG8 MPC8 MYY8 NIU8 NSQ8 OCM8 OMI8 OWE8 PGA8 PPW8 PZS8 QJO8 QTK8 RDG8 RNC8 RWY8 SGU8 SQQ8 TAM8 TKI8 TUE8 UEA8 UNW8 UXS8 VHO8 VRK8 WBG8 WLC8 WUY8 IM9 SI9 ACE9 AMA9 AVW9 BFS9 BPO9 BZK9 CJG9 CTC9 DCY9 DMU9 DWQ9 EGM9 EQI9 FAE9 FKA9 FTW9 GDS9 GNO9 GXK9 HHG9 HRC9 IAY9 IKU9 IUQ9 JEM9 JOI9 JYE9 KIA9 KRW9 LBS9 LLO9 LVK9 MFG9 MPC9 MYY9 NIU9 NSQ9 OCM9 OMI9 OWE9 PGA9 PPW9 PZS9 QJO9 QTK9 RDG9 RNC9 RWY9 SGU9 SQQ9 TAM9 TKI9 TUE9 UEA9 UNW9 UXS9 VHO9 VRK9 WBG9 WLC9 WUY9 IM10 SI10 ACE10 AMA10 AVW10 BFS10 BPO10 BZK10 CJG10 CTC10 DCY10 DMU10 DWQ10 EGM10 EQI10 FAE10 FKA10 FTW10 GDS10 GNO10 GXK10 HHG10 HRC10 IAY10 IKU10 IUQ10 JEM10 JOI10 JYE10 KIA10 KRW10 LBS10 LLO10 LVK10 MFG10 MPC10 MYY10 NIU10 NSQ10 OCM10 OMI10 OWE10 PGA10 PPW10 PZS10 QJO10 QTK10 RDG10 RNC10 RWY10 SGU10 SQQ10 TAM10 TKI10 TUE10 UEA10 UNW10 UXS10 VHO10 VRK10 WBG10 WLC10 WUY10 IM11 SI11 ACE11 AMA11 AVW11 BFS11 BPO11 BZK11 CJG11 CTC11 DCY11 DMU11 DWQ11 EGM11 EQI11 FAE11 FKA11 FTW11 GDS11 GNO11 GXK11 HHG11 HRC11 IAY11 IKU11 IUQ11 JEM11 JOI11 JYE11 KIA11 KRW11 LBS11 LLO11 LVK11 MFG11 MPC11 MYY11 NIU11 NSQ11 OCM11 OMI11 OWE11 PGA11 PPW11 PZS11 QJO11 QTK11 RDG11 RNC11 RWY11 SGU11 SQQ11 TAM11 TKI11 TUE11 UEA11 UNW11 UXS11 VHO11 VRK11 WBG11 WLC11 WUY11 IM16 SI16 ACE16 AMA16 AVW16 BFS16 BPO16 BZK16 CJG16 CTC16 DCY16 DMU16 DWQ16 EGM16 EQI16 FAE16 FKA16 FTW16 GDS16 GNO16 GXK16 HHG16 HRC16 IAY16 IKU16 IUQ16 JEM16 JOI16 JYE16 KIA16 KRW16 LBS16 LLO16 LVK16 MFG16 MPC16 MYY16 NIU16 NSQ16 OCM16 OMI16 OWE16 PGA16 PPW16 PZS16 QJO16 QTK16 RDG16 RNC16 RWY16 SGU16 SQQ16 TAM16 TKI16 TUE16 UEA16 UNW16 UXS16 VHO16 VRK16 WBG16 WLC16 WUY16 IM17 SI17 ACE17 AMA17 AVW17 BFS17 BPO17 BZK17 CJG17 CTC17 DCY17 DMU17 DWQ17 EGM17 EQI17 FAE17 FKA17 FTW17 GDS17 GNO17 GXK17 HHG17 HRC17 IAY17 IKU17 IUQ17 JEM17 JOI17 JYE17 KIA17 KRW17 LBS17 LLO17 LVK17 MFG17 MPC17 MYY17 NIU17 NSQ17 OCM17 OMI17 OWE17 PGA17 PPW17 PZS17 QJO17 QTK17 RDG17 RNC17 RWY17 SGU17 SQQ17 TAM17 TKI17 TUE17 UEA17 UNW17 UXS17 VHO17 VRK17 WBG17 WLC17 WUY17 IM18 SI18 ACE18 AMA18 AVW18 BFS18 BPO18 BZK18 CJG18 CTC18 DCY18 DMU18 DWQ18 EGM18 EQI18 FAE18 FKA18 FTW18 GDS18 GNO18 GXK18 HHG18 HRC18 IAY18 IKU18 IUQ18 JEM18 JOI18 JYE18 KIA18 KRW18 LBS18 LLO18 LVK18 MFG18 MPC18 MYY18 NIU18 NSQ18 OCM18 OMI18 OWE18 PGA18 PPW18 PZS18 QJO18 QTK18 RDG18 RNC18 RWY18 SGU18 SQQ18 TAM18 TKI18 TUE18 UEA18 UNW18 UXS18 VHO18 VRK18 WBG18 WLC18 WUY18 IM19 SI19 ACE19 AMA19 AVW19 BFS19 BPO19 BZK19 CJG19 CTC19 DCY19 DMU19 DWQ19 EGM19 EQI19 FAE19 FKA19 FTW19 GDS19 GNO19 GXK19 HHG19 HRC19 IAY19 IKU19 IUQ19 JEM19 JOI19 JYE19 KIA19 KRW19 LBS19 LLO19 LVK19 MFG19 MPC19 MYY19 NIU19 NSQ19 OCM19 OMI19 OWE19 PGA19 PPW19 PZS19 QJO19 QTK19 RDG19 RNC19 RWY19 SGU19 SQQ19 TAM19 TKI19 TUE19 UEA19 UNW19 UXS19 VHO19 VRK19 WBG19 WLC19 WUY19 IM20 SI20 ACE20 AMA20 AVW20 BFS20 BPO20 BZK20 CJG20 CTC20 DCY20 DMU20 DWQ20 EGM20 EQI20 FAE20 FKA20 FTW20 GDS20 GNO20 GXK20 HHG20 HRC20 IAY20 IKU20 IUQ20 JEM20 JOI20 JYE20 KIA20 KRW20 LBS20 LLO20 LVK20 MFG20 MPC20 MYY20 NIU20 NSQ20 OCM20 OMI20 OWE20 PGA20 PPW20 PZS20 QJO20 QTK20 RDG20 RNC20 RWY20 SGU20 SQQ20 TAM20 TKI20 TUE20 UEA20 UNW20 UXS20 VHO20 VRK20 WBG20 WLC20 WUY20 IM21 SI21 ACE21 AMA21 AVW21 BFS21 BPO21 BZK21 CJG21 CTC21 DCY21 DMU21 DWQ21 EGM21 EQI21 FAE21 FKA21 FTW21 GDS21 GNO21 GXK21 HHG21 HRC21 IAY21 IKU21 IUQ21 JEM21 JOI21 JYE21 KIA21 KRW21 LBS21 LLO21 LVK21 MFG21 MPC21 MYY21 NIU21 NSQ21 OCM21 OMI21 OWE21 PGA21 PPW21 PZS21 QJO21 QTK21 RDG21 RNC21 RWY21 SGU21 SQQ21 TAM21 TKI21 TUE21 UEA21 UNW21 UXS21 VHO21 VRK21 WBG21 WLC21 WUY21 IM22 SI22 ACE22 AMA22 AVW22 BFS22 BPO22 BZK22 CJG22 CTC22 DCY22 DMU22 DWQ22 EGM22 EQI22 FAE22 FKA22 FTW22 GDS22 GNO22 GXK22 HHG22 HRC22 IAY22 IKU22 IUQ22 JEM22 JOI22 JYE22 KIA22 KRW22 LBS22 LLO22 LVK22 MFG22 MPC22 MYY22 NIU22 NSQ22 OCM22 OMI22 OWE22 PGA22 PPW22 PZS22 QJO22 QTK22 RDG22 RNC22 RWY22 SGU22 SQQ22 TAM22 TKI22 TUE22 UEA22 UNW22 UXS22 VHO22 VRK22 WBG22 WLC22 WUY22 IM23 SI23 ACE23 AMA23 AVW23 BFS23 BPO23 BZK23 CJG23 CTC23 DCY23 DMU23 DWQ23 EGM23 EQI23 FAE23 FKA23 FTW23 GDS23 GNO23 GXK23 HHG23 HRC23 IAY23 IKU23 IUQ23 JEM23 JOI23 JYE23 KIA23 KRW23 LBS23 LLO23 LVK23 MFG23 MPC23 MYY23 NIU23 NSQ23 OCM23 OMI23 OWE23 PGA23 PPW23 PZS23 QJO23 QTK23 RDG23 RNC23 RWY23 SGU23 SQQ23 TAM23 TKI23 TUE23 UEA23 UNW23 UXS23 VHO23 VRK23 WBG23 WLC23 WUY23 IM26 SI26 ACE26 AMA26 AVW26 BFS26 BPO26 BZK26 CJG26 CTC26 DCY26 DMU26 DWQ26 EGM26 EQI26 FAE26 FKA26 FTW26 GDS26 GNO26 GXK26 HHG26 HRC26 IAY26 IKU26 IUQ26 JEM26 JOI26 JYE26 KIA26 KRW26 LBS26 LLO26 LVK26 MFG26 MPC26 MYY26 NIU26 NSQ26 OCM26 OMI26 OWE26 PGA26 PPW26 PZS26 QJO26 QTK26 RDG26 RNC26 RWY26 SGU26 SQQ26 TAM26 TKI26 TUE26 UEA26 UNW26 UXS26 VHO26 VRK26 WBG26 WLC26 WUY26 IM31 SI31 ACE31 AMA31 AVW31 BFS31 BPO31 BZK31 CJG31 CTC31 DCY31 DMU31 DWQ31 EGM31 EQI31 FAE31 FKA31 FTW31 GDS31 GNO31 GXK31 HHG31 HRC31 IAY31 IKU31 IUQ31 JEM31 JOI31 JYE31 KIA31 KRW31 LBS31 LLO31 LVK31 MFG31 MPC31 MYY31 NIU31 NSQ31 OCM31 OMI31 OWE31 PGA31 PPW31 PZS31 QJO31 QTK31 RDG31 RNC31 RWY31 SGU31 SQQ31 TAM31 TKI31 TUE31 UEA31 UNW31 UXS31 VHO31 VRK31 WBG31 WLC31 WUY31 IM32 SI32 ACE32 AMA32 AVW32 BFS32 BPO32 BZK32 CJG32 CTC32 DCY32 DMU32 DWQ32 EGM32 EQI32 FAE32 FKA32 FTW32 GDS32 GNO32 GXK32 HHG32 HRC32 IAY32 IKU32 IUQ32 JEM32 JOI32 JYE32 KIA32 KRW32 LBS32 LLO32 LVK32 MFG32 MPC32 MYY32 NIU32 NSQ32 OCM32 OMI32 OWE32 PGA32 PPW32 PZS32 QJO32 QTK32 RDG32 RNC32 RWY32 SGU32 SQQ32 TAM32 TKI32 TUE32 UEA32 UNW32 UXS32 VHO32 VRK32 WBG32 WLC32 WUY32 IM33 SI33 ACE33 AMA33 AVW33 BFS33 BPO33 BZK33 CJG33 CTC33 DCY33 DMU33 DWQ33 EGM33 EQI33 FAE33 FKA33 FTW33 GDS33 GNO33 GXK33 HHG33 HRC33 IAY33 IKU33 IUQ33 JEM33 JOI33 JYE33 KIA33 KRW33 LBS33 LLO33 LVK33 MFG33 MPC33 MYY33 NIU33 NSQ33 OCM33 OMI33 OWE33 PGA33 PPW33 PZS33 QJO33 QTK33 RDG33 RNC33 RWY33 SGU33 SQQ33 TAM33 TKI33 TUE33 UEA33 UNW33 UXS33 VHO33 VRK33 WBG33 WLC33 WUY33 IM34 SI34 ACE34 AMA34 AVW34 BFS34 BPO34 BZK34 CJG34 CTC34 DCY34 DMU34 DWQ34 EGM34 EQI34 FAE34 FKA34 FTW34 GDS34 GNO34 GXK34 HHG34 HRC34 IAY34 IKU34 IUQ34 JEM34 JOI34 JYE34 KIA34 KRW34 LBS34 LLO34 LVK34 MFG34 MPC34 MYY34 NIU34 NSQ34 OCM34 OMI34 OWE34 PGA34 PPW34 PZS34 QJO34 QTK34 RDG34 RNC34 RWY34 SGU34 SQQ34 TAM34 TKI34 TUE34 UEA34 UNW34 UXS34 VHO34 VRK34 WBG34 WLC34 WUY34 IM35 SI35 ACE35 AMA35 AVW35 BFS35 BPO35 BZK35 CJG35 CTC35 DCY35 DMU35 DWQ35 EGM35 EQI35 FAE35 FKA35 FTW35 GDS35 GNO35 GXK35 HHG35 HRC35 IAY35 IKU35 IUQ35 JEM35 JOI35 JYE35 KIA35 KRW35 LBS35 LLO35 LVK35 MFG35 MPC35 MYY35 NIU35 NSQ35 OCM35 OMI35 OWE35 PGA35 PPW35 PZS35 QJO35 QTK35 RDG35 RNC35 RWY35 SGU35 SQQ35 TAM35 TKI35 TUE35 UEA35 UNW35 UXS35 VHO35 VRK35 WBG35 WLC35 WUY35 IM40 SI40 ACE40 AMA40 AVW40 BFS40 BPO40 BZK40 CJG40 CTC40 DCY40 DMU40 DWQ40 EGM40 EQI40 FAE40 FKA40 FTW40 GDS40 GNO40 GXK40 HHG40 HRC40 IAY40 IKU40 IUQ40 JEM40 JOI40 JYE40 KIA40 KRW40 LBS40 LLO40 LVK40 MFG40 MPC40 MYY40 NIU40 NSQ40 OCM40 OMI40 OWE40 PGA40 PPW40 PZS40 QJO40 QTK40 RDG40 RNC40 RWY40 SGU40 SQQ40 TAM40 TKI40 TUE40 UEA40 UNW40 UXS40 VHO40 VRK40 WBG40 WLC40 WUY40 IM41 SI41 ACE41 AMA41 AVW41 BFS41 BPO41 BZK41 CJG41 CTC41 DCY41 DMU41 DWQ41 EGM41 EQI41 FAE41 FKA41 FTW41 GDS41 GNO41 GXK41 HHG41 HRC41 IAY41 IKU41 IUQ41 JEM41 JOI41 JYE41 KIA41 KRW41 LBS41 LLO41 LVK41 MFG41 MPC41 MYY41 NIU41 NSQ41 OCM41 OMI41 OWE41 PGA41 PPW41 PZS41 QJO41 QTK41 RDG41 RNC41 RWY41 SGU41 SQQ41 TAM41 TKI41 TUE41 UEA41 UNW41 UXS41 VHO41 VRK41 WBG41 WLC41 WUY41 IM42 SI42 ACE42 AMA42 AVW42 BFS42 BPO42 BZK42 CJG42 CTC42 DCY42 DMU42 DWQ42 EGM42 EQI42 FAE42 FKA42 FTW42 GDS42 GNO42 GXK42 HHG42 HRC42 IAY42 IKU42 IUQ42 JEM42 JOI42 JYE42 KIA42 KRW42 LBS42 LLO42 LVK42 MFG42 MPC42 MYY42 NIU42 NSQ42 OCM42 OMI42 OWE42 PGA42 PPW42 PZS42 QJO42 QTK42 RDG42 RNC42 RWY42 SGU42 SQQ42 TAM42 TKI42 TUE42 UEA42 UNW42 UXS42 VHO42 VRK42 WBG42 WLC42 WUY42 IM43 SI43 ACE43 AMA43 AVW43 BFS43 BPO43 BZK43 CJG43 CTC43 DCY43 DMU43 DWQ43 EGM43 EQI43 FAE43 FKA43 FTW43 GDS43 GNO43 GXK43 HHG43 HRC43 IAY43 IKU43 IUQ43 JEM43 JOI43 JYE43 KIA43 KRW43 LBS43 LLO43 LVK43 MFG43 MPC43 MYY43 NIU43 NSQ43 OCM43 OMI43 OWE43 PGA43 PPW43 PZS43 QJO43 QTK43 RDG43 RNC43 RWY43 SGU43 SQQ43 TAM43 TKI43 TUE43 UEA43 UNW43 UXS43 VHO43 VRK43 WBG43 WLC43 WUY43 IM44 SI44 ACE44 AMA44 AVW44 BFS44 BPO44 BZK44 CJG44 CTC44 DCY44 DMU44 DWQ44 EGM44 EQI44 FAE44 FKA44 FTW44 GDS44 GNO44 GXK44 HHG44 HRC44 IAY44 IKU44 IUQ44 JEM44 JOI44 JYE44 KIA44 KRW44 LBS44 LLO44 LVK44 MFG44 MPC44 MYY44 NIU44 NSQ44 OCM44 OMI44 OWE44 PGA44 PPW44 PZS44 QJO44 QTK44 RDG44 RNC44 RWY44 SGU44 SQQ44 TAM44 TKI44 TUE44 UEA44 UNW44 UXS44 VHO44 VRK44 WBG44 WLC44 WUY44 IM46 SI46 ACE46 AMA46 AVW46 BFS46 BPO46 BZK46 CJG46 CTC46 DCY46 DMU46 DWQ46 EGM46 EQI46 FAE46 FKA46 FTW46 GDS46 GNO46 GXK46 HHG46 HRC46 IAY46 IKU46 IUQ46 JEM46 JOI46 JYE46 KIA46 KRW46 LBS46 LLO46 LVK46 MFG46 MPC46 MYY46 NIU46 NSQ46 OCM46 OMI46 OWE46 PGA46 PPW46 PZS46 QJO46 QTK46 RDG46 RNC46 RWY46 SGU46 SQQ46 TAM46 TKI46 TUE46 UEA46 UNW46 UXS46 VHO46 VRK46 WBG46 WLC46 WUY46 IM47 SI47 ACE47 AMA47 AVW47 BFS47 BPO47 BZK47 CJG47 CTC47 DCY47 DMU47 DWQ47 EGM47 EQI47 FAE47 FKA47 FTW47 GDS47 GNO47 GXK47 HHG47 HRC47 IAY47 IKU47 IUQ47 JEM47 JOI47 JYE47 KIA47 KRW47 LBS47 LLO47 LVK47 MFG47 MPC47 MYY47 NIU47 NSQ47 OCM47 OMI47 OWE47 PGA47 PPW47 PZS47 QJO47 QTK47 RDG47 RNC47 RWY47 SGU47 SQQ47 TAM47 TKI47 TUE47 UEA47 UNW47 UXS47 VHO47 VRK47 WBG47 WLC47 WUY47 IM52 SI52 ACE52 AMA52 AVW52 BFS52 BPO52 BZK52 CJG52 CTC52 DCY52 DMU52 DWQ52 EGM52 EQI52 FAE52 FKA52 FTW52 GDS52 GNO52 GXK52 HHG52 HRC52 IAY52 IKU52 IUQ52 JEM52 JOI52 JYE52 KIA52 KRW52 LBS52 LLO52 LVK52 MFG52 MPC52 MYY52 NIU52 NSQ52 OCM52 OMI52 OWE52 PGA52 PPW52 PZS52 QJO52 QTK52 RDG52 RNC52 RWY52 SGU52 SQQ52 TAM52 TKI52 TUE52 UEA52 UNW52 UXS52 VHO52 VRK52 WBG52 WLC52 WUY52 IM53 SI53 ACE53 AMA53 AVW53 BFS53 BPO53 BZK53 CJG53 CTC53 DCY53 DMU53 DWQ53 EGM53 EQI53 FAE53 FKA53 FTW53 GDS53 GNO53 GXK53 HHG53 HRC53 IAY53 IKU53 IUQ53 JEM53 JOI53 JYE53 KIA53 KRW53 LBS53 LLO53 LVK53 MFG53 MPC53 MYY53 NIU53 NSQ53 OCM53 OMI53 OWE53 PGA53 PPW53 PZS53 QJO53 QTK53 RDG53 RNC53 RWY53 SGU53 SQQ53 TAM53 TKI53 TUE53 UEA53 UNW53 UXS53 VHO53 VRK53 WBG53 WLC53 WUY53 IM54 SI54 ACE54 AMA54 AVW54 BFS54 BPO54 BZK54 CJG54 CTC54 DCY54 DMU54 DWQ54 EGM54 EQI54 FAE54 FKA54 FTW54 GDS54 GNO54 GXK54 HHG54 HRC54 IAY54 IKU54 IUQ54 JEM54 JOI54 JYE54 KIA54 KRW54 LBS54 LLO54 LVK54 MFG54 MPC54 MYY54 NIU54 NSQ54 OCM54 OMI54 OWE54 PGA54 PPW54 PZS54 QJO54 QTK54 RDG54 RNC54 RWY54 SGU54 SQQ54 TAM54 TKI54 TUE54 UEA54 UNW54 UXS54 VHO54 VRK54 WBG54 WLC54 WUY54 IM55 SI55 ACE55 AMA55 AVW55 BFS55 BPO55 BZK55 CJG55 CTC55 DCY55 DMU55 DWQ55 EGM55 EQI55 FAE55 FKA55 FTW55 GDS55 GNO55 GXK55 HHG55 HRC55 IAY55 IKU55 IUQ55 JEM55 JOI55 JYE55 KIA55 KRW55 LBS55 LLO55 LVK55 MFG55 MPC55 MYY55 NIU55 NSQ55 OCM55 OMI55 OWE55 PGA55 PPW55 PZS55 QJO55 QTK55 RDG55 RNC55 RWY55 SGU55 SQQ55 TAM55 TKI55 TUE55 UEA55 UNW55 UXS55 VHO55 VRK55 WBG55 WLC55 WUY55 IM56 SI56 ACE56 AMA56 AVW56 BFS56 BPO56 BZK56 CJG56 CTC56 DCY56 DMU56 DWQ56 EGM56 EQI56 FAE56 FKA56 FTW56 GDS56 GNO56 GXK56 HHG56 HRC56 IAY56 IKU56 IUQ56 JEM56 JOI56 JYE56 KIA56 KRW56 LBS56 LLO56 LVK56 MFG56 MPC56 MYY56 NIU56 NSQ56 OCM56 OMI56 OWE56 PGA56 PPW56 PZS56 QJO56 QTK56 RDG56 RNC56 RWY56 SGU56 SQQ56 TAM56 TKI56 TUE56 UEA56 UNW56 UXS56 VHO56 VRK56 WBG56 WLC56 WUY56 IM57 SI57 ACE57 AMA57 AVW57 BFS57 BPO57 BZK57 CJG57 CTC57 DCY57 DMU57 DWQ57 EGM57 EQI57 FAE57 FKA57 FTW57 GDS57 GNO57 GXK57 HHG57 HRC57 IAY57 IKU57 IUQ57 JEM57 JOI57 JYE57 KIA57 KRW57 LBS57 LLO57 LVK57 MFG57 MPC57 MYY57 NIU57 NSQ57 OCM57 OMI57 OWE57 PGA57 PPW57 PZS57 QJO57 QTK57 RDG57 RNC57 RWY57 SGU57 SQQ57 TAM57 TKI57 TUE57 UEA57 UNW57 UXS57 VHO57 VRK57 WBG57 WLC57 WUY57 IM60 SI60 ACE60 AMA60 AVW60 BFS60 BPO60 BZK60 CJG60 CTC60 DCY60 DMU60 DWQ60 EGM60 EQI60 FAE60 FKA60 FTW60 GDS60 GNO60 GXK60 HHG60 HRC60 IAY60 IKU60 IUQ60 JEM60 JOI60 JYE60 KIA60 KRW60 LBS60 LLO60 LVK60 MFG60 MPC60 MYY60 NIU60 NSQ60 OCM60 OMI60 OWE60 PGA60 PPW60 PZS60 QJO60 QTK60 RDG60 RNC60 RWY60 SGU60 SQQ60 TAM60 TKI60 TUE60 UEA60 UNW60 UXS60 VHO60 VRK60 WBG60 WLC60 WUY60 IM61 SI61 ACE61 AMA61 AVW61 BFS61 BPO61 BZK61 CJG61 CTC61 DCY61 DMU61 DWQ61 EGM61 EQI61 FAE61 FKA61 FTW61 GDS61 GNO61 GXK61 HHG61 HRC61 IAY61 IKU61 IUQ61 JEM61 JOI61 JYE61 KIA61 KRW61 LBS61 LLO61 LVK61 MFG61 MPC61 MYY61 NIU61 NSQ61 OCM61 OMI61 OWE61 PGA61 PPW61 PZS61 QJO61 QTK61 RDG61 RNC61 RWY61 SGU61 SQQ61 TAM61 TKI61 TUE61 UEA61 UNW61 UXS61 VHO61 VRK61 WBG61 WLC61 WUY61 IM62 SI62 ACE62 AMA62 AVW62 BFS62 BPO62 BZK62 CJG62 CTC62 DCY62 DMU62 DWQ62 EGM62 EQI62 FAE62 FKA62 FTW62 GDS62 GNO62 GXK62 HHG62 HRC62 IAY62 IKU62 IUQ62 JEM62 JOI62 JYE62 KIA62 KRW62 LBS62 LLO62 LVK62 MFG62 MPC62 MYY62 NIU62 NSQ62 OCM62 OMI62 OWE62 PGA62 PPW62 PZS62 QJO62 QTK62 RDG62 RNC62 RWY62 SGU62 SQQ62 TAM62 TKI62 TUE62 UEA62 UNW62 UXS62 VHO62 VRK62 WBG62 WLC62 WUY62 IM63 SI63 ACE63 AMA63 AVW63 BFS63 BPO63 BZK63 CJG63 CTC63 DCY63 DMU63 DWQ63 EGM63 EQI63 FAE63 FKA63 FTW63 GDS63 GNO63 GXK63 HHG63 HRC63 IAY63 IKU63 IUQ63 JEM63 JOI63 JYE63 KIA63 KRW63 LBS63 LLO63 LVK63 MFG63 MPC63 MYY63 NIU63 NSQ63 OCM63 OMI63 OWE63 PGA63 PPW63 PZS63 QJO63 QTK63 RDG63 RNC63 RWY63 SGU63 SQQ63 TAM63 TKI63 TUE63 UEA63 UNW63 UXS63 VHO63 VRK63 WBG63 WLC63 WUY63 IM66 SI66 ACE66 AMA66 AVW66 BFS66 BPO66 BZK66 CJG66 CTC66 DCY66 DMU66 DWQ66 EGM66 EQI66 FAE66 FKA66 FTW66 GDS66 GNO66 GXK66 HHG66 HRC66 IAY66 IKU66 IUQ66 JEM66 JOI66 JYE66 KIA66 KRW66 LBS66 LLO66 LVK66 MFG66 MPC66 MYY66 NIU66 NSQ66 OCM66 OMI66 OWE66 PGA66 PPW66 PZS66 QJO66 QTK66 RDG66 RNC66 RWY66 SGU66 SQQ66 TAM66 TKI66 TUE66 UEA66 UNW66 UXS66 VHO66 VRK66 WBG66 WLC66 WUY66 IM73 SI73 ACE73 AMA73 AVW73 BFS73 BPO73 BZK73 CJG73 CTC73 DCY73 DMU73 DWQ73 EGM73 EQI73 FAE73 FKA73 FTW73 GDS73 GNO73 GXK73 HHG73 HRC73 IAY73 IKU73 IUQ73 JEM73 JOI73 JYE73 KIA73 KRW73 LBS73 LLO73 LVK73 MFG73 MPC73 MYY73 NIU73 NSQ73 OCM73 OMI73 OWE73 PGA73 PPW73 PZS73 QJO73 QTK73 RDG73 RNC73 RWY73 SGU73 SQQ73 TAM73 TKI73 TUE73 UEA73 UNW73 UXS73 VHO73 VRK73 WBG73 WLC73 WUY73 IM74 SI74 ACE74 AMA74 AVW74 BFS74 BPO74 BZK74 CJG74 CTC74 DCY74 DMU74 DWQ74 EGM74 EQI74 FAE74 FKA74 FTW74 GDS74 GNO74 GXK74 HHG74 HRC74 IAY74 IKU74 IUQ74 JEM74 JOI74 JYE74 KIA74 KRW74 LBS74 LLO74 LVK74 MFG74 MPC74 MYY74 NIU74 NSQ74 OCM74 OMI74 OWE74 PGA74 PPW74 PZS74 QJO74 QTK74 RDG74 RNC74 RWY74 SGU74 SQQ74 TAM74 TKI74 TUE74 UEA74 UNW74 UXS74 VHO74 VRK74 WBG74 WLC74 WUY74 IM81 SI81 ACE81 AMA81 AVW81 BFS81 BPO81 BZK81 CJG81 CTC81 DCY81 DMU81 DWQ81 EGM81 EQI81 FAE81 FKA81 FTW81 GDS81 GNO81 GXK81 HHG81 HRC81 IAY81 IKU81 IUQ81 JEM81 JOI81 JYE81 KIA81 KRW81 LBS81 LLO81 LVK81 MFG81 MPC81 MYY81 NIU81 NSQ81 OCM81 OMI81 OWE81 PGA81 PPW81 PZS81 QJO81 QTK81 RDG81 RNC81 RWY81 SGU81 SQQ81 TAM81 TKI81 TUE81 UEA81 UNW81 UXS81 VHO81 VRK81 WBG81 WLC81 WUY81 IM86 SI86 ACE86 AMA86 AVW86 BFS86 BPO86 BZK86 CJG86 CTC86 DCY86 DMU86 DWQ86 EGM86 EQI86 FAE86 FKA86 FTW86 GDS86 GNO86 GXK86 HHG86 HRC86 IAY86 IKU86 IUQ86 JEM86 JOI86 JYE86 KIA86 KRW86 LBS86 LLO86 LVK86 MFG86 MPC86 MYY86 NIU86 NSQ86 OCM86 OMI86 OWE86 PGA86 PPW86 PZS86 QJO86 QTK86 RDG86 RNC86 RWY86 SGU86 SQQ86 TAM86 TKI86 TUE86 UEA86 UNW86 UXS86 VHO86 VRK86 WBG86 WLC86 WUY86 IM87 SI87 ACE87 AMA87 AVW87 BFS87 BPO87 BZK87 CJG87 CTC87 DCY87 DMU87 DWQ87 EGM87 EQI87 FAE87 FKA87 FTW87 GDS87 GNO87 GXK87 HHG87 HRC87 IAY87 IKU87 IUQ87 JEM87 JOI87 JYE87 KIA87 KRW87 LBS87 LLO87 LVK87 MFG87 MPC87 MYY87 NIU87 NSQ87 OCM87 OMI87 OWE87 PGA87 PPW87 PZS87 QJO87 QTK87 RDG87 RNC87 RWY87 SGU87 SQQ87 TAM87 TKI87 TUE87 UEA87 UNW87 UXS87 VHO87 VRK87 WBG87 WLC87 WUY87 IM88 SI88 ACE88 AMA88 AVW88 BFS88 BPO88 BZK88 CJG88 CTC88 DCY88 DMU88 DWQ88 EGM88 EQI88 FAE88 FKA88 FTW88 GDS88 GNO88 GXK88 HHG88 HRC88 IAY88 IKU88 IUQ88 JEM88 JOI88 JYE88 KIA88 KRW88 LBS88 LLO88 LVK88 MFG88 MPC88 MYY88 NIU88 NSQ88 OCM88 OMI88 OWE88 PGA88 PPW88 PZS88 QJO88 QTK88 RDG88 RNC88 RWY88 SGU88 SQQ88 TAM88 TKI88 TUE88 UEA88 UNW88 UXS88 VHO88 VRK88 WBG88 WLC88 WUY88 IM89 SI89 ACE89 AMA89 AVW89 BFS89 BPO89 BZK89 CJG89 CTC89 DCY89 DMU89 DWQ89 EGM89 EQI89 FAE89 FKA89 FTW89 GDS89 GNO89 GXK89 HHG89 HRC89 IAY89 IKU89 IUQ89 JEM89 JOI89 JYE89 KIA89 KRW89 LBS89 LLO89 LVK89 MFG89 MPC89 MYY89 NIU89 NSQ89 OCM89 OMI89 OWE89 PGA89 PPW89 PZS89 QJO89 QTK89 RDG89 RNC89 RWY89 SGU89 SQQ89 TAM89 TKI89 TUE89 UEA89 UNW89 UXS89 VHO89 VRK89 WBG89 WLC89 WUY89 IM90 SI90 ACE90 AMA90 AVW90 BFS90 BPO90 BZK90 CJG90 CTC90 DCY90 DMU90 DWQ90 EGM90 EQI90 FAE90 FKA90 FTW90 GDS90 GNO90 GXK90 HHG90 HRC90 IAY90 IKU90 IUQ90 JEM90 JOI90 JYE90 KIA90 KRW90 LBS90 LLO90 LVK90 MFG90 MPC90 MYY90 NIU90 NSQ90 OCM90 OMI90 OWE90 PGA90 PPW90 PZS90 QJO90 QTK90 RDG90 RNC90 RWY90 SGU90 SQQ90 TAM90 TKI90 TUE90 UEA90 UNW90 UXS90 VHO90 VRK90 WBG90 WLC90 WUY90 IM91 SI91 ACE91 AMA91 AVW91 BFS91 BPO91 BZK91 CJG91 CTC91 DCY91 DMU91 DWQ91 EGM91 EQI91 FAE91 FKA91 FTW91 GDS91 GNO91 GXK91 HHG91 HRC91 IAY91 IKU91 IUQ91 JEM91 JOI91 JYE91 KIA91 KRW91 LBS91 LLO91 LVK91 MFG91 MPC91 MYY91 NIU91 NSQ91 OCM91 OMI91 OWE91 PGA91 PPW91 PZS91 QJO91 QTK91 RDG91 RNC91 RWY91 SGU91 SQQ91 TAM91 TKI91 TUE91 UEA91 UNW91 UXS91 VHO91 VRK91 WBG91 WLC91 WUY91 IM92 SI92 ACE92 AMA92 AVW92 BFS92 BPO92 BZK92 CJG92 CTC92 DCY92 DMU92 DWQ92 EGM92 EQI92 FAE92 FKA92 FTW92 GDS92 GNO92 GXK92 HHG92 HRC92 IAY92 IKU92 IUQ92 JEM92 JOI92 JYE92 KIA92 KRW92 LBS92 LLO92 LVK92 MFG92 MPC92 MYY92 NIU92 NSQ92 OCM92 OMI92 OWE92 PGA92 PPW92 PZS92 QJO92 QTK92 RDG92 RNC92 RWY92 SGU92 SQQ92 TAM92 TKI92 TUE92 UEA92 UNW92 UXS92 VHO92 VRK92 WBG92 WLC92 WUY92 IM93 SI93 ACE93 AMA93 AVW93 BFS93 BPO93 BZK93 CJG93 CTC93 DCY93 DMU93 DWQ93 EGM93 EQI93 FAE93 FKA93 FTW93 GDS93 GNO93 GXK93 HHG93 HRC93 IAY93 IKU93 IUQ93 JEM93 JOI93 JYE93 KIA93 KRW93 LBS93 LLO93 LVK93 MFG93 MPC93 MYY93 NIU93 NSQ93 OCM93 OMI93 OWE93 PGA93 PPW93 PZS93 QJO93 QTK93 RDG93 RNC93 RWY93 SGU93 SQQ93 TAM93 TKI93 TUE93 UEA93 UNW93 UXS93 VHO93 VRK93 WBG93 WLC93 WUY93 IM94 SI94 ACE94 AMA94 AVW94 BFS94 BPO94 BZK94 CJG94 CTC94 DCY94 DMU94 DWQ94 EGM94 EQI94 FAE94 FKA94 FTW94 GDS94 GNO94 GXK94 HHG94 HRC94 IAY94 IKU94 IUQ94 JEM94 JOI94 JYE94 KIA94 KRW94 LBS94 LLO94 LVK94 MFG94 MPC94 MYY94 NIU94 NSQ94 OCM94 OMI94 OWE94 PGA94 PPW94 PZS94 QJO94 QTK94 RDG94 RNC94 RWY94 SGU94 SQQ94 TAM94 TKI94 TUE94 UEA94 UNW94 UXS94 VHO94 VRK94 WBG94 WLC94 WUY94 IM99 SI99 ACE99 AMA99 AVW99 BFS99 BPO99 BZK99 CJG99 CTC99 DCY99 DMU99 DWQ99 EGM99 EQI99 FAE99 FKA99 FTW99 GDS99 GNO99 GXK99 HHG99 HRC99 IAY99 IKU99 IUQ99 JEM99 JOI99 JYE99 KIA99 KRW99 LBS99 LLO99 LVK99 MFG99 MPC99 MYY99 NIU99 NSQ99 OCM99 OMI99 OWE99 PGA99 PPW99 PZS99 QJO99 QTK99 RDG99 RNC99 RWY99 SGU99 SQQ99 TAM99 TKI99 TUE99 UEA99 UNW99 UXS99 VHO99 VRK99 WBG99 WLC99 WUY99 IM100 SI100 ACE100 AMA100 AVW100 BFS100 BPO100 BZK100 CJG100 CTC100 DCY100 DMU100 DWQ100 EGM100 EQI100 FAE100 FKA100 FTW100 GDS100 GNO100 GXK100 HHG100 HRC100 IAY100 IKU100 IUQ100 JEM100 JOI100 JYE100 KIA100 KRW100 LBS100 LLO100 LVK100 MFG100 MPC100 MYY100 NIU100 NSQ100 OCM100 OMI100 OWE100 PGA100 PPW100 PZS100 QJO100 QTK100 RDG100 RNC100 RWY100 SGU100 SQQ100 TAM100 TKI100 TUE100 UEA100 UNW100 UXS100 VHO100 VRK100 WBG100 WLC100 WUY100 IM101 SI101 ACE101 AMA101 AVW101 BFS101 BPO101 BZK101 CJG101 CTC101 DCY101 DMU101 DWQ101 EGM101 EQI101 FAE101 FKA101 FTW101 GDS101 GNO101 GXK101 HHG101 HRC101 IAY101 IKU101 IUQ101 JEM101 JOI101 JYE101 KIA101 KRW101 LBS101 LLO101 LVK101 MFG101 MPC101 MYY101 NIU101 NSQ101 OCM101 OMI101 OWE101 PGA101 PPW101 PZS101 QJO101 QTK101 RDG101 RNC101 RWY101 SGU101 SQQ101 TAM101 TKI101 TUE101 UEA101 UNW101 UXS101 VHO101 VRK101 WBG101 WLC101 WUY101 IM102 SI102 ACE102 AMA102 AVW102 BFS102 BPO102 BZK102 CJG102 CTC102 DCY102 DMU102 DWQ102 EGM102 EQI102 FAE102 FKA102 FTW102 GDS102 GNO102 GXK102 HHG102 HRC102 IAY102 IKU102 IUQ102 JEM102 JOI102 JYE102 KIA102 KRW102 LBS102 LLO102 LVK102 MFG102 MPC102 MYY102 NIU102 NSQ102 OCM102 OMI102 OWE102 PGA102 PPW102 PZS102 QJO102 QTK102 RDG102 RNC102 RWY102 SGU102 SQQ102 TAM102 TKI102 TUE102 UEA102 UNW102 UXS102 VHO102 VRK102 WBG102 WLC102 WUY102 IM12:IM13 IM14:IM15 IM24:IM25 IM27:IM28 IM29:IM30 IM36:IM39 IM48:IM51 IM58:IM59 IM64:IM65 IM67:IM70 IM71:IM72 IM75:IM80 IM82:IM83 IM84:IM85 IM95:IM98 IM103:IM104 IM105:IM107 IM108:IM111 IM112:IM113 IM114:IM1048576 SI12:SI13 SI14:SI15 SI24:SI25 SI27:SI28 SI29:SI30 SI36:SI39 SI48:SI51 SI58:SI59 SI64:SI65 SI67:SI70 SI71:SI72 SI75:SI80 SI82:SI83 SI84:SI85 SI95:SI98 SI103:SI104 SI105:SI107 SI108:SI111 SI112:SI113 SI114:SI1048576 ACE12:ACE13 ACE14:ACE15 ACE24:ACE25 ACE27:ACE28 ACE29:ACE30 ACE36:ACE39 ACE48:ACE51 ACE58:ACE59 ACE64:ACE65 ACE67:ACE70 ACE71:ACE72 ACE75:ACE80 ACE82:ACE83 ACE84:ACE85 ACE95:ACE98 ACE103:ACE104 ACE105:ACE107 ACE108:ACE111 ACE112:ACE113 ACE114:ACE1048576 AMA12:AMA13 AMA14:AMA15 AMA24:AMA25 AMA27:AMA28 AMA29:AMA30 AMA36:AMA39 AMA48:AMA51 AMA58:AMA59 AMA64:AMA65 AMA67:AMA70 AMA71:AMA72 AMA75:AMA80 AMA82:AMA83 AMA84:AMA85 AMA95:AMA98 AMA103:AMA104 AMA105:AMA107 AMA108:AMA111 AMA112:AMA113 AMA114:AMA1048576 AVW12:AVW13 AVW14:AVW15 AVW24:AVW25 AVW27:AVW28 AVW29:AVW30 AVW36:AVW39 AVW48:AVW51 AVW58:AVW59 AVW64:AVW65 AVW67:AVW70 AVW71:AVW72 AVW75:AVW80 AVW82:AVW83 AVW84:AVW85 AVW95:AVW98 AVW103:AVW104 AVW105:AVW107 AVW108:AVW111 AVW112:AVW113 AVW114:AVW1048576 BFS12:BFS13 BFS14:BFS15 BFS24:BFS25 BFS27:BFS28 BFS29:BFS30 BFS36:BFS39 BFS48:BFS51 BFS58:BFS59 BFS64:BFS65 BFS67:BFS70 BFS71:BFS72 BFS75:BFS80 BFS82:BFS83 BFS84:BFS85 BFS95:BFS98 BFS103:BFS104 BFS105:BFS107 BFS108:BFS111 BFS112:BFS113 BFS114:BFS1048576 BPO12:BPO13 BPO14:BPO15 BPO24:BPO25 BPO27:BPO28 BPO29:BPO30 BPO36:BPO39 BPO48:BPO51 BPO58:BPO59 BPO64:BPO65 BPO67:BPO70 BPO71:BPO72 BPO75:BPO80 BPO82:BPO83 BPO84:BPO85 BPO95:BPO98 BPO103:BPO104 BPO105:BPO107 BPO108:BPO111 BPO112:BPO113 BPO114:BPO1048576 BZK12:BZK13 BZK14:BZK15 BZK24:BZK25 BZK27:BZK28 BZK29:BZK30 BZK36:BZK39 BZK48:BZK51 BZK58:BZK59 BZK64:BZK65 BZK67:BZK70 BZK71:BZK72 BZK75:BZK80 BZK82:BZK83 BZK84:BZK85 BZK95:BZK98 BZK103:BZK104 BZK105:BZK107 BZK108:BZK111 BZK112:BZK113 BZK114:BZK1048576 CJG12:CJG13 CJG14:CJG15 CJG24:CJG25 CJG27:CJG28 CJG29:CJG30 CJG36:CJG39 CJG48:CJG51 CJG58:CJG59 CJG64:CJG65 CJG67:CJG70 CJG71:CJG72 CJG75:CJG80 CJG82:CJG83 CJG84:CJG85 CJG95:CJG98 CJG103:CJG104 CJG105:CJG107 CJG108:CJG111 CJG112:CJG113 CJG114:CJG1048576 CTC12:CTC13 CTC14:CTC15 CTC24:CTC25 CTC27:CTC28 CTC29:CTC30 CTC36:CTC39 CTC48:CTC51 CTC58:CTC59 CTC64:CTC65 CTC67:CTC70 CTC71:CTC72 CTC75:CTC80 CTC82:CTC83 CTC84:CTC85 CTC95:CTC98 CTC103:CTC104 CTC105:CTC107 CTC108:CTC111 CTC112:CTC113 CTC114:CTC1048576 DCY12:DCY13 DCY14:DCY15 DCY24:DCY25 DCY27:DCY28 DCY29:DCY30 DCY36:DCY39 DCY48:DCY51 DCY58:DCY59 DCY64:DCY65 DCY67:DCY70 DCY71:DCY72 DCY75:DCY80 DCY82:DCY83 DCY84:DCY85 DCY95:DCY98 DCY103:DCY104 DCY105:DCY107 DCY108:DCY111 DCY112:DCY113 DCY114:DCY1048576 DMU12:DMU13 DMU14:DMU15 DMU24:DMU25 DMU27:DMU28 DMU29:DMU30 DMU36:DMU39 DMU48:DMU51 DMU58:DMU59 DMU64:DMU65 DMU67:DMU70 DMU71:DMU72 DMU75:DMU80 DMU82:DMU83 DMU84:DMU85 DMU95:DMU98 DMU103:DMU104 DMU105:DMU107 DMU108:DMU111 DMU112:DMU113 DMU114:DMU1048576 DWQ12:DWQ13 DWQ14:DWQ15 DWQ24:DWQ25 DWQ27:DWQ28 DWQ29:DWQ30 DWQ36:DWQ39 DWQ48:DWQ51 DWQ58:DWQ59 DWQ64:DWQ65 DWQ67:DWQ70 DWQ71:DWQ72 DWQ75:DWQ80 DWQ82:DWQ83 DWQ84:DWQ85 DWQ95:DWQ98 DWQ103:DWQ104 DWQ105:DWQ107 DWQ108:DWQ111 DWQ112:DWQ113 DWQ114:DWQ1048576 EGM12:EGM13 EGM14:EGM15 EGM24:EGM25 EGM27:EGM28 EGM29:EGM30 EGM36:EGM39 EGM48:EGM51 EGM58:EGM59 EGM64:EGM65 EGM67:EGM70 EGM71:EGM72 EGM75:EGM80 EGM82:EGM83 EGM84:EGM85 EGM95:EGM98 EGM103:EGM104 EGM105:EGM107 EGM108:EGM111 EGM112:EGM113 EGM114:EGM1048576 EQI12:EQI13 EQI14:EQI15 EQI24:EQI25 EQI27:EQI28 EQI29:EQI30 EQI36:EQI39 EQI48:EQI51 EQI58:EQI59 EQI64:EQI65 EQI67:EQI70 EQI71:EQI72 EQI75:EQI80 EQI82:EQI83 EQI84:EQI85 EQI95:EQI98 EQI103:EQI104 EQI105:EQI107 EQI108:EQI111 EQI112:EQI113 EQI114:EQI1048576 FAE12:FAE13 FAE14:FAE15 FAE24:FAE25 FAE27:FAE28 FAE29:FAE30 FAE36:FAE39 FAE48:FAE51 FAE58:FAE59 FAE64:FAE65 FAE67:FAE70 FAE71:FAE72 FAE75:FAE80 FAE82:FAE83 FAE84:FAE85 FAE95:FAE98 FAE103:FAE104 FAE105:FAE107 FAE108:FAE111 FAE112:FAE113 FAE114:FAE1048576 FKA12:FKA13 FKA14:FKA15 FKA24:FKA25 FKA27:FKA28 FKA29:FKA30 FKA36:FKA39 FKA48:FKA51 FKA58:FKA59 FKA64:FKA65 FKA67:FKA70 FKA71:FKA72 FKA75:FKA80 FKA82:FKA83 FKA84:FKA85 FKA95:FKA98 FKA103:FKA104 FKA105:FKA107 FKA108:FKA111 FKA112:FKA113 FKA114:FKA1048576 FTW12:FTW13 FTW14:FTW15 FTW24:FTW25 FTW27:FTW28 FTW29:FTW30 FTW36:FTW39 FTW48:FTW51 FTW58:FTW59 FTW64:FTW65 FTW67:FTW70 FTW71:FTW72 FTW75:FTW80 FTW82:FTW83 FTW84:FTW85 FTW95:FTW98 FTW103:FTW104 FTW105:FTW107 FTW108:FTW111 FTW112:FTW113 FTW114:FTW1048576 GDS12:GDS13 GDS14:GDS15 GDS24:GDS25 GDS27:GDS28 GDS29:GDS30 GDS36:GDS39 GDS48:GDS51 GDS58:GDS59 GDS64:GDS65 GDS67:GDS70 GDS71:GDS72 GDS75:GDS80 GDS82:GDS83 GDS84:GDS85 GDS95:GDS98 GDS103:GDS104 GDS105:GDS107 GDS108:GDS111 GDS112:GDS113 GDS114:GDS1048576 GNO12:GNO13 GNO14:GNO15 GNO24:GNO25 GNO27:GNO28 GNO29:GNO30 GNO36:GNO39 GNO48:GNO51 GNO58:GNO59 GNO64:GNO65 GNO67:GNO70 GNO71:GNO72 GNO75:GNO80 GNO82:GNO83 GNO84:GNO85 GNO95:GNO98 GNO103:GNO104 GNO105:GNO107 GNO108:GNO111 GNO112:GNO113 GNO114:GNO1048576 GXK12:GXK13 GXK14:GXK15 GXK24:GXK25 GXK27:GXK28 GXK29:GXK30 GXK36:GXK39 GXK48:GXK51 GXK58:GXK59 GXK64:GXK65 GXK67:GXK70 GXK71:GXK72 GXK75:GXK80 GXK82:GXK83 GXK84:GXK85 GXK95:GXK98 GXK103:GXK104 GXK105:GXK107 GXK108:GXK111 GXK112:GXK113 GXK114:GXK1048576 HHG12:HHG13 HHG14:HHG15 HHG24:HHG25 HHG27:HHG28 HHG29:HHG30 HHG36:HHG39 HHG48:HHG51 HHG58:HHG59 HHG64:HHG65 HHG67:HHG70 HHG71:HHG72 HHG75:HHG80 HHG82:HHG83 HHG84:HHG85 HHG95:HHG98 HHG103:HHG104 HHG105:HHG107 HHG108:HHG111 HHG112:HHG113 HHG114:HHG1048576 HRC12:HRC13 HRC14:HRC15 HRC24:HRC25 HRC27:HRC28 HRC29:HRC30 HRC36:HRC39 HRC48:HRC51 HRC58:HRC59 HRC64:HRC65 HRC67:HRC70 HRC71:HRC72 HRC75:HRC80 HRC82:HRC83 HRC84:HRC85 HRC95:HRC98 HRC103:HRC104 HRC105:HRC107 HRC108:HRC111 HRC112:HRC113 HRC114:HRC1048576 IAY12:IAY13 IAY14:IAY15 IAY24:IAY25 IAY27:IAY28 IAY29:IAY30 IAY36:IAY39 IAY48:IAY51 IAY58:IAY59 IAY64:IAY65 IAY67:IAY70 IAY71:IAY72 IAY75:IAY80 IAY82:IAY83 IAY84:IAY85 IAY95:IAY98 IAY103:IAY104 IAY105:IAY107 IAY108:IAY111 IAY112:IAY113 IAY114:IAY1048576 IKU12:IKU13 IKU14:IKU15 IKU24:IKU25 IKU27:IKU28 IKU29:IKU30 IKU36:IKU39 IKU48:IKU51 IKU58:IKU59 IKU64:IKU65 IKU67:IKU70 IKU71:IKU72 IKU75:IKU80 IKU82:IKU83 IKU84:IKU85 IKU95:IKU98 IKU103:IKU104 IKU105:IKU107 IKU108:IKU111 IKU112:IKU113 IKU114:IKU1048576 IUQ12:IUQ13 IUQ14:IUQ15 IUQ24:IUQ25 IUQ27:IUQ28 IUQ29:IUQ30 IUQ36:IUQ39 IUQ48:IUQ51 IUQ58:IUQ59 IUQ64:IUQ65 IUQ67:IUQ70 IUQ71:IUQ72 IUQ75:IUQ80 IUQ82:IUQ83 IUQ84:IUQ85 IUQ95:IUQ98 IUQ103:IUQ104 IUQ105:IUQ107 IUQ108:IUQ111 IUQ112:IUQ113 IUQ114:IUQ1048576 JEM12:JEM13 JEM14:JEM15 JEM24:JEM25 JEM27:JEM28 JEM29:JEM30 JEM36:JEM39 JEM48:JEM51 JEM58:JEM59 JEM64:JEM65 JEM67:JEM70 JEM71:JEM72 JEM75:JEM80 JEM82:JEM83 JEM84:JEM85 JEM95:JEM98 JEM103:JEM104 JEM105:JEM107 JEM108:JEM111 JEM112:JEM113 JEM114:JEM1048576 JOI12:JOI13 JOI14:JOI15 JOI24:JOI25 JOI27:JOI28 JOI29:JOI30 JOI36:JOI39 JOI48:JOI51 JOI58:JOI59 JOI64:JOI65 JOI67:JOI70 JOI71:JOI72 JOI75:JOI80 JOI82:JOI83 JOI84:JOI85 JOI95:JOI98 JOI103:JOI104 JOI105:JOI107 JOI108:JOI111 JOI112:JOI113 JOI114:JOI1048576 JYE12:JYE13 JYE14:JYE15 JYE24:JYE25 JYE27:JYE28 JYE29:JYE30 JYE36:JYE39 JYE48:JYE51 JYE58:JYE59 JYE64:JYE65 JYE67:JYE70 JYE71:JYE72 JYE75:JYE80 JYE82:JYE83 JYE84:JYE85 JYE95:JYE98 JYE103:JYE104 JYE105:JYE107 JYE108:JYE111 JYE112:JYE113 JYE114:JYE1048576 KIA12:KIA13 KIA14:KIA15 KIA24:KIA25 KIA27:KIA28 KIA29:KIA30 KIA36:KIA39 KIA48:KIA51 KIA58:KIA59 KIA64:KIA65 KIA67:KIA70 KIA71:KIA72 KIA75:KIA80 KIA82:KIA83 KIA84:KIA85 KIA95:KIA98 KIA103:KIA104 KIA105:KIA107 KIA108:KIA111 KIA112:KIA113 KIA114:KIA1048576 KRW12:KRW13 KRW14:KRW15 KRW24:KRW25 KRW27:KRW28 KRW29:KRW30 KRW36:KRW39 KRW48:KRW51 KRW58:KRW59 KRW64:KRW65 KRW67:KRW70 KRW71:KRW72 KRW75:KRW80 KRW82:KRW83 KRW84:KRW85 KRW95:KRW98 KRW103:KRW104 KRW105:KRW107 KRW108:KRW111 KRW112:KRW113 KRW114:KRW1048576 LBS12:LBS13 LBS14:LBS15 LBS24:LBS25 LBS27:LBS28 LBS29:LBS30 LBS36:LBS39 LBS48:LBS51 LBS58:LBS59 LBS64:LBS65 LBS67:LBS70 LBS71:LBS72 LBS75:LBS80 LBS82:LBS83 LBS84:LBS85 LBS95:LBS98 LBS103:LBS104 LBS105:LBS107 LBS108:LBS111 LBS112:LBS113 LBS114:LBS1048576 LLO12:LLO13 LLO14:LLO15 LLO24:LLO25 LLO27:LLO28 LLO29:LLO30 LLO36:LLO39 LLO48:LLO51 LLO58:LLO59 LLO64:LLO65 LLO67:LLO70 LLO71:LLO72 LLO75:LLO80 LLO82:LLO83 LLO84:LLO85 LLO95:LLO98 LLO103:LLO104 LLO105:LLO107 LLO108:LLO111 LLO112:LLO113 LLO114:LLO1048576 LVK12:LVK13 LVK14:LVK15 LVK24:LVK25 LVK27:LVK28 LVK29:LVK30 LVK36:LVK39 LVK48:LVK51 LVK58:LVK59 LVK64:LVK65 LVK67:LVK70 LVK71:LVK72 LVK75:LVK80 LVK82:LVK83 LVK84:LVK85 LVK95:LVK98 LVK103:LVK104 LVK105:LVK107 LVK108:LVK111 LVK112:LVK113 LVK114:LVK1048576 MFG12:MFG13 MFG14:MFG15 MFG24:MFG25 MFG27:MFG28 MFG29:MFG30 MFG36:MFG39 MFG48:MFG51 MFG58:MFG59 MFG64:MFG65 MFG67:MFG70 MFG71:MFG72 MFG75:MFG80 MFG82:MFG83 MFG84:MFG85 MFG95:MFG98 MFG103:MFG104 MFG105:MFG107 MFG108:MFG111 MFG112:MFG113 MFG114:MFG1048576 MPC12:MPC13 MPC14:MPC15 MPC24:MPC25 MPC27:MPC28 MPC29:MPC30 MPC36:MPC39 MPC48:MPC51 MPC58:MPC59 MPC64:MPC65 MPC67:MPC70 MPC71:MPC72 MPC75:MPC80 MPC82:MPC83 MPC84:MPC85 MPC95:MPC98 MPC103:MPC104 MPC105:MPC107 MPC108:MPC111 MPC112:MPC113 MPC114:MPC1048576 MYY12:MYY13 MYY14:MYY15 MYY24:MYY25 MYY27:MYY28 MYY29:MYY30 MYY36:MYY39 MYY48:MYY51 MYY58:MYY59 MYY64:MYY65 MYY67:MYY70 MYY71:MYY72 MYY75:MYY80 MYY82:MYY83 MYY84:MYY85 MYY95:MYY98 MYY103:MYY104 MYY105:MYY107 MYY108:MYY111 MYY112:MYY113 MYY114:MYY1048576 NIU12:NIU13 NIU14:NIU15 NIU24:NIU25 NIU27:NIU28 NIU29:NIU30 NIU36:NIU39 NIU48:NIU51 NIU58:NIU59 NIU64:NIU65 NIU67:NIU70 NIU71:NIU72 NIU75:NIU80 NIU82:NIU83 NIU84:NIU85 NIU95:NIU98 NIU103:NIU104 NIU105:NIU107 NIU108:NIU111 NIU112:NIU113 NIU114:NIU1048576 NSQ12:NSQ13 NSQ14:NSQ15 NSQ24:NSQ25 NSQ27:NSQ28 NSQ29:NSQ30 NSQ36:NSQ39 NSQ48:NSQ51 NSQ58:NSQ59 NSQ64:NSQ65 NSQ67:NSQ70 NSQ71:NSQ72 NSQ75:NSQ80 NSQ82:NSQ83 NSQ84:NSQ85 NSQ95:NSQ98 NSQ103:NSQ104 NSQ105:NSQ107 NSQ108:NSQ111 NSQ112:NSQ113 NSQ114:NSQ1048576 OCM12:OCM13 OCM14:OCM15 OCM24:OCM25 OCM27:OCM28 OCM29:OCM30 OCM36:OCM39 OCM48:OCM51 OCM58:OCM59 OCM64:OCM65 OCM67:OCM70 OCM71:OCM72 OCM75:OCM80 OCM82:OCM83 OCM84:OCM85 OCM95:OCM98 OCM103:OCM104 OCM105:OCM107 OCM108:OCM111 OCM112:OCM113 OCM114:OCM1048576 OMI12:OMI13 OMI14:OMI15 OMI24:OMI25 OMI27:OMI28 OMI29:OMI30 OMI36:OMI39 OMI48:OMI51 OMI58:OMI59 OMI64:OMI65 OMI67:OMI70 OMI71:OMI72 OMI75:OMI80 OMI82:OMI83 OMI84:OMI85 OMI95:OMI98 OMI103:OMI104 OMI105:OMI107 OMI108:OMI111 OMI112:OMI113 OMI114:OMI1048576 OWE12:OWE13 OWE14:OWE15 OWE24:OWE25 OWE27:OWE28 OWE29:OWE30 OWE36:OWE39 OWE48:OWE51 OWE58:OWE59 OWE64:OWE65 OWE67:OWE70 OWE71:OWE72 OWE75:OWE80 OWE82:OWE83 OWE84:OWE85 OWE95:OWE98 OWE103:OWE104 OWE105:OWE107 OWE108:OWE111 OWE112:OWE113 OWE114:OWE1048576 PGA12:PGA13 PGA14:PGA15 PGA24:PGA25 PGA27:PGA28 PGA29:PGA30 PGA36:PGA39 PGA48:PGA51 PGA58:PGA59 PGA64:PGA65 PGA67:PGA70 PGA71:PGA72 PGA75:PGA80 PGA82:PGA83 PGA84:PGA85 PGA95:PGA98 PGA103:PGA104 PGA105:PGA107 PGA108:PGA111 PGA112:PGA113 PGA114:PGA1048576 PPW12:PPW13 PPW14:PPW15 PPW24:PPW25 PPW27:PPW28 PPW29:PPW30 PPW36:PPW39 PPW48:PPW51 PPW58:PPW59 PPW64:PPW65 PPW67:PPW70 PPW71:PPW72 PPW75:PPW80 PPW82:PPW83 PPW84:PPW85 PPW95:PPW98 PPW103:PPW104 PPW105:PPW107 PPW108:PPW111 PPW112:PPW113 PPW114:PPW1048576 PZS12:PZS13 PZS14:PZS15 PZS24:PZS25 PZS27:PZS28 PZS29:PZS30 PZS36:PZS39 PZS48:PZS51 PZS58:PZS59 PZS64:PZS65 PZS67:PZS70 PZS71:PZS72 PZS75:PZS80 PZS82:PZS83 PZS84:PZS85 PZS95:PZS98 PZS103:PZS104 PZS105:PZS107 PZS108:PZS111 PZS112:PZS113 PZS114:PZS1048576 QJO12:QJO13 QJO14:QJO15 QJO24:QJO25 QJO27:QJO28 QJO29:QJO30 QJO36:QJO39 QJO48:QJO51 QJO58:QJO59 QJO64:QJO65 QJO67:QJO70 QJO71:QJO72 QJO75:QJO80 QJO82:QJO83 QJO84:QJO85 QJO95:QJO98 QJO103:QJO104 QJO105:QJO107 QJO108:QJO111 QJO112:QJO113 QJO114:QJO1048576 QTK12:QTK13 QTK14:QTK15 QTK24:QTK25 QTK27:QTK28 QTK29:QTK30 QTK36:QTK39 QTK48:QTK51 QTK58:QTK59 QTK64:QTK65 QTK67:QTK70 QTK71:QTK72 QTK75:QTK80 QTK82:QTK83 QTK84:QTK85 QTK95:QTK98 QTK103:QTK104 QTK105:QTK107 QTK108:QTK111 QTK112:QTK113 QTK114:QTK1048576 RDG12:RDG13 RDG14:RDG15 RDG24:RDG25 RDG27:RDG28 RDG29:RDG30 RDG36:RDG39 RDG48:RDG51 RDG58:RDG59 RDG64:RDG65 RDG67:RDG70 RDG71:RDG72 RDG75:RDG80 RDG82:RDG83 RDG84:RDG85 RDG95:RDG98 RDG103:RDG104 RDG105:RDG107 RDG108:RDG111 RDG112:RDG113 RDG114:RDG1048576 RNC12:RNC13 RNC14:RNC15 RNC24:RNC25 RNC27:RNC28 RNC29:RNC30 RNC36:RNC39 RNC48:RNC51 RNC58:RNC59 RNC64:RNC65 RNC67:RNC70 RNC71:RNC72 RNC75:RNC80 RNC82:RNC83 RNC84:RNC85 RNC95:RNC98 RNC103:RNC104 RNC105:RNC107 RNC108:RNC111 RNC112:RNC113 RNC114:RNC1048576 RWY12:RWY13 RWY14:RWY15 RWY24:RWY25 RWY27:RWY28 RWY29:RWY30 RWY36:RWY39 RWY48:RWY51 RWY58:RWY59 RWY64:RWY65 RWY67:RWY70 RWY71:RWY72 RWY75:RWY80 RWY82:RWY83 RWY84:RWY85 RWY95:RWY98 RWY103:RWY104 RWY105:RWY107 RWY108:RWY111 RWY112:RWY113 RWY114:RWY1048576 SGU12:SGU13 SGU14:SGU15 SGU24:SGU25 SGU27:SGU28 SGU29:SGU30 SGU36:SGU39 SGU48:SGU51 SGU58:SGU59 SGU64:SGU65 SGU67:SGU70 SGU71:SGU72 SGU75:SGU80 SGU82:SGU83 SGU84:SGU85 SGU95:SGU98 SGU103:SGU104 SGU105:SGU107 SGU108:SGU111 SGU112:SGU113 SGU114:SGU1048576 SQQ12:SQQ13 SQQ14:SQQ15 SQQ24:SQQ25 SQQ27:SQQ28 SQQ29:SQQ30 SQQ36:SQQ39 SQQ48:SQQ51 SQQ58:SQQ59 SQQ64:SQQ65 SQQ67:SQQ70 SQQ71:SQQ72 SQQ75:SQQ80 SQQ82:SQQ83 SQQ84:SQQ85 SQQ95:SQQ98 SQQ103:SQQ104 SQQ105:SQQ107 SQQ108:SQQ111 SQQ112:SQQ113 SQQ114:SQQ1048576 TAM12:TAM13 TAM14:TAM15 TAM24:TAM25 TAM27:TAM28 TAM29:TAM30 TAM36:TAM39 TAM48:TAM51 TAM58:TAM59 TAM64:TAM65 TAM67:TAM70 TAM71:TAM72 TAM75:TAM80 TAM82:TAM83 TAM84:TAM85 TAM95:TAM98 TAM103:TAM104 TAM105:TAM107 TAM108:TAM111 TAM112:TAM113 TAM114:TAM1048576 TKI12:TKI13 TKI14:TKI15 TKI24:TKI25 TKI27:TKI28 TKI29:TKI30 TKI36:TKI39 TKI48:TKI51 TKI58:TKI59 TKI64:TKI65 TKI67:TKI70 TKI71:TKI72 TKI75:TKI80 TKI82:TKI83 TKI84:TKI85 TKI95:TKI98 TKI103:TKI104 TKI105:TKI107 TKI108:TKI111 TKI112:TKI113 TKI114:TKI1048576 TUE12:TUE13 TUE14:TUE15 TUE24:TUE25 TUE27:TUE28 TUE29:TUE30 TUE36:TUE39 TUE48:TUE51 TUE58:TUE59 TUE64:TUE65 TUE67:TUE70 TUE71:TUE72 TUE75:TUE80 TUE82:TUE83 TUE84:TUE85 TUE95:TUE98 TUE103:TUE104 TUE105:TUE107 TUE108:TUE111 TUE112:TUE113 TUE114:TUE1048576 UEA12:UEA13 UEA14:UEA15 UEA24:UEA25 UEA27:UEA28 UEA29:UEA30 UEA36:UEA39 UEA48:UEA51 UEA58:UEA59 UEA64:UEA65 UEA67:UEA70 UEA71:UEA72 UEA75:UEA80 UEA82:UEA83 UEA84:UEA85 UEA95:UEA98 UEA103:UEA104 UEA105:UEA107 UEA108:UEA111 UEA112:UEA113 UEA114:UEA1048576 UNW12:UNW13 UNW14:UNW15 UNW24:UNW25 UNW27:UNW28 UNW29:UNW30 UNW36:UNW39 UNW48:UNW51 UNW58:UNW59 UNW64:UNW65 UNW67:UNW70 UNW71:UNW72 UNW75:UNW80 UNW82:UNW83 UNW84:UNW85 UNW95:UNW98 UNW103:UNW104 UNW105:UNW107 UNW108:UNW111 UNW112:UNW113 UNW114:UNW1048576 UXS12:UXS13 UXS14:UXS15 UXS24:UXS25 UXS27:UXS28 UXS29:UXS30 UXS36:UXS39 UXS48:UXS51 UXS58:UXS59 UXS64:UXS65 UXS67:UXS70 UXS71:UXS72 UXS75:UXS80 UXS82:UXS83 UXS84:UXS85 UXS95:UXS98 UXS103:UXS104 UXS105:UXS107 UXS108:UXS111 UXS112:UXS113 UXS114:UXS1048576 VHO12:VHO13 VHO14:VHO15 VHO24:VHO25 VHO27:VHO28 VHO29:VHO30 VHO36:VHO39 VHO48:VHO51 VHO58:VHO59 VHO64:VHO65 VHO67:VHO70 VHO71:VHO72 VHO75:VHO80 VHO82:VHO83 VHO84:VHO85 VHO95:VHO98 VHO103:VHO104 VHO105:VHO107 VHO108:VHO111 VHO112:VHO113 VHO114:VHO1048576 VRK12:VRK13 VRK14:VRK15 VRK24:VRK25 VRK27:VRK28 VRK29:VRK30 VRK36:VRK39 VRK48:VRK51 VRK58:VRK59 VRK64:VRK65 VRK67:VRK70 VRK71:VRK72 VRK75:VRK80 VRK82:VRK83 VRK84:VRK85 VRK95:VRK98 VRK103:VRK104 VRK105:VRK107 VRK108:VRK111 VRK112:VRK113 VRK114:VRK1048576 WBG12:WBG13 WBG14:WBG15 WBG24:WBG25 WBG27:WBG28 WBG29:WBG30 WBG36:WBG39 WBG48:WBG51 WBG58:WBG59 WBG64:WBG65 WBG67:WBG70 WBG71:WBG72 WBG75:WBG80 WBG82:WBG83 WBG84:WBG85 WBG95:WBG98 WBG103:WBG104 WBG105:WBG107 WBG108:WBG111 WBG112:WBG113 WBG114:WBG1048576 WLC12:WLC13 WLC14:WLC15 WLC24:WLC25 WLC27:WLC28 WLC29:WLC30 WLC36:WLC39 WLC48:WLC51 WLC58:WLC59 WLC64:WLC65 WLC67:WLC70 WLC71:WLC72 WLC75:WLC80 WLC82:WLC83 WLC84:WLC85 WLC95:WLC98 WLC103:WLC104 WLC105:WLC107 WLC108:WLC111 WLC112:WLC113 WLC114:WLC1048576 WUY12:WUY13 WUY14:WUY15 WUY24:WUY25 WUY27:WUY28 WUY29:WUY30 WUY36:WUY39 WUY48:WUY51 WUY58:WUY59 WUY64:WUY65 WUY67:WUY70 WUY71:WUY72 WUY75:WUY80 WUY82:WUY83 WUY84:WUY85 WUY95:WUY98 WUY103:WUY104 WUY105:WUY107 WUY108:WUY111 WUY112:WUY113 WUY114:WUY1048576">
      <formula1>"男,女"</formula1>
    </dataValidation>
    <dataValidation type="date" operator="between" allowBlank="1" showInputMessage="1" showErrorMessage="1" error="请正确输入日期（yyyy-MM-dd）！" sqref="G2 G3:H3 G114:H1048576">
      <formula1>1</formula1>
      <formula2>2958465</formula2>
    </dataValidation>
    <dataValidation type="list" allowBlank="1" showInputMessage="1" showErrorMessage="1" sqref="F2 IQ2 SM2 ACI2 AME2 AWA2 BFW2 BPS2 BZO2 CJK2 CTG2 DDC2 DMY2 DWU2 EGQ2 EQM2 FAI2 FKE2 FUA2 GDW2 GNS2 GXO2 HHK2 HRG2 IBC2 IKY2 IUU2 JEQ2 JOM2 JYI2 KIE2 KSA2 LBW2 LLS2 LVO2 MFK2 MPG2 MZC2 NIY2 NSU2 OCQ2 OMM2 OWI2 PGE2 PQA2 PZW2 QJS2 QTO2 RDK2 RNG2 RXC2 SGY2 SQU2 TAQ2 TKM2 TUI2 UEE2 UOA2 UXW2 VHS2 VRO2 WBK2 WLG2 WVC2 F3 IQ3 SM3 ACI3 AME3 AWA3 BFW3 BPS3 BZO3 CJK3 CTG3 DDC3 DMY3 DWU3 EGQ3 EQM3 FAI3 FKE3 FUA3 GDW3 GNS3 GXO3 HHK3 HRG3 IBC3 IKY3 IUU3 JEQ3 JOM3 JYI3 KIE3 KSA3 LBW3 LLS3 LVO3 MFK3 MPG3 MZC3 NIY3 NSU3 OCQ3 OMM3 OWI3 PGE3 PQA3 PZW3 QJS3 QTO3 RDK3 RNG3 RXC3 SGY3 SQU3 TAQ3 TKM3 TUI3 UEE3 UOA3 UXW3 VHS3 VRO3 WBK3 WLG3 WVC3 IQ4 SM4 ACI4 AME4 AWA4 BFW4 BPS4 BZO4 CJK4 CTG4 DDC4 DMY4 DWU4 EGQ4 EQM4 FAI4 FKE4 FUA4 GDW4 GNS4 GXO4 HHK4 HRG4 IBC4 IKY4 IUU4 JEQ4 JOM4 JYI4 KIE4 KSA4 LBW4 LLS4 LVO4 MFK4 MPG4 MZC4 NIY4 NSU4 OCQ4 OMM4 OWI4 PGE4 PQA4 PZW4 QJS4 QTO4 RDK4 RNG4 RXC4 SGY4 SQU4 TAQ4 TKM4 TUI4 UEE4 UOA4 UXW4 VHS4 VRO4 WBK4 WLG4 WVC4 IQ5 SM5 ACI5 AME5 AWA5 BFW5 BPS5 BZO5 CJK5 CTG5 DDC5 DMY5 DWU5 EGQ5 EQM5 FAI5 FKE5 FUA5 GDW5 GNS5 GXO5 HHK5 HRG5 IBC5 IKY5 IUU5 JEQ5 JOM5 JYI5 KIE5 KSA5 LBW5 LLS5 LVO5 MFK5 MPG5 MZC5 NIY5 NSU5 OCQ5 OMM5 OWI5 PGE5 PQA5 PZW5 QJS5 QTO5 RDK5 RNG5 RXC5 SGY5 SQU5 TAQ5 TKM5 TUI5 UEE5 UOA5 UXW5 VHS5 VRO5 WBK5 WLG5 WVC5 IQ6 SM6 ACI6 AME6 AWA6 BFW6 BPS6 BZO6 CJK6 CTG6 DDC6 DMY6 DWU6 EGQ6 EQM6 FAI6 FKE6 FUA6 GDW6 GNS6 GXO6 HHK6 HRG6 IBC6 IKY6 IUU6 JEQ6 JOM6 JYI6 KIE6 KSA6 LBW6 LLS6 LVO6 MFK6 MPG6 MZC6 NIY6 NSU6 OCQ6 OMM6 OWI6 PGE6 PQA6 PZW6 QJS6 QTO6 RDK6 RNG6 RXC6 SGY6 SQU6 TAQ6 TKM6 TUI6 UEE6 UOA6 UXW6 VHS6 VRO6 WBK6 WLG6 WVC6 IQ7 SM7 ACI7 AME7 AWA7 BFW7 BPS7 BZO7 CJK7 CTG7 DDC7 DMY7 DWU7 EGQ7 EQM7 FAI7 FKE7 FUA7 GDW7 GNS7 GXO7 HHK7 HRG7 IBC7 IKY7 IUU7 JEQ7 JOM7 JYI7 KIE7 KSA7 LBW7 LLS7 LVO7 MFK7 MPG7 MZC7 NIY7 NSU7 OCQ7 OMM7 OWI7 PGE7 PQA7 PZW7 QJS7 QTO7 RDK7 RNG7 RXC7 SGY7 SQU7 TAQ7 TKM7 TUI7 UEE7 UOA7 UXW7 VHS7 VRO7 WBK7 WLG7 WVC7 IQ8 SM8 ACI8 AME8 AWA8 BFW8 BPS8 BZO8 CJK8 CTG8 DDC8 DMY8 DWU8 EGQ8 EQM8 FAI8 FKE8 FUA8 GDW8 GNS8 GXO8 HHK8 HRG8 IBC8 IKY8 IUU8 JEQ8 JOM8 JYI8 KIE8 KSA8 LBW8 LLS8 LVO8 MFK8 MPG8 MZC8 NIY8 NSU8 OCQ8 OMM8 OWI8 PGE8 PQA8 PZW8 QJS8 QTO8 RDK8 RNG8 RXC8 SGY8 SQU8 TAQ8 TKM8 TUI8 UEE8 UOA8 UXW8 VHS8 VRO8 WBK8 WLG8 WVC8 IQ9 SM9 ACI9 AME9 AWA9 BFW9 BPS9 BZO9 CJK9 CTG9 DDC9 DMY9 DWU9 EGQ9 EQM9 FAI9 FKE9 FUA9 GDW9 GNS9 GXO9 HHK9 HRG9 IBC9 IKY9 IUU9 JEQ9 JOM9 JYI9 KIE9 KSA9 LBW9 LLS9 LVO9 MFK9 MPG9 MZC9 NIY9 NSU9 OCQ9 OMM9 OWI9 PGE9 PQA9 PZW9 QJS9 QTO9 RDK9 RNG9 RXC9 SGY9 SQU9 TAQ9 TKM9 TUI9 UEE9 UOA9 UXW9 VHS9 VRO9 WBK9 WLG9 WVC9 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IQ16 SM16 ACI16 AME16 AWA16 BFW16 BPS16 BZO16 CJK16 CTG16 DDC16 DMY16 DWU16 EGQ16 EQM16 FAI16 FKE16 FUA16 GDW16 GNS16 GXO16 HHK16 HRG16 IBC16 IKY16 IUU16 JEQ16 JOM16 JYI16 KIE16 KSA16 LBW16 LLS16 LVO16 MFK16 MPG16 MZC16 NIY16 NSU16 OCQ16 OMM16 OWI16 PGE16 PQA16 PZW16 QJS16 QTO16 RDK16 RNG16 RXC16 SGY16 SQU16 TAQ16 TKM16 TUI16 UEE16 UOA16 UXW16 VHS16 VRO16 WBK16 WLG16 WVC16 IQ17 SM17 ACI17 AME17 AWA17 BFW17 BPS17 BZO17 CJK17 CTG17 DDC17 DMY17 DWU17 EGQ17 EQM17 FAI17 FKE17 FUA17 GDW17 GNS17 GXO17 HHK17 HRG17 IBC17 IKY17 IUU17 JEQ17 JOM17 JYI17 KIE17 KSA17 LBW17 LLS17 LVO17 MFK17 MPG17 MZC17 NIY17 NSU17 OCQ17 OMM17 OWI17 PGE17 PQA17 PZW17 QJS17 QTO17 RDK17 RNG17 RXC17 SGY17 SQU17 TAQ17 TKM17 TUI17 UEE17 UOA17 UXW17 VHS17 VRO17 WBK17 WLG17 WVC17 IQ18 SM18 ACI18 AME18 AWA18 BFW18 BPS18 BZO18 CJK18 CTG18 DDC18 DMY18 DWU18 EGQ18 EQM18 FAI18 FKE18 FUA18 GDW18 GNS18 GXO18 HHK18 HRG18 IBC18 IKY18 IUU18 JEQ18 JOM18 JYI18 KIE18 KSA18 LBW18 LLS18 LVO18 MFK18 MPG18 MZC18 NIY18 NSU18 OCQ18 OMM18 OWI18 PGE18 PQA18 PZW18 QJS18 QTO18 RDK18 RNG18 RXC18 SGY18 SQU18 TAQ18 TKM18 TUI18 UEE18 UOA18 UXW18 VHS18 VRO18 WBK18 WLG18 WVC18 IQ19 SM19 ACI19 AME19 AWA19 BFW19 BPS19 BZO19 CJK19 CTG19 DDC19 DMY19 DWU19 EGQ19 EQM19 FAI19 FKE19 FUA19 GDW19 GNS19 GXO19 HHK19 HRG19 IBC19 IKY19 IUU19 JEQ19 JOM19 JYI19 KIE19 KSA19 LBW19 LLS19 LVO19 MFK19 MPG19 MZC19 NIY19 NSU19 OCQ19 OMM19 OWI19 PGE19 PQA19 PZW19 QJS19 QTO19 RDK19 RNG19 RXC19 SGY19 SQU19 TAQ19 TKM19 TUI19 UEE19 UOA19 UXW19 VHS19 VRO19 WBK19 WLG19 WVC19 IQ20 SM20 ACI20 AME20 AWA20 BFW20 BPS20 BZO20 CJK20 CTG20 DDC20 DMY20 DWU20 EGQ20 EQM20 FAI20 FKE20 FUA20 GDW20 GNS20 GXO20 HHK20 HRG20 IBC20 IKY20 IUU20 JEQ20 JOM20 JYI20 KIE20 KSA20 LBW20 LLS20 LVO20 MFK20 MPG20 MZC20 NIY20 NSU20 OCQ20 OMM20 OWI20 PGE20 PQA20 PZW20 QJS20 QTO20 RDK20 RNG20 RXC20 SGY20 SQU20 TAQ20 TKM20 TUI20 UEE20 UOA20 UXW20 VHS20 VRO20 WBK20 WLG20 WVC20 IQ21 SM21 ACI21 AME21 AWA21 BFW21 BPS21 BZO21 CJK21 CTG21 DDC21 DMY21 DWU21 EGQ21 EQM21 FAI21 FKE21 FUA21 GDW21 GNS21 GXO21 HHK21 HRG21 IBC21 IKY21 IUU21 JEQ21 JOM21 JYI21 KIE21 KSA21 LBW21 LLS21 LVO21 MFK21 MPG21 MZC21 NIY21 NSU21 OCQ21 OMM21 OWI21 PGE21 PQA21 PZW21 QJS21 QTO21 RDK21 RNG21 RXC21 SGY21 SQU21 TAQ21 TKM21 TUI21 UEE21 UOA21 UXW21 VHS21 VRO21 WBK21 WLG21 WVC21 IQ22 SM22 ACI22 AME22 AWA22 BFW22 BPS22 BZO22 CJK22 CTG22 DDC22 DMY22 DWU22 EGQ22 EQM22 FAI22 FKE22 FUA22 GDW22 GNS22 GXO22 HHK22 HRG22 IBC22 IKY22 IUU22 JEQ22 JOM22 JYI22 KIE22 KSA22 LBW22 LLS22 LVO22 MFK22 MPG22 MZC22 NIY22 NSU22 OCQ22 OMM22 OWI22 PGE22 PQA22 PZW22 QJS22 QTO22 RDK22 RNG22 RXC22 SGY22 SQU22 TAQ22 TKM22 TUI22 UEE22 UOA22 UXW22 VHS22 VRO22 WBK22 WLG22 WVC22 IQ23 SM23 ACI23 AME23 AWA23 BFW23 BPS23 BZO23 CJK23 CTG23 DDC23 DMY23 DWU23 EGQ23 EQM23 FAI23 FKE23 FUA23 GDW23 GNS23 GXO23 HHK23 HRG23 IBC23 IKY23 IUU23 JEQ23 JOM23 JYI23 KIE23 KSA23 LBW23 LLS23 LVO23 MFK23 MPG23 MZC23 NIY23 NSU23 OCQ23 OMM23 OWI23 PGE23 PQA23 PZW23 QJS23 QTO23 RDK23 RNG23 RXC23 SGY23 SQU23 TAQ23 TKM23 TUI23 UEE23 UOA23 UXW23 VHS23 VRO23 WBK23 WLG23 WVC23 IQ26 SM26 ACI26 AME26 AWA26 BFW26 BPS26 BZO26 CJK26 CTG26 DDC26 DMY26 DWU26 EGQ26 EQM26 FAI26 FKE26 FUA26 GDW26 GNS26 GXO26 HHK26 HRG26 IBC26 IKY26 IUU26 JEQ26 JOM26 JYI26 KIE26 KSA26 LBW26 LLS26 LVO26 MFK26 MPG26 MZC26 NIY26 NSU26 OCQ26 OMM26 OWI26 PGE26 PQA26 PZW26 QJS26 QTO26 RDK26 RNG26 RXC26 SGY26 SQU26 TAQ26 TKM26 TUI26 UEE26 UOA26 UXW26 VHS26 VRO26 WBK26 WLG26 WVC26 IQ31 SM31 ACI31 AME31 AWA31 BFW31 BPS31 BZO31 CJK31 CTG31 DDC31 DMY31 DWU31 EGQ31 EQM31 FAI31 FKE31 FUA31 GDW31 GNS31 GXO31 HHK31 HRG31 IBC31 IKY31 IUU31 JEQ31 JOM31 JYI31 KIE31 KSA31 LBW31 LLS31 LVO31 MFK31 MPG31 MZC31 NIY31 NSU31 OCQ31 OMM31 OWI31 PGE31 PQA31 PZW31 QJS31 QTO31 RDK31 RNG31 RXC31 SGY31 SQU31 TAQ31 TKM31 TUI31 UEE31 UOA31 UXW31 VHS31 VRO31 WBK31 WLG31 WVC31 IQ32 SM32 ACI32 AME32 AWA32 BFW32 BPS32 BZO32 CJK32 CTG32 DDC32 DMY32 DWU32 EGQ32 EQM32 FAI32 FKE32 FUA32 GDW32 GNS32 GXO32 HHK32 HRG32 IBC32 IKY32 IUU32 JEQ32 JOM32 JYI32 KIE32 KSA32 LBW32 LLS32 LVO32 MFK32 MPG32 MZC32 NIY32 NSU32 OCQ32 OMM32 OWI32 PGE32 PQA32 PZW32 QJS32 QTO32 RDK32 RNG32 RXC32 SGY32 SQU32 TAQ32 TKM32 TUI32 UEE32 UOA32 UXW32 VHS32 VRO32 WBK32 WLG32 WVC32 IQ33 SM33 ACI33 AME33 AWA33 BFW33 BPS33 BZO33 CJK33 CTG33 DDC33 DMY33 DWU33 EGQ33 EQM33 FAI33 FKE33 FUA33 GDW33 GNS33 GXO33 HHK33 HRG33 IBC33 IKY33 IUU33 JEQ33 JOM33 JYI33 KIE33 KSA33 LBW33 LLS33 LVO33 MFK33 MPG33 MZC33 NIY33 NSU33 OCQ33 OMM33 OWI33 PGE33 PQA33 PZW33 QJS33 QTO33 RDK33 RNG33 RXC33 SGY33 SQU33 TAQ33 TKM33 TUI33 UEE33 UOA33 UXW33 VHS33 VRO33 WBK33 WLG33 WVC33 IQ34 SM34 ACI34 AME34 AWA34 BFW34 BPS34 BZO34 CJK34 CTG34 DDC34 DMY34 DWU34 EGQ34 EQM34 FAI34 FKE34 FUA34 GDW34 GNS34 GXO34 HHK34 HRG34 IBC34 IKY34 IUU34 JEQ34 JOM34 JYI34 KIE34 KSA34 LBW34 LLS34 LVO34 MFK34 MPG34 MZC34 NIY34 NSU34 OCQ34 OMM34 OWI34 PGE34 PQA34 PZW34 QJS34 QTO34 RDK34 RNG34 RXC34 SGY34 SQU34 TAQ34 TKM34 TUI34 UEE34 UOA34 UXW34 VHS34 VRO34 WBK34 WLG34 WVC34 IQ35 SM35 ACI35 AME35 AWA35 BFW35 BPS35 BZO35 CJK35 CTG35 DDC35 DMY35 DWU35 EGQ35 EQM35 FAI35 FKE35 FUA35 GDW35 GNS35 GXO35 HHK35 HRG35 IBC35 IKY35 IUU35 JEQ35 JOM35 JYI35 KIE35 KSA35 LBW35 LLS35 LVO35 MFK35 MPG35 MZC35 NIY35 NSU35 OCQ35 OMM35 OWI35 PGE35 PQA35 PZW35 QJS35 QTO35 RDK35 RNG35 RXC35 SGY35 SQU35 TAQ35 TKM35 TUI35 UEE35 UOA35 UXW35 VHS35 VRO35 WBK35 WLG35 WVC35 IQ40 SM40 ACI40 AME40 AWA40 BFW40 BPS40 BZO40 CJK40 CTG40 DDC40 DMY40 DWU40 EGQ40 EQM40 FAI40 FKE40 FUA40 GDW40 GNS40 GXO40 HHK40 HRG40 IBC40 IKY40 IUU40 JEQ40 JOM40 JYI40 KIE40 KSA40 LBW40 LLS40 LVO40 MFK40 MPG40 MZC40 NIY40 NSU40 OCQ40 OMM40 OWI40 PGE40 PQA40 PZW40 QJS40 QTO40 RDK40 RNG40 RXC40 SGY40 SQU40 TAQ40 TKM40 TUI40 UEE40 UOA40 UXW40 VHS40 VRO40 WBK40 WLG40 WVC40 IQ41 SM41 ACI41 AME41 AWA41 BFW41 BPS41 BZO41 CJK41 CTG41 DDC41 DMY41 DWU41 EGQ41 EQM41 FAI41 FKE41 FUA41 GDW41 GNS41 GXO41 HHK41 HRG41 IBC41 IKY41 IUU41 JEQ41 JOM41 JYI41 KIE41 KSA41 LBW41 LLS41 LVO41 MFK41 MPG41 MZC41 NIY41 NSU41 OCQ41 OMM41 OWI41 PGE41 PQA41 PZW41 QJS41 QTO41 RDK41 RNG41 RXC41 SGY41 SQU41 TAQ41 TKM41 TUI41 UEE41 UOA41 UXW41 VHS41 VRO41 WBK41 WLG41 WVC41 IQ42 SM42 ACI42 AME42 AWA42 BFW42 BPS42 BZO42 CJK42 CTG42 DDC42 DMY42 DWU42 EGQ42 EQM42 FAI42 FKE42 FUA42 GDW42 GNS42 GXO42 HHK42 HRG42 IBC42 IKY42 IUU42 JEQ42 JOM42 JYI42 KIE42 KSA42 LBW42 LLS42 LVO42 MFK42 MPG42 MZC42 NIY42 NSU42 OCQ42 OMM42 OWI42 PGE42 PQA42 PZW42 QJS42 QTO42 RDK42 RNG42 RXC42 SGY42 SQU42 TAQ42 TKM42 TUI42 UEE42 UOA42 UXW42 VHS42 VRO42 WBK42 WLG42 WVC42 IQ43 SM43 ACI43 AME43 AWA43 BFW43 BPS43 BZO43 CJK43 CTG43 DDC43 DMY43 DWU43 EGQ43 EQM43 FAI43 FKE43 FUA43 GDW43 GNS43 GXO43 HHK43 HRG43 IBC43 IKY43 IUU43 JEQ43 JOM43 JYI43 KIE43 KSA43 LBW43 LLS43 LVO43 MFK43 MPG43 MZC43 NIY43 NSU43 OCQ43 OMM43 OWI43 PGE43 PQA43 PZW43 QJS43 QTO43 RDK43 RNG43 RXC43 SGY43 SQU43 TAQ43 TKM43 TUI43 UEE43 UOA43 UXW43 VHS43 VRO43 WBK43 WLG43 WVC43 IQ44 SM44 ACI44 AME44 AWA44 BFW44 BPS44 BZO44 CJK44 CTG44 DDC44 DMY44 DWU44 EGQ44 EQM44 FAI44 FKE44 FUA44 GDW44 GNS44 GXO44 HHK44 HRG44 IBC44 IKY44 IUU44 JEQ44 JOM44 JYI44 KIE44 KSA44 LBW44 LLS44 LVO44 MFK44 MPG44 MZC44 NIY44 NSU44 OCQ44 OMM44 OWI44 PGE44 PQA44 PZW44 QJS44 QTO44 RDK44 RNG44 RXC44 SGY44 SQU44 TAQ44 TKM44 TUI44 UEE44 UOA44 UXW44 VHS44 VRO44 WBK44 WLG44 WVC44 IQ46 SM46 ACI46 AME46 AWA46 BFW46 BPS46 BZO46 CJK46 CTG46 DDC46 DMY46 DWU46 EGQ46 EQM46 FAI46 FKE46 FUA46 GDW46 GNS46 GXO46 HHK46 HRG46 IBC46 IKY46 IUU46 JEQ46 JOM46 JYI46 KIE46 KSA46 LBW46 LLS46 LVO46 MFK46 MPG46 MZC46 NIY46 NSU46 OCQ46 OMM46 OWI46 PGE46 PQA46 PZW46 QJS46 QTO46 RDK46 RNG46 RXC46 SGY46 SQU46 TAQ46 TKM46 TUI46 UEE46 UOA46 UXW46 VHS46 VRO46 WBK46 WLG46 WVC46 IQ47 SM47 ACI47 AME47 AWA47 BFW47 BPS47 BZO47 CJK47 CTG47 DDC47 DMY47 DWU47 EGQ47 EQM47 FAI47 FKE47 FUA47 GDW47 GNS47 GXO47 HHK47 HRG47 IBC47 IKY47 IUU47 JEQ47 JOM47 JYI47 KIE47 KSA47 LBW47 LLS47 LVO47 MFK47 MPG47 MZC47 NIY47 NSU47 OCQ47 OMM47 OWI47 PGE47 PQA47 PZW47 QJS47 QTO47 RDK47 RNG47 RXC47 SGY47 SQU47 TAQ47 TKM47 TUI47 UEE47 UOA47 UXW47 VHS47 VRO47 WBK47 WLG47 WVC47 IQ52 SM52 ACI52 AME52 AWA52 BFW52 BPS52 BZO52 CJK52 CTG52 DDC52 DMY52 DWU52 EGQ52 EQM52 FAI52 FKE52 FUA52 GDW52 GNS52 GXO52 HHK52 HRG52 IBC52 IKY52 IUU52 JEQ52 JOM52 JYI52 KIE52 KSA52 LBW52 LLS52 LVO52 MFK52 MPG52 MZC52 NIY52 NSU52 OCQ52 OMM52 OWI52 PGE52 PQA52 PZW52 QJS52 QTO52 RDK52 RNG52 RXC52 SGY52 SQU52 TAQ52 TKM52 TUI52 UEE52 UOA52 UXW52 VHS52 VRO52 WBK52 WLG52 WVC52 IQ53 SM53 ACI53 AME53 AWA53 BFW53 BPS53 BZO53 CJK53 CTG53 DDC53 DMY53 DWU53 EGQ53 EQM53 FAI53 FKE53 FUA53 GDW53 GNS53 GXO53 HHK53 HRG53 IBC53 IKY53 IUU53 JEQ53 JOM53 JYI53 KIE53 KSA53 LBW53 LLS53 LVO53 MFK53 MPG53 MZC53 NIY53 NSU53 OCQ53 OMM53 OWI53 PGE53 PQA53 PZW53 QJS53 QTO53 RDK53 RNG53 RXC53 SGY53 SQU53 TAQ53 TKM53 TUI53 UEE53 UOA53 UXW53 VHS53 VRO53 WBK53 WLG53 WVC53 IQ54 SM54 ACI54 AME54 AWA54 BFW54 BPS54 BZO54 CJK54 CTG54 DDC54 DMY54 DWU54 EGQ54 EQM54 FAI54 FKE54 FUA54 GDW54 GNS54 GXO54 HHK54 HRG54 IBC54 IKY54 IUU54 JEQ54 JOM54 JYI54 KIE54 KSA54 LBW54 LLS54 LVO54 MFK54 MPG54 MZC54 NIY54 NSU54 OCQ54 OMM54 OWI54 PGE54 PQA54 PZW54 QJS54 QTO54 RDK54 RNG54 RXC54 SGY54 SQU54 TAQ54 TKM54 TUI54 UEE54 UOA54 UXW54 VHS54 VRO54 WBK54 WLG54 WVC54 IQ55 SM55 ACI55 AME55 AWA55 BFW55 BPS55 BZO55 CJK55 CTG55 DDC55 DMY55 DWU55 EGQ55 EQM55 FAI55 FKE55 FUA55 GDW55 GNS55 GXO55 HHK55 HRG55 IBC55 IKY55 IUU55 JEQ55 JOM55 JYI55 KIE55 KSA55 LBW55 LLS55 LVO55 MFK55 MPG55 MZC55 NIY55 NSU55 OCQ55 OMM55 OWI55 PGE55 PQA55 PZW55 QJS55 QTO55 RDK55 RNG55 RXC55 SGY55 SQU55 TAQ55 TKM55 TUI55 UEE55 UOA55 UXW55 VHS55 VRO55 WBK55 WLG55 WVC55 IQ56 SM56 ACI56 AME56 AWA56 BFW56 BPS56 BZO56 CJK56 CTG56 DDC56 DMY56 DWU56 EGQ56 EQM56 FAI56 FKE56 FUA56 GDW56 GNS56 GXO56 HHK56 HRG56 IBC56 IKY56 IUU56 JEQ56 JOM56 JYI56 KIE56 KSA56 LBW56 LLS56 LVO56 MFK56 MPG56 MZC56 NIY56 NSU56 OCQ56 OMM56 OWI56 PGE56 PQA56 PZW56 QJS56 QTO56 RDK56 RNG56 RXC56 SGY56 SQU56 TAQ56 TKM56 TUI56 UEE56 UOA56 UXW56 VHS56 VRO56 WBK56 WLG56 WVC56 IQ57 SM57 ACI57 AME57 AWA57 BFW57 BPS57 BZO57 CJK57 CTG57 DDC57 DMY57 DWU57 EGQ57 EQM57 FAI57 FKE57 FUA57 GDW57 GNS57 GXO57 HHK57 HRG57 IBC57 IKY57 IUU57 JEQ57 JOM57 JYI57 KIE57 KSA57 LBW57 LLS57 LVO57 MFK57 MPG57 MZC57 NIY57 NSU57 OCQ57 OMM57 OWI57 PGE57 PQA57 PZW57 QJS57 QTO57 RDK57 RNG57 RXC57 SGY57 SQU57 TAQ57 TKM57 TUI57 UEE57 UOA57 UXW57 VHS57 VRO57 WBK57 WLG57 WVC57 IQ60 SM60 ACI60 AME60 AWA60 BFW60 BPS60 BZO60 CJK60 CTG60 DDC60 DMY60 DWU60 EGQ60 EQM60 FAI60 FKE60 FUA60 GDW60 GNS60 GXO60 HHK60 HRG60 IBC60 IKY60 IUU60 JEQ60 JOM60 JYI60 KIE60 KSA60 LBW60 LLS60 LVO60 MFK60 MPG60 MZC60 NIY60 NSU60 OCQ60 OMM60 OWI60 PGE60 PQA60 PZW60 QJS60 QTO60 RDK60 RNG60 RXC60 SGY60 SQU60 TAQ60 TKM60 TUI60 UEE60 UOA60 UXW60 VHS60 VRO60 WBK60 WLG60 WVC60 IQ61 SM61 ACI61 AME61 AWA61 BFW61 BPS61 BZO61 CJK61 CTG61 DDC61 DMY61 DWU61 EGQ61 EQM61 FAI61 FKE61 FUA61 GDW61 GNS61 GXO61 HHK61 HRG61 IBC61 IKY61 IUU61 JEQ61 JOM61 JYI61 KIE61 KSA61 LBW61 LLS61 LVO61 MFK61 MPG61 MZC61 NIY61 NSU61 OCQ61 OMM61 OWI61 PGE61 PQA61 PZW61 QJS61 QTO61 RDK61 RNG61 RXC61 SGY61 SQU61 TAQ61 TKM61 TUI61 UEE61 UOA61 UXW61 VHS61 VRO61 WBK61 WLG61 WVC61 IQ62 SM62 ACI62 AME62 AWA62 BFW62 BPS62 BZO62 CJK62 CTG62 DDC62 DMY62 DWU62 EGQ62 EQM62 FAI62 FKE62 FUA62 GDW62 GNS62 GXO62 HHK62 HRG62 IBC62 IKY62 IUU62 JEQ62 JOM62 JYI62 KIE62 KSA62 LBW62 LLS62 LVO62 MFK62 MPG62 MZC62 NIY62 NSU62 OCQ62 OMM62 OWI62 PGE62 PQA62 PZW62 QJS62 QTO62 RDK62 RNG62 RXC62 SGY62 SQU62 TAQ62 TKM62 TUI62 UEE62 UOA62 UXW62 VHS62 VRO62 WBK62 WLG62 WVC62 IQ63 SM63 ACI63 AME63 AWA63 BFW63 BPS63 BZO63 CJK63 CTG63 DDC63 DMY63 DWU63 EGQ63 EQM63 FAI63 FKE63 FUA63 GDW63 GNS63 GXO63 HHK63 HRG63 IBC63 IKY63 IUU63 JEQ63 JOM63 JYI63 KIE63 KSA63 LBW63 LLS63 LVO63 MFK63 MPG63 MZC63 NIY63 NSU63 OCQ63 OMM63 OWI63 PGE63 PQA63 PZW63 QJS63 QTO63 RDK63 RNG63 RXC63 SGY63 SQU63 TAQ63 TKM63 TUI63 UEE63 UOA63 UXW63 VHS63 VRO63 WBK63 WLG63 WVC63 IQ66 SM66 ACI66 AME66 AWA66 BFW66 BPS66 BZO66 CJK66 CTG66 DDC66 DMY66 DWU66 EGQ66 EQM66 FAI66 FKE66 FUA66 GDW66 GNS66 GXO66 HHK66 HRG66 IBC66 IKY66 IUU66 JEQ66 JOM66 JYI66 KIE66 KSA66 LBW66 LLS66 LVO66 MFK66 MPG66 MZC66 NIY66 NSU66 OCQ66 OMM66 OWI66 PGE66 PQA66 PZW66 QJS66 QTO66 RDK66 RNG66 RXC66 SGY66 SQU66 TAQ66 TKM66 TUI66 UEE66 UOA66 UXW66 VHS66 VRO66 WBK66 WLG66 WVC66 IQ73 SM73 ACI73 AME73 AWA73 BFW73 BPS73 BZO73 CJK73 CTG73 DDC73 DMY73 DWU73 EGQ73 EQM73 FAI73 FKE73 FUA73 GDW73 GNS73 GXO73 HHK73 HRG73 IBC73 IKY73 IUU73 JEQ73 JOM73 JYI73 KIE73 KSA73 LBW73 LLS73 LVO73 MFK73 MPG73 MZC73 NIY73 NSU73 OCQ73 OMM73 OWI73 PGE73 PQA73 PZW73 QJS73 QTO73 RDK73 RNG73 RXC73 SGY73 SQU73 TAQ73 TKM73 TUI73 UEE73 UOA73 UXW73 VHS73 VRO73 WBK73 WLG73 WVC73 IQ74 SM74 ACI74 AME74 AWA74 BFW74 BPS74 BZO74 CJK74 CTG74 DDC74 DMY74 DWU74 EGQ74 EQM74 FAI74 FKE74 FUA74 GDW74 GNS74 GXO74 HHK74 HRG74 IBC74 IKY74 IUU74 JEQ74 JOM74 JYI74 KIE74 KSA74 LBW74 LLS74 LVO74 MFK74 MPG74 MZC74 NIY74 NSU74 OCQ74 OMM74 OWI74 PGE74 PQA74 PZW74 QJS74 QTO74 RDK74 RNG74 RXC74 SGY74 SQU74 TAQ74 TKM74 TUI74 UEE74 UOA74 UXW74 VHS74 VRO74 WBK74 WLG74 WVC74 IQ81 SM81 ACI81 AME81 AWA81 BFW81 BPS81 BZO81 CJK81 CTG81 DDC81 DMY81 DWU81 EGQ81 EQM81 FAI81 FKE81 FUA81 GDW81 GNS81 GXO81 HHK81 HRG81 IBC81 IKY81 IUU81 JEQ81 JOM81 JYI81 KIE81 KSA81 LBW81 LLS81 LVO81 MFK81 MPG81 MZC81 NIY81 NSU81 OCQ81 OMM81 OWI81 PGE81 PQA81 PZW81 QJS81 QTO81 RDK81 RNG81 RXC81 SGY81 SQU81 TAQ81 TKM81 TUI81 UEE81 UOA81 UXW81 VHS81 VRO81 WBK81 WLG81 WVC81 IQ86 SM86 ACI86 AME86 AWA86 BFW86 BPS86 BZO86 CJK86 CTG86 DDC86 DMY86 DWU86 EGQ86 EQM86 FAI86 FKE86 FUA86 GDW86 GNS86 GXO86 HHK86 HRG86 IBC86 IKY86 IUU86 JEQ86 JOM86 JYI86 KIE86 KSA86 LBW86 LLS86 LVO86 MFK86 MPG86 MZC86 NIY86 NSU86 OCQ86 OMM86 OWI86 PGE86 PQA86 PZW86 QJS86 QTO86 RDK86 RNG86 RXC86 SGY86 SQU86 TAQ86 TKM86 TUI86 UEE86 UOA86 UXW86 VHS86 VRO86 WBK86 WLG86 WVC86 IQ87 SM87 ACI87 AME87 AWA87 BFW87 BPS87 BZO87 CJK87 CTG87 DDC87 DMY87 DWU87 EGQ87 EQM87 FAI87 FKE87 FUA87 GDW87 GNS87 GXO87 HHK87 HRG87 IBC87 IKY87 IUU87 JEQ87 JOM87 JYI87 KIE87 KSA87 LBW87 LLS87 LVO87 MFK87 MPG87 MZC87 NIY87 NSU87 OCQ87 OMM87 OWI87 PGE87 PQA87 PZW87 QJS87 QTO87 RDK87 RNG87 RXC87 SGY87 SQU87 TAQ87 TKM87 TUI87 UEE87 UOA87 UXW87 VHS87 VRO87 WBK87 WLG87 WVC87 IQ88 SM88 ACI88 AME88 AWA88 BFW88 BPS88 BZO88 CJK88 CTG88 DDC88 DMY88 DWU88 EGQ88 EQM88 FAI88 FKE88 FUA88 GDW88 GNS88 GXO88 HHK88 HRG88 IBC88 IKY88 IUU88 JEQ88 JOM88 JYI88 KIE88 KSA88 LBW88 LLS88 LVO88 MFK88 MPG88 MZC88 NIY88 NSU88 OCQ88 OMM88 OWI88 PGE88 PQA88 PZW88 QJS88 QTO88 RDK88 RNG88 RXC88 SGY88 SQU88 TAQ88 TKM88 TUI88 UEE88 UOA88 UXW88 VHS88 VRO88 WBK88 WLG88 WVC88 IQ89 SM89 ACI89 AME89 AWA89 BFW89 BPS89 BZO89 CJK89 CTG89 DDC89 DMY89 DWU89 EGQ89 EQM89 FAI89 FKE89 FUA89 GDW89 GNS89 GXO89 HHK89 HRG89 IBC89 IKY89 IUU89 JEQ89 JOM89 JYI89 KIE89 KSA89 LBW89 LLS89 LVO89 MFK89 MPG89 MZC89 NIY89 NSU89 OCQ89 OMM89 OWI89 PGE89 PQA89 PZW89 QJS89 QTO89 RDK89 RNG89 RXC89 SGY89 SQU89 TAQ89 TKM89 TUI89 UEE89 UOA89 UXW89 VHS89 VRO89 WBK89 WLG89 WVC89 IQ90 SM90 ACI90 AME90 AWA90 BFW90 BPS90 BZO90 CJK90 CTG90 DDC90 DMY90 DWU90 EGQ90 EQM90 FAI90 FKE90 FUA90 GDW90 GNS90 GXO90 HHK90 HRG90 IBC90 IKY90 IUU90 JEQ90 JOM90 JYI90 KIE90 KSA90 LBW90 LLS90 LVO90 MFK90 MPG90 MZC90 NIY90 NSU90 OCQ90 OMM90 OWI90 PGE90 PQA90 PZW90 QJS90 QTO90 RDK90 RNG90 RXC90 SGY90 SQU90 TAQ90 TKM90 TUI90 UEE90 UOA90 UXW90 VHS90 VRO90 WBK90 WLG90 WVC90 IQ91 SM91 ACI91 AME91 AWA91 BFW91 BPS91 BZO91 CJK91 CTG91 DDC91 DMY91 DWU91 EGQ91 EQM91 FAI91 FKE91 FUA91 GDW91 GNS91 GXO91 HHK91 HRG91 IBC91 IKY91 IUU91 JEQ91 JOM91 JYI91 KIE91 KSA91 LBW91 LLS91 LVO91 MFK91 MPG91 MZC91 NIY91 NSU91 OCQ91 OMM91 OWI91 PGE91 PQA91 PZW91 QJS91 QTO91 RDK91 RNG91 RXC91 SGY91 SQU91 TAQ91 TKM91 TUI91 UEE91 UOA91 UXW91 VHS91 VRO91 WBK91 WLG91 WVC91 IQ92 SM92 ACI92 AME92 AWA92 BFW92 BPS92 BZO92 CJK92 CTG92 DDC92 DMY92 DWU92 EGQ92 EQM92 FAI92 FKE92 FUA92 GDW92 GNS92 GXO92 HHK92 HRG92 IBC92 IKY92 IUU92 JEQ92 JOM92 JYI92 KIE92 KSA92 LBW92 LLS92 LVO92 MFK92 MPG92 MZC92 NIY92 NSU92 OCQ92 OMM92 OWI92 PGE92 PQA92 PZW92 QJS92 QTO92 RDK92 RNG92 RXC92 SGY92 SQU92 TAQ92 TKM92 TUI92 UEE92 UOA92 UXW92 VHS92 VRO92 WBK92 WLG92 WVC92 IQ93 SM93 ACI93 AME93 AWA93 BFW93 BPS93 BZO93 CJK93 CTG93 DDC93 DMY93 DWU93 EGQ93 EQM93 FAI93 FKE93 FUA93 GDW93 GNS93 GXO93 HHK93 HRG93 IBC93 IKY93 IUU93 JEQ93 JOM93 JYI93 KIE93 KSA93 LBW93 LLS93 LVO93 MFK93 MPG93 MZC93 NIY93 NSU93 OCQ93 OMM93 OWI93 PGE93 PQA93 PZW93 QJS93 QTO93 RDK93 RNG93 RXC93 SGY93 SQU93 TAQ93 TKM93 TUI93 UEE93 UOA93 UXW93 VHS93 VRO93 WBK93 WLG93 WVC93 IQ94 SM94 ACI94 AME94 AWA94 BFW94 BPS94 BZO94 CJK94 CTG94 DDC94 DMY94 DWU94 EGQ94 EQM94 FAI94 FKE94 FUA94 GDW94 GNS94 GXO94 HHK94 HRG94 IBC94 IKY94 IUU94 JEQ94 JOM94 JYI94 KIE94 KSA94 LBW94 LLS94 LVO94 MFK94 MPG94 MZC94 NIY94 NSU94 OCQ94 OMM94 OWI94 PGE94 PQA94 PZW94 QJS94 QTO94 RDK94 RNG94 RXC94 SGY94 SQU94 TAQ94 TKM94 TUI94 UEE94 UOA94 UXW94 VHS94 VRO94 WBK94 WLG94 WVC94 IQ99 SM99 ACI99 AME99 AWA99 BFW99 BPS99 BZO99 CJK99 CTG99 DDC99 DMY99 DWU99 EGQ99 EQM99 FAI99 FKE99 FUA99 GDW99 GNS99 GXO99 HHK99 HRG99 IBC99 IKY99 IUU99 JEQ99 JOM99 JYI99 KIE99 KSA99 LBW99 LLS99 LVO99 MFK99 MPG99 MZC99 NIY99 NSU99 OCQ99 OMM99 OWI99 PGE99 PQA99 PZW99 QJS99 QTO99 RDK99 RNG99 RXC99 SGY99 SQU99 TAQ99 TKM99 TUI99 UEE99 UOA99 UXW99 VHS99 VRO99 WBK99 WLG99 WVC99 IQ100 SM100 ACI100 AME100 AWA100 BFW100 BPS100 BZO100 CJK100 CTG100 DDC100 DMY100 DWU100 EGQ100 EQM100 FAI100 FKE100 FUA100 GDW100 GNS100 GXO100 HHK100 HRG100 IBC100 IKY100 IUU100 JEQ100 JOM100 JYI100 KIE100 KSA100 LBW100 LLS100 LVO100 MFK100 MPG100 MZC100 NIY100 NSU100 OCQ100 OMM100 OWI100 PGE100 PQA100 PZW100 QJS100 QTO100 RDK100 RNG100 RXC100 SGY100 SQU100 TAQ100 TKM100 TUI100 UEE100 UOA100 UXW100 VHS100 VRO100 WBK100 WLG100 WVC100 IQ101 SM101 ACI101 AME101 AWA101 BFW101 BPS101 BZO101 CJK101 CTG101 DDC101 DMY101 DWU101 EGQ101 EQM101 FAI101 FKE101 FUA101 GDW101 GNS101 GXO101 HHK101 HRG101 IBC101 IKY101 IUU101 JEQ101 JOM101 JYI101 KIE101 KSA101 LBW101 LLS101 LVO101 MFK101 MPG101 MZC101 NIY101 NSU101 OCQ101 OMM101 OWI101 PGE101 PQA101 PZW101 QJS101 QTO101 RDK101 RNG101 RXC101 SGY101 SQU101 TAQ101 TKM101 TUI101 UEE101 UOA101 UXW101 VHS101 VRO101 WBK101 WLG101 WVC101 IQ102 SM102 ACI102 AME102 AWA102 BFW102 BPS102 BZO102 CJK102 CTG102 DDC102 DMY102 DWU102 EGQ102 EQM102 FAI102 FKE102 FUA102 GDW102 GNS102 GXO102 HHK102 HRG102 IBC102 IKY102 IUU102 JEQ102 JOM102 JYI102 KIE102 KSA102 LBW102 LLS102 LVO102 MFK102 MPG102 MZC102 NIY102 NSU102 OCQ102 OMM102 OWI102 PGE102 PQA102 PZW102 QJS102 QTO102 RDK102 RNG102 RXC102 SGY102 SQU102 TAQ102 TKM102 TUI102 UEE102 UOA102 UXW102 VHS102 VRO102 WBK102 WLG102 WVC102 F114:F1048576 IQ12:IQ13 IQ14:IQ15 IQ24:IQ25 IQ27:IQ28 IQ29:IQ30 IQ36:IQ39 IQ48:IQ51 IQ58:IQ59 IQ64:IQ65 IQ67:IQ70 IQ71:IQ72 IQ75:IQ80 IQ82:IQ83 IQ84:IQ85 IQ95:IQ98 IQ103:IQ104 IQ105:IQ107 IQ108:IQ111 IQ112:IQ113 IQ114:IQ1048576 SM12:SM13 SM14:SM15 SM24:SM25 SM27:SM28 SM29:SM30 SM36:SM39 SM48:SM51 SM58:SM59 SM64:SM65 SM67:SM70 SM71:SM72 SM75:SM80 SM82:SM83 SM84:SM85 SM95:SM98 SM103:SM104 SM105:SM107 SM108:SM111 SM112:SM113 SM114:SM1048576 ACI12:ACI13 ACI14:ACI15 ACI24:ACI25 ACI27:ACI28 ACI29:ACI30 ACI36:ACI39 ACI48:ACI51 ACI58:ACI59 ACI64:ACI65 ACI67:ACI70 ACI71:ACI72 ACI75:ACI80 ACI82:ACI83 ACI84:ACI85 ACI95:ACI98 ACI103:ACI104 ACI105:ACI107 ACI108:ACI111 ACI112:ACI113 ACI114:ACI1048576 AME12:AME13 AME14:AME15 AME24:AME25 AME27:AME28 AME29:AME30 AME36:AME39 AME48:AME51 AME58:AME59 AME64:AME65 AME67:AME70 AME71:AME72 AME75:AME80 AME82:AME83 AME84:AME85 AME95:AME98 AME103:AME104 AME105:AME107 AME108:AME111 AME112:AME113 AME114:AME1048576 AWA12:AWA13 AWA14:AWA15 AWA24:AWA25 AWA27:AWA28 AWA29:AWA30 AWA36:AWA39 AWA48:AWA51 AWA58:AWA59 AWA64:AWA65 AWA67:AWA70 AWA71:AWA72 AWA75:AWA80 AWA82:AWA83 AWA84:AWA85 AWA95:AWA98 AWA103:AWA104 AWA105:AWA107 AWA108:AWA111 AWA112:AWA113 AWA114:AWA1048576 BFW12:BFW13 BFW14:BFW15 BFW24:BFW25 BFW27:BFW28 BFW29:BFW30 BFW36:BFW39 BFW48:BFW51 BFW58:BFW59 BFW64:BFW65 BFW67:BFW70 BFW71:BFW72 BFW75:BFW80 BFW82:BFW83 BFW84:BFW85 BFW95:BFW98 BFW103:BFW104 BFW105:BFW107 BFW108:BFW111 BFW112:BFW113 BFW114:BFW1048576 BPS12:BPS13 BPS14:BPS15 BPS24:BPS25 BPS27:BPS28 BPS29:BPS30 BPS36:BPS39 BPS48:BPS51 BPS58:BPS59 BPS64:BPS65 BPS67:BPS70 BPS71:BPS72 BPS75:BPS80 BPS82:BPS83 BPS84:BPS85 BPS95:BPS98 BPS103:BPS104 BPS105:BPS107 BPS108:BPS111 BPS112:BPS113 BPS114:BPS1048576 BZO12:BZO13 BZO14:BZO15 BZO24:BZO25 BZO27:BZO28 BZO29:BZO30 BZO36:BZO39 BZO48:BZO51 BZO58:BZO59 BZO64:BZO65 BZO67:BZO70 BZO71:BZO72 BZO75:BZO80 BZO82:BZO83 BZO84:BZO85 BZO95:BZO98 BZO103:BZO104 BZO105:BZO107 BZO108:BZO111 BZO112:BZO113 BZO114:BZO1048576 CJK12:CJK13 CJK14:CJK15 CJK24:CJK25 CJK27:CJK28 CJK29:CJK30 CJK36:CJK39 CJK48:CJK51 CJK58:CJK59 CJK64:CJK65 CJK67:CJK70 CJK71:CJK72 CJK75:CJK80 CJK82:CJK83 CJK84:CJK85 CJK95:CJK98 CJK103:CJK104 CJK105:CJK107 CJK108:CJK111 CJK112:CJK113 CJK114:CJK1048576 CTG12:CTG13 CTG14:CTG15 CTG24:CTG25 CTG27:CTG28 CTG29:CTG30 CTG36:CTG39 CTG48:CTG51 CTG58:CTG59 CTG64:CTG65 CTG67:CTG70 CTG71:CTG72 CTG75:CTG80 CTG82:CTG83 CTG84:CTG85 CTG95:CTG98 CTG103:CTG104 CTG105:CTG107 CTG108:CTG111 CTG112:CTG113 CTG114:CTG1048576 DDC12:DDC13 DDC14:DDC15 DDC24:DDC25 DDC27:DDC28 DDC29:DDC30 DDC36:DDC39 DDC48:DDC51 DDC58:DDC59 DDC64:DDC65 DDC67:DDC70 DDC71:DDC72 DDC75:DDC80 DDC82:DDC83 DDC84:DDC85 DDC95:DDC98 DDC103:DDC104 DDC105:DDC107 DDC108:DDC111 DDC112:DDC113 DDC114:DDC1048576 DMY12:DMY13 DMY14:DMY15 DMY24:DMY25 DMY27:DMY28 DMY29:DMY30 DMY36:DMY39 DMY48:DMY51 DMY58:DMY59 DMY64:DMY65 DMY67:DMY70 DMY71:DMY72 DMY75:DMY80 DMY82:DMY83 DMY84:DMY85 DMY95:DMY98 DMY103:DMY104 DMY105:DMY107 DMY108:DMY111 DMY112:DMY113 DMY114:DMY1048576 DWU12:DWU13 DWU14:DWU15 DWU24:DWU25 DWU27:DWU28 DWU29:DWU30 DWU36:DWU39 DWU48:DWU51 DWU58:DWU59 DWU64:DWU65 DWU67:DWU70 DWU71:DWU72 DWU75:DWU80 DWU82:DWU83 DWU84:DWU85 DWU95:DWU98 DWU103:DWU104 DWU105:DWU107 DWU108:DWU111 DWU112:DWU113 DWU114:DWU1048576 EGQ12:EGQ13 EGQ14:EGQ15 EGQ24:EGQ25 EGQ27:EGQ28 EGQ29:EGQ30 EGQ36:EGQ39 EGQ48:EGQ51 EGQ58:EGQ59 EGQ64:EGQ65 EGQ67:EGQ70 EGQ71:EGQ72 EGQ75:EGQ80 EGQ82:EGQ83 EGQ84:EGQ85 EGQ95:EGQ98 EGQ103:EGQ104 EGQ105:EGQ107 EGQ108:EGQ111 EGQ112:EGQ113 EGQ114:EGQ1048576 EQM12:EQM13 EQM14:EQM15 EQM24:EQM25 EQM27:EQM28 EQM29:EQM30 EQM36:EQM39 EQM48:EQM51 EQM58:EQM59 EQM64:EQM65 EQM67:EQM70 EQM71:EQM72 EQM75:EQM80 EQM82:EQM83 EQM84:EQM85 EQM95:EQM98 EQM103:EQM104 EQM105:EQM107 EQM108:EQM111 EQM112:EQM113 EQM114:EQM1048576 FAI12:FAI13 FAI14:FAI15 FAI24:FAI25 FAI27:FAI28 FAI29:FAI30 FAI36:FAI39 FAI48:FAI51 FAI58:FAI59 FAI64:FAI65 FAI67:FAI70 FAI71:FAI72 FAI75:FAI80 FAI82:FAI83 FAI84:FAI85 FAI95:FAI98 FAI103:FAI104 FAI105:FAI107 FAI108:FAI111 FAI112:FAI113 FAI114:FAI1048576 FKE12:FKE13 FKE14:FKE15 FKE24:FKE25 FKE27:FKE28 FKE29:FKE30 FKE36:FKE39 FKE48:FKE51 FKE58:FKE59 FKE64:FKE65 FKE67:FKE70 FKE71:FKE72 FKE75:FKE80 FKE82:FKE83 FKE84:FKE85 FKE95:FKE98 FKE103:FKE104 FKE105:FKE107 FKE108:FKE111 FKE112:FKE113 FKE114:FKE1048576 FUA12:FUA13 FUA14:FUA15 FUA24:FUA25 FUA27:FUA28 FUA29:FUA30 FUA36:FUA39 FUA48:FUA51 FUA58:FUA59 FUA64:FUA65 FUA67:FUA70 FUA71:FUA72 FUA75:FUA80 FUA82:FUA83 FUA84:FUA85 FUA95:FUA98 FUA103:FUA104 FUA105:FUA107 FUA108:FUA111 FUA112:FUA113 FUA114:FUA1048576 GDW12:GDW13 GDW14:GDW15 GDW24:GDW25 GDW27:GDW28 GDW29:GDW30 GDW36:GDW39 GDW48:GDW51 GDW58:GDW59 GDW64:GDW65 GDW67:GDW70 GDW71:GDW72 GDW75:GDW80 GDW82:GDW83 GDW84:GDW85 GDW95:GDW98 GDW103:GDW104 GDW105:GDW107 GDW108:GDW111 GDW112:GDW113 GDW114:GDW1048576 GNS12:GNS13 GNS14:GNS15 GNS24:GNS25 GNS27:GNS28 GNS29:GNS30 GNS36:GNS39 GNS48:GNS51 GNS58:GNS59 GNS64:GNS65 GNS67:GNS70 GNS71:GNS72 GNS75:GNS80 GNS82:GNS83 GNS84:GNS85 GNS95:GNS98 GNS103:GNS104 GNS105:GNS107 GNS108:GNS111 GNS112:GNS113 GNS114:GNS1048576 GXO12:GXO13 GXO14:GXO15 GXO24:GXO25 GXO27:GXO28 GXO29:GXO30 GXO36:GXO39 GXO48:GXO51 GXO58:GXO59 GXO64:GXO65 GXO67:GXO70 GXO71:GXO72 GXO75:GXO80 GXO82:GXO83 GXO84:GXO85 GXO95:GXO98 GXO103:GXO104 GXO105:GXO107 GXO108:GXO111 GXO112:GXO113 GXO114:GXO1048576 HHK12:HHK13 HHK14:HHK15 HHK24:HHK25 HHK27:HHK28 HHK29:HHK30 HHK36:HHK39 HHK48:HHK51 HHK58:HHK59 HHK64:HHK65 HHK67:HHK70 HHK71:HHK72 HHK75:HHK80 HHK82:HHK83 HHK84:HHK85 HHK95:HHK98 HHK103:HHK104 HHK105:HHK107 HHK108:HHK111 HHK112:HHK113 HHK114:HHK1048576 HRG12:HRG13 HRG14:HRG15 HRG24:HRG25 HRG27:HRG28 HRG29:HRG30 HRG36:HRG39 HRG48:HRG51 HRG58:HRG59 HRG64:HRG65 HRG67:HRG70 HRG71:HRG72 HRG75:HRG80 HRG82:HRG83 HRG84:HRG85 HRG95:HRG98 HRG103:HRG104 HRG105:HRG107 HRG108:HRG111 HRG112:HRG113 HRG114:HRG1048576 IBC12:IBC13 IBC14:IBC15 IBC24:IBC25 IBC27:IBC28 IBC29:IBC30 IBC36:IBC39 IBC48:IBC51 IBC58:IBC59 IBC64:IBC65 IBC67:IBC70 IBC71:IBC72 IBC75:IBC80 IBC82:IBC83 IBC84:IBC85 IBC95:IBC98 IBC103:IBC104 IBC105:IBC107 IBC108:IBC111 IBC112:IBC113 IBC114:IBC1048576 IKY12:IKY13 IKY14:IKY15 IKY24:IKY25 IKY27:IKY28 IKY29:IKY30 IKY36:IKY39 IKY48:IKY51 IKY58:IKY59 IKY64:IKY65 IKY67:IKY70 IKY71:IKY72 IKY75:IKY80 IKY82:IKY83 IKY84:IKY85 IKY95:IKY98 IKY103:IKY104 IKY105:IKY107 IKY108:IKY111 IKY112:IKY113 IKY114:IKY1048576 IUU12:IUU13 IUU14:IUU15 IUU24:IUU25 IUU27:IUU28 IUU29:IUU30 IUU36:IUU39 IUU48:IUU51 IUU58:IUU59 IUU64:IUU65 IUU67:IUU70 IUU71:IUU72 IUU75:IUU80 IUU82:IUU83 IUU84:IUU85 IUU95:IUU98 IUU103:IUU104 IUU105:IUU107 IUU108:IUU111 IUU112:IUU113 IUU114:IUU1048576 JEQ12:JEQ13 JEQ14:JEQ15 JEQ24:JEQ25 JEQ27:JEQ28 JEQ29:JEQ30 JEQ36:JEQ39 JEQ48:JEQ51 JEQ58:JEQ59 JEQ64:JEQ65 JEQ67:JEQ70 JEQ71:JEQ72 JEQ75:JEQ80 JEQ82:JEQ83 JEQ84:JEQ85 JEQ95:JEQ98 JEQ103:JEQ104 JEQ105:JEQ107 JEQ108:JEQ111 JEQ112:JEQ113 JEQ114:JEQ1048576 JOM12:JOM13 JOM14:JOM15 JOM24:JOM25 JOM27:JOM28 JOM29:JOM30 JOM36:JOM39 JOM48:JOM51 JOM58:JOM59 JOM64:JOM65 JOM67:JOM70 JOM71:JOM72 JOM75:JOM80 JOM82:JOM83 JOM84:JOM85 JOM95:JOM98 JOM103:JOM104 JOM105:JOM107 JOM108:JOM111 JOM112:JOM113 JOM114:JOM1048576 JYI12:JYI13 JYI14:JYI15 JYI24:JYI25 JYI27:JYI28 JYI29:JYI30 JYI36:JYI39 JYI48:JYI51 JYI58:JYI59 JYI64:JYI65 JYI67:JYI70 JYI71:JYI72 JYI75:JYI80 JYI82:JYI83 JYI84:JYI85 JYI95:JYI98 JYI103:JYI104 JYI105:JYI107 JYI108:JYI111 JYI112:JYI113 JYI114:JYI1048576 KIE12:KIE13 KIE14:KIE15 KIE24:KIE25 KIE27:KIE28 KIE29:KIE30 KIE36:KIE39 KIE48:KIE51 KIE58:KIE59 KIE64:KIE65 KIE67:KIE70 KIE71:KIE72 KIE75:KIE80 KIE82:KIE83 KIE84:KIE85 KIE95:KIE98 KIE103:KIE104 KIE105:KIE107 KIE108:KIE111 KIE112:KIE113 KIE114:KIE1048576 KSA12:KSA13 KSA14:KSA15 KSA24:KSA25 KSA27:KSA28 KSA29:KSA30 KSA36:KSA39 KSA48:KSA51 KSA58:KSA59 KSA64:KSA65 KSA67:KSA70 KSA71:KSA72 KSA75:KSA80 KSA82:KSA83 KSA84:KSA85 KSA95:KSA98 KSA103:KSA104 KSA105:KSA107 KSA108:KSA111 KSA112:KSA113 KSA114:KSA1048576 LBW12:LBW13 LBW14:LBW15 LBW24:LBW25 LBW27:LBW28 LBW29:LBW30 LBW36:LBW39 LBW48:LBW51 LBW58:LBW59 LBW64:LBW65 LBW67:LBW70 LBW71:LBW72 LBW75:LBW80 LBW82:LBW83 LBW84:LBW85 LBW95:LBW98 LBW103:LBW104 LBW105:LBW107 LBW108:LBW111 LBW112:LBW113 LBW114:LBW1048576 LLS12:LLS13 LLS14:LLS15 LLS24:LLS25 LLS27:LLS28 LLS29:LLS30 LLS36:LLS39 LLS48:LLS51 LLS58:LLS59 LLS64:LLS65 LLS67:LLS70 LLS71:LLS72 LLS75:LLS80 LLS82:LLS83 LLS84:LLS85 LLS95:LLS98 LLS103:LLS104 LLS105:LLS107 LLS108:LLS111 LLS112:LLS113 LLS114:LLS1048576 LVO12:LVO13 LVO14:LVO15 LVO24:LVO25 LVO27:LVO28 LVO29:LVO30 LVO36:LVO39 LVO48:LVO51 LVO58:LVO59 LVO64:LVO65 LVO67:LVO70 LVO71:LVO72 LVO75:LVO80 LVO82:LVO83 LVO84:LVO85 LVO95:LVO98 LVO103:LVO104 LVO105:LVO107 LVO108:LVO111 LVO112:LVO113 LVO114:LVO1048576 MFK12:MFK13 MFK14:MFK15 MFK24:MFK25 MFK27:MFK28 MFK29:MFK30 MFK36:MFK39 MFK48:MFK51 MFK58:MFK59 MFK64:MFK65 MFK67:MFK70 MFK71:MFK72 MFK75:MFK80 MFK82:MFK83 MFK84:MFK85 MFK95:MFK98 MFK103:MFK104 MFK105:MFK107 MFK108:MFK111 MFK112:MFK113 MFK114:MFK1048576 MPG12:MPG13 MPG14:MPG15 MPG24:MPG25 MPG27:MPG28 MPG29:MPG30 MPG36:MPG39 MPG48:MPG51 MPG58:MPG59 MPG64:MPG65 MPG67:MPG70 MPG71:MPG72 MPG75:MPG80 MPG82:MPG83 MPG84:MPG85 MPG95:MPG98 MPG103:MPG104 MPG105:MPG107 MPG108:MPG111 MPG112:MPG113 MPG114:MPG1048576 MZC12:MZC13 MZC14:MZC15 MZC24:MZC25 MZC27:MZC28 MZC29:MZC30 MZC36:MZC39 MZC48:MZC51 MZC58:MZC59 MZC64:MZC65 MZC67:MZC70 MZC71:MZC72 MZC75:MZC80 MZC82:MZC83 MZC84:MZC85 MZC95:MZC98 MZC103:MZC104 MZC105:MZC107 MZC108:MZC111 MZC112:MZC113 MZC114:MZC1048576 NIY12:NIY13 NIY14:NIY15 NIY24:NIY25 NIY27:NIY28 NIY29:NIY30 NIY36:NIY39 NIY48:NIY51 NIY58:NIY59 NIY64:NIY65 NIY67:NIY70 NIY71:NIY72 NIY75:NIY80 NIY82:NIY83 NIY84:NIY85 NIY95:NIY98 NIY103:NIY104 NIY105:NIY107 NIY108:NIY111 NIY112:NIY113 NIY114:NIY1048576 NSU12:NSU13 NSU14:NSU15 NSU24:NSU25 NSU27:NSU28 NSU29:NSU30 NSU36:NSU39 NSU48:NSU51 NSU58:NSU59 NSU64:NSU65 NSU67:NSU70 NSU71:NSU72 NSU75:NSU80 NSU82:NSU83 NSU84:NSU85 NSU95:NSU98 NSU103:NSU104 NSU105:NSU107 NSU108:NSU111 NSU112:NSU113 NSU114:NSU1048576 OCQ12:OCQ13 OCQ14:OCQ15 OCQ24:OCQ25 OCQ27:OCQ28 OCQ29:OCQ30 OCQ36:OCQ39 OCQ48:OCQ51 OCQ58:OCQ59 OCQ64:OCQ65 OCQ67:OCQ70 OCQ71:OCQ72 OCQ75:OCQ80 OCQ82:OCQ83 OCQ84:OCQ85 OCQ95:OCQ98 OCQ103:OCQ104 OCQ105:OCQ107 OCQ108:OCQ111 OCQ112:OCQ113 OCQ114:OCQ1048576 OMM12:OMM13 OMM14:OMM15 OMM24:OMM25 OMM27:OMM28 OMM29:OMM30 OMM36:OMM39 OMM48:OMM51 OMM58:OMM59 OMM64:OMM65 OMM67:OMM70 OMM71:OMM72 OMM75:OMM80 OMM82:OMM83 OMM84:OMM85 OMM95:OMM98 OMM103:OMM104 OMM105:OMM107 OMM108:OMM111 OMM112:OMM113 OMM114:OMM1048576 OWI12:OWI13 OWI14:OWI15 OWI24:OWI25 OWI27:OWI28 OWI29:OWI30 OWI36:OWI39 OWI48:OWI51 OWI58:OWI59 OWI64:OWI65 OWI67:OWI70 OWI71:OWI72 OWI75:OWI80 OWI82:OWI83 OWI84:OWI85 OWI95:OWI98 OWI103:OWI104 OWI105:OWI107 OWI108:OWI111 OWI112:OWI113 OWI114:OWI1048576 PGE12:PGE13 PGE14:PGE15 PGE24:PGE25 PGE27:PGE28 PGE29:PGE30 PGE36:PGE39 PGE48:PGE51 PGE58:PGE59 PGE64:PGE65 PGE67:PGE70 PGE71:PGE72 PGE75:PGE80 PGE82:PGE83 PGE84:PGE85 PGE95:PGE98 PGE103:PGE104 PGE105:PGE107 PGE108:PGE111 PGE112:PGE113 PGE114:PGE1048576 PQA12:PQA13 PQA14:PQA15 PQA24:PQA25 PQA27:PQA28 PQA29:PQA30 PQA36:PQA39 PQA48:PQA51 PQA58:PQA59 PQA64:PQA65 PQA67:PQA70 PQA71:PQA72 PQA75:PQA80 PQA82:PQA83 PQA84:PQA85 PQA95:PQA98 PQA103:PQA104 PQA105:PQA107 PQA108:PQA111 PQA112:PQA113 PQA114:PQA1048576 PZW12:PZW13 PZW14:PZW15 PZW24:PZW25 PZW27:PZW28 PZW29:PZW30 PZW36:PZW39 PZW48:PZW51 PZW58:PZW59 PZW64:PZW65 PZW67:PZW70 PZW71:PZW72 PZW75:PZW80 PZW82:PZW83 PZW84:PZW85 PZW95:PZW98 PZW103:PZW104 PZW105:PZW107 PZW108:PZW111 PZW112:PZW113 PZW114:PZW1048576 QJS12:QJS13 QJS14:QJS15 QJS24:QJS25 QJS27:QJS28 QJS29:QJS30 QJS36:QJS39 QJS48:QJS51 QJS58:QJS59 QJS64:QJS65 QJS67:QJS70 QJS71:QJS72 QJS75:QJS80 QJS82:QJS83 QJS84:QJS85 QJS95:QJS98 QJS103:QJS104 QJS105:QJS107 QJS108:QJS111 QJS112:QJS113 QJS114:QJS1048576 QTO12:QTO13 QTO14:QTO15 QTO24:QTO25 QTO27:QTO28 QTO29:QTO30 QTO36:QTO39 QTO48:QTO51 QTO58:QTO59 QTO64:QTO65 QTO67:QTO70 QTO71:QTO72 QTO75:QTO80 QTO82:QTO83 QTO84:QTO85 QTO95:QTO98 QTO103:QTO104 QTO105:QTO107 QTO108:QTO111 QTO112:QTO113 QTO114:QTO1048576 RDK12:RDK13 RDK14:RDK15 RDK24:RDK25 RDK27:RDK28 RDK29:RDK30 RDK36:RDK39 RDK48:RDK51 RDK58:RDK59 RDK64:RDK65 RDK67:RDK70 RDK71:RDK72 RDK75:RDK80 RDK82:RDK83 RDK84:RDK85 RDK95:RDK98 RDK103:RDK104 RDK105:RDK107 RDK108:RDK111 RDK112:RDK113 RDK114:RDK1048576 RNG12:RNG13 RNG14:RNG15 RNG24:RNG25 RNG27:RNG28 RNG29:RNG30 RNG36:RNG39 RNG48:RNG51 RNG58:RNG59 RNG64:RNG65 RNG67:RNG70 RNG71:RNG72 RNG75:RNG80 RNG82:RNG83 RNG84:RNG85 RNG95:RNG98 RNG103:RNG104 RNG105:RNG107 RNG108:RNG111 RNG112:RNG113 RNG114:RNG1048576 RXC12:RXC13 RXC14:RXC15 RXC24:RXC25 RXC27:RXC28 RXC29:RXC30 RXC36:RXC39 RXC48:RXC51 RXC58:RXC59 RXC64:RXC65 RXC67:RXC70 RXC71:RXC72 RXC75:RXC80 RXC82:RXC83 RXC84:RXC85 RXC95:RXC98 RXC103:RXC104 RXC105:RXC107 RXC108:RXC111 RXC112:RXC113 RXC114:RXC1048576 SGY12:SGY13 SGY14:SGY15 SGY24:SGY25 SGY27:SGY28 SGY29:SGY30 SGY36:SGY39 SGY48:SGY51 SGY58:SGY59 SGY64:SGY65 SGY67:SGY70 SGY71:SGY72 SGY75:SGY80 SGY82:SGY83 SGY84:SGY85 SGY95:SGY98 SGY103:SGY104 SGY105:SGY107 SGY108:SGY111 SGY112:SGY113 SGY114:SGY1048576 SQU12:SQU13 SQU14:SQU15 SQU24:SQU25 SQU27:SQU28 SQU29:SQU30 SQU36:SQU39 SQU48:SQU51 SQU58:SQU59 SQU64:SQU65 SQU67:SQU70 SQU71:SQU72 SQU75:SQU80 SQU82:SQU83 SQU84:SQU85 SQU95:SQU98 SQU103:SQU104 SQU105:SQU107 SQU108:SQU111 SQU112:SQU113 SQU114:SQU1048576 TAQ12:TAQ13 TAQ14:TAQ15 TAQ24:TAQ25 TAQ27:TAQ28 TAQ29:TAQ30 TAQ36:TAQ39 TAQ48:TAQ51 TAQ58:TAQ59 TAQ64:TAQ65 TAQ67:TAQ70 TAQ71:TAQ72 TAQ75:TAQ80 TAQ82:TAQ83 TAQ84:TAQ85 TAQ95:TAQ98 TAQ103:TAQ104 TAQ105:TAQ107 TAQ108:TAQ111 TAQ112:TAQ113 TAQ114:TAQ1048576 TKM12:TKM13 TKM14:TKM15 TKM24:TKM25 TKM27:TKM28 TKM29:TKM30 TKM36:TKM39 TKM48:TKM51 TKM58:TKM59 TKM64:TKM65 TKM67:TKM70 TKM71:TKM72 TKM75:TKM80 TKM82:TKM83 TKM84:TKM85 TKM95:TKM98 TKM103:TKM104 TKM105:TKM107 TKM108:TKM111 TKM112:TKM113 TKM114:TKM1048576 TUI12:TUI13 TUI14:TUI15 TUI24:TUI25 TUI27:TUI28 TUI29:TUI30 TUI36:TUI39 TUI48:TUI51 TUI58:TUI59 TUI64:TUI65 TUI67:TUI70 TUI71:TUI72 TUI75:TUI80 TUI82:TUI83 TUI84:TUI85 TUI95:TUI98 TUI103:TUI104 TUI105:TUI107 TUI108:TUI111 TUI112:TUI113 TUI114:TUI1048576 UEE12:UEE13 UEE14:UEE15 UEE24:UEE25 UEE27:UEE28 UEE29:UEE30 UEE36:UEE39 UEE48:UEE51 UEE58:UEE59 UEE64:UEE65 UEE67:UEE70 UEE71:UEE72 UEE75:UEE80 UEE82:UEE83 UEE84:UEE85 UEE95:UEE98 UEE103:UEE104 UEE105:UEE107 UEE108:UEE111 UEE112:UEE113 UEE114:UEE1048576 UOA12:UOA13 UOA14:UOA15 UOA24:UOA25 UOA27:UOA28 UOA29:UOA30 UOA36:UOA39 UOA48:UOA51 UOA58:UOA59 UOA64:UOA65 UOA67:UOA70 UOA71:UOA72 UOA75:UOA80 UOA82:UOA83 UOA84:UOA85 UOA95:UOA98 UOA103:UOA104 UOA105:UOA107 UOA108:UOA111 UOA112:UOA113 UOA114:UOA1048576 UXW12:UXW13 UXW14:UXW15 UXW24:UXW25 UXW27:UXW28 UXW29:UXW30 UXW36:UXW39 UXW48:UXW51 UXW58:UXW59 UXW64:UXW65 UXW67:UXW70 UXW71:UXW72 UXW75:UXW80 UXW82:UXW83 UXW84:UXW85 UXW95:UXW98 UXW103:UXW104 UXW105:UXW107 UXW108:UXW111 UXW112:UXW113 UXW114:UXW1048576 VHS12:VHS13 VHS14:VHS15 VHS24:VHS25 VHS27:VHS28 VHS29:VHS30 VHS36:VHS39 VHS48:VHS51 VHS58:VHS59 VHS64:VHS65 VHS67:VHS70 VHS71:VHS72 VHS75:VHS80 VHS82:VHS83 VHS84:VHS85 VHS95:VHS98 VHS103:VHS104 VHS105:VHS107 VHS108:VHS111 VHS112:VHS113 VHS114:VHS1048576 VRO12:VRO13 VRO14:VRO15 VRO24:VRO25 VRO27:VRO28 VRO29:VRO30 VRO36:VRO39 VRO48:VRO51 VRO58:VRO59 VRO64:VRO65 VRO67:VRO70 VRO71:VRO72 VRO75:VRO80 VRO82:VRO83 VRO84:VRO85 VRO95:VRO98 VRO103:VRO104 VRO105:VRO107 VRO108:VRO111 VRO112:VRO113 VRO114:VRO1048576 WBK12:WBK13 WBK14:WBK15 WBK24:WBK25 WBK27:WBK28 WBK29:WBK30 WBK36:WBK39 WBK48:WBK51 WBK58:WBK59 WBK64:WBK65 WBK67:WBK70 WBK71:WBK72 WBK75:WBK80 WBK82:WBK83 WBK84:WBK85 WBK95:WBK98 WBK103:WBK104 WBK105:WBK107 WBK108:WBK111 WBK112:WBK113 WBK114:WBK1048576 WLG12:WLG13 WLG14:WLG15 WLG24:WLG25 WLG27:WLG28 WLG29:WLG30 WLG36:WLG39 WLG48:WLG51 WLG58:WLG59 WLG64:WLG65 WLG67:WLG70 WLG71:WLG72 WLG75:WLG80 WLG82:WLG83 WLG84:WLG85 WLG95:WLG98 WLG103:WLG104 WLG105:WLG107 WLG108:WLG111 WLG112:WLG113 WLG114:WLG1048576 WVC12:WVC13 WVC14:WVC15 WVC24:WVC25 WVC27:WVC28 WVC29:WVC30 WVC36:WVC39 WVC48:WVC51 WVC58:WVC59 WVC64:WVC65 WVC67:WVC70 WVC71:WVC72 WVC75:WVC80 WVC82:WVC83 WVC84:WVC85 WVC95:WVC98 WVC103:WVC104 WVC105:WVC107 WVC108:WVC111 WVC112:WVC113 WVC114:WVC1048576">
      <formula1>"SYB,IYB,网创"</formula1>
    </dataValidation>
    <dataValidation type="list" allowBlank="1" showInputMessage="1" showErrorMessage="1" sqref="E2 E3 E7 E8 E11 E12 E13 E14 E15 E16 E19 E23 E44 E53 E74 E75 E76 E77 E78 E79 E80 E114:E1048576">
      <formula1>"贫困劳动力,毕业学年高校毕业生,城乡未继续升学的应届初高中毕业生,农村转移就业劳动者,城镇登记失业人员,大学生村官,退役军人"</formula1>
    </dataValidation>
    <dataValidation allowBlank="1" showInputMessage="1" showErrorMessage="1" sqref="H2 IR2:IV2 SN2:SR2 ACJ2:ACN2 AMF2:AMJ2 AWB2:AWF2 BFX2:BGB2 BPT2:BPX2 BZP2:BZT2 CJL2:CJP2 CTH2:CTL2 DDD2:DDH2 DMZ2:DND2 DWV2:DWZ2 EGR2:EGV2 EQN2:EQR2 FAJ2:FAN2 FKF2:FKJ2 FUB2:FUF2 GDX2:GEB2 GNT2:GNX2 GXP2:GXT2 HHL2:HHP2 HRH2:HRL2 IBD2:IBH2 IKZ2:ILD2 IUV2:IUZ2 JER2:JEV2 JON2:JOR2 JYJ2:JYN2 KIF2:KIJ2 KSB2:KSF2 LBX2:LCB2 LLT2:LLX2 LVP2:LVT2 MFL2:MFP2 MPH2:MPL2 MZD2:MZH2 NIZ2:NJD2 NSV2:NSZ2 OCR2:OCV2 OMN2:OMR2 OWJ2:OWN2 PGF2:PGJ2 PQB2:PQF2 PZX2:QAB2 QJT2:QJX2 QTP2:QTT2 RDL2:RDP2 RNH2:RNL2 RXD2:RXH2 SGZ2:SHD2 SQV2:SQZ2 TAR2:TAV2 TKN2:TKR2 TUJ2:TUN2 UEF2:UEJ2 UOB2:UOF2 UXX2:UYB2 VHT2:VHX2 VRP2:VRT2 WBL2:WBP2 WLH2:WLL2 WVD2:WVH2 IR3:IV3 SN3:SR3 ACJ3:ACN3 AMF3:AMJ3 AWB3:AWF3 BFX3:BGB3 BPT3:BPX3 BZP3:BZT3 CJL3:CJP3 CTH3:CTL3 DDD3:DDH3 DMZ3:DND3 DWV3:DWZ3 EGR3:EGV3 EQN3:EQR3 FAJ3:FAN3 FKF3:FKJ3 FUB3:FUF3 GDX3:GEB3 GNT3:GNX3 GXP3:GXT3 HHL3:HHP3 HRH3:HRL3 IBD3:IBH3 IKZ3:ILD3 IUV3:IUZ3 JER3:JEV3 JON3:JOR3 JYJ3:JYN3 KIF3:KIJ3 KSB3:KSF3 LBX3:LCB3 LLT3:LLX3 LVP3:LVT3 MFL3:MFP3 MPH3:MPL3 MZD3:MZH3 NIZ3:NJD3 NSV3:NSZ3 OCR3:OCV3 OMN3:OMR3 OWJ3:OWN3 PGF3:PGJ3 PQB3:PQF3 PZX3:QAB3 QJT3:QJX3 QTP3:QTT3 RDL3:RDP3 RNH3:RNL3 RXD3:RXH3 SGZ3:SHD3 SQV3:SQZ3 TAR3:TAV3 TKN3:TKR3 TUJ3:TUN3 UEF3:UEJ3 UOB3:UOF3 UXX3:UYB3 VHT3:VHX3 VRP3:VRT3 WBL3:WBP3 WLH3:WLL3 WVD3:WVH3 IR4:IV4 SN4:SR4 ACJ4:ACN4 AMF4:AMJ4 AWB4:AWF4 BFX4:BGB4 BPT4:BPX4 BZP4:BZT4 CJL4:CJP4 CTH4:CTL4 DDD4:DDH4 DMZ4:DND4 DWV4:DWZ4 EGR4:EGV4 EQN4:EQR4 FAJ4:FAN4 FKF4:FKJ4 FUB4:FUF4 GDX4:GEB4 GNT4:GNX4 GXP4:GXT4 HHL4:HHP4 HRH4:HRL4 IBD4:IBH4 IKZ4:ILD4 IUV4:IUZ4 JER4:JEV4 JON4:JOR4 JYJ4:JYN4 KIF4:KIJ4 KSB4:KSF4 LBX4:LCB4 LLT4:LLX4 LVP4:LVT4 MFL4:MFP4 MPH4:MPL4 MZD4:MZH4 NIZ4:NJD4 NSV4:NSZ4 OCR4:OCV4 OMN4:OMR4 OWJ4:OWN4 PGF4:PGJ4 PQB4:PQF4 PZX4:QAB4 QJT4:QJX4 QTP4:QTT4 RDL4:RDP4 RNH4:RNL4 RXD4:RXH4 SGZ4:SHD4 SQV4:SQZ4 TAR4:TAV4 TKN4:TKR4 TUJ4:TUN4 UEF4:UEJ4 UOB4:UOF4 UXX4:UYB4 VHT4:VHX4 VRP4:VRT4 WBL4:WBP4 WLH4:WLL4 WVD4:WVH4 IR5:IV5 SN5:SR5 ACJ5:ACN5 AMF5:AMJ5 AWB5:AWF5 BFX5:BGB5 BPT5:BPX5 BZP5:BZT5 CJL5:CJP5 CTH5:CTL5 DDD5:DDH5 DMZ5:DND5 DWV5:DWZ5 EGR5:EGV5 EQN5:EQR5 FAJ5:FAN5 FKF5:FKJ5 FUB5:FUF5 GDX5:GEB5 GNT5:GNX5 GXP5:GXT5 HHL5:HHP5 HRH5:HRL5 IBD5:IBH5 IKZ5:ILD5 IUV5:IUZ5 JER5:JEV5 JON5:JOR5 JYJ5:JYN5 KIF5:KIJ5 KSB5:KSF5 LBX5:LCB5 LLT5:LLX5 LVP5:LVT5 MFL5:MFP5 MPH5:MPL5 MZD5:MZH5 NIZ5:NJD5 NSV5:NSZ5 OCR5:OCV5 OMN5:OMR5 OWJ5:OWN5 PGF5:PGJ5 PQB5:PQF5 PZX5:QAB5 QJT5:QJX5 QTP5:QTT5 RDL5:RDP5 RNH5:RNL5 RXD5:RXH5 SGZ5:SHD5 SQV5:SQZ5 TAR5:TAV5 TKN5:TKR5 TUJ5:TUN5 UEF5:UEJ5 UOB5:UOF5 UXX5:UYB5 VHT5:VHX5 VRP5:VRT5 WBL5:WBP5 WLH5:WLL5 WVD5:WVH5 IR6:IV6 SN6:SR6 ACJ6:ACN6 AMF6:AMJ6 AWB6:AWF6 BFX6:BGB6 BPT6:BPX6 BZP6:BZT6 CJL6:CJP6 CTH6:CTL6 DDD6:DDH6 DMZ6:DND6 DWV6:DWZ6 EGR6:EGV6 EQN6:EQR6 FAJ6:FAN6 FKF6:FKJ6 FUB6:FUF6 GDX6:GEB6 GNT6:GNX6 GXP6:GXT6 HHL6:HHP6 HRH6:HRL6 IBD6:IBH6 IKZ6:ILD6 IUV6:IUZ6 JER6:JEV6 JON6:JOR6 JYJ6:JYN6 KIF6:KIJ6 KSB6:KSF6 LBX6:LCB6 LLT6:LLX6 LVP6:LVT6 MFL6:MFP6 MPH6:MPL6 MZD6:MZH6 NIZ6:NJD6 NSV6:NSZ6 OCR6:OCV6 OMN6:OMR6 OWJ6:OWN6 PGF6:PGJ6 PQB6:PQF6 PZX6:QAB6 QJT6:QJX6 QTP6:QTT6 RDL6:RDP6 RNH6:RNL6 RXD6:RXH6 SGZ6:SHD6 SQV6:SQZ6 TAR6:TAV6 TKN6:TKR6 TUJ6:TUN6 UEF6:UEJ6 UOB6:UOF6 UXX6:UYB6 VHT6:VHX6 VRP6:VRT6 WBL6:WBP6 WLH6:WLL6 WVD6:WVH6 IR7:IV7 SN7:SR7 ACJ7:ACN7 AMF7:AMJ7 AWB7:AWF7 BFX7:BGB7 BPT7:BPX7 BZP7:BZT7 CJL7:CJP7 CTH7:CTL7 DDD7:DDH7 DMZ7:DND7 DWV7:DWZ7 EGR7:EGV7 EQN7:EQR7 FAJ7:FAN7 FKF7:FKJ7 FUB7:FUF7 GDX7:GEB7 GNT7:GNX7 GXP7:GXT7 HHL7:HHP7 HRH7:HRL7 IBD7:IBH7 IKZ7:ILD7 IUV7:IUZ7 JER7:JEV7 JON7:JOR7 JYJ7:JYN7 KIF7:KIJ7 KSB7:KSF7 LBX7:LCB7 LLT7:LLX7 LVP7:LVT7 MFL7:MFP7 MPH7:MPL7 MZD7:MZH7 NIZ7:NJD7 NSV7:NSZ7 OCR7:OCV7 OMN7:OMR7 OWJ7:OWN7 PGF7:PGJ7 PQB7:PQF7 PZX7:QAB7 QJT7:QJX7 QTP7:QTT7 RDL7:RDP7 RNH7:RNL7 RXD7:RXH7 SGZ7:SHD7 SQV7:SQZ7 TAR7:TAV7 TKN7:TKR7 TUJ7:TUN7 UEF7:UEJ7 UOB7:UOF7 UXX7:UYB7 VHT7:VHX7 VRP7:VRT7 WBL7:WBP7 WLH7:WLL7 WVD7:WVH7 IR8:IV8 SN8:SR8 ACJ8:ACN8 AMF8:AMJ8 AWB8:AWF8 BFX8:BGB8 BPT8:BPX8 BZP8:BZT8 CJL8:CJP8 CTH8:CTL8 DDD8:DDH8 DMZ8:DND8 DWV8:DWZ8 EGR8:EGV8 EQN8:EQR8 FAJ8:FAN8 FKF8:FKJ8 FUB8:FUF8 GDX8:GEB8 GNT8:GNX8 GXP8:GXT8 HHL8:HHP8 HRH8:HRL8 IBD8:IBH8 IKZ8:ILD8 IUV8:IUZ8 JER8:JEV8 JON8:JOR8 JYJ8:JYN8 KIF8:KIJ8 KSB8:KSF8 LBX8:LCB8 LLT8:LLX8 LVP8:LVT8 MFL8:MFP8 MPH8:MPL8 MZD8:MZH8 NIZ8:NJD8 NSV8:NSZ8 OCR8:OCV8 OMN8:OMR8 OWJ8:OWN8 PGF8:PGJ8 PQB8:PQF8 PZX8:QAB8 QJT8:QJX8 QTP8:QTT8 RDL8:RDP8 RNH8:RNL8 RXD8:RXH8 SGZ8:SHD8 SQV8:SQZ8 TAR8:TAV8 TKN8:TKR8 TUJ8:TUN8 UEF8:UEJ8 UOB8:UOF8 UXX8:UYB8 VHT8:VHX8 VRP8:VRT8 WBL8:WBP8 WLH8:WLL8 WVD8:WVH8 IR9:IV9 SN9:SR9 ACJ9:ACN9 AMF9:AMJ9 AWB9:AWF9 BFX9:BGB9 BPT9:BPX9 BZP9:BZT9 CJL9:CJP9 CTH9:CTL9 DDD9:DDH9 DMZ9:DND9 DWV9:DWZ9 EGR9:EGV9 EQN9:EQR9 FAJ9:FAN9 FKF9:FKJ9 FUB9:FUF9 GDX9:GEB9 GNT9:GNX9 GXP9:GXT9 HHL9:HHP9 HRH9:HRL9 IBD9:IBH9 IKZ9:ILD9 IUV9:IUZ9 JER9:JEV9 JON9:JOR9 JYJ9:JYN9 KIF9:KIJ9 KSB9:KSF9 LBX9:LCB9 LLT9:LLX9 LVP9:LVT9 MFL9:MFP9 MPH9:MPL9 MZD9:MZH9 NIZ9:NJD9 NSV9:NSZ9 OCR9:OCV9 OMN9:OMR9 OWJ9:OWN9 PGF9:PGJ9 PQB9:PQF9 PZX9:QAB9 QJT9:QJX9 QTP9:QTT9 RDL9:RDP9 RNH9:RNL9 RXD9:RXH9 SGZ9:SHD9 SQV9:SQZ9 TAR9:TAV9 TKN9:TKR9 TUJ9:TUN9 UEF9:UEJ9 UOB9:UOF9 UXX9:UYB9 VHT9:VHX9 VRP9:VRT9 WBL9:WBP9 WLH9:WLL9 WVD9:WVH9 IR10:IV10 SN10:SR10 ACJ10:ACN10 AMF10:AMJ10 AWB10:AWF10 BFX10:BGB10 BPT10:BPX10 BZP10:BZT10 CJL10:CJP10 CTH10:CTL10 DDD10:DDH10 DMZ10:DND10 DWV10:DWZ10 EGR10:EGV10 EQN10:EQR10 FAJ10:FAN10 FKF10:FKJ10 FUB10:FUF10 GDX10:GEB10 GNT10:GNX10 GXP10:GXT10 HHL10:HHP10 HRH10:HRL10 IBD10:IBH10 IKZ10:ILD10 IUV10:IUZ10 JER10:JEV10 JON10:JOR10 JYJ10:JYN10 KIF10:KIJ10 KSB10:KSF10 LBX10:LCB10 LLT10:LLX10 LVP10:LVT10 MFL10:MFP10 MPH10:MPL10 MZD10:MZH10 NIZ10:NJD10 NSV10:NSZ10 OCR10:OCV10 OMN10:OMR10 OWJ10:OWN10 PGF10:PGJ10 PQB10:PQF10 PZX10:QAB10 QJT10:QJX10 QTP10:QTT10 RDL10:RDP10 RNH10:RNL10 RXD10:RXH10 SGZ10:SHD10 SQV10:SQZ10 TAR10:TAV10 TKN10:TKR10 TUJ10:TUN10 UEF10:UEJ10 UOB10:UOF10 UXX10:UYB10 VHT10:VHX10 VRP10:VRT10 WBL10:WBP10 WLH10:WLL10 WVD10:WVH10 IR11:IV11 SN11:SR11 ACJ11:ACN11 AMF11:AMJ11 AWB11:AWF11 BFX11:BGB11 BPT11:BPX11 BZP11:BZT11 CJL11:CJP11 CTH11:CTL11 DDD11:DDH11 DMZ11:DND11 DWV11:DWZ11 EGR11:EGV11 EQN11:EQR11 FAJ11:FAN11 FKF11:FKJ11 FUB11:FUF11 GDX11:GEB11 GNT11:GNX11 GXP11:GXT11 HHL11:HHP11 HRH11:HRL11 IBD11:IBH11 IKZ11:ILD11 IUV11:IUZ11 JER11:JEV11 JON11:JOR11 JYJ11:JYN11 KIF11:KIJ11 KSB11:KSF11 LBX11:LCB11 LLT11:LLX11 LVP11:LVT11 MFL11:MFP11 MPH11:MPL11 MZD11:MZH11 NIZ11:NJD11 NSV11:NSZ11 OCR11:OCV11 OMN11:OMR11 OWJ11:OWN11 PGF11:PGJ11 PQB11:PQF11 PZX11:QAB11 QJT11:QJX11 QTP11:QTT11 RDL11:RDP11 RNH11:RNL11 RXD11:RXH11 SGZ11:SHD11 SQV11:SQZ11 TAR11:TAV11 TKN11:TKR11 TUJ11:TUN11 UEF11:UEJ11 UOB11:UOF11 UXX11:UYB11 VHT11:VHX11 VRP11:VRT11 WBL11:WBP11 WLH11:WLL11 WVD11:WVH11 IR16:IV16 SN16:SR16 ACJ16:ACN16 AMF16:AMJ16 AWB16:AWF16 BFX16:BGB16 BPT16:BPX16 BZP16:BZT16 CJL16:CJP16 CTH16:CTL16 DDD16:DDH16 DMZ16:DND16 DWV16:DWZ16 EGR16:EGV16 EQN16:EQR16 FAJ16:FAN16 FKF16:FKJ16 FUB16:FUF16 GDX16:GEB16 GNT16:GNX16 GXP16:GXT16 HHL16:HHP16 HRH16:HRL16 IBD16:IBH16 IKZ16:ILD16 IUV16:IUZ16 JER16:JEV16 JON16:JOR16 JYJ16:JYN16 KIF16:KIJ16 KSB16:KSF16 LBX16:LCB16 LLT16:LLX16 LVP16:LVT16 MFL16:MFP16 MPH16:MPL16 MZD16:MZH16 NIZ16:NJD16 NSV16:NSZ16 OCR16:OCV16 OMN16:OMR16 OWJ16:OWN16 PGF16:PGJ16 PQB16:PQF16 PZX16:QAB16 QJT16:QJX16 QTP16:QTT16 RDL16:RDP16 RNH16:RNL16 RXD16:RXH16 SGZ16:SHD16 SQV16:SQZ16 TAR16:TAV16 TKN16:TKR16 TUJ16:TUN16 UEF16:UEJ16 UOB16:UOF16 UXX16:UYB16 VHT16:VHX16 VRP16:VRT16 WBL16:WBP16 WLH16:WLL16 WVD16:WVH16 IR17:IV17 SN17:SR17 ACJ17:ACN17 AMF17:AMJ17 AWB17:AWF17 BFX17:BGB17 BPT17:BPX17 BZP17:BZT17 CJL17:CJP17 CTH17:CTL17 DDD17:DDH17 DMZ17:DND17 DWV17:DWZ17 EGR17:EGV17 EQN17:EQR17 FAJ17:FAN17 FKF17:FKJ17 FUB17:FUF17 GDX17:GEB17 GNT17:GNX17 GXP17:GXT17 HHL17:HHP17 HRH17:HRL17 IBD17:IBH17 IKZ17:ILD17 IUV17:IUZ17 JER17:JEV17 JON17:JOR17 JYJ17:JYN17 KIF17:KIJ17 KSB17:KSF17 LBX17:LCB17 LLT17:LLX17 LVP17:LVT17 MFL17:MFP17 MPH17:MPL17 MZD17:MZH17 NIZ17:NJD17 NSV17:NSZ17 OCR17:OCV17 OMN17:OMR17 OWJ17:OWN17 PGF17:PGJ17 PQB17:PQF17 PZX17:QAB17 QJT17:QJX17 QTP17:QTT17 RDL17:RDP17 RNH17:RNL17 RXD17:RXH17 SGZ17:SHD17 SQV17:SQZ17 TAR17:TAV17 TKN17:TKR17 TUJ17:TUN17 UEF17:UEJ17 UOB17:UOF17 UXX17:UYB17 VHT17:VHX17 VRP17:VRT17 WBL17:WBP17 WLH17:WLL17 WVD17:WVH17 IR18:IV18 SN18:SR18 ACJ18:ACN18 AMF18:AMJ18 AWB18:AWF18 BFX18:BGB18 BPT18:BPX18 BZP18:BZT18 CJL18:CJP18 CTH18:CTL18 DDD18:DDH18 DMZ18:DND18 DWV18:DWZ18 EGR18:EGV18 EQN18:EQR18 FAJ18:FAN18 FKF18:FKJ18 FUB18:FUF18 GDX18:GEB18 GNT18:GNX18 GXP18:GXT18 HHL18:HHP18 HRH18:HRL18 IBD18:IBH18 IKZ18:ILD18 IUV18:IUZ18 JER18:JEV18 JON18:JOR18 JYJ18:JYN18 KIF18:KIJ18 KSB18:KSF18 LBX18:LCB18 LLT18:LLX18 LVP18:LVT18 MFL18:MFP18 MPH18:MPL18 MZD18:MZH18 NIZ18:NJD18 NSV18:NSZ18 OCR18:OCV18 OMN18:OMR18 OWJ18:OWN18 PGF18:PGJ18 PQB18:PQF18 PZX18:QAB18 QJT18:QJX18 QTP18:QTT18 RDL18:RDP18 RNH18:RNL18 RXD18:RXH18 SGZ18:SHD18 SQV18:SQZ18 TAR18:TAV18 TKN18:TKR18 TUJ18:TUN18 UEF18:UEJ18 UOB18:UOF18 UXX18:UYB18 VHT18:VHX18 VRP18:VRT18 WBL18:WBP18 WLH18:WLL18 WVD18:WVH18 IR19:IV19 SN19:SR19 ACJ19:ACN19 AMF19:AMJ19 AWB19:AWF19 BFX19:BGB19 BPT19:BPX19 BZP19:BZT19 CJL19:CJP19 CTH19:CTL19 DDD19:DDH19 DMZ19:DND19 DWV19:DWZ19 EGR19:EGV19 EQN19:EQR19 FAJ19:FAN19 FKF19:FKJ19 FUB19:FUF19 GDX19:GEB19 GNT19:GNX19 GXP19:GXT19 HHL19:HHP19 HRH19:HRL19 IBD19:IBH19 IKZ19:ILD19 IUV19:IUZ19 JER19:JEV19 JON19:JOR19 JYJ19:JYN19 KIF19:KIJ19 KSB19:KSF19 LBX19:LCB19 LLT19:LLX19 LVP19:LVT19 MFL19:MFP19 MPH19:MPL19 MZD19:MZH19 NIZ19:NJD19 NSV19:NSZ19 OCR19:OCV19 OMN19:OMR19 OWJ19:OWN19 PGF19:PGJ19 PQB19:PQF19 PZX19:QAB19 QJT19:QJX19 QTP19:QTT19 RDL19:RDP19 RNH19:RNL19 RXD19:RXH19 SGZ19:SHD19 SQV19:SQZ19 TAR19:TAV19 TKN19:TKR19 TUJ19:TUN19 UEF19:UEJ19 UOB19:UOF19 UXX19:UYB19 VHT19:VHX19 VRP19:VRT19 WBL19:WBP19 WLH19:WLL19 WVD19:WVH19 IR20:IV20 SN20:SR20 ACJ20:ACN20 AMF20:AMJ20 AWB20:AWF20 BFX20:BGB20 BPT20:BPX20 BZP20:BZT20 CJL20:CJP20 CTH20:CTL20 DDD20:DDH20 DMZ20:DND20 DWV20:DWZ20 EGR20:EGV20 EQN20:EQR20 FAJ20:FAN20 FKF20:FKJ20 FUB20:FUF20 GDX20:GEB20 GNT20:GNX20 GXP20:GXT20 HHL20:HHP20 HRH20:HRL20 IBD20:IBH20 IKZ20:ILD20 IUV20:IUZ20 JER20:JEV20 JON20:JOR20 JYJ20:JYN20 KIF20:KIJ20 KSB20:KSF20 LBX20:LCB20 LLT20:LLX20 LVP20:LVT20 MFL20:MFP20 MPH20:MPL20 MZD20:MZH20 NIZ20:NJD20 NSV20:NSZ20 OCR20:OCV20 OMN20:OMR20 OWJ20:OWN20 PGF20:PGJ20 PQB20:PQF20 PZX20:QAB20 QJT20:QJX20 QTP20:QTT20 RDL20:RDP20 RNH20:RNL20 RXD20:RXH20 SGZ20:SHD20 SQV20:SQZ20 TAR20:TAV20 TKN20:TKR20 TUJ20:TUN20 UEF20:UEJ20 UOB20:UOF20 UXX20:UYB20 VHT20:VHX20 VRP20:VRT20 WBL20:WBP20 WLH20:WLL20 WVD20:WVH20 IR21:IV21 SN21:SR21 ACJ21:ACN21 AMF21:AMJ21 AWB21:AWF21 BFX21:BGB21 BPT21:BPX21 BZP21:BZT21 CJL21:CJP21 CTH21:CTL21 DDD21:DDH21 DMZ21:DND21 DWV21:DWZ21 EGR21:EGV21 EQN21:EQR21 FAJ21:FAN21 FKF21:FKJ21 FUB21:FUF21 GDX21:GEB21 GNT21:GNX21 GXP21:GXT21 HHL21:HHP21 HRH21:HRL21 IBD21:IBH21 IKZ21:ILD21 IUV21:IUZ21 JER21:JEV21 JON21:JOR21 JYJ21:JYN21 KIF21:KIJ21 KSB21:KSF21 LBX21:LCB21 LLT21:LLX21 LVP21:LVT21 MFL21:MFP21 MPH21:MPL21 MZD21:MZH21 NIZ21:NJD21 NSV21:NSZ21 OCR21:OCV21 OMN21:OMR21 OWJ21:OWN21 PGF21:PGJ21 PQB21:PQF21 PZX21:QAB21 QJT21:QJX21 QTP21:QTT21 RDL21:RDP21 RNH21:RNL21 RXD21:RXH21 SGZ21:SHD21 SQV21:SQZ21 TAR21:TAV21 TKN21:TKR21 TUJ21:TUN21 UEF21:UEJ21 UOB21:UOF21 UXX21:UYB21 VHT21:VHX21 VRP21:VRT21 WBL21:WBP21 WLH21:WLL21 WVD21:WVH21 IR22:IV22 SN22:SR22 ACJ22:ACN22 AMF22:AMJ22 AWB22:AWF22 BFX22:BGB22 BPT22:BPX22 BZP22:BZT22 CJL22:CJP22 CTH22:CTL22 DDD22:DDH22 DMZ22:DND22 DWV22:DWZ22 EGR22:EGV22 EQN22:EQR22 FAJ22:FAN22 FKF22:FKJ22 FUB22:FUF22 GDX22:GEB22 GNT22:GNX22 GXP22:GXT22 HHL22:HHP22 HRH22:HRL22 IBD22:IBH22 IKZ22:ILD22 IUV22:IUZ22 JER22:JEV22 JON22:JOR22 JYJ22:JYN22 KIF22:KIJ22 KSB22:KSF22 LBX22:LCB22 LLT22:LLX22 LVP22:LVT22 MFL22:MFP22 MPH22:MPL22 MZD22:MZH22 NIZ22:NJD22 NSV22:NSZ22 OCR22:OCV22 OMN22:OMR22 OWJ22:OWN22 PGF22:PGJ22 PQB22:PQF22 PZX22:QAB22 QJT22:QJX22 QTP22:QTT22 RDL22:RDP22 RNH22:RNL22 RXD22:RXH22 SGZ22:SHD22 SQV22:SQZ22 TAR22:TAV22 TKN22:TKR22 TUJ22:TUN22 UEF22:UEJ22 UOB22:UOF22 UXX22:UYB22 VHT22:VHX22 VRP22:VRT22 WBL22:WBP22 WLH22:WLL22 WVD22:WVH22 IR23:IV23 SN23:SR23 ACJ23:ACN23 AMF23:AMJ23 AWB23:AWF23 BFX23:BGB23 BPT23:BPX23 BZP23:BZT23 CJL23:CJP23 CTH23:CTL23 DDD23:DDH23 DMZ23:DND23 DWV23:DWZ23 EGR23:EGV23 EQN23:EQR23 FAJ23:FAN23 FKF23:FKJ23 FUB23:FUF23 GDX23:GEB23 GNT23:GNX23 GXP23:GXT23 HHL23:HHP23 HRH23:HRL23 IBD23:IBH23 IKZ23:ILD23 IUV23:IUZ23 JER23:JEV23 JON23:JOR23 JYJ23:JYN23 KIF23:KIJ23 KSB23:KSF23 LBX23:LCB23 LLT23:LLX23 LVP23:LVT23 MFL23:MFP23 MPH23:MPL23 MZD23:MZH23 NIZ23:NJD23 NSV23:NSZ23 OCR23:OCV23 OMN23:OMR23 OWJ23:OWN23 PGF23:PGJ23 PQB23:PQF23 PZX23:QAB23 QJT23:QJX23 QTP23:QTT23 RDL23:RDP23 RNH23:RNL23 RXD23:RXH23 SGZ23:SHD23 SQV23:SQZ23 TAR23:TAV23 TKN23:TKR23 TUJ23:TUN23 UEF23:UEJ23 UOB23:UOF23 UXX23:UYB23 VHT23:VHX23 VRP23:VRT23 WBL23:WBP23 WLH23:WLL23 WVD23:WVH23 IR26:IV26 SN26:SR26 ACJ26:ACN26 AMF26:AMJ26 AWB26:AWF26 BFX26:BGB26 BPT26:BPX26 BZP26:BZT26 CJL26:CJP26 CTH26:CTL26 DDD26:DDH26 DMZ26:DND26 DWV26:DWZ26 EGR26:EGV26 EQN26:EQR26 FAJ26:FAN26 FKF26:FKJ26 FUB26:FUF26 GDX26:GEB26 GNT26:GNX26 GXP26:GXT26 HHL26:HHP26 HRH26:HRL26 IBD26:IBH26 IKZ26:ILD26 IUV26:IUZ26 JER26:JEV26 JON26:JOR26 JYJ26:JYN26 KIF26:KIJ26 KSB26:KSF26 LBX26:LCB26 LLT26:LLX26 LVP26:LVT26 MFL26:MFP26 MPH26:MPL26 MZD26:MZH26 NIZ26:NJD26 NSV26:NSZ26 OCR26:OCV26 OMN26:OMR26 OWJ26:OWN26 PGF26:PGJ26 PQB26:PQF26 PZX26:QAB26 QJT26:QJX26 QTP26:QTT26 RDL26:RDP26 RNH26:RNL26 RXD26:RXH26 SGZ26:SHD26 SQV26:SQZ26 TAR26:TAV26 TKN26:TKR26 TUJ26:TUN26 UEF26:UEJ26 UOB26:UOF26 UXX26:UYB26 VHT26:VHX26 VRP26:VRT26 WBL26:WBP26 WLH26:WLL26 WVD26:WVH26 IR31:IV31 SN31:SR31 ACJ31:ACN31 AMF31:AMJ31 AWB31:AWF31 BFX31:BGB31 BPT31:BPX31 BZP31:BZT31 CJL31:CJP31 CTH31:CTL31 DDD31:DDH31 DMZ31:DND31 DWV31:DWZ31 EGR31:EGV31 EQN31:EQR31 FAJ31:FAN31 FKF31:FKJ31 FUB31:FUF31 GDX31:GEB31 GNT31:GNX31 GXP31:GXT31 HHL31:HHP31 HRH31:HRL31 IBD31:IBH31 IKZ31:ILD31 IUV31:IUZ31 JER31:JEV31 JON31:JOR31 JYJ31:JYN31 KIF31:KIJ31 KSB31:KSF31 LBX31:LCB31 LLT31:LLX31 LVP31:LVT31 MFL31:MFP31 MPH31:MPL31 MZD31:MZH31 NIZ31:NJD31 NSV31:NSZ31 OCR31:OCV31 OMN31:OMR31 OWJ31:OWN31 PGF31:PGJ31 PQB31:PQF31 PZX31:QAB31 QJT31:QJX31 QTP31:QTT31 RDL31:RDP31 RNH31:RNL31 RXD31:RXH31 SGZ31:SHD31 SQV31:SQZ31 TAR31:TAV31 TKN31:TKR31 TUJ31:TUN31 UEF31:UEJ31 UOB31:UOF31 UXX31:UYB31 VHT31:VHX31 VRP31:VRT31 WBL31:WBP31 WLH31:WLL31 WVD31:WVH31 IR32:IV32 SN32:SR32 ACJ32:ACN32 AMF32:AMJ32 AWB32:AWF32 BFX32:BGB32 BPT32:BPX32 BZP32:BZT32 CJL32:CJP32 CTH32:CTL32 DDD32:DDH32 DMZ32:DND32 DWV32:DWZ32 EGR32:EGV32 EQN32:EQR32 FAJ32:FAN32 FKF32:FKJ32 FUB32:FUF32 GDX32:GEB32 GNT32:GNX32 GXP32:GXT32 HHL32:HHP32 HRH32:HRL32 IBD32:IBH32 IKZ32:ILD32 IUV32:IUZ32 JER32:JEV32 JON32:JOR32 JYJ32:JYN32 KIF32:KIJ32 KSB32:KSF32 LBX32:LCB32 LLT32:LLX32 LVP32:LVT32 MFL32:MFP32 MPH32:MPL32 MZD32:MZH32 NIZ32:NJD32 NSV32:NSZ32 OCR32:OCV32 OMN32:OMR32 OWJ32:OWN32 PGF32:PGJ32 PQB32:PQF32 PZX32:QAB32 QJT32:QJX32 QTP32:QTT32 RDL32:RDP32 RNH32:RNL32 RXD32:RXH32 SGZ32:SHD32 SQV32:SQZ32 TAR32:TAV32 TKN32:TKR32 TUJ32:TUN32 UEF32:UEJ32 UOB32:UOF32 UXX32:UYB32 VHT32:VHX32 VRP32:VRT32 WBL32:WBP32 WLH32:WLL32 WVD32:WVH32 IR33:IV33 SN33:SR33 ACJ33:ACN33 AMF33:AMJ33 AWB33:AWF33 BFX33:BGB33 BPT33:BPX33 BZP33:BZT33 CJL33:CJP33 CTH33:CTL33 DDD33:DDH33 DMZ33:DND33 DWV33:DWZ33 EGR33:EGV33 EQN33:EQR33 FAJ33:FAN33 FKF33:FKJ33 FUB33:FUF33 GDX33:GEB33 GNT33:GNX33 GXP33:GXT33 HHL33:HHP33 HRH33:HRL33 IBD33:IBH33 IKZ33:ILD33 IUV33:IUZ33 JER33:JEV33 JON33:JOR33 JYJ33:JYN33 KIF33:KIJ33 KSB33:KSF33 LBX33:LCB33 LLT33:LLX33 LVP33:LVT33 MFL33:MFP33 MPH33:MPL33 MZD33:MZH33 NIZ33:NJD33 NSV33:NSZ33 OCR33:OCV33 OMN33:OMR33 OWJ33:OWN33 PGF33:PGJ33 PQB33:PQF33 PZX33:QAB33 QJT33:QJX33 QTP33:QTT33 RDL33:RDP33 RNH33:RNL33 RXD33:RXH33 SGZ33:SHD33 SQV33:SQZ33 TAR33:TAV33 TKN33:TKR33 TUJ33:TUN33 UEF33:UEJ33 UOB33:UOF33 UXX33:UYB33 VHT33:VHX33 VRP33:VRT33 WBL33:WBP33 WLH33:WLL33 WVD33:WVH33 IR34:IV34 SN34:SR34 ACJ34:ACN34 AMF34:AMJ34 AWB34:AWF34 BFX34:BGB34 BPT34:BPX34 BZP34:BZT34 CJL34:CJP34 CTH34:CTL34 DDD34:DDH34 DMZ34:DND34 DWV34:DWZ34 EGR34:EGV34 EQN34:EQR34 FAJ34:FAN34 FKF34:FKJ34 FUB34:FUF34 GDX34:GEB34 GNT34:GNX34 GXP34:GXT34 HHL34:HHP34 HRH34:HRL34 IBD34:IBH34 IKZ34:ILD34 IUV34:IUZ34 JER34:JEV34 JON34:JOR34 JYJ34:JYN34 KIF34:KIJ34 KSB34:KSF34 LBX34:LCB34 LLT34:LLX34 LVP34:LVT34 MFL34:MFP34 MPH34:MPL34 MZD34:MZH34 NIZ34:NJD34 NSV34:NSZ34 OCR34:OCV34 OMN34:OMR34 OWJ34:OWN34 PGF34:PGJ34 PQB34:PQF34 PZX34:QAB34 QJT34:QJX34 QTP34:QTT34 RDL34:RDP34 RNH34:RNL34 RXD34:RXH34 SGZ34:SHD34 SQV34:SQZ34 TAR34:TAV34 TKN34:TKR34 TUJ34:TUN34 UEF34:UEJ34 UOB34:UOF34 UXX34:UYB34 VHT34:VHX34 VRP34:VRT34 WBL34:WBP34 WLH34:WLL34 WVD34:WVH34 IR35:IV35 SN35:SR35 ACJ35:ACN35 AMF35:AMJ35 AWB35:AWF35 BFX35:BGB35 BPT35:BPX35 BZP35:BZT35 CJL35:CJP35 CTH35:CTL35 DDD35:DDH35 DMZ35:DND35 DWV35:DWZ35 EGR35:EGV35 EQN35:EQR35 FAJ35:FAN35 FKF35:FKJ35 FUB35:FUF35 GDX35:GEB35 GNT35:GNX35 GXP35:GXT35 HHL35:HHP35 HRH35:HRL35 IBD35:IBH35 IKZ35:ILD35 IUV35:IUZ35 JER35:JEV35 JON35:JOR35 JYJ35:JYN35 KIF35:KIJ35 KSB35:KSF35 LBX35:LCB35 LLT35:LLX35 LVP35:LVT35 MFL35:MFP35 MPH35:MPL35 MZD35:MZH35 NIZ35:NJD35 NSV35:NSZ35 OCR35:OCV35 OMN35:OMR35 OWJ35:OWN35 PGF35:PGJ35 PQB35:PQF35 PZX35:QAB35 QJT35:QJX35 QTP35:QTT35 RDL35:RDP35 RNH35:RNL35 RXD35:RXH35 SGZ35:SHD35 SQV35:SQZ35 TAR35:TAV35 TKN35:TKR35 TUJ35:TUN35 UEF35:UEJ35 UOB35:UOF35 UXX35:UYB35 VHT35:VHX35 VRP35:VRT35 WBL35:WBP35 WLH35:WLL35 WVD35:WVH35 IR40:IV40 SN40:SR40 ACJ40:ACN40 AMF40:AMJ40 AWB40:AWF40 BFX40:BGB40 BPT40:BPX40 BZP40:BZT40 CJL40:CJP40 CTH40:CTL40 DDD40:DDH40 DMZ40:DND40 DWV40:DWZ40 EGR40:EGV40 EQN40:EQR40 FAJ40:FAN40 FKF40:FKJ40 FUB40:FUF40 GDX40:GEB40 GNT40:GNX40 GXP40:GXT40 HHL40:HHP40 HRH40:HRL40 IBD40:IBH40 IKZ40:ILD40 IUV40:IUZ40 JER40:JEV40 JON40:JOR40 JYJ40:JYN40 KIF40:KIJ40 KSB40:KSF40 LBX40:LCB40 LLT40:LLX40 LVP40:LVT40 MFL40:MFP40 MPH40:MPL40 MZD40:MZH40 NIZ40:NJD40 NSV40:NSZ40 OCR40:OCV40 OMN40:OMR40 OWJ40:OWN40 PGF40:PGJ40 PQB40:PQF40 PZX40:QAB40 QJT40:QJX40 QTP40:QTT40 RDL40:RDP40 RNH40:RNL40 RXD40:RXH40 SGZ40:SHD40 SQV40:SQZ40 TAR40:TAV40 TKN40:TKR40 TUJ40:TUN40 UEF40:UEJ40 UOB40:UOF40 UXX40:UYB40 VHT40:VHX40 VRP40:VRT40 WBL40:WBP40 WLH40:WLL40 WVD40:WVH40 IR41:IV41 SN41:SR41 ACJ41:ACN41 AMF41:AMJ41 AWB41:AWF41 BFX41:BGB41 BPT41:BPX41 BZP41:BZT41 CJL41:CJP41 CTH41:CTL41 DDD41:DDH41 DMZ41:DND41 DWV41:DWZ41 EGR41:EGV41 EQN41:EQR41 FAJ41:FAN41 FKF41:FKJ41 FUB41:FUF41 GDX41:GEB41 GNT41:GNX41 GXP41:GXT41 HHL41:HHP41 HRH41:HRL41 IBD41:IBH41 IKZ41:ILD41 IUV41:IUZ41 JER41:JEV41 JON41:JOR41 JYJ41:JYN41 KIF41:KIJ41 KSB41:KSF41 LBX41:LCB41 LLT41:LLX41 LVP41:LVT41 MFL41:MFP41 MPH41:MPL41 MZD41:MZH41 NIZ41:NJD41 NSV41:NSZ41 OCR41:OCV41 OMN41:OMR41 OWJ41:OWN41 PGF41:PGJ41 PQB41:PQF41 PZX41:QAB41 QJT41:QJX41 QTP41:QTT41 RDL41:RDP41 RNH41:RNL41 RXD41:RXH41 SGZ41:SHD41 SQV41:SQZ41 TAR41:TAV41 TKN41:TKR41 TUJ41:TUN41 UEF41:UEJ41 UOB41:UOF41 UXX41:UYB41 VHT41:VHX41 VRP41:VRT41 WBL41:WBP41 WLH41:WLL41 WVD41:WVH41 IR42:IV42 SN42:SR42 ACJ42:ACN42 AMF42:AMJ42 AWB42:AWF42 BFX42:BGB42 BPT42:BPX42 BZP42:BZT42 CJL42:CJP42 CTH42:CTL42 DDD42:DDH42 DMZ42:DND42 DWV42:DWZ42 EGR42:EGV42 EQN42:EQR42 FAJ42:FAN42 FKF42:FKJ42 FUB42:FUF42 GDX42:GEB42 GNT42:GNX42 GXP42:GXT42 HHL42:HHP42 HRH42:HRL42 IBD42:IBH42 IKZ42:ILD42 IUV42:IUZ42 JER42:JEV42 JON42:JOR42 JYJ42:JYN42 KIF42:KIJ42 KSB42:KSF42 LBX42:LCB42 LLT42:LLX42 LVP42:LVT42 MFL42:MFP42 MPH42:MPL42 MZD42:MZH42 NIZ42:NJD42 NSV42:NSZ42 OCR42:OCV42 OMN42:OMR42 OWJ42:OWN42 PGF42:PGJ42 PQB42:PQF42 PZX42:QAB42 QJT42:QJX42 QTP42:QTT42 RDL42:RDP42 RNH42:RNL42 RXD42:RXH42 SGZ42:SHD42 SQV42:SQZ42 TAR42:TAV42 TKN42:TKR42 TUJ42:TUN42 UEF42:UEJ42 UOB42:UOF42 UXX42:UYB42 VHT42:VHX42 VRP42:VRT42 WBL42:WBP42 WLH42:WLL42 WVD42:WVH42 IR43:IV43 SN43:SR43 ACJ43:ACN43 AMF43:AMJ43 AWB43:AWF43 BFX43:BGB43 BPT43:BPX43 BZP43:BZT43 CJL43:CJP43 CTH43:CTL43 DDD43:DDH43 DMZ43:DND43 DWV43:DWZ43 EGR43:EGV43 EQN43:EQR43 FAJ43:FAN43 FKF43:FKJ43 FUB43:FUF43 GDX43:GEB43 GNT43:GNX43 GXP43:GXT43 HHL43:HHP43 HRH43:HRL43 IBD43:IBH43 IKZ43:ILD43 IUV43:IUZ43 JER43:JEV43 JON43:JOR43 JYJ43:JYN43 KIF43:KIJ43 KSB43:KSF43 LBX43:LCB43 LLT43:LLX43 LVP43:LVT43 MFL43:MFP43 MPH43:MPL43 MZD43:MZH43 NIZ43:NJD43 NSV43:NSZ43 OCR43:OCV43 OMN43:OMR43 OWJ43:OWN43 PGF43:PGJ43 PQB43:PQF43 PZX43:QAB43 QJT43:QJX43 QTP43:QTT43 RDL43:RDP43 RNH43:RNL43 RXD43:RXH43 SGZ43:SHD43 SQV43:SQZ43 TAR43:TAV43 TKN43:TKR43 TUJ43:TUN43 UEF43:UEJ43 UOB43:UOF43 UXX43:UYB43 VHT43:VHX43 VRP43:VRT43 WBL43:WBP43 WLH43:WLL43 WVD43:WVH43 IR44:IV44 SN44:SR44 ACJ44:ACN44 AMF44:AMJ44 AWB44:AWF44 BFX44:BGB44 BPT44:BPX44 BZP44:BZT44 CJL44:CJP44 CTH44:CTL44 DDD44:DDH44 DMZ44:DND44 DWV44:DWZ44 EGR44:EGV44 EQN44:EQR44 FAJ44:FAN44 FKF44:FKJ44 FUB44:FUF44 GDX44:GEB44 GNT44:GNX44 GXP44:GXT44 HHL44:HHP44 HRH44:HRL44 IBD44:IBH44 IKZ44:ILD44 IUV44:IUZ44 JER44:JEV44 JON44:JOR44 JYJ44:JYN44 KIF44:KIJ44 KSB44:KSF44 LBX44:LCB44 LLT44:LLX44 LVP44:LVT44 MFL44:MFP44 MPH44:MPL44 MZD44:MZH44 NIZ44:NJD44 NSV44:NSZ44 OCR44:OCV44 OMN44:OMR44 OWJ44:OWN44 PGF44:PGJ44 PQB44:PQF44 PZX44:QAB44 QJT44:QJX44 QTP44:QTT44 RDL44:RDP44 RNH44:RNL44 RXD44:RXH44 SGZ44:SHD44 SQV44:SQZ44 TAR44:TAV44 TKN44:TKR44 TUJ44:TUN44 UEF44:UEJ44 UOB44:UOF44 UXX44:UYB44 VHT44:VHX44 VRP44:VRT44 WBL44:WBP44 WLH44:WLL44 WVD44:WVH44 IR46:IV46 SN46:SR46 ACJ46:ACN46 AMF46:AMJ46 AWB46:AWF46 BFX46:BGB46 BPT46:BPX46 BZP46:BZT46 CJL46:CJP46 CTH46:CTL46 DDD46:DDH46 DMZ46:DND46 DWV46:DWZ46 EGR46:EGV46 EQN46:EQR46 FAJ46:FAN46 FKF46:FKJ46 FUB46:FUF46 GDX46:GEB46 GNT46:GNX46 GXP46:GXT46 HHL46:HHP46 HRH46:HRL46 IBD46:IBH46 IKZ46:ILD46 IUV46:IUZ46 JER46:JEV46 JON46:JOR46 JYJ46:JYN46 KIF46:KIJ46 KSB46:KSF46 LBX46:LCB46 LLT46:LLX46 LVP46:LVT46 MFL46:MFP46 MPH46:MPL46 MZD46:MZH46 NIZ46:NJD46 NSV46:NSZ46 OCR46:OCV46 OMN46:OMR46 OWJ46:OWN46 PGF46:PGJ46 PQB46:PQF46 PZX46:QAB46 QJT46:QJX46 QTP46:QTT46 RDL46:RDP46 RNH46:RNL46 RXD46:RXH46 SGZ46:SHD46 SQV46:SQZ46 TAR46:TAV46 TKN46:TKR46 TUJ46:TUN46 UEF46:UEJ46 UOB46:UOF46 UXX46:UYB46 VHT46:VHX46 VRP46:VRT46 WBL46:WBP46 WLH46:WLL46 WVD46:WVH46 IR47:IV47 SN47:SR47 ACJ47:ACN47 AMF47:AMJ47 AWB47:AWF47 BFX47:BGB47 BPT47:BPX47 BZP47:BZT47 CJL47:CJP47 CTH47:CTL47 DDD47:DDH47 DMZ47:DND47 DWV47:DWZ47 EGR47:EGV47 EQN47:EQR47 FAJ47:FAN47 FKF47:FKJ47 FUB47:FUF47 GDX47:GEB47 GNT47:GNX47 GXP47:GXT47 HHL47:HHP47 HRH47:HRL47 IBD47:IBH47 IKZ47:ILD47 IUV47:IUZ47 JER47:JEV47 JON47:JOR47 JYJ47:JYN47 KIF47:KIJ47 KSB47:KSF47 LBX47:LCB47 LLT47:LLX47 LVP47:LVT47 MFL47:MFP47 MPH47:MPL47 MZD47:MZH47 NIZ47:NJD47 NSV47:NSZ47 OCR47:OCV47 OMN47:OMR47 OWJ47:OWN47 PGF47:PGJ47 PQB47:PQF47 PZX47:QAB47 QJT47:QJX47 QTP47:QTT47 RDL47:RDP47 RNH47:RNL47 RXD47:RXH47 SGZ47:SHD47 SQV47:SQZ47 TAR47:TAV47 TKN47:TKR47 TUJ47:TUN47 UEF47:UEJ47 UOB47:UOF47 UXX47:UYB47 VHT47:VHX47 VRP47:VRT47 WBL47:WBP47 WLH47:WLL47 WVD47:WVH47 IR52:IV52 SN52:SR52 ACJ52:ACN52 AMF52:AMJ52 AWB52:AWF52 BFX52:BGB52 BPT52:BPX52 BZP52:BZT52 CJL52:CJP52 CTH52:CTL52 DDD52:DDH52 DMZ52:DND52 DWV52:DWZ52 EGR52:EGV52 EQN52:EQR52 FAJ52:FAN52 FKF52:FKJ52 FUB52:FUF52 GDX52:GEB52 GNT52:GNX52 GXP52:GXT52 HHL52:HHP52 HRH52:HRL52 IBD52:IBH52 IKZ52:ILD52 IUV52:IUZ52 JER52:JEV52 JON52:JOR52 JYJ52:JYN52 KIF52:KIJ52 KSB52:KSF52 LBX52:LCB52 LLT52:LLX52 LVP52:LVT52 MFL52:MFP52 MPH52:MPL52 MZD52:MZH52 NIZ52:NJD52 NSV52:NSZ52 OCR52:OCV52 OMN52:OMR52 OWJ52:OWN52 PGF52:PGJ52 PQB52:PQF52 PZX52:QAB52 QJT52:QJX52 QTP52:QTT52 RDL52:RDP52 RNH52:RNL52 RXD52:RXH52 SGZ52:SHD52 SQV52:SQZ52 TAR52:TAV52 TKN52:TKR52 TUJ52:TUN52 UEF52:UEJ52 UOB52:UOF52 UXX52:UYB52 VHT52:VHX52 VRP52:VRT52 WBL52:WBP52 WLH52:WLL52 WVD52:WVH52 IR53:IV53 SN53:SR53 ACJ53:ACN53 AMF53:AMJ53 AWB53:AWF53 BFX53:BGB53 BPT53:BPX53 BZP53:BZT53 CJL53:CJP53 CTH53:CTL53 DDD53:DDH53 DMZ53:DND53 DWV53:DWZ53 EGR53:EGV53 EQN53:EQR53 FAJ53:FAN53 FKF53:FKJ53 FUB53:FUF53 GDX53:GEB53 GNT53:GNX53 GXP53:GXT53 HHL53:HHP53 HRH53:HRL53 IBD53:IBH53 IKZ53:ILD53 IUV53:IUZ53 JER53:JEV53 JON53:JOR53 JYJ53:JYN53 KIF53:KIJ53 KSB53:KSF53 LBX53:LCB53 LLT53:LLX53 LVP53:LVT53 MFL53:MFP53 MPH53:MPL53 MZD53:MZH53 NIZ53:NJD53 NSV53:NSZ53 OCR53:OCV53 OMN53:OMR53 OWJ53:OWN53 PGF53:PGJ53 PQB53:PQF53 PZX53:QAB53 QJT53:QJX53 QTP53:QTT53 RDL53:RDP53 RNH53:RNL53 RXD53:RXH53 SGZ53:SHD53 SQV53:SQZ53 TAR53:TAV53 TKN53:TKR53 TUJ53:TUN53 UEF53:UEJ53 UOB53:UOF53 UXX53:UYB53 VHT53:VHX53 VRP53:VRT53 WBL53:WBP53 WLH53:WLL53 WVD53:WVH53 IR54:IV54 SN54:SR54 ACJ54:ACN54 AMF54:AMJ54 AWB54:AWF54 BFX54:BGB54 BPT54:BPX54 BZP54:BZT54 CJL54:CJP54 CTH54:CTL54 DDD54:DDH54 DMZ54:DND54 DWV54:DWZ54 EGR54:EGV54 EQN54:EQR54 FAJ54:FAN54 FKF54:FKJ54 FUB54:FUF54 GDX54:GEB54 GNT54:GNX54 GXP54:GXT54 HHL54:HHP54 HRH54:HRL54 IBD54:IBH54 IKZ54:ILD54 IUV54:IUZ54 JER54:JEV54 JON54:JOR54 JYJ54:JYN54 KIF54:KIJ54 KSB54:KSF54 LBX54:LCB54 LLT54:LLX54 LVP54:LVT54 MFL54:MFP54 MPH54:MPL54 MZD54:MZH54 NIZ54:NJD54 NSV54:NSZ54 OCR54:OCV54 OMN54:OMR54 OWJ54:OWN54 PGF54:PGJ54 PQB54:PQF54 PZX54:QAB54 QJT54:QJX54 QTP54:QTT54 RDL54:RDP54 RNH54:RNL54 RXD54:RXH54 SGZ54:SHD54 SQV54:SQZ54 TAR54:TAV54 TKN54:TKR54 TUJ54:TUN54 UEF54:UEJ54 UOB54:UOF54 UXX54:UYB54 VHT54:VHX54 VRP54:VRT54 WBL54:WBP54 WLH54:WLL54 WVD54:WVH54 IR55:IV55 SN55:SR55 ACJ55:ACN55 AMF55:AMJ55 AWB55:AWF55 BFX55:BGB55 BPT55:BPX55 BZP55:BZT55 CJL55:CJP55 CTH55:CTL55 DDD55:DDH55 DMZ55:DND55 DWV55:DWZ55 EGR55:EGV55 EQN55:EQR55 FAJ55:FAN55 FKF55:FKJ55 FUB55:FUF55 GDX55:GEB55 GNT55:GNX55 GXP55:GXT55 HHL55:HHP55 HRH55:HRL55 IBD55:IBH55 IKZ55:ILD55 IUV55:IUZ55 JER55:JEV55 JON55:JOR55 JYJ55:JYN55 KIF55:KIJ55 KSB55:KSF55 LBX55:LCB55 LLT55:LLX55 LVP55:LVT55 MFL55:MFP55 MPH55:MPL55 MZD55:MZH55 NIZ55:NJD55 NSV55:NSZ55 OCR55:OCV55 OMN55:OMR55 OWJ55:OWN55 PGF55:PGJ55 PQB55:PQF55 PZX55:QAB55 QJT55:QJX55 QTP55:QTT55 RDL55:RDP55 RNH55:RNL55 RXD55:RXH55 SGZ55:SHD55 SQV55:SQZ55 TAR55:TAV55 TKN55:TKR55 TUJ55:TUN55 UEF55:UEJ55 UOB55:UOF55 UXX55:UYB55 VHT55:VHX55 VRP55:VRT55 WBL55:WBP55 WLH55:WLL55 WVD55:WVH55 IR56:IV56 SN56:SR56 ACJ56:ACN56 AMF56:AMJ56 AWB56:AWF56 BFX56:BGB56 BPT56:BPX56 BZP56:BZT56 CJL56:CJP56 CTH56:CTL56 DDD56:DDH56 DMZ56:DND56 DWV56:DWZ56 EGR56:EGV56 EQN56:EQR56 FAJ56:FAN56 FKF56:FKJ56 FUB56:FUF56 GDX56:GEB56 GNT56:GNX56 GXP56:GXT56 HHL56:HHP56 HRH56:HRL56 IBD56:IBH56 IKZ56:ILD56 IUV56:IUZ56 JER56:JEV56 JON56:JOR56 JYJ56:JYN56 KIF56:KIJ56 KSB56:KSF56 LBX56:LCB56 LLT56:LLX56 LVP56:LVT56 MFL56:MFP56 MPH56:MPL56 MZD56:MZH56 NIZ56:NJD56 NSV56:NSZ56 OCR56:OCV56 OMN56:OMR56 OWJ56:OWN56 PGF56:PGJ56 PQB56:PQF56 PZX56:QAB56 QJT56:QJX56 QTP56:QTT56 RDL56:RDP56 RNH56:RNL56 RXD56:RXH56 SGZ56:SHD56 SQV56:SQZ56 TAR56:TAV56 TKN56:TKR56 TUJ56:TUN56 UEF56:UEJ56 UOB56:UOF56 UXX56:UYB56 VHT56:VHX56 VRP56:VRT56 WBL56:WBP56 WLH56:WLL56 WVD56:WVH56 IR57:IV57 SN57:SR57 ACJ57:ACN57 AMF57:AMJ57 AWB57:AWF57 BFX57:BGB57 BPT57:BPX57 BZP57:BZT57 CJL57:CJP57 CTH57:CTL57 DDD57:DDH57 DMZ57:DND57 DWV57:DWZ57 EGR57:EGV57 EQN57:EQR57 FAJ57:FAN57 FKF57:FKJ57 FUB57:FUF57 GDX57:GEB57 GNT57:GNX57 GXP57:GXT57 HHL57:HHP57 HRH57:HRL57 IBD57:IBH57 IKZ57:ILD57 IUV57:IUZ57 JER57:JEV57 JON57:JOR57 JYJ57:JYN57 KIF57:KIJ57 KSB57:KSF57 LBX57:LCB57 LLT57:LLX57 LVP57:LVT57 MFL57:MFP57 MPH57:MPL57 MZD57:MZH57 NIZ57:NJD57 NSV57:NSZ57 OCR57:OCV57 OMN57:OMR57 OWJ57:OWN57 PGF57:PGJ57 PQB57:PQF57 PZX57:QAB57 QJT57:QJX57 QTP57:QTT57 RDL57:RDP57 RNH57:RNL57 RXD57:RXH57 SGZ57:SHD57 SQV57:SQZ57 TAR57:TAV57 TKN57:TKR57 TUJ57:TUN57 UEF57:UEJ57 UOB57:UOF57 UXX57:UYB57 VHT57:VHX57 VRP57:VRT57 WBL57:WBP57 WLH57:WLL57 WVD57:WVH57 IR60:IV60 SN60:SR60 ACJ60:ACN60 AMF60:AMJ60 AWB60:AWF60 BFX60:BGB60 BPT60:BPX60 BZP60:BZT60 CJL60:CJP60 CTH60:CTL60 DDD60:DDH60 DMZ60:DND60 DWV60:DWZ60 EGR60:EGV60 EQN60:EQR60 FAJ60:FAN60 FKF60:FKJ60 FUB60:FUF60 GDX60:GEB60 GNT60:GNX60 GXP60:GXT60 HHL60:HHP60 HRH60:HRL60 IBD60:IBH60 IKZ60:ILD60 IUV60:IUZ60 JER60:JEV60 JON60:JOR60 JYJ60:JYN60 KIF60:KIJ60 KSB60:KSF60 LBX60:LCB60 LLT60:LLX60 LVP60:LVT60 MFL60:MFP60 MPH60:MPL60 MZD60:MZH60 NIZ60:NJD60 NSV60:NSZ60 OCR60:OCV60 OMN60:OMR60 OWJ60:OWN60 PGF60:PGJ60 PQB60:PQF60 PZX60:QAB60 QJT60:QJX60 QTP60:QTT60 RDL60:RDP60 RNH60:RNL60 RXD60:RXH60 SGZ60:SHD60 SQV60:SQZ60 TAR60:TAV60 TKN60:TKR60 TUJ60:TUN60 UEF60:UEJ60 UOB60:UOF60 UXX60:UYB60 VHT60:VHX60 VRP60:VRT60 WBL60:WBP60 WLH60:WLL60 WVD60:WVH60 IR61:IV61 SN61:SR61 ACJ61:ACN61 AMF61:AMJ61 AWB61:AWF61 BFX61:BGB61 BPT61:BPX61 BZP61:BZT61 CJL61:CJP61 CTH61:CTL61 DDD61:DDH61 DMZ61:DND61 DWV61:DWZ61 EGR61:EGV61 EQN61:EQR61 FAJ61:FAN61 FKF61:FKJ61 FUB61:FUF61 GDX61:GEB61 GNT61:GNX61 GXP61:GXT61 HHL61:HHP61 HRH61:HRL61 IBD61:IBH61 IKZ61:ILD61 IUV61:IUZ61 JER61:JEV61 JON61:JOR61 JYJ61:JYN61 KIF61:KIJ61 KSB61:KSF61 LBX61:LCB61 LLT61:LLX61 LVP61:LVT61 MFL61:MFP61 MPH61:MPL61 MZD61:MZH61 NIZ61:NJD61 NSV61:NSZ61 OCR61:OCV61 OMN61:OMR61 OWJ61:OWN61 PGF61:PGJ61 PQB61:PQF61 PZX61:QAB61 QJT61:QJX61 QTP61:QTT61 RDL61:RDP61 RNH61:RNL61 RXD61:RXH61 SGZ61:SHD61 SQV61:SQZ61 TAR61:TAV61 TKN61:TKR61 TUJ61:TUN61 UEF61:UEJ61 UOB61:UOF61 UXX61:UYB61 VHT61:VHX61 VRP61:VRT61 WBL61:WBP61 WLH61:WLL61 WVD61:WVH61 IR62:IV62 SN62:SR62 ACJ62:ACN62 AMF62:AMJ62 AWB62:AWF62 BFX62:BGB62 BPT62:BPX62 BZP62:BZT62 CJL62:CJP62 CTH62:CTL62 DDD62:DDH62 DMZ62:DND62 DWV62:DWZ62 EGR62:EGV62 EQN62:EQR62 FAJ62:FAN62 FKF62:FKJ62 FUB62:FUF62 GDX62:GEB62 GNT62:GNX62 GXP62:GXT62 HHL62:HHP62 HRH62:HRL62 IBD62:IBH62 IKZ62:ILD62 IUV62:IUZ62 JER62:JEV62 JON62:JOR62 JYJ62:JYN62 KIF62:KIJ62 KSB62:KSF62 LBX62:LCB62 LLT62:LLX62 LVP62:LVT62 MFL62:MFP62 MPH62:MPL62 MZD62:MZH62 NIZ62:NJD62 NSV62:NSZ62 OCR62:OCV62 OMN62:OMR62 OWJ62:OWN62 PGF62:PGJ62 PQB62:PQF62 PZX62:QAB62 QJT62:QJX62 QTP62:QTT62 RDL62:RDP62 RNH62:RNL62 RXD62:RXH62 SGZ62:SHD62 SQV62:SQZ62 TAR62:TAV62 TKN62:TKR62 TUJ62:TUN62 UEF62:UEJ62 UOB62:UOF62 UXX62:UYB62 VHT62:VHX62 VRP62:VRT62 WBL62:WBP62 WLH62:WLL62 WVD62:WVH62 IR63:IV63 SN63:SR63 ACJ63:ACN63 AMF63:AMJ63 AWB63:AWF63 BFX63:BGB63 BPT63:BPX63 BZP63:BZT63 CJL63:CJP63 CTH63:CTL63 DDD63:DDH63 DMZ63:DND63 DWV63:DWZ63 EGR63:EGV63 EQN63:EQR63 FAJ63:FAN63 FKF63:FKJ63 FUB63:FUF63 GDX63:GEB63 GNT63:GNX63 GXP63:GXT63 HHL63:HHP63 HRH63:HRL63 IBD63:IBH63 IKZ63:ILD63 IUV63:IUZ63 JER63:JEV63 JON63:JOR63 JYJ63:JYN63 KIF63:KIJ63 KSB63:KSF63 LBX63:LCB63 LLT63:LLX63 LVP63:LVT63 MFL63:MFP63 MPH63:MPL63 MZD63:MZH63 NIZ63:NJD63 NSV63:NSZ63 OCR63:OCV63 OMN63:OMR63 OWJ63:OWN63 PGF63:PGJ63 PQB63:PQF63 PZX63:QAB63 QJT63:QJX63 QTP63:QTT63 RDL63:RDP63 RNH63:RNL63 RXD63:RXH63 SGZ63:SHD63 SQV63:SQZ63 TAR63:TAV63 TKN63:TKR63 TUJ63:TUN63 UEF63:UEJ63 UOB63:UOF63 UXX63:UYB63 VHT63:VHX63 VRP63:VRT63 WBL63:WBP63 WLH63:WLL63 WVD63:WVH63 IR66:IV66 SN66:SR66 ACJ66:ACN66 AMF66:AMJ66 AWB66:AWF66 BFX66:BGB66 BPT66:BPX66 BZP66:BZT66 CJL66:CJP66 CTH66:CTL66 DDD66:DDH66 DMZ66:DND66 DWV66:DWZ66 EGR66:EGV66 EQN66:EQR66 FAJ66:FAN66 FKF66:FKJ66 FUB66:FUF66 GDX66:GEB66 GNT66:GNX66 GXP66:GXT66 HHL66:HHP66 HRH66:HRL66 IBD66:IBH66 IKZ66:ILD66 IUV66:IUZ66 JER66:JEV66 JON66:JOR66 JYJ66:JYN66 KIF66:KIJ66 KSB66:KSF66 LBX66:LCB66 LLT66:LLX66 LVP66:LVT66 MFL66:MFP66 MPH66:MPL66 MZD66:MZH66 NIZ66:NJD66 NSV66:NSZ66 OCR66:OCV66 OMN66:OMR66 OWJ66:OWN66 PGF66:PGJ66 PQB66:PQF66 PZX66:QAB66 QJT66:QJX66 QTP66:QTT66 RDL66:RDP66 RNH66:RNL66 RXD66:RXH66 SGZ66:SHD66 SQV66:SQZ66 TAR66:TAV66 TKN66:TKR66 TUJ66:TUN66 UEF66:UEJ66 UOB66:UOF66 UXX66:UYB66 VHT66:VHX66 VRP66:VRT66 WBL66:WBP66 WLH66:WLL66 WVD66:WVH66 IR73:IV73 SN73:SR73 ACJ73:ACN73 AMF73:AMJ73 AWB73:AWF73 BFX73:BGB73 BPT73:BPX73 BZP73:BZT73 CJL73:CJP73 CTH73:CTL73 DDD73:DDH73 DMZ73:DND73 DWV73:DWZ73 EGR73:EGV73 EQN73:EQR73 FAJ73:FAN73 FKF73:FKJ73 FUB73:FUF73 GDX73:GEB73 GNT73:GNX73 GXP73:GXT73 HHL73:HHP73 HRH73:HRL73 IBD73:IBH73 IKZ73:ILD73 IUV73:IUZ73 JER73:JEV73 JON73:JOR73 JYJ73:JYN73 KIF73:KIJ73 KSB73:KSF73 LBX73:LCB73 LLT73:LLX73 LVP73:LVT73 MFL73:MFP73 MPH73:MPL73 MZD73:MZH73 NIZ73:NJD73 NSV73:NSZ73 OCR73:OCV73 OMN73:OMR73 OWJ73:OWN73 PGF73:PGJ73 PQB73:PQF73 PZX73:QAB73 QJT73:QJX73 QTP73:QTT73 RDL73:RDP73 RNH73:RNL73 RXD73:RXH73 SGZ73:SHD73 SQV73:SQZ73 TAR73:TAV73 TKN73:TKR73 TUJ73:TUN73 UEF73:UEJ73 UOB73:UOF73 UXX73:UYB73 VHT73:VHX73 VRP73:VRT73 WBL73:WBP73 WLH73:WLL73 WVD73:WVH73 IR74:IV74 SN74:SR74 ACJ74:ACN74 AMF74:AMJ74 AWB74:AWF74 BFX74:BGB74 BPT74:BPX74 BZP74:BZT74 CJL74:CJP74 CTH74:CTL74 DDD74:DDH74 DMZ74:DND74 DWV74:DWZ74 EGR74:EGV74 EQN74:EQR74 FAJ74:FAN74 FKF74:FKJ74 FUB74:FUF74 GDX74:GEB74 GNT74:GNX74 GXP74:GXT74 HHL74:HHP74 HRH74:HRL74 IBD74:IBH74 IKZ74:ILD74 IUV74:IUZ74 JER74:JEV74 JON74:JOR74 JYJ74:JYN74 KIF74:KIJ74 KSB74:KSF74 LBX74:LCB74 LLT74:LLX74 LVP74:LVT74 MFL74:MFP74 MPH74:MPL74 MZD74:MZH74 NIZ74:NJD74 NSV74:NSZ74 OCR74:OCV74 OMN74:OMR74 OWJ74:OWN74 PGF74:PGJ74 PQB74:PQF74 PZX74:QAB74 QJT74:QJX74 QTP74:QTT74 RDL74:RDP74 RNH74:RNL74 RXD74:RXH74 SGZ74:SHD74 SQV74:SQZ74 TAR74:TAV74 TKN74:TKR74 TUJ74:TUN74 UEF74:UEJ74 UOB74:UOF74 UXX74:UYB74 VHT74:VHX74 VRP74:VRT74 WBL74:WBP74 WLH74:WLL74 WVD74:WVH74 IR81:IV81 SN81:SR81 ACJ81:ACN81 AMF81:AMJ81 AWB81:AWF81 BFX81:BGB81 BPT81:BPX81 BZP81:BZT81 CJL81:CJP81 CTH81:CTL81 DDD81:DDH81 DMZ81:DND81 DWV81:DWZ81 EGR81:EGV81 EQN81:EQR81 FAJ81:FAN81 FKF81:FKJ81 FUB81:FUF81 GDX81:GEB81 GNT81:GNX81 GXP81:GXT81 HHL81:HHP81 HRH81:HRL81 IBD81:IBH81 IKZ81:ILD81 IUV81:IUZ81 JER81:JEV81 JON81:JOR81 JYJ81:JYN81 KIF81:KIJ81 KSB81:KSF81 LBX81:LCB81 LLT81:LLX81 LVP81:LVT81 MFL81:MFP81 MPH81:MPL81 MZD81:MZH81 NIZ81:NJD81 NSV81:NSZ81 OCR81:OCV81 OMN81:OMR81 OWJ81:OWN81 PGF81:PGJ81 PQB81:PQF81 PZX81:QAB81 QJT81:QJX81 QTP81:QTT81 RDL81:RDP81 RNH81:RNL81 RXD81:RXH81 SGZ81:SHD81 SQV81:SQZ81 TAR81:TAV81 TKN81:TKR81 TUJ81:TUN81 UEF81:UEJ81 UOB81:UOF81 UXX81:UYB81 VHT81:VHX81 VRP81:VRT81 WBL81:WBP81 WLH81:WLL81 WVD81:WVH81 IR86:IV86 SN86:SR86 ACJ86:ACN86 AMF86:AMJ86 AWB86:AWF86 BFX86:BGB86 BPT86:BPX86 BZP86:BZT86 CJL86:CJP86 CTH86:CTL86 DDD86:DDH86 DMZ86:DND86 DWV86:DWZ86 EGR86:EGV86 EQN86:EQR86 FAJ86:FAN86 FKF86:FKJ86 FUB86:FUF86 GDX86:GEB86 GNT86:GNX86 GXP86:GXT86 HHL86:HHP86 HRH86:HRL86 IBD86:IBH86 IKZ86:ILD86 IUV86:IUZ86 JER86:JEV86 JON86:JOR86 JYJ86:JYN86 KIF86:KIJ86 KSB86:KSF86 LBX86:LCB86 LLT86:LLX86 LVP86:LVT86 MFL86:MFP86 MPH86:MPL86 MZD86:MZH86 NIZ86:NJD86 NSV86:NSZ86 OCR86:OCV86 OMN86:OMR86 OWJ86:OWN86 PGF86:PGJ86 PQB86:PQF86 PZX86:QAB86 QJT86:QJX86 QTP86:QTT86 RDL86:RDP86 RNH86:RNL86 RXD86:RXH86 SGZ86:SHD86 SQV86:SQZ86 TAR86:TAV86 TKN86:TKR86 TUJ86:TUN86 UEF86:UEJ86 UOB86:UOF86 UXX86:UYB86 VHT86:VHX86 VRP86:VRT86 WBL86:WBP86 WLH86:WLL86 WVD86:WVH86 IR87:IV87 SN87:SR87 ACJ87:ACN87 AMF87:AMJ87 AWB87:AWF87 BFX87:BGB87 BPT87:BPX87 BZP87:BZT87 CJL87:CJP87 CTH87:CTL87 DDD87:DDH87 DMZ87:DND87 DWV87:DWZ87 EGR87:EGV87 EQN87:EQR87 FAJ87:FAN87 FKF87:FKJ87 FUB87:FUF87 GDX87:GEB87 GNT87:GNX87 GXP87:GXT87 HHL87:HHP87 HRH87:HRL87 IBD87:IBH87 IKZ87:ILD87 IUV87:IUZ87 JER87:JEV87 JON87:JOR87 JYJ87:JYN87 KIF87:KIJ87 KSB87:KSF87 LBX87:LCB87 LLT87:LLX87 LVP87:LVT87 MFL87:MFP87 MPH87:MPL87 MZD87:MZH87 NIZ87:NJD87 NSV87:NSZ87 OCR87:OCV87 OMN87:OMR87 OWJ87:OWN87 PGF87:PGJ87 PQB87:PQF87 PZX87:QAB87 QJT87:QJX87 QTP87:QTT87 RDL87:RDP87 RNH87:RNL87 RXD87:RXH87 SGZ87:SHD87 SQV87:SQZ87 TAR87:TAV87 TKN87:TKR87 TUJ87:TUN87 UEF87:UEJ87 UOB87:UOF87 UXX87:UYB87 VHT87:VHX87 VRP87:VRT87 WBL87:WBP87 WLH87:WLL87 WVD87:WVH87 IR88:IV88 SN88:SR88 ACJ88:ACN88 AMF88:AMJ88 AWB88:AWF88 BFX88:BGB88 BPT88:BPX88 BZP88:BZT88 CJL88:CJP88 CTH88:CTL88 DDD88:DDH88 DMZ88:DND88 DWV88:DWZ88 EGR88:EGV88 EQN88:EQR88 FAJ88:FAN88 FKF88:FKJ88 FUB88:FUF88 GDX88:GEB88 GNT88:GNX88 GXP88:GXT88 HHL88:HHP88 HRH88:HRL88 IBD88:IBH88 IKZ88:ILD88 IUV88:IUZ88 JER88:JEV88 JON88:JOR88 JYJ88:JYN88 KIF88:KIJ88 KSB88:KSF88 LBX88:LCB88 LLT88:LLX88 LVP88:LVT88 MFL88:MFP88 MPH88:MPL88 MZD88:MZH88 NIZ88:NJD88 NSV88:NSZ88 OCR88:OCV88 OMN88:OMR88 OWJ88:OWN88 PGF88:PGJ88 PQB88:PQF88 PZX88:QAB88 QJT88:QJX88 QTP88:QTT88 RDL88:RDP88 RNH88:RNL88 RXD88:RXH88 SGZ88:SHD88 SQV88:SQZ88 TAR88:TAV88 TKN88:TKR88 TUJ88:TUN88 UEF88:UEJ88 UOB88:UOF88 UXX88:UYB88 VHT88:VHX88 VRP88:VRT88 WBL88:WBP88 WLH88:WLL88 WVD88:WVH88 IR89:IV89 SN89:SR89 ACJ89:ACN89 AMF89:AMJ89 AWB89:AWF89 BFX89:BGB89 BPT89:BPX89 BZP89:BZT89 CJL89:CJP89 CTH89:CTL89 DDD89:DDH89 DMZ89:DND89 DWV89:DWZ89 EGR89:EGV89 EQN89:EQR89 FAJ89:FAN89 FKF89:FKJ89 FUB89:FUF89 GDX89:GEB89 GNT89:GNX89 GXP89:GXT89 HHL89:HHP89 HRH89:HRL89 IBD89:IBH89 IKZ89:ILD89 IUV89:IUZ89 JER89:JEV89 JON89:JOR89 JYJ89:JYN89 KIF89:KIJ89 KSB89:KSF89 LBX89:LCB89 LLT89:LLX89 LVP89:LVT89 MFL89:MFP89 MPH89:MPL89 MZD89:MZH89 NIZ89:NJD89 NSV89:NSZ89 OCR89:OCV89 OMN89:OMR89 OWJ89:OWN89 PGF89:PGJ89 PQB89:PQF89 PZX89:QAB89 QJT89:QJX89 QTP89:QTT89 RDL89:RDP89 RNH89:RNL89 RXD89:RXH89 SGZ89:SHD89 SQV89:SQZ89 TAR89:TAV89 TKN89:TKR89 TUJ89:TUN89 UEF89:UEJ89 UOB89:UOF89 UXX89:UYB89 VHT89:VHX89 VRP89:VRT89 WBL89:WBP89 WLH89:WLL89 WVD89:WVH89 IR90:IV90 SN90:SR90 ACJ90:ACN90 AMF90:AMJ90 AWB90:AWF90 BFX90:BGB90 BPT90:BPX90 BZP90:BZT90 CJL90:CJP90 CTH90:CTL90 DDD90:DDH90 DMZ90:DND90 DWV90:DWZ90 EGR90:EGV90 EQN90:EQR90 FAJ90:FAN90 FKF90:FKJ90 FUB90:FUF90 GDX90:GEB90 GNT90:GNX90 GXP90:GXT90 HHL90:HHP90 HRH90:HRL90 IBD90:IBH90 IKZ90:ILD90 IUV90:IUZ90 JER90:JEV90 JON90:JOR90 JYJ90:JYN90 KIF90:KIJ90 KSB90:KSF90 LBX90:LCB90 LLT90:LLX90 LVP90:LVT90 MFL90:MFP90 MPH90:MPL90 MZD90:MZH90 NIZ90:NJD90 NSV90:NSZ90 OCR90:OCV90 OMN90:OMR90 OWJ90:OWN90 PGF90:PGJ90 PQB90:PQF90 PZX90:QAB90 QJT90:QJX90 QTP90:QTT90 RDL90:RDP90 RNH90:RNL90 RXD90:RXH90 SGZ90:SHD90 SQV90:SQZ90 TAR90:TAV90 TKN90:TKR90 TUJ90:TUN90 UEF90:UEJ90 UOB90:UOF90 UXX90:UYB90 VHT90:VHX90 VRP90:VRT90 WBL90:WBP90 WLH90:WLL90 WVD90:WVH90 IR91:IV91 SN91:SR91 ACJ91:ACN91 AMF91:AMJ91 AWB91:AWF91 BFX91:BGB91 BPT91:BPX91 BZP91:BZT91 CJL91:CJP91 CTH91:CTL91 DDD91:DDH91 DMZ91:DND91 DWV91:DWZ91 EGR91:EGV91 EQN91:EQR91 FAJ91:FAN91 FKF91:FKJ91 FUB91:FUF91 GDX91:GEB91 GNT91:GNX91 GXP91:GXT91 HHL91:HHP91 HRH91:HRL91 IBD91:IBH91 IKZ91:ILD91 IUV91:IUZ91 JER91:JEV91 JON91:JOR91 JYJ91:JYN91 KIF91:KIJ91 KSB91:KSF91 LBX91:LCB91 LLT91:LLX91 LVP91:LVT91 MFL91:MFP91 MPH91:MPL91 MZD91:MZH91 NIZ91:NJD91 NSV91:NSZ91 OCR91:OCV91 OMN91:OMR91 OWJ91:OWN91 PGF91:PGJ91 PQB91:PQF91 PZX91:QAB91 QJT91:QJX91 QTP91:QTT91 RDL91:RDP91 RNH91:RNL91 RXD91:RXH91 SGZ91:SHD91 SQV91:SQZ91 TAR91:TAV91 TKN91:TKR91 TUJ91:TUN91 UEF91:UEJ91 UOB91:UOF91 UXX91:UYB91 VHT91:VHX91 VRP91:VRT91 WBL91:WBP91 WLH91:WLL91 WVD91:WVH91 IR92:IV92 SN92:SR92 ACJ92:ACN92 AMF92:AMJ92 AWB92:AWF92 BFX92:BGB92 BPT92:BPX92 BZP92:BZT92 CJL92:CJP92 CTH92:CTL92 DDD92:DDH92 DMZ92:DND92 DWV92:DWZ92 EGR92:EGV92 EQN92:EQR92 FAJ92:FAN92 FKF92:FKJ92 FUB92:FUF92 GDX92:GEB92 GNT92:GNX92 GXP92:GXT92 HHL92:HHP92 HRH92:HRL92 IBD92:IBH92 IKZ92:ILD92 IUV92:IUZ92 JER92:JEV92 JON92:JOR92 JYJ92:JYN92 KIF92:KIJ92 KSB92:KSF92 LBX92:LCB92 LLT92:LLX92 LVP92:LVT92 MFL92:MFP92 MPH92:MPL92 MZD92:MZH92 NIZ92:NJD92 NSV92:NSZ92 OCR92:OCV92 OMN92:OMR92 OWJ92:OWN92 PGF92:PGJ92 PQB92:PQF92 PZX92:QAB92 QJT92:QJX92 QTP92:QTT92 RDL92:RDP92 RNH92:RNL92 RXD92:RXH92 SGZ92:SHD92 SQV92:SQZ92 TAR92:TAV92 TKN92:TKR92 TUJ92:TUN92 UEF92:UEJ92 UOB92:UOF92 UXX92:UYB92 VHT92:VHX92 VRP92:VRT92 WBL92:WBP92 WLH92:WLL92 WVD92:WVH92 IR93:IV93 SN93:SR93 ACJ93:ACN93 AMF93:AMJ93 AWB93:AWF93 BFX93:BGB93 BPT93:BPX93 BZP93:BZT93 CJL93:CJP93 CTH93:CTL93 DDD93:DDH93 DMZ93:DND93 DWV93:DWZ93 EGR93:EGV93 EQN93:EQR93 FAJ93:FAN93 FKF93:FKJ93 FUB93:FUF93 GDX93:GEB93 GNT93:GNX93 GXP93:GXT93 HHL93:HHP93 HRH93:HRL93 IBD93:IBH93 IKZ93:ILD93 IUV93:IUZ93 JER93:JEV93 JON93:JOR93 JYJ93:JYN93 KIF93:KIJ93 KSB93:KSF93 LBX93:LCB93 LLT93:LLX93 LVP93:LVT93 MFL93:MFP93 MPH93:MPL93 MZD93:MZH93 NIZ93:NJD93 NSV93:NSZ93 OCR93:OCV93 OMN93:OMR93 OWJ93:OWN93 PGF93:PGJ93 PQB93:PQF93 PZX93:QAB93 QJT93:QJX93 QTP93:QTT93 RDL93:RDP93 RNH93:RNL93 RXD93:RXH93 SGZ93:SHD93 SQV93:SQZ93 TAR93:TAV93 TKN93:TKR93 TUJ93:TUN93 UEF93:UEJ93 UOB93:UOF93 UXX93:UYB93 VHT93:VHX93 VRP93:VRT93 WBL93:WBP93 WLH93:WLL93 WVD93:WVH93 IR94:IV94 SN94:SR94 ACJ94:ACN94 AMF94:AMJ94 AWB94:AWF94 BFX94:BGB94 BPT94:BPX94 BZP94:BZT94 CJL94:CJP94 CTH94:CTL94 DDD94:DDH94 DMZ94:DND94 DWV94:DWZ94 EGR94:EGV94 EQN94:EQR94 FAJ94:FAN94 FKF94:FKJ94 FUB94:FUF94 GDX94:GEB94 GNT94:GNX94 GXP94:GXT94 HHL94:HHP94 HRH94:HRL94 IBD94:IBH94 IKZ94:ILD94 IUV94:IUZ94 JER94:JEV94 JON94:JOR94 JYJ94:JYN94 KIF94:KIJ94 KSB94:KSF94 LBX94:LCB94 LLT94:LLX94 LVP94:LVT94 MFL94:MFP94 MPH94:MPL94 MZD94:MZH94 NIZ94:NJD94 NSV94:NSZ94 OCR94:OCV94 OMN94:OMR94 OWJ94:OWN94 PGF94:PGJ94 PQB94:PQF94 PZX94:QAB94 QJT94:QJX94 QTP94:QTT94 RDL94:RDP94 RNH94:RNL94 RXD94:RXH94 SGZ94:SHD94 SQV94:SQZ94 TAR94:TAV94 TKN94:TKR94 TUJ94:TUN94 UEF94:UEJ94 UOB94:UOF94 UXX94:UYB94 VHT94:VHX94 VRP94:VRT94 WBL94:WBP94 WLH94:WLL94 WVD94:WVH94 IR99:IV99 SN99:SR99 ACJ99:ACN99 AMF99:AMJ99 AWB99:AWF99 BFX99:BGB99 BPT99:BPX99 BZP99:BZT99 CJL99:CJP99 CTH99:CTL99 DDD99:DDH99 DMZ99:DND99 DWV99:DWZ99 EGR99:EGV99 EQN99:EQR99 FAJ99:FAN99 FKF99:FKJ99 FUB99:FUF99 GDX99:GEB99 GNT99:GNX99 GXP99:GXT99 HHL99:HHP99 HRH99:HRL99 IBD99:IBH99 IKZ99:ILD99 IUV99:IUZ99 JER99:JEV99 JON99:JOR99 JYJ99:JYN99 KIF99:KIJ99 KSB99:KSF99 LBX99:LCB99 LLT99:LLX99 LVP99:LVT99 MFL99:MFP99 MPH99:MPL99 MZD99:MZH99 NIZ99:NJD99 NSV99:NSZ99 OCR99:OCV99 OMN99:OMR99 OWJ99:OWN99 PGF99:PGJ99 PQB99:PQF99 PZX99:QAB99 QJT99:QJX99 QTP99:QTT99 RDL99:RDP99 RNH99:RNL99 RXD99:RXH99 SGZ99:SHD99 SQV99:SQZ99 TAR99:TAV99 TKN99:TKR99 TUJ99:TUN99 UEF99:UEJ99 UOB99:UOF99 UXX99:UYB99 VHT99:VHX99 VRP99:VRT99 WBL99:WBP99 WLH99:WLL99 WVD99:WVH99 IR100:IV100 SN100:SR100 ACJ100:ACN100 AMF100:AMJ100 AWB100:AWF100 BFX100:BGB100 BPT100:BPX100 BZP100:BZT100 CJL100:CJP100 CTH100:CTL100 DDD100:DDH100 DMZ100:DND100 DWV100:DWZ100 EGR100:EGV100 EQN100:EQR100 FAJ100:FAN100 FKF100:FKJ100 FUB100:FUF100 GDX100:GEB100 GNT100:GNX100 GXP100:GXT100 HHL100:HHP100 HRH100:HRL100 IBD100:IBH100 IKZ100:ILD100 IUV100:IUZ100 JER100:JEV100 JON100:JOR100 JYJ100:JYN100 KIF100:KIJ100 KSB100:KSF100 LBX100:LCB100 LLT100:LLX100 LVP100:LVT100 MFL100:MFP100 MPH100:MPL100 MZD100:MZH100 NIZ100:NJD100 NSV100:NSZ100 OCR100:OCV100 OMN100:OMR100 OWJ100:OWN100 PGF100:PGJ100 PQB100:PQF100 PZX100:QAB100 QJT100:QJX100 QTP100:QTT100 RDL100:RDP100 RNH100:RNL100 RXD100:RXH100 SGZ100:SHD100 SQV100:SQZ100 TAR100:TAV100 TKN100:TKR100 TUJ100:TUN100 UEF100:UEJ100 UOB100:UOF100 UXX100:UYB100 VHT100:VHX100 VRP100:VRT100 WBL100:WBP100 WLH100:WLL100 WVD100:WVH100 IR101:IV101 SN101:SR101 ACJ101:ACN101 AMF101:AMJ101 AWB101:AWF101 BFX101:BGB101 BPT101:BPX101 BZP101:BZT101 CJL101:CJP101 CTH101:CTL101 DDD101:DDH101 DMZ101:DND101 DWV101:DWZ101 EGR101:EGV101 EQN101:EQR101 FAJ101:FAN101 FKF101:FKJ101 FUB101:FUF101 GDX101:GEB101 GNT101:GNX101 GXP101:GXT101 HHL101:HHP101 HRH101:HRL101 IBD101:IBH101 IKZ101:ILD101 IUV101:IUZ101 JER101:JEV101 JON101:JOR101 JYJ101:JYN101 KIF101:KIJ101 KSB101:KSF101 LBX101:LCB101 LLT101:LLX101 LVP101:LVT101 MFL101:MFP101 MPH101:MPL101 MZD101:MZH101 NIZ101:NJD101 NSV101:NSZ101 OCR101:OCV101 OMN101:OMR101 OWJ101:OWN101 PGF101:PGJ101 PQB101:PQF101 PZX101:QAB101 QJT101:QJX101 QTP101:QTT101 RDL101:RDP101 RNH101:RNL101 RXD101:RXH101 SGZ101:SHD101 SQV101:SQZ101 TAR101:TAV101 TKN101:TKR101 TUJ101:TUN101 UEF101:UEJ101 UOB101:UOF101 UXX101:UYB101 VHT101:VHX101 VRP101:VRT101 WBL101:WBP101 WLH101:WLL101 WVD101:WVH101 IR102:IV102 SN102:SR102 ACJ102:ACN102 AMF102:AMJ102 AWB102:AWF102 BFX102:BGB102 BPT102:BPX102 BZP102:BZT102 CJL102:CJP102 CTH102:CTL102 DDD102:DDH102 DMZ102:DND102 DWV102:DWZ102 EGR102:EGV102 EQN102:EQR102 FAJ102:FAN102 FKF102:FKJ102 FUB102:FUF102 GDX102:GEB102 GNT102:GNX102 GXP102:GXT102 HHL102:HHP102 HRH102:HRL102 IBD102:IBH102 IKZ102:ILD102 IUV102:IUZ102 JER102:JEV102 JON102:JOR102 JYJ102:JYN102 KIF102:KIJ102 KSB102:KSF102 LBX102:LCB102 LLT102:LLX102 LVP102:LVT102 MFL102:MFP102 MPH102:MPL102 MZD102:MZH102 NIZ102:NJD102 NSV102:NSZ102 OCR102:OCV102 OMN102:OMR102 OWJ102:OWN102 PGF102:PGJ102 PQB102:PQF102 PZX102:QAB102 QJT102:QJX102 QTP102:QTT102 RDL102:RDP102 RNH102:RNL102 RXD102:RXH102 SGZ102:SHD102 SQV102:SQZ102 TAR102:TAV102 TKN102:TKR102 TUJ102:TUN102 UEF102:UEJ102 UOB102:UOF102 UXX102:UYB102 VHT102:VHX102 VRP102:VRT102 WBL102:WBP102 WLH102:WLL102 WVD102:WVH102 AMF114:AMJ65302 CJL114:CJP65302 EGR114:EGV65302 GDX114:GEB65302 IBD114:IBH65302 JYJ114:JYN65302 LVP114:LVT65302 NSV114:NSZ65302 PQB114:PQF65302 RNH114:RNL65302 TKN114:TKR65302 VHT114:VHX65302 AWB27:AWF28 CTH27:CTL28 EQN27:EQR28 GNT27:GNX28 IKZ27:ILD28 KIF27:KIJ28 MFL27:MFP28 OCR27:OCV28 PZX27:QAB28 RXD27:RXH28 TUJ27:TUN28 VRP27:VRT28 AWB29:AWF30 CTH29:CTL30 EQN29:EQR30 GNT29:GNX30 IKZ29:ILD30 KIF29:KIJ30 MFL29:MFP30 OCR29:OCV30 PZX29:QAB30 RXD29:RXH30 TUJ29:TUN30 VRP29:VRT30 AWB71:AWF72 CTH71:CTL72 EQN71:EQR72 GNT71:GNX72 IKZ71:ILD72 KIF71:KIJ72 MFL71:MFP72 OCR71:OCV72 PZX71:QAB72 RXD71:RXH72 TUJ71:TUN72 VRP71:VRT72 AWB103:AWF104 CTH103:CTL104 EQN103:EQR104 GNT103:GNX104 IKZ103:ILD104 KIF103:KIJ104 MFL103:MFP104 OCR103:OCV104 PZX103:QAB104 RXD103:RXH104 TUJ103:TUN104 VRP103:VRT104 IR27:IV28 BFX27:BGB28 DDD27:DDH28 FAJ27:FAN28 GXP27:GXT28 IUV27:IUZ28 KSB27:KSF28 MPH27:MPL28 OMN27:OMR28 QJT27:QJX28 SGZ27:SHD28 UEF27:UEJ28 WBL27:WBP28 IR29:IV30 BFX29:BGB30 DDD29:DDH30 FAJ29:FAN30 GXP29:GXT30 IUV29:IUZ30 KSB29:KSF30 MPH29:MPL30 OMN29:OMR30 QJT29:QJX30 SGZ29:SHD30 UEF29:UEJ30 WBL29:WBP30 IR71:IV72 BFX71:BGB72 DDD71:DDH72 FAJ71:FAN72 GXP71:GXT72 IUV71:IUZ72 KSB71:KSF72 MPH71:MPL72 OMN71:OMR72 QJT71:QJX72 SGZ71:SHD72 UEF71:UEJ72 WBL71:WBP72 IR103:IV104 BFX103:BGB104 DDD103:DDH104 FAJ103:FAN104 GXP103:GXT104 IUV103:IUZ104 KSB103:KSF104 MPH103:MPL104 OMN103:OMR104 QJT103:QJX104 SGZ103:SHD104 UEF103:UEJ104 WBL103:WBP104 SN27:SR28 BPT27:BPX28 DMZ27:DND28 FKF27:FKJ28 HHL27:HHP28 JER27:JEV28 LBX27:LCB28 MZD27:MZH28 OWJ27:OWN28 QTP27:QTT28 SQV27:SQZ28 UOB27:UOF28 WLH27:WLL28 SN29:SR30 BPT29:BPX30 DMZ29:DND30 FKF29:FKJ30 HHL29:HHP30 JER29:JEV30 LBX29:LCB30 MZD29:MZH30 OWJ29:OWN30 QTP29:QTT30 SQV29:SQZ30 UOB29:UOF30 WLH29:WLL30 SN71:SR72 BPT71:BPX72 DMZ71:DND72 FKF71:FKJ72 HHL71:HHP72 JER71:JEV72 LBX71:LCB72 MZD71:MZH72 OWJ71:OWN72 QTP71:QTT72 SQV71:SQZ72 UOB71:UOF72 WLH71:WLL72 SN103:SR104 BPT103:BPX104 DMZ103:DND104 FKF103:FKJ104 HHL103:HHP104 JER103:JEV104 LBX103:LCB104 MZD103:MZH104 OWJ103:OWN104 QTP103:QTT104 SQV103:SQZ104 UOB103:UOF104 WLH103:WLL104 ACJ27:ACN28 BZP27:BZT28 DWV27:DWZ28 FUB27:FUF28 HRH27:HRL28 JON27:JOR28 LLT27:LLX28 NIZ27:NJD28 PGF27:PGJ28 RDL27:RDP28 TAR27:TAV28 UXX27:UYB28 WVD27:WVH28 ACJ29:ACN30 BZP29:BZT30 DWV29:DWZ30 FUB29:FUF30 HRH29:HRL30 JON29:JOR30 LLT29:LLX30 NIZ29:NJD30 PGF29:PGJ30 RDL29:RDP30 TAR29:TAV30 UXX29:UYB30 WVD29:WVH30 ACJ71:ACN72 BZP71:BZT72 DWV71:DWZ72 FUB71:FUF72 HRH71:HRL72 JON71:JOR72 LLT71:LLX72 NIZ71:NJD72 PGF71:PGJ72 RDL71:RDP72 TAR71:TAV72 UXX71:UYB72 WVD71:WVH72 ACJ103:ACN104 BZP103:BZT104 DWV103:DWZ104 FUB103:FUF104 HRH103:HRL104 JON103:JOR104 LLT103:LLX104 NIZ103:NJD104 PGF103:PGJ104 RDL103:RDP104 TAR103:TAV104 UXX103:UYB104 WVD103:WVH104 AMF27:AMJ28 CJL27:CJP28 EGR27:EGV28 GDX27:GEB28 IBD27:IBH28 JYJ27:JYN28 LVP27:LVT28 NSV27:NSZ28 PQB27:PQF28 RNH27:RNL28 TKN27:TKR28 VHT27:VHX28 AMF29:AMJ30 CJL29:CJP30 EGR29:EGV30 GDX29:GEB30 IBD29:IBH30 JYJ29:JYN30 LVP29:LVT30 NSV29:NSZ30 PQB29:PQF30 RNH29:RNL30 TKN29:TKR30 VHT29:VHX30 AMF71:AMJ72 CJL71:CJP72 EGR71:EGV72 GDX71:GEB72 IBD71:IBH72 JYJ71:JYN72 LVP71:LVT72 NSV71:NSZ72 PQB71:PQF72 RNH71:RNL72 TKN71:TKR72 VHT71:VHX72 AMF103:AMJ104 CJL103:CJP104 EGR103:EGV104 GDX103:GEB104 IBD103:IBH104 JYJ103:JYN104 LVP103:LVT104 NSV103:NSZ104 PQB103:PQF104 RNH103:RNL104 TKN103:TKR104 VHT103:VHX104 AWB12:AWF13 CTH12:CTL13 EQN12:EQR13 GNT12:GNX13 IKZ12:ILD13 KIF12:KIJ13 MFL12:MFP13 OCR12:OCV13 PZX12:QAB13 RXD12:RXH13 TUJ12:TUN13 VRP12:VRT13 AWB14:AWF15 CTH14:CTL15 EQN14:EQR15 GNT14:GNX15 IKZ14:ILD15 KIF14:KIJ15 MFL14:MFP15 OCR14:OCV15 PZX14:QAB15 RXD14:RXH15 TUJ14:TUN15 VRP14:VRT15 AWB24:AWF25 CTH24:CTL25 EQN24:EQR25 GNT24:GNX25 IKZ24:ILD25 KIF24:KIJ25 MFL24:MFP25 OCR24:OCV25 PZX24:QAB25 RXD24:RXH25 TUJ24:TUN25 VRP24:VRT25 AWB58:AWF59 CTH58:CTL59 EQN58:EQR59 GNT58:GNX59 IKZ58:ILD59 KIF58:KIJ59 MFL58:MFP59 OCR58:OCV59 PZX58:QAB59 RXD58:RXH59 TUJ58:TUN59 VRP58:VRT59 AWB64:AWF65 CTH64:CTL65 EQN64:EQR65 GNT64:GNX65 IKZ64:ILD65 KIF64:KIJ65 MFL64:MFP65 OCR64:OCV65 PZX64:QAB65 RXD64:RXH65 TUJ64:TUN65 VRP64:VRT65 AWB82:AWF83 CTH82:CTL83 EQN82:EQR83 GNT82:GNX83 IKZ82:ILD83 KIF82:KIJ83 MFL82:MFP83 OCR82:OCV83 PZX82:QAB83 RXD82:RXH83 TUJ82:TUN83 VRP82:VRT83 AWB84:AWF85 CTH84:CTL85 EQN84:EQR85 GNT84:GNX85 IKZ84:ILD85 KIF84:KIJ85 MFL84:MFP85 OCR84:OCV85 PZX84:QAB85 RXD84:RXH85 TUJ84:TUN85 VRP84:VRT85 AWB112:AWF113 CTH112:CTL113 EQN112:EQR113 GNT112:GNX113 IKZ112:ILD113 KIF112:KIJ113 MFL112:MFP113 OCR112:OCV113 PZX112:QAB113 RXD112:RXH113 TUJ112:TUN113 VRP112:VRT113 IR12:IV13 BFX12:BGB13 DDD12:DDH13 FAJ12:FAN13 GXP12:GXT13 IUV12:IUZ13 KSB12:KSF13 MPH12:MPL13 OMN12:OMR13 QJT12:QJX13 SGZ12:SHD13 UEF12:UEJ13 WBL12:WBP13 IR14:IV15 BFX14:BGB15 DDD14:DDH15 FAJ14:FAN15 GXP14:GXT15 IUV14:IUZ15 KSB14:KSF15 MPH14:MPL15 OMN14:OMR15 QJT14:QJX15 SGZ14:SHD15 UEF14:UEJ15 WBL14:WBP15 IR24:IV25 BFX24:BGB25 DDD24:DDH25 FAJ24:FAN25 GXP24:GXT25 IUV24:IUZ25 KSB24:KSF25 MPH24:MPL25 OMN24:OMR25 QJT24:QJX25 SGZ24:SHD25 UEF24:UEJ25 WBL24:WBP25 IR58:IV59 BFX58:BGB59 DDD58:DDH59 FAJ58:FAN59 GXP58:GXT59 IUV58:IUZ59 KSB58:KSF59 MPH58:MPL59 OMN58:OMR59 QJT58:QJX59 SGZ58:SHD59 UEF58:UEJ59 WBL58:WBP59 IR64:IV65 BFX64:BGB65 DDD64:DDH65 FAJ64:FAN65 GXP64:GXT65 IUV64:IUZ65 KSB64:KSF65 MPH64:MPL65 OMN64:OMR65 QJT64:QJX65 SGZ64:SHD65 UEF64:UEJ65 WBL64:WBP65 IR82:IV83 BFX82:BGB83 DDD82:DDH83 FAJ82:FAN83 GXP82:GXT83 IUV82:IUZ83 KSB82:KSF83 MPH82:MPL83 OMN82:OMR83 QJT82:QJX83 SGZ82:SHD83 UEF82:UEJ83 WBL82:WBP83 IR84:IV85 BFX84:BGB85 DDD84:DDH85 FAJ84:FAN85 GXP84:GXT85 IUV84:IUZ85 KSB84:KSF85 MPH84:MPL85 OMN84:OMR85 QJT84:QJX85 SGZ84:SHD85 UEF84:UEJ85 WBL84:WBP85 IR112:IV113 BFX112:BGB113 DDD112:DDH113 FAJ112:FAN113 GXP112:GXT113 IUV112:IUZ113 KSB112:KSF113 MPH112:MPL113 OMN112:OMR113 QJT112:QJX113 SGZ112:SHD113 UEF112:UEJ113 WBL112:WBP113 SN12:SR13 BPT12:BPX13 DMZ12:DND13 FKF12:FKJ13 HHL12:HHP13 JER12:JEV13 LBX12:LCB13 MZD12:MZH13 OWJ12:OWN13 QTP12:QTT13 SQV12:SQZ13 UOB12:UOF13 WLH12:WLL13 SN14:SR15 BPT14:BPX15 DMZ14:DND15 FKF14:FKJ15 HHL14:HHP15 JER14:JEV15 LBX14:LCB15 MZD14:MZH15 OWJ14:OWN15 QTP14:QTT15 SQV14:SQZ15 UOB14:UOF15 WLH14:WLL15 SN24:SR25 BPT24:BPX25 DMZ24:DND25 FKF24:FKJ25 HHL24:HHP25 JER24:JEV25 LBX24:LCB25 MZD24:MZH25 OWJ24:OWN25 QTP24:QTT25 SQV24:SQZ25 UOB24:UOF25 WLH24:WLL25 SN58:SR59 BPT58:BPX59 DMZ58:DND59 FKF58:FKJ59 HHL58:HHP59 JER58:JEV59 LBX58:LCB59 MZD58:MZH59 OWJ58:OWN59 QTP58:QTT59 SQV58:SQZ59 UOB58:UOF59 WLH58:WLL59 SN64:SR65 BPT64:BPX65 DMZ64:DND65 FKF64:FKJ65 HHL64:HHP65 JER64:JEV65 LBX64:LCB65 MZD64:MZH65 OWJ64:OWN65 QTP64:QTT65 SQV64:SQZ65 UOB64:UOF65 WLH64:WLL65 SN82:SR83 BPT82:BPX83 DMZ82:DND83 FKF82:FKJ83 HHL82:HHP83 JER82:JEV83 LBX82:LCB83 MZD82:MZH83 OWJ82:OWN83 QTP82:QTT83 SQV82:SQZ83 UOB82:UOF83 WLH82:WLL83 SN84:SR85 BPT84:BPX85 DMZ84:DND85 FKF84:FKJ85 HHL84:HHP85 JER84:JEV85 LBX84:LCB85 MZD84:MZH85 OWJ84:OWN85 QTP84:QTT85 SQV84:SQZ85 UOB84:UOF85 WLH84:WLL85 SN112:SR113 BPT112:BPX113 DMZ112:DND113 FKF112:FKJ113 HHL112:HHP113 JER112:JEV113 LBX112:LCB113 MZD112:MZH113 OWJ112:OWN113 QTP112:QTT113 SQV112:SQZ113 UOB112:UOF113 WLH112:WLL113 ACJ12:ACN13 BZP12:BZT13 DWV12:DWZ13 FUB12:FUF13 HRH12:HRL13 JON12:JOR13 LLT12:LLX13 NIZ12:NJD13 PGF12:PGJ13 RDL12:RDP13 TAR12:TAV13 UXX12:UYB13 WVD12:WVH13 ACJ14:ACN15 BZP14:BZT15 DWV14:DWZ15 FUB14:FUF15 HRH14:HRL15 JON14:JOR15 LLT14:LLX15 NIZ14:NJD15 PGF14:PGJ15 RDL14:RDP15 TAR14:TAV15 UXX14:UYB15 WVD14:WVH15 ACJ24:ACN25 BZP24:BZT25 DWV24:DWZ25 FUB24:FUF25 HRH24:HRL25 JON24:JOR25 LLT24:LLX25 NIZ24:NJD25 PGF24:PGJ25 RDL24:RDP25 TAR24:TAV25 UXX24:UYB25 WVD24:WVH25 ACJ58:ACN59 BZP58:BZT59 DWV58:DWZ59 FUB58:FUF59 HRH58:HRL59 JON58:JOR59 LLT58:LLX59 NIZ58:NJD59 PGF58:PGJ59 RDL58:RDP59 TAR58:TAV59 UXX58:UYB59 WVD58:WVH59 ACJ64:ACN65 BZP64:BZT65 DWV64:DWZ65 FUB64:FUF65 HRH64:HRL65 JON64:JOR65 LLT64:LLX65 NIZ64:NJD65 PGF64:PGJ65 RDL64:RDP65 TAR64:TAV65 UXX64:UYB65 WVD64:WVH65 ACJ82:ACN83 BZP82:BZT83 DWV82:DWZ83 FUB82:FUF83 HRH82:HRL83 JON82:JOR83 LLT82:LLX83 NIZ82:NJD83 PGF82:PGJ83 RDL82:RDP83 TAR82:TAV83 UXX82:UYB83 WVD82:WVH83 ACJ84:ACN85 BZP84:BZT85 DWV84:DWZ85 FUB84:FUF85 HRH84:HRL85 JON84:JOR85 LLT84:LLX85 NIZ84:NJD85 PGF84:PGJ85 RDL84:RDP85 TAR84:TAV85 UXX84:UYB85 WVD84:WVH85 ACJ112:ACN113 BZP112:BZT113 DWV112:DWZ113 FUB112:FUF113 HRH112:HRL113 JON112:JOR113 LLT112:LLX113 NIZ112:NJD113 PGF112:PGJ113 RDL112:RDP113 TAR112:TAV113 UXX112:UYB113 WVD112:WVH113 AMF12:AMJ13 CJL12:CJP13 EGR12:EGV13 GDX12:GEB13 IBD12:IBH13 JYJ12:JYN13 LVP12:LVT13 NSV12:NSZ13 PQB12:PQF13 RNH12:RNL13 TKN12:TKR13 VHT12:VHX13 AMF14:AMJ15 CJL14:CJP15 EGR14:EGV15 GDX14:GEB15 IBD14:IBH15 JYJ14:JYN15 LVP14:LVT15 NSV14:NSZ15 PQB14:PQF15 RNH14:RNL15 TKN14:TKR15 VHT14:VHX15 AMF24:AMJ25 CJL24:CJP25 EGR24:EGV25 GDX24:GEB25 IBD24:IBH25 JYJ24:JYN25 LVP24:LVT25 NSV24:NSZ25 PQB24:PQF25 RNH24:RNL25 TKN24:TKR25 VHT24:VHX25 AMF58:AMJ59 CJL58:CJP59 EGR58:EGV59 GDX58:GEB59 IBD58:IBH59 JYJ58:JYN59 LVP58:LVT59 NSV58:NSZ59 PQB58:PQF59 RNH58:RNL59 TKN58:TKR59 VHT58:VHX59 AMF64:AMJ65 CJL64:CJP65 EGR64:EGV65 GDX64:GEB65 IBD64:IBH65 JYJ64:JYN65 LVP64:LVT65 NSV64:NSZ65 PQB64:PQF65 RNH64:RNL65 TKN64:TKR65 VHT64:VHX65 AMF82:AMJ83 CJL82:CJP83 EGR82:EGV83 GDX82:GEB83 IBD82:IBH83 JYJ82:JYN83 LVP82:LVT83 NSV82:NSZ83 PQB82:PQF83 RNH82:RNL83 TKN82:TKR83 VHT82:VHX83 AMF84:AMJ85 CJL84:CJP85 EGR84:EGV85 GDX84:GEB85 IBD84:IBH85 JYJ84:JYN85 LVP84:LVT85 NSV84:NSZ85 PQB84:PQF85 RNH84:RNL85 TKN84:TKR85 VHT84:VHX85 AMF112:AMJ113 CJL112:CJP113 EGR112:EGV113 GDX112:GEB113 IBD112:IBH113 JYJ112:JYN113 LVP112:LVT113 NSV112:NSZ113 PQB112:PQF113 RNH112:RNL113 TKN112:TKR113 VHT112:VHX113 AWB67:AWF70 CTH67:CTL70 EQN67:EQR70 GNT67:GNX70 IKZ67:ILD70 KIF67:KIJ70 MFL67:MFP70 OCR67:OCV70 PZX67:QAB70 RXD67:RXH70 TUJ67:TUN70 VRP67:VRT70 AWB95:AWF98 CTH95:CTL98 EQN95:EQR98 GNT95:GNX98 IKZ95:ILD98 KIF95:KIJ98 MFL95:MFP98 OCR95:OCV98 PZX95:QAB98 RXD95:RXH98 TUJ95:TUN98 VRP95:VRT98 IR67:IV70 BFX67:BGB70 DDD67:DDH70 FAJ67:FAN70 GXP67:GXT70 IUV67:IUZ70 KSB67:KSF70 MPH67:MPL70 OMN67:OMR70 QJT67:QJX70 SGZ67:SHD70 UEF67:UEJ70 WBL67:WBP70 IR95:IV98 BFX95:BGB98 DDD95:DDH98 FAJ95:FAN98 GXP95:GXT98 IUV95:IUZ98 KSB95:KSF98 MPH95:MPL98 OMN95:OMR98 QJT95:QJX98 SGZ95:SHD98 UEF95:UEJ98 WBL95:WBP98 SN67:SR70 BPT67:BPX70 DMZ67:DND70 FKF67:FKJ70 HHL67:HHP70 JER67:JEV70 LBX67:LCB70 MZD67:MZH70 OWJ67:OWN70 QTP67:QTT70 SQV67:SQZ70 UOB67:UOF70 WLH67:WLL70 SN95:SR98 BPT95:BPX98 DMZ95:DND98 FKF95:FKJ98 HHL95:HHP98 JER95:JEV98 LBX95:LCB98 MZD95:MZH98 OWJ95:OWN98 QTP95:QTT98 SQV95:SQZ98 UOB95:UOF98 WLH95:WLL98 ACJ67:ACN70 BZP67:BZT70 DWV67:DWZ70 FUB67:FUF70 HRH67:HRL70 JON67:JOR70 LLT67:LLX70 NIZ67:NJD70 PGF67:PGJ70 RDL67:RDP70 TAR67:TAV70 UXX67:UYB70 WVD67:WVH70 ACJ95:ACN98 BZP95:BZT98 DWV95:DWZ98 FUB95:FUF98 HRH95:HRL98 JON95:JOR98 LLT95:LLX98 NIZ95:NJD98 PGF95:PGJ98 RDL95:RDP98 TAR95:TAV98 UXX95:UYB98 WVD95:WVH98 AMF67:AMJ70 CJL67:CJP70 EGR67:EGV70 GDX67:GEB70 IBD67:IBH70 JYJ67:JYN70 LVP67:LVT70 NSV67:NSZ70 PQB67:PQF70 RNH67:RNL70 TKN67:TKR70 VHT67:VHX70 AMF95:AMJ98 CJL95:CJP98 EGR95:EGV98 GDX95:GEB98 IBD95:IBH98 JYJ95:JYN98 LVP95:LVT98 NSV95:NSZ98 PQB95:PQF98 RNH95:RNL98 TKN95:TKR98 VHT95:VHX98 AWB36:AWF39 CTH36:CTL39 EQN36:EQR39 GNT36:GNX39 IKZ36:ILD39 KIF36:KIJ39 MFL36:MFP39 OCR36:OCV39 PZX36:QAB39 RXD36:RXH39 TUJ36:TUN39 VRP36:VRT39 AWB48:AWF51 CTH48:CTL51 EQN48:EQR51 GNT48:GNX51 IKZ48:ILD51 KIF48:KIJ51 MFL48:MFP51 OCR48:OCV51 PZX48:QAB51 RXD48:RXH51 TUJ48:TUN51 VRP48:VRT51 AWB108:AWF111 CTH108:CTL111 EQN108:EQR111 GNT108:GNX111 IKZ108:ILD111 KIF108:KIJ111 MFL108:MFP111 OCR108:OCV111 PZX108:QAB111 RXD108:RXH111 TUJ108:TUN111 VRP108:VRT111 IR36:IV39 BFX36:BGB39 DDD36:DDH39 FAJ36:FAN39 GXP36:GXT39 IUV36:IUZ39 KSB36:KSF39 MPH36:MPL39 OMN36:OMR39 QJT36:QJX39 SGZ36:SHD39 UEF36:UEJ39 WBL36:WBP39 IR48:IV51 BFX48:BGB51 DDD48:DDH51 FAJ48:FAN51 GXP48:GXT51 IUV48:IUZ51 KSB48:KSF51 MPH48:MPL51 OMN48:OMR51 QJT48:QJX51 SGZ48:SHD51 UEF48:UEJ51 WBL48:WBP51 IR108:IV111 BFX108:BGB111 DDD108:DDH111 FAJ108:FAN111 GXP108:GXT111 IUV108:IUZ111 KSB108:KSF111 MPH108:MPL111 OMN108:OMR111 QJT108:QJX111 SGZ108:SHD111 UEF108:UEJ111 WBL108:WBP111 SN36:SR39 BPT36:BPX39 DMZ36:DND39 FKF36:FKJ39 HHL36:HHP39 JER36:JEV39 LBX36:LCB39 MZD36:MZH39 OWJ36:OWN39 QTP36:QTT39 SQV36:SQZ39 UOB36:UOF39 WLH36:WLL39 SN48:SR51 BPT48:BPX51 DMZ48:DND51 FKF48:FKJ51 HHL48:HHP51 JER48:JEV51 LBX48:LCB51 MZD48:MZH51 OWJ48:OWN51 QTP48:QTT51 SQV48:SQZ51 UOB48:UOF51 WLH48:WLL51 SN108:SR111 BPT108:BPX111 DMZ108:DND111 FKF108:FKJ111 HHL108:HHP111 JER108:JEV111 LBX108:LCB111 MZD108:MZH111 OWJ108:OWN111 QTP108:QTT111 SQV108:SQZ111 UOB108:UOF111 WLH108:WLL111 ACJ36:ACN39 BZP36:BZT39 DWV36:DWZ39 FUB36:FUF39 HRH36:HRL39 JON36:JOR39 LLT36:LLX39 NIZ36:NJD39 PGF36:PGJ39 RDL36:RDP39 TAR36:TAV39 UXX36:UYB39 WVD36:WVH39 ACJ48:ACN51 BZP48:BZT51 DWV48:DWZ51 FUB48:FUF51 HRH48:HRL51 JON48:JOR51 LLT48:LLX51 NIZ48:NJD51 PGF48:PGJ51 RDL48:RDP51 TAR48:TAV51 UXX48:UYB51 WVD48:WVH51 ACJ108:ACN111 BZP108:BZT111 DWV108:DWZ111 FUB108:FUF111 HRH108:HRL111 JON108:JOR111 LLT108:LLX111 NIZ108:NJD111 PGF108:PGJ111 RDL108:RDP111 TAR108:TAV111 UXX108:UYB111 WVD108:WVH111 AMF36:AMJ39 CJL36:CJP39 EGR36:EGV39 GDX36:GEB39 IBD36:IBH39 JYJ36:JYN39 LVP36:LVT39 NSV36:NSZ39 PQB36:PQF39 RNH36:RNL39 TKN36:TKR39 VHT36:VHX39 AMF48:AMJ51 CJL48:CJP51 EGR48:EGV51 GDX48:GEB51 IBD48:IBH51 JYJ48:JYN51 LVP48:LVT51 NSV48:NSZ51 PQB48:PQF51 RNH48:RNL51 TKN48:TKR51 VHT48:VHX51 AMF108:AMJ111 CJL108:CJP111 EGR108:EGV111 GDX108:GEB111 IBD108:IBH111 JYJ108:JYN111 LVP108:LVT111 NSV108:NSZ111 PQB108:PQF111 RNH108:RNL111 TKN108:TKR111 VHT108:VHX111 IR917272:IV982806 BFX917272:BGB982806 DDD917272:DDH982806 FAJ917272:FAN982806 GXP917272:GXT982806 IUV917272:IUZ982806 KSB917272:KSF982806 MPH917272:MPL982806 OMN917272:OMR982806 QJT917272:QJX982806 SGZ917272:SHD982806 UEF917272:UEJ982806 WBL917272:WBP982806 SN917272:SR982806 BPT917272:BPX982806 DMZ917272:DND982806 FKF917272:FKJ982806 HHL917272:HHP982806 JER917272:JEV982806 LBX917272:LCB982806 MZD917272:MZH982806 OWJ917272:OWN982806 QTP917272:QTT982806 SQV917272:SQZ982806 UOB917272:UOF982806 WLH917272:WLL982806 ACJ917272:ACN982806 BZP917272:BZT982806 DWV917272:DWZ982806 FUB917272:FUF982806 HRH917272:HRL982806 JON917272:JOR982806 LLT917272:LLX982806 NIZ917272:NJD982806 PGF917272:PGJ982806 RDL917272:RDP982806 TAR917272:TAV982806 UXX917272:UYB982806 WVD917272:WVH982806 AMF917272:AMJ982806 CJL917272:CJP982806 EGR917272:EGV982806 GDX917272:GEB982806 IBD917272:IBH982806 JYJ917272:JYN982806 LVP917272:LVT982806 NSV917272:NSZ982806 PQB917272:PQF982806 RNH917272:RNL982806 TKN917272:TKR982806 VHT917272:VHX982806 AWB917272:AWF982806 CTH917272:CTL982806 EQN917272:EQR982806 GNT917272:GNX982806 IKZ917272:ILD982806 KIF917272:KIJ982806 MFL917272:MFP982806 OCR917272:OCV982806 PZX917272:QAB982806 RXD917272:RXH982806 TUJ917272:TUN982806 VRP917272:VRT982806 IR851736:IV917270 BFX851736:BGB917270 DDD851736:DDH917270 FAJ851736:FAN917270 GXP851736:GXT917270 IUV851736:IUZ917270 KSB851736:KSF917270 MPH851736:MPL917270 OMN851736:OMR917270 QJT851736:QJX917270 SGZ851736:SHD917270 UEF851736:UEJ917270 WBL851736:WBP917270 SN851736:SR917270 BPT851736:BPX917270 DMZ851736:DND917270 FKF851736:FKJ917270 HHL851736:HHP917270 JER851736:JEV917270 LBX851736:LCB917270 MZD851736:MZH917270 OWJ851736:OWN917270 QTP851736:QTT917270 SQV851736:SQZ917270 UOB851736:UOF917270 WLH851736:WLL917270 ACJ851736:ACN917270 BZP851736:BZT917270 DWV851736:DWZ917270 FUB851736:FUF917270 HRH851736:HRL917270 JON851736:JOR917270 LLT851736:LLX917270 NIZ851736:NJD917270 PGF851736:PGJ917270 RDL851736:RDP917270 TAR851736:TAV917270 UXX851736:UYB917270 WVD851736:WVH917270 AMF851736:AMJ917270 CJL851736:CJP917270 EGR851736:EGV917270 GDX851736:GEB917270 IBD851736:IBH917270 JYJ851736:JYN917270 LVP851736:LVT917270 NSV851736:NSZ917270 PQB851736:PQF917270 RNH851736:RNL917270 TKN851736:TKR917270 VHT851736:VHX917270 AWB851736:AWF917270 CTH851736:CTL917270 EQN851736:EQR917270 GNT851736:GNX917270 IKZ851736:ILD917270 KIF851736:KIJ917270 MFL851736:MFP917270 OCR851736:OCV917270 PZX851736:QAB917270 RXD851736:RXH917270 TUJ851736:TUN917270 VRP851736:VRT917270 IR786200:IV851734 BFX786200:BGB851734 DDD786200:DDH851734 FAJ786200:FAN851734 GXP786200:GXT851734 IUV786200:IUZ851734 KSB786200:KSF851734 MPH786200:MPL851734 OMN786200:OMR851734 QJT786200:QJX851734 SGZ786200:SHD851734 UEF786200:UEJ851734 WBL786200:WBP851734 SN786200:SR851734 BPT786200:BPX851734 DMZ786200:DND851734 FKF786200:FKJ851734 HHL786200:HHP851734 JER786200:JEV851734 LBX786200:LCB851734 MZD786200:MZH851734 OWJ786200:OWN851734 QTP786200:QTT851734 SQV786200:SQZ851734 UOB786200:UOF851734 WLH786200:WLL851734 ACJ786200:ACN851734 BZP786200:BZT851734 DWV786200:DWZ851734 FUB786200:FUF851734 HRH786200:HRL851734 JON786200:JOR851734 LLT786200:LLX851734 NIZ786200:NJD851734 PGF786200:PGJ851734 RDL786200:RDP851734 TAR786200:TAV851734 UXX786200:UYB851734 WVD786200:WVH851734 AMF786200:AMJ851734 CJL786200:CJP851734 EGR786200:EGV851734 GDX786200:GEB851734 IBD786200:IBH851734 JYJ786200:JYN851734 LVP786200:LVT851734 NSV786200:NSZ851734 PQB786200:PQF851734 RNH786200:RNL851734 TKN786200:TKR851734 VHT786200:VHX851734 AWB786200:AWF851734 CTH786200:CTL851734 EQN786200:EQR851734 GNT786200:GNX851734 IKZ786200:ILD851734 KIF786200:KIJ851734 MFL786200:MFP851734 OCR786200:OCV851734 PZX786200:QAB851734 RXD786200:RXH851734 TUJ786200:TUN851734 VRP786200:VRT851734 IR720664:IV786198 BFX720664:BGB786198 DDD720664:DDH786198 FAJ720664:FAN786198 GXP720664:GXT786198 IUV720664:IUZ786198 KSB720664:KSF786198 MPH720664:MPL786198 OMN720664:OMR786198 QJT720664:QJX786198 SGZ720664:SHD786198 UEF720664:UEJ786198 WBL720664:WBP786198 SN720664:SR786198 BPT720664:BPX786198 DMZ720664:DND786198 FKF720664:FKJ786198 HHL720664:HHP786198 JER720664:JEV786198 LBX720664:LCB786198 MZD720664:MZH786198 OWJ720664:OWN786198 QTP720664:QTT786198 SQV720664:SQZ786198 UOB720664:UOF786198 WLH720664:WLL786198 ACJ720664:ACN786198 BZP720664:BZT786198 DWV720664:DWZ786198 FUB720664:FUF786198 HRH720664:HRL786198 JON720664:JOR786198 LLT720664:LLX786198 NIZ720664:NJD786198 PGF720664:PGJ786198 RDL720664:RDP786198 TAR720664:TAV786198 UXX720664:UYB786198 WVD720664:WVH786198 AMF720664:AMJ786198 CJL720664:CJP786198 EGR720664:EGV786198 GDX720664:GEB786198 IBD720664:IBH786198 JYJ720664:JYN786198 LVP720664:LVT786198 NSV720664:NSZ786198 PQB720664:PQF786198 RNH720664:RNL786198 TKN720664:TKR786198 VHT720664:VHX786198 AWB720664:AWF786198 CTH720664:CTL786198 EQN720664:EQR786198 GNT720664:GNX786198 IKZ720664:ILD786198 KIF720664:KIJ786198 MFL720664:MFP786198 OCR720664:OCV786198 PZX720664:QAB786198 RXD720664:RXH786198 TUJ720664:TUN786198 VRP720664:VRT786198 AWB105:AWF107 CTH105:CTL107 EQN105:EQR107 GNT105:GNX107 IKZ105:ILD107 KIF105:KIJ107 MFL105:MFP107 OCR105:OCV107 PZX105:QAB107 RXD105:RXH107 TUJ105:TUN107 VRP105:VRT107 IR105:IV107 BFX105:BGB107 DDD105:DDH107 FAJ105:FAN107 GXP105:GXT107 IUV105:IUZ107 KSB105:KSF107 MPH105:MPL107 OMN105:OMR107 QJT105:QJX107 SGZ105:SHD107 UEF105:UEJ107 WBL105:WBP107 SN105:SR107 BPT105:BPX107 DMZ105:DND107 FKF105:FKJ107 HHL105:HHP107 JER105:JEV107 LBX105:LCB107 MZD105:MZH107 OWJ105:OWN107 QTP105:QTT107 SQV105:SQZ107 UOB105:UOF107 WLH105:WLL107 ACJ105:ACN107 BZP105:BZT107 DWV105:DWZ107 FUB105:FUF107 HRH105:HRL107 JON105:JOR107 LLT105:LLX107 NIZ105:NJD107 PGF105:PGJ107 RDL105:RDP107 TAR105:TAV107 UXX105:UYB107 WVD105:WVH107 AMF105:AMJ107 CJL105:CJP107 EGR105:EGV107 GDX105:GEB107 IBD105:IBH107 JYJ105:JYN107 LVP105:LVT107 NSV105:NSZ107 PQB105:PQF107 RNH105:RNL107 TKN105:TKR107 VHT105:VHX107 IR655128:IV720662 BFX655128:BGB720662 DDD655128:DDH720662 FAJ655128:FAN720662 GXP655128:GXT720662 IUV655128:IUZ720662 KSB655128:KSF720662 MPH655128:MPL720662 OMN655128:OMR720662 QJT655128:QJX720662 SGZ655128:SHD720662 UEF655128:UEJ720662 WBL655128:WBP720662 SN655128:SR720662 BPT655128:BPX720662 DMZ655128:DND720662 FKF655128:FKJ720662 HHL655128:HHP720662 JER655128:JEV720662 LBX655128:LCB720662 MZD655128:MZH720662 OWJ655128:OWN720662 QTP655128:QTT720662 SQV655128:SQZ720662 UOB655128:UOF720662 WLH655128:WLL720662 ACJ655128:ACN720662 BZP655128:BZT720662 DWV655128:DWZ720662 FUB655128:FUF720662 HRH655128:HRL720662 JON655128:JOR720662 LLT655128:LLX720662 NIZ655128:NJD720662 PGF655128:PGJ720662 RDL655128:RDP720662 TAR655128:TAV720662 UXX655128:UYB720662 WVD655128:WVH720662 AMF655128:AMJ720662 CJL655128:CJP720662 EGR655128:EGV720662 GDX655128:GEB720662 IBD655128:IBH720662 JYJ655128:JYN720662 LVP655128:LVT720662 NSV655128:NSZ720662 PQB655128:PQF720662 RNH655128:RNL720662 TKN655128:TKR720662 VHT655128:VHX720662 AWB655128:AWF720662 CTH655128:CTL720662 EQN655128:EQR720662 GNT655128:GNX720662 IKZ655128:ILD720662 KIF655128:KIJ720662 MFL655128:MFP720662 OCR655128:OCV720662 PZX655128:QAB720662 RXD655128:RXH720662 TUJ655128:TUN720662 VRP655128:VRT720662 IR589592:IV655126 BFX589592:BGB655126 DDD589592:DDH655126 FAJ589592:FAN655126 GXP589592:GXT655126 IUV589592:IUZ655126 KSB589592:KSF655126 MPH589592:MPL655126 OMN589592:OMR655126 QJT589592:QJX655126 SGZ589592:SHD655126 UEF589592:UEJ655126 WBL589592:WBP655126 SN589592:SR655126 BPT589592:BPX655126 DMZ589592:DND655126 FKF589592:FKJ655126 HHL589592:HHP655126 JER589592:JEV655126 LBX589592:LCB655126 MZD589592:MZH655126 OWJ589592:OWN655126 QTP589592:QTT655126 SQV589592:SQZ655126 UOB589592:UOF655126 WLH589592:WLL655126 ACJ589592:ACN655126 BZP589592:BZT655126 DWV589592:DWZ655126 FUB589592:FUF655126 HRH589592:HRL655126 JON589592:JOR655126 LLT589592:LLX655126 NIZ589592:NJD655126 PGF589592:PGJ655126 RDL589592:RDP655126 TAR589592:TAV655126 UXX589592:UYB655126 WVD589592:WVH655126 AMF589592:AMJ655126 CJL589592:CJP655126 EGR589592:EGV655126 GDX589592:GEB655126 IBD589592:IBH655126 JYJ589592:JYN655126 LVP589592:LVT655126 NSV589592:NSZ655126 PQB589592:PQF655126 RNH589592:RNL655126 TKN589592:TKR655126 VHT589592:VHX655126 AWB589592:AWF655126 CTH589592:CTL655126 EQN589592:EQR655126 GNT589592:GNX655126 IKZ589592:ILD655126 KIF589592:KIJ655126 MFL589592:MFP655126 OCR589592:OCV655126 PZX589592:QAB655126 RXD589592:RXH655126 TUJ589592:TUN655126 VRP589592:VRT655126 IR524056:IV589590 BFX524056:BGB589590 DDD524056:DDH589590 FAJ524056:FAN589590 GXP524056:GXT589590 IUV524056:IUZ589590 KSB524056:KSF589590 MPH524056:MPL589590 OMN524056:OMR589590 QJT524056:QJX589590 SGZ524056:SHD589590 UEF524056:UEJ589590 WBL524056:WBP589590 SN524056:SR589590 BPT524056:BPX589590 DMZ524056:DND589590 FKF524056:FKJ589590 HHL524056:HHP589590 JER524056:JEV589590 LBX524056:LCB589590 MZD524056:MZH589590 OWJ524056:OWN589590 QTP524056:QTT589590 SQV524056:SQZ589590 UOB524056:UOF589590 WLH524056:WLL589590 ACJ524056:ACN589590 BZP524056:BZT589590 DWV524056:DWZ589590 FUB524056:FUF589590 HRH524056:HRL589590 JON524056:JOR589590 LLT524056:LLX589590 NIZ524056:NJD589590 PGF524056:PGJ589590 RDL524056:RDP589590 TAR524056:TAV589590 UXX524056:UYB589590 WVD524056:WVH589590 AMF524056:AMJ589590 CJL524056:CJP589590 EGR524056:EGV589590 GDX524056:GEB589590 IBD524056:IBH589590 JYJ524056:JYN589590 LVP524056:LVT589590 NSV524056:NSZ589590 PQB524056:PQF589590 RNH524056:RNL589590 TKN524056:TKR589590 VHT524056:VHX589590 AWB524056:AWF589590 CTH524056:CTL589590 EQN524056:EQR589590 GNT524056:GNX589590 IKZ524056:ILD589590 KIF524056:KIJ589590 MFL524056:MFP589590 OCR524056:OCV589590 PZX524056:QAB589590 RXD524056:RXH589590 TUJ524056:TUN589590 VRP524056:VRT589590 IR458520:IV524054 BFX458520:BGB524054 DDD458520:DDH524054 FAJ458520:FAN524054 GXP458520:GXT524054 IUV458520:IUZ524054 KSB458520:KSF524054 MPH458520:MPL524054 OMN458520:OMR524054 QJT458520:QJX524054 SGZ458520:SHD524054 UEF458520:UEJ524054 WBL458520:WBP524054 SN458520:SR524054 BPT458520:BPX524054 DMZ458520:DND524054 FKF458520:FKJ524054 HHL458520:HHP524054 JER458520:JEV524054 LBX458520:LCB524054 MZD458520:MZH524054 OWJ458520:OWN524054 QTP458520:QTT524054 SQV458520:SQZ524054 UOB458520:UOF524054 WLH458520:WLL524054 ACJ458520:ACN524054 BZP458520:BZT524054 DWV458520:DWZ524054 FUB458520:FUF524054 HRH458520:HRL524054 JON458520:JOR524054 LLT458520:LLX524054 NIZ458520:NJD524054 PGF458520:PGJ524054 RDL458520:RDP524054 TAR458520:TAV524054 UXX458520:UYB524054 WVD458520:WVH524054 AMF458520:AMJ524054 CJL458520:CJP524054 EGR458520:EGV524054 GDX458520:GEB524054 IBD458520:IBH524054 JYJ458520:JYN524054 LVP458520:LVT524054 NSV458520:NSZ524054 PQB458520:PQF524054 RNH458520:RNL524054 TKN458520:TKR524054 VHT458520:VHX524054 AWB458520:AWF524054 CTH458520:CTL524054 EQN458520:EQR524054 GNT458520:GNX524054 IKZ458520:ILD524054 KIF458520:KIJ524054 MFL458520:MFP524054 OCR458520:OCV524054 PZX458520:QAB524054 RXD458520:RXH524054 TUJ458520:TUN524054 VRP458520:VRT524054 IR392984:IV458518 BFX392984:BGB458518 DDD392984:DDH458518 FAJ392984:FAN458518 GXP392984:GXT458518 IUV392984:IUZ458518 KSB392984:KSF458518 MPH392984:MPL458518 OMN392984:OMR458518 QJT392984:QJX458518 SGZ392984:SHD458518 UEF392984:UEJ458518 WBL392984:WBP458518 SN392984:SR458518 BPT392984:BPX458518 DMZ392984:DND458518 FKF392984:FKJ458518 HHL392984:HHP458518 JER392984:JEV458518 LBX392984:LCB458518 MZD392984:MZH458518 OWJ392984:OWN458518 QTP392984:QTT458518 SQV392984:SQZ458518 UOB392984:UOF458518 WLH392984:WLL458518 ACJ392984:ACN458518 BZP392984:BZT458518 DWV392984:DWZ458518 FUB392984:FUF458518 HRH392984:HRL458518 JON392984:JOR458518 LLT392984:LLX458518 NIZ392984:NJD458518 PGF392984:PGJ458518 RDL392984:RDP458518 TAR392984:TAV458518 UXX392984:UYB458518 WVD392984:WVH458518 AMF392984:AMJ458518 CJL392984:CJP458518 EGR392984:EGV458518 GDX392984:GEB458518 IBD392984:IBH458518 JYJ392984:JYN458518 LVP392984:LVT458518 NSV392984:NSZ458518 PQB392984:PQF458518 RNH392984:RNL458518 TKN392984:TKR458518 VHT392984:VHX458518 AWB392984:AWF458518 CTH392984:CTL458518 EQN392984:EQR458518 GNT392984:GNX458518 IKZ392984:ILD458518 KIF392984:KIJ458518 MFL392984:MFP458518 OCR392984:OCV458518 PZX392984:QAB458518 RXD392984:RXH458518 TUJ392984:TUN458518 VRP392984:VRT458518 IR327448:IV392982 BFX327448:BGB392982 DDD327448:DDH392982 FAJ327448:FAN392982 GXP327448:GXT392982 IUV327448:IUZ392982 KSB327448:KSF392982 MPH327448:MPL392982 OMN327448:OMR392982 QJT327448:QJX392982 SGZ327448:SHD392982 UEF327448:UEJ392982 WBL327448:WBP392982 SN327448:SR392982 BPT327448:BPX392982 DMZ327448:DND392982 FKF327448:FKJ392982 HHL327448:HHP392982 JER327448:JEV392982 LBX327448:LCB392982 MZD327448:MZH392982 OWJ327448:OWN392982 QTP327448:QTT392982 SQV327448:SQZ392982 UOB327448:UOF392982 WLH327448:WLL392982 ACJ327448:ACN392982 BZP327448:BZT392982 DWV327448:DWZ392982 FUB327448:FUF392982 HRH327448:HRL392982 JON327448:JOR392982 LLT327448:LLX392982 NIZ327448:NJD392982 PGF327448:PGJ392982 RDL327448:RDP392982 TAR327448:TAV392982 UXX327448:UYB392982 WVD327448:WVH392982 AMF327448:AMJ392982 CJL327448:CJP392982 EGR327448:EGV392982 GDX327448:GEB392982 IBD327448:IBH392982 JYJ327448:JYN392982 LVP327448:LVT392982 NSV327448:NSZ392982 PQB327448:PQF392982 RNH327448:RNL392982 TKN327448:TKR392982 VHT327448:VHX392982 AWB327448:AWF392982 CTH327448:CTL392982 EQN327448:EQR392982 GNT327448:GNX392982 IKZ327448:ILD392982 KIF327448:KIJ392982 MFL327448:MFP392982 OCR327448:OCV392982 PZX327448:QAB392982 RXD327448:RXH392982 TUJ327448:TUN392982 VRP327448:VRT392982 IR261912:IV327446 BFX261912:BGB327446 DDD261912:DDH327446 FAJ261912:FAN327446 GXP261912:GXT327446 IUV261912:IUZ327446 KSB261912:KSF327446 MPH261912:MPL327446 OMN261912:OMR327446 QJT261912:QJX327446 SGZ261912:SHD327446 UEF261912:UEJ327446 WBL261912:WBP327446 SN261912:SR327446 BPT261912:BPX327446 DMZ261912:DND327446 FKF261912:FKJ327446 HHL261912:HHP327446 JER261912:JEV327446 LBX261912:LCB327446 MZD261912:MZH327446 OWJ261912:OWN327446 QTP261912:QTT327446 SQV261912:SQZ327446 UOB261912:UOF327446 WLH261912:WLL327446 ACJ261912:ACN327446 BZP261912:BZT327446 DWV261912:DWZ327446 FUB261912:FUF327446 HRH261912:HRL327446 JON261912:JOR327446 LLT261912:LLX327446 NIZ261912:NJD327446 PGF261912:PGJ327446 RDL261912:RDP327446 TAR261912:TAV327446 UXX261912:UYB327446 WVD261912:WVH327446 AMF261912:AMJ327446 CJL261912:CJP327446 EGR261912:EGV327446 GDX261912:GEB327446 IBD261912:IBH327446 JYJ261912:JYN327446 LVP261912:LVT327446 NSV261912:NSZ327446 PQB261912:PQF327446 RNH261912:RNL327446 TKN261912:TKR327446 VHT261912:VHX327446 AWB261912:AWF327446 CTH261912:CTL327446 EQN261912:EQR327446 GNT261912:GNX327446 IKZ261912:ILD327446 KIF261912:KIJ327446 MFL261912:MFP327446 OCR261912:OCV327446 PZX261912:QAB327446 RXD261912:RXH327446 TUJ261912:TUN327446 VRP261912:VRT327446 IR196376:IV261910 BFX196376:BGB261910 DDD196376:DDH261910 FAJ196376:FAN261910 GXP196376:GXT261910 IUV196376:IUZ261910 KSB196376:KSF261910 MPH196376:MPL261910 OMN196376:OMR261910 QJT196376:QJX261910 SGZ196376:SHD261910 UEF196376:UEJ261910 WBL196376:WBP261910 SN196376:SR261910 BPT196376:BPX261910 DMZ196376:DND261910 FKF196376:FKJ261910 HHL196376:HHP261910 JER196376:JEV261910 LBX196376:LCB261910 MZD196376:MZH261910 OWJ196376:OWN261910 QTP196376:QTT261910 SQV196376:SQZ261910 UOB196376:UOF261910 WLH196376:WLL261910 ACJ196376:ACN261910 BZP196376:BZT261910 DWV196376:DWZ261910 FUB196376:FUF261910 HRH196376:HRL261910 JON196376:JOR261910 LLT196376:LLX261910 NIZ196376:NJD261910 PGF196376:PGJ261910 RDL196376:RDP261910 TAR196376:TAV261910 UXX196376:UYB261910 WVD196376:WVH261910 AMF196376:AMJ261910 CJL196376:CJP261910 EGR196376:EGV261910 GDX196376:GEB261910 IBD196376:IBH261910 JYJ196376:JYN261910 LVP196376:LVT261910 NSV196376:NSZ261910 PQB196376:PQF261910 RNH196376:RNL261910 TKN196376:TKR261910 VHT196376:VHX261910 AWB196376:AWF261910 CTH196376:CTL261910 EQN196376:EQR261910 GNT196376:GNX261910 IKZ196376:ILD261910 KIF196376:KIJ261910 MFL196376:MFP261910 OCR196376:OCV261910 PZX196376:QAB261910 RXD196376:RXH261910 TUJ196376:TUN261910 VRP196376:VRT261910 AWB75:AWF80 CTH75:CTL80 EQN75:EQR80 GNT75:GNX80 IKZ75:ILD80 KIF75:KIJ80 MFL75:MFP80 OCR75:OCV80 PZX75:QAB80 RXD75:RXH80 TUJ75:TUN80 VRP75:VRT80 AMF75:AMJ80 CJL75:CJP80 EGR75:EGV80 GDX75:GEB80 IBD75:IBH80 JYJ75:JYN80 LVP75:LVT80 NSV75:NSZ80 PQB75:PQF80 RNH75:RNL80 TKN75:TKR80 VHT75:VHX80 ACJ75:ACN80 BZP75:BZT80 DWV75:DWZ80 FUB75:FUF80 HRH75:HRL80 JON75:JOR80 LLT75:LLX80 NIZ75:NJD80 PGF75:PGJ80 RDL75:RDP80 TAR75:TAV80 UXX75:UYB80 WVD75:WVH80 SN75:SR80 BPT75:BPX80 DMZ75:DND80 FKF75:FKJ80 HHL75:HHP80 JER75:JEV80 LBX75:LCB80 MZD75:MZH80 OWJ75:OWN80 QTP75:QTT80 SQV75:SQZ80 UOB75:UOF80 WLH75:WLL80 IR75:IV80 BFX75:BGB80 DDD75:DDH80 FAJ75:FAN80 GXP75:GXT80 IUV75:IUZ80 KSB75:KSF80 MPH75:MPL80 OMN75:OMR80 QJT75:QJX80 SGZ75:SHD80 UEF75:UEJ80 WBL75:WBP80 IR130840:IV196374 BFX130840:BGB196374 DDD130840:DDH196374 FAJ130840:FAN196374 GXP130840:GXT196374 IUV130840:IUZ196374 KSB130840:KSF196374 MPH130840:MPL196374 OMN130840:OMR196374 QJT130840:QJX196374 SGZ130840:SHD196374 UEF130840:UEJ196374 WBL130840:WBP196374 SN130840:SR196374 BPT130840:BPX196374 DMZ130840:DND196374 FKF130840:FKJ196374 HHL130840:HHP196374 JER130840:JEV196374 LBX130840:LCB196374 MZD130840:MZH196374 OWJ130840:OWN196374 QTP130840:QTT196374 SQV130840:SQZ196374 UOB130840:UOF196374 WLH130840:WLL196374 ACJ130840:ACN196374 BZP130840:BZT196374 DWV130840:DWZ196374 FUB130840:FUF196374 HRH130840:HRL196374 JON130840:JOR196374 LLT130840:LLX196374 NIZ130840:NJD196374 PGF130840:PGJ196374 RDL130840:RDP196374 TAR130840:TAV196374 UXX130840:UYB196374 WVD130840:WVH196374 AMF130840:AMJ196374 CJL130840:CJP196374 EGR130840:EGV196374 GDX130840:GEB196374 IBD130840:IBH196374 JYJ130840:JYN196374 LVP130840:LVT196374 NSV130840:NSZ196374 PQB130840:PQF196374 RNH130840:RNL196374 TKN130840:TKR196374 VHT130840:VHX196374 AWB130840:AWF196374 CTH130840:CTL196374 EQN130840:EQR196374 GNT130840:GNX196374 IKZ130840:ILD196374 KIF130840:KIJ196374 MFL130840:MFP196374 OCR130840:OCV196374 PZX130840:QAB196374 RXD130840:RXH196374 TUJ130840:TUN196374 VRP130840:VRT196374 IR65304:IV130838 BFX65304:BGB130838 DDD65304:DDH130838 FAJ65304:FAN130838 GXP65304:GXT130838 IUV65304:IUZ130838 KSB65304:KSF130838 MPH65304:MPL130838 OMN65304:OMR130838 QJT65304:QJX130838 SGZ65304:SHD130838 UEF65304:UEJ130838 WBL65304:WBP130838 SN65304:SR130838 BPT65304:BPX130838 DMZ65304:DND130838 FKF65304:FKJ130838 HHL65304:HHP130838 JER65304:JEV130838 LBX65304:LCB130838 MZD65304:MZH130838 OWJ65304:OWN130838 QTP65304:QTT130838 SQV65304:SQZ130838 UOB65304:UOF130838 WLH65304:WLL130838 ACJ65304:ACN130838 BZP65304:BZT130838 DWV65304:DWZ130838 FUB65304:FUF130838 HRH65304:HRL130838 JON65304:JOR130838 LLT65304:LLX130838 NIZ65304:NJD130838 PGF65304:PGJ130838 RDL65304:RDP130838 TAR65304:TAV130838 UXX65304:UYB130838 WVD65304:WVH130838 AMF65304:AMJ130838 CJL65304:CJP130838 EGR65304:EGV130838 GDX65304:GEB130838 IBD65304:IBH130838 JYJ65304:JYN130838 LVP65304:LVT130838 NSV65304:NSZ130838 PQB65304:PQF130838 RNH65304:RNL130838 TKN65304:TKR130838 VHT65304:VHX130838 AWB65304:AWF130838 CTH65304:CTL130838 EQN65304:EQR130838 GNT65304:GNX130838 IKZ65304:ILD130838 KIF65304:KIJ130838 MFL65304:MFP130838 OCR65304:OCV130838 PZX65304:QAB130838 RXD65304:RXH130838 TUJ65304:TUN130838 VRP65304:VRT130838 ACJ982808:ACN1048576 BZP982808:BZT1048576 DWV982808:DWZ1048576 FUB982808:FUF1048576 HRH982808:HRL1048576 JON982808:JOR1048576 LLT982808:LLX1048576 NIZ982808:NJD1048576 PGF982808:PGJ1048576 RDL982808:RDP1048576 TAR982808:TAV1048576 UXX982808:UYB1048576 WVD982808:WVH1048576 IR982808:IV1048576 BFX982808:BGB1048576 DDD982808:DDH1048576 FAJ982808:FAN1048576 GXP982808:GXT1048576 IUV982808:IUZ1048576 KSB982808:KSF1048576 MPH982808:MPL1048576 OMN982808:OMR1048576 QJT982808:QJX1048576 SGZ982808:SHD1048576 UEF982808:UEJ1048576 WBL982808:WBP1048576 SN982808:SR1048576 BPT982808:BPX1048576 DMZ982808:DND1048576 FKF982808:FKJ1048576 HHL982808:HHP1048576 JER982808:JEV1048576 LBX982808:LCB1048576 MZD982808:MZH1048576 OWJ982808:OWN1048576 QTP982808:QTT1048576 SQV982808:SQZ1048576 UOB982808:UOF1048576 WLH982808:WLL1048576 AMF982808:AMJ1048576 CJL982808:CJP1048576 EGR982808:EGV1048576 GDX982808:GEB1048576 IBD982808:IBH1048576 JYJ982808:JYN1048576 LVP982808:LVT1048576 NSV982808:NSZ1048576 PQB982808:PQF1048576 RNH982808:RNL1048576 TKN982808:TKR1048576 VHT982808:VHX1048576 AWB982808:AWF1048576 CTH982808:CTL1048576 EQN982808:EQR1048576 GNT982808:GNX1048576 IKZ982808:ILD1048576 KIF982808:KIJ1048576 MFL982808:MFP1048576 OCR982808:OCV1048576 PZX982808:QAB1048576 RXD982808:RXH1048576 TUJ982808:TUN1048576 VRP982808:VRT1048576 AWB114:AWF65302 CTH114:CTL65302 EQN114:EQR65302 GNT114:GNX65302 IKZ114:ILD65302 KIF114:KIJ65302 MFL114:MFP65302 OCR114:OCV65302 PZX114:QAB65302 RXD114:RXH65302 TUJ114:TUN65302 VRP114:VRT65302 IR114:IV65302 BFX114:BGB65302 DDD114:DDH65302 FAJ114:FAN65302 GXP114:GXT65302 IUV114:IUZ65302 KSB114:KSF65302 MPH114:MPL65302 OMN114:OMR65302 QJT114:QJX65302 SGZ114:SHD65302 UEF114:UEJ65302 WBL114:WBP65302 SN114:SR65302 BPT114:BPX65302 DMZ114:DND65302 FKF114:FKJ65302 HHL114:HHP65302 JER114:JEV65302 LBX114:LCB65302 MZD114:MZH65302 OWJ114:OWN65302 QTP114:QTT65302 SQV114:SQZ65302 UOB114:UOF65302 WLH114:WLL65302 ACJ114:ACN65302 BZP114:BZT65302 DWV114:DWZ65302 FUB114:FUF65302 HRH114:HRL65302 JON114:JOR65302 LLT114:LLX65302 NIZ114:NJD65302 PGF114:PGJ65302 RDL114:RDP65302 TAR114:TAV65302 UXX114:UYB65302 WVD114:WVH65302"/>
    <dataValidation type="list" allowBlank="1" showInputMessage="1" showErrorMessage="1" sqref="IP2 SL2 ACH2 AMD2 AVZ2 BFV2 BPR2 BZN2 CJJ2 CTF2 DDB2 DMX2 DWT2 EGP2 EQL2 FAH2 FKD2 FTZ2 GDV2 GNR2 GXN2 HHJ2 HRF2 IBB2 IKX2 IUT2 JEP2 JOL2 JYH2 KID2 KRZ2 LBV2 LLR2 LVN2 MFJ2 MPF2 MZB2 NIX2 NST2 OCP2 OML2 OWH2 PGD2 PPZ2 PZV2 QJR2 QTN2 RDJ2 RNF2 RXB2 SGX2 SQT2 TAP2 TKL2 TUH2 UED2 UNZ2 UXV2 VHR2 VRN2 WBJ2 WLF2 WVB2 IP3 SL3 ACH3 AMD3 AVZ3 BFV3 BPR3 BZN3 CJJ3 CTF3 DDB3 DMX3 DWT3 EGP3 EQL3 FAH3 FKD3 FTZ3 GDV3 GNR3 GXN3 HHJ3 HRF3 IBB3 IKX3 IUT3 JEP3 JOL3 JYH3 KID3 KRZ3 LBV3 LLR3 LVN3 MFJ3 MPF3 MZB3 NIX3 NST3 OCP3 OML3 OWH3 PGD3 PPZ3 PZV3 QJR3 QTN3 RDJ3 RNF3 RXB3 SGX3 SQT3 TAP3 TKL3 TUH3 UED3 UNZ3 UXV3 VHR3 VRN3 WBJ3 WLF3 WVB3 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IP5 SL5 ACH5 AMD5 AVZ5 BFV5 BPR5 BZN5 CJJ5 CTF5 DDB5 DMX5 DWT5 EGP5 EQL5 FAH5 FKD5 FTZ5 GDV5 GNR5 GXN5 HHJ5 HRF5 IBB5 IKX5 IUT5 JEP5 JOL5 JYH5 KID5 KRZ5 LBV5 LLR5 LVN5 MFJ5 MPF5 MZB5 NIX5 NST5 OCP5 OML5 OWH5 PGD5 PPZ5 PZV5 QJR5 QTN5 RDJ5 RNF5 RXB5 SGX5 SQT5 TAP5 TKL5 TUH5 UED5 UNZ5 UXV5 VHR5 VRN5 WBJ5 WLF5 WVB5 IP6 SL6 ACH6 AMD6 AVZ6 BFV6 BPR6 BZN6 CJJ6 CTF6 DDB6 DMX6 DWT6 EGP6 EQL6 FAH6 FKD6 FTZ6 GDV6 GNR6 GXN6 HHJ6 HRF6 IBB6 IKX6 IUT6 JEP6 JOL6 JYH6 KID6 KRZ6 LBV6 LLR6 LVN6 MFJ6 MPF6 MZB6 NIX6 NST6 OCP6 OML6 OWH6 PGD6 PPZ6 PZV6 QJR6 QTN6 RDJ6 RNF6 RXB6 SGX6 SQT6 TAP6 TKL6 TUH6 UED6 UNZ6 UXV6 VHR6 VRN6 WBJ6 WLF6 WVB6 IP7 SL7 ACH7 AMD7 AVZ7 BFV7 BPR7 BZN7 CJJ7 CTF7 DDB7 DMX7 DWT7 EGP7 EQL7 FAH7 FKD7 FTZ7 GDV7 GNR7 GXN7 HHJ7 HRF7 IBB7 IKX7 IUT7 JEP7 JOL7 JYH7 KID7 KRZ7 LBV7 LLR7 LVN7 MFJ7 MPF7 MZB7 NIX7 NST7 OCP7 OML7 OWH7 PGD7 PPZ7 PZV7 QJR7 QTN7 RDJ7 RNF7 RXB7 SGX7 SQT7 TAP7 TKL7 TUH7 UED7 UNZ7 UXV7 VHR7 VRN7 WBJ7 WLF7 WVB7 IP8 SL8 ACH8 AMD8 AVZ8 BFV8 BPR8 BZN8 CJJ8 CTF8 DDB8 DMX8 DWT8 EGP8 EQL8 FAH8 FKD8 FTZ8 GDV8 GNR8 GXN8 HHJ8 HRF8 IBB8 IKX8 IUT8 JEP8 JOL8 JYH8 KID8 KRZ8 LBV8 LLR8 LVN8 MFJ8 MPF8 MZB8 NIX8 NST8 OCP8 OML8 OWH8 PGD8 PPZ8 PZV8 QJR8 QTN8 RDJ8 RNF8 RXB8 SGX8 SQT8 TAP8 TKL8 TUH8 UED8 UNZ8 UXV8 VHR8 VRN8 WBJ8 WLF8 WVB8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IP10 SL10 ACH10 AMD10 AVZ10 BFV10 BPR10 BZN10 CJJ10 CTF10 DDB10 DMX10 DWT10 EGP10 EQL10 FAH10 FKD10 FTZ10 GDV10 GNR10 GXN10 HHJ10 HRF10 IBB10 IKX10 IUT10 JEP10 JOL10 JYH10 KID10 KRZ10 LBV10 LLR10 LVN10 MFJ10 MPF10 MZB10 NIX10 NST10 OCP10 OML10 OWH10 PGD10 PPZ10 PZV10 QJR10 QTN10 RDJ10 RNF10 RXB10 SGX10 SQT10 TAP10 TKL10 TUH10 UED10 UNZ10 UXV10 VHR10 VRN10 WBJ10 WLF10 WVB10 IP11 SL11 ACH11 AMD11 AVZ11 BFV11 BPR11 BZN11 CJJ11 CTF11 DDB11 DMX11 DWT11 EGP11 EQL11 FAH11 FKD11 FTZ11 GDV11 GNR11 GXN11 HHJ11 HRF11 IBB11 IKX11 IUT11 JEP11 JOL11 JYH11 KID11 KRZ11 LBV11 LLR11 LVN11 MFJ11 MPF11 MZB11 NIX11 NST11 OCP11 OML11 OWH11 PGD11 PPZ11 PZV11 QJR11 QTN11 RDJ11 RNF11 RXB11 SGX11 SQT11 TAP11 TKL11 TUH11 UED11 UNZ11 UXV11 VHR11 VRN11 WBJ11 WLF11 WVB11 IP16 SL16 ACH16 AMD16 AVZ16 BFV16 BPR16 BZN16 CJJ16 CTF16 DDB16 DMX16 DWT16 EGP16 EQL16 FAH16 FKD16 FTZ16 GDV16 GNR16 GXN16 HHJ16 HRF16 IBB16 IKX16 IUT16 JEP16 JOL16 JYH16 KID16 KRZ16 LBV16 LLR16 LVN16 MFJ16 MPF16 MZB16 NIX16 NST16 OCP16 OML16 OWH16 PGD16 PPZ16 PZV16 QJR16 QTN16 RDJ16 RNF16 RXB16 SGX16 SQT16 TAP16 TKL16 TUH16 UED16 UNZ16 UXV16 VHR16 VRN16 WBJ16 WLF16 WVB16 IP17 SL17 ACH17 AMD17 AVZ17 BFV17 BPR17 BZN17 CJJ17 CTF17 DDB17 DMX17 DWT17 EGP17 EQL17 FAH17 FKD17 FTZ17 GDV17 GNR17 GXN17 HHJ17 HRF17 IBB17 IKX17 IUT17 JEP17 JOL17 JYH17 KID17 KRZ17 LBV17 LLR17 LVN17 MFJ17 MPF17 MZB17 NIX17 NST17 OCP17 OML17 OWH17 PGD17 PPZ17 PZV17 QJR17 QTN17 RDJ17 RNF17 RXB17 SGX17 SQT17 TAP17 TKL17 TUH17 UED17 UNZ17 UXV17 VHR17 VRN17 WBJ17 WLF17 WVB17 IP18 SL18 ACH18 AMD18 AVZ18 BFV18 BPR18 BZN18 CJJ18 CTF18 DDB18 DMX18 DWT18 EGP18 EQL18 FAH18 FKD18 FTZ18 GDV18 GNR18 GXN18 HHJ18 HRF18 IBB18 IKX18 IUT18 JEP18 JOL18 JYH18 KID18 KRZ18 LBV18 LLR18 LVN18 MFJ18 MPF18 MZB18 NIX18 NST18 OCP18 OML18 OWH18 PGD18 PPZ18 PZV18 QJR18 QTN18 RDJ18 RNF18 RXB18 SGX18 SQT18 TAP18 TKL18 TUH18 UED18 UNZ18 UXV18 VHR18 VRN18 WBJ18 WLF18 WVB18 IP19 SL19 ACH19 AMD19 AVZ19 BFV19 BPR19 BZN19 CJJ19 CTF19 DDB19 DMX19 DWT19 EGP19 EQL19 FAH19 FKD19 FTZ19 GDV19 GNR19 GXN19 HHJ19 HRF19 IBB19 IKX19 IUT19 JEP19 JOL19 JYH19 KID19 KRZ19 LBV19 LLR19 LVN19 MFJ19 MPF19 MZB19 NIX19 NST19 OCP19 OML19 OWH19 PGD19 PPZ19 PZV19 QJR19 QTN19 RDJ19 RNF19 RXB19 SGX19 SQT19 TAP19 TKL19 TUH19 UED19 UNZ19 UXV19 VHR19 VRN19 WBJ19 WLF19 WVB19 IP20 SL20 ACH20 AMD20 AVZ20 BFV20 BPR20 BZN20 CJJ20 CTF20 DDB20 DMX20 DWT20 EGP20 EQL20 FAH20 FKD20 FTZ20 GDV20 GNR20 GXN20 HHJ20 HRF20 IBB20 IKX20 IUT20 JEP20 JOL20 JYH20 KID20 KRZ20 LBV20 LLR20 LVN20 MFJ20 MPF20 MZB20 NIX20 NST20 OCP20 OML20 OWH20 PGD20 PPZ20 PZV20 QJR20 QTN20 RDJ20 RNF20 RXB20 SGX20 SQT20 TAP20 TKL20 TUH20 UED20 UNZ20 UXV20 VHR20 VRN20 WBJ20 WLF20 WVB20 IP21 SL21 ACH21 AMD21 AVZ21 BFV21 BPR21 BZN21 CJJ21 CTF21 DDB21 DMX21 DWT21 EGP21 EQL21 FAH21 FKD21 FTZ21 GDV21 GNR21 GXN21 HHJ21 HRF21 IBB21 IKX21 IUT21 JEP21 JOL21 JYH21 KID21 KRZ21 LBV21 LLR21 LVN21 MFJ21 MPF21 MZB21 NIX21 NST21 OCP21 OML21 OWH21 PGD21 PPZ21 PZV21 QJR21 QTN21 RDJ21 RNF21 RXB21 SGX21 SQT21 TAP21 TKL21 TUH21 UED21 UNZ21 UXV21 VHR21 VRN21 WBJ21 WLF21 WVB21 IP22 SL22 ACH22 AMD22 AVZ22 BFV22 BPR22 BZN22 CJJ22 CTF22 DDB22 DMX22 DWT22 EGP22 EQL22 FAH22 FKD22 FTZ22 GDV22 GNR22 GXN22 HHJ22 HRF22 IBB22 IKX22 IUT22 JEP22 JOL22 JYH22 KID22 KRZ22 LBV22 LLR22 LVN22 MFJ22 MPF22 MZB22 NIX22 NST22 OCP22 OML22 OWH22 PGD22 PPZ22 PZV22 QJR22 QTN22 RDJ22 RNF22 RXB22 SGX22 SQT22 TAP22 TKL22 TUH22 UED22 UNZ22 UXV22 VHR22 VRN22 WBJ22 WLF22 WVB22 IP23 SL23 ACH23 AMD23 AVZ23 BFV23 BPR23 BZN23 CJJ23 CTF23 DDB23 DMX23 DWT23 EGP23 EQL23 FAH23 FKD23 FTZ23 GDV23 GNR23 GXN23 HHJ23 HRF23 IBB23 IKX23 IUT23 JEP23 JOL23 JYH23 KID23 KRZ23 LBV23 LLR23 LVN23 MFJ23 MPF23 MZB23 NIX23 NST23 OCP23 OML23 OWH23 PGD23 PPZ23 PZV23 QJR23 QTN23 RDJ23 RNF23 RXB23 SGX23 SQT23 TAP23 TKL23 TUH23 UED23 UNZ23 UXV23 VHR23 VRN23 WBJ23 WLF23 WVB23 IP26 SL26 ACH26 AMD26 AVZ26 BFV26 BPR26 BZN26 CJJ26 CTF26 DDB26 DMX26 DWT26 EGP26 EQL26 FAH26 FKD26 FTZ26 GDV26 GNR26 GXN26 HHJ26 HRF26 IBB26 IKX26 IUT26 JEP26 JOL26 JYH26 KID26 KRZ26 LBV26 LLR26 LVN26 MFJ26 MPF26 MZB26 NIX26 NST26 OCP26 OML26 OWH26 PGD26 PPZ26 PZV26 QJR26 QTN26 RDJ26 RNF26 RXB26 SGX26 SQT26 TAP26 TKL26 TUH26 UED26 UNZ26 UXV26 VHR26 VRN26 WBJ26 WLF26 WVB26 IP31 SL31 ACH31 AMD31 AVZ31 BFV31 BPR31 BZN31 CJJ31 CTF31 DDB31 DMX31 DWT31 EGP31 EQL31 FAH31 FKD31 FTZ31 GDV31 GNR31 GXN31 HHJ31 HRF31 IBB31 IKX31 IUT31 JEP31 JOL31 JYH31 KID31 KRZ31 LBV31 LLR31 LVN31 MFJ31 MPF31 MZB31 NIX31 NST31 OCP31 OML31 OWH31 PGD31 PPZ31 PZV31 QJR31 QTN31 RDJ31 RNF31 RXB31 SGX31 SQT31 TAP31 TKL31 TUH31 UED31 UNZ31 UXV31 VHR31 VRN31 WBJ31 WLF31 WVB31 IP32 SL32 ACH32 AMD32 AVZ32 BFV32 BPR32 BZN32 CJJ32 CTF32 DDB32 DMX32 DWT32 EGP32 EQL32 FAH32 FKD32 FTZ32 GDV32 GNR32 GXN32 HHJ32 HRF32 IBB32 IKX32 IUT32 JEP32 JOL32 JYH32 KID32 KRZ32 LBV32 LLR32 LVN32 MFJ32 MPF32 MZB32 NIX32 NST32 OCP32 OML32 OWH32 PGD32 PPZ32 PZV32 QJR32 QTN32 RDJ32 RNF32 RXB32 SGX32 SQT32 TAP32 TKL32 TUH32 UED32 UNZ32 UXV32 VHR32 VRN32 WBJ32 WLF32 WVB32 IP33 SL33 ACH33 AMD33 AVZ33 BFV33 BPR33 BZN33 CJJ33 CTF33 DDB33 DMX33 DWT33 EGP33 EQL33 FAH33 FKD33 FTZ33 GDV33 GNR33 GXN33 HHJ33 HRF33 IBB33 IKX33 IUT33 JEP33 JOL33 JYH33 KID33 KRZ33 LBV33 LLR33 LVN33 MFJ33 MPF33 MZB33 NIX33 NST33 OCP33 OML33 OWH33 PGD33 PPZ33 PZV33 QJR33 QTN33 RDJ33 RNF33 RXB33 SGX33 SQT33 TAP33 TKL33 TUH33 UED33 UNZ33 UXV33 VHR33 VRN33 WBJ33 WLF33 WVB33 IP34 SL34 ACH34 AMD34 AVZ34 BFV34 BPR34 BZN34 CJJ34 CTF34 DDB34 DMX34 DWT34 EGP34 EQL34 FAH34 FKD34 FTZ34 GDV34 GNR34 GXN34 HHJ34 HRF34 IBB34 IKX34 IUT34 JEP34 JOL34 JYH34 KID34 KRZ34 LBV34 LLR34 LVN34 MFJ34 MPF34 MZB34 NIX34 NST34 OCP34 OML34 OWH34 PGD34 PPZ34 PZV34 QJR34 QTN34 RDJ34 RNF34 RXB34 SGX34 SQT34 TAP34 TKL34 TUH34 UED34 UNZ34 UXV34 VHR34 VRN34 WBJ34 WLF34 WVB34 IP35 SL35 ACH35 AMD35 AVZ35 BFV35 BPR35 BZN35 CJJ35 CTF35 DDB35 DMX35 DWT35 EGP35 EQL35 FAH35 FKD35 FTZ35 GDV35 GNR35 GXN35 HHJ35 HRF35 IBB35 IKX35 IUT35 JEP35 JOL35 JYH35 KID35 KRZ35 LBV35 LLR35 LVN35 MFJ35 MPF35 MZB35 NIX35 NST35 OCP35 OML35 OWH35 PGD35 PPZ35 PZV35 QJR35 QTN35 RDJ35 RNF35 RXB35 SGX35 SQT35 TAP35 TKL35 TUH35 UED35 UNZ35 UXV35 VHR35 VRN35 WBJ35 WLF35 WVB35 IP40 SL40 ACH40 AMD40 AVZ40 BFV40 BPR40 BZN40 CJJ40 CTF40 DDB40 DMX40 DWT40 EGP40 EQL40 FAH40 FKD40 FTZ40 GDV40 GNR40 GXN40 HHJ40 HRF40 IBB40 IKX40 IUT40 JEP40 JOL40 JYH40 KID40 KRZ40 LBV40 LLR40 LVN40 MFJ40 MPF40 MZB40 NIX40 NST40 OCP40 OML40 OWH40 PGD40 PPZ40 PZV40 QJR40 QTN40 RDJ40 RNF40 RXB40 SGX40 SQT40 TAP40 TKL40 TUH40 UED40 UNZ40 UXV40 VHR40 VRN40 WBJ40 WLF40 WVB40 IP41 SL41 ACH41 AMD41 AVZ41 BFV41 BPR41 BZN41 CJJ41 CTF41 DDB41 DMX41 DWT41 EGP41 EQL41 FAH41 FKD41 FTZ41 GDV41 GNR41 GXN41 HHJ41 HRF41 IBB41 IKX41 IUT41 JEP41 JOL41 JYH41 KID41 KRZ41 LBV41 LLR41 LVN41 MFJ41 MPF41 MZB41 NIX41 NST41 OCP41 OML41 OWH41 PGD41 PPZ41 PZV41 QJR41 QTN41 RDJ41 RNF41 RXB41 SGX41 SQT41 TAP41 TKL41 TUH41 UED41 UNZ41 UXV41 VHR41 VRN41 WBJ41 WLF41 WVB41 IP42 SL42 ACH42 AMD42 AVZ42 BFV42 BPR42 BZN42 CJJ42 CTF42 DDB42 DMX42 DWT42 EGP42 EQL42 FAH42 FKD42 FTZ42 GDV42 GNR42 GXN42 HHJ42 HRF42 IBB42 IKX42 IUT42 JEP42 JOL42 JYH42 KID42 KRZ42 LBV42 LLR42 LVN42 MFJ42 MPF42 MZB42 NIX42 NST42 OCP42 OML42 OWH42 PGD42 PPZ42 PZV42 QJR42 QTN42 RDJ42 RNF42 RXB42 SGX42 SQT42 TAP42 TKL42 TUH42 UED42 UNZ42 UXV42 VHR42 VRN42 WBJ42 WLF42 WVB42 IP43 SL43 ACH43 AMD43 AVZ43 BFV43 BPR43 BZN43 CJJ43 CTF43 DDB43 DMX43 DWT43 EGP43 EQL43 FAH43 FKD43 FTZ43 GDV43 GNR43 GXN43 HHJ43 HRF43 IBB43 IKX43 IUT43 JEP43 JOL43 JYH43 KID43 KRZ43 LBV43 LLR43 LVN43 MFJ43 MPF43 MZB43 NIX43 NST43 OCP43 OML43 OWH43 PGD43 PPZ43 PZV43 QJR43 QTN43 RDJ43 RNF43 RXB43 SGX43 SQT43 TAP43 TKL43 TUH43 UED43 UNZ43 UXV43 VHR43 VRN43 WBJ43 WLF43 WVB43 IP44 SL44 ACH44 AMD44 AVZ44 BFV44 BPR44 BZN44 CJJ44 CTF44 DDB44 DMX44 DWT44 EGP44 EQL44 FAH44 FKD44 FTZ44 GDV44 GNR44 GXN44 HHJ44 HRF44 IBB44 IKX44 IUT44 JEP44 JOL44 JYH44 KID44 KRZ44 LBV44 LLR44 LVN44 MFJ44 MPF44 MZB44 NIX44 NST44 OCP44 OML44 OWH44 PGD44 PPZ44 PZV44 QJR44 QTN44 RDJ44 RNF44 RXB44 SGX44 SQT44 TAP44 TKL44 TUH44 UED44 UNZ44 UXV44 VHR44 VRN44 WBJ44 WLF44 WVB44 IP46 SL46 ACH46 AMD46 AVZ46 BFV46 BPR46 BZN46 CJJ46 CTF46 DDB46 DMX46 DWT46 EGP46 EQL46 FAH46 FKD46 FTZ46 GDV46 GNR46 GXN46 HHJ46 HRF46 IBB46 IKX46 IUT46 JEP46 JOL46 JYH46 KID46 KRZ46 LBV46 LLR46 LVN46 MFJ46 MPF46 MZB46 NIX46 NST46 OCP46 OML46 OWH46 PGD46 PPZ46 PZV46 QJR46 QTN46 RDJ46 RNF46 RXB46 SGX46 SQT46 TAP46 TKL46 TUH46 UED46 UNZ46 UXV46 VHR46 VRN46 WBJ46 WLF46 WVB46 IP47 SL47 ACH47 AMD47 AVZ47 BFV47 BPR47 BZN47 CJJ47 CTF47 DDB47 DMX47 DWT47 EGP47 EQL47 FAH47 FKD47 FTZ47 GDV47 GNR47 GXN47 HHJ47 HRF47 IBB47 IKX47 IUT47 JEP47 JOL47 JYH47 KID47 KRZ47 LBV47 LLR47 LVN47 MFJ47 MPF47 MZB47 NIX47 NST47 OCP47 OML47 OWH47 PGD47 PPZ47 PZV47 QJR47 QTN47 RDJ47 RNF47 RXB47 SGX47 SQT47 TAP47 TKL47 TUH47 UED47 UNZ47 UXV47 VHR47 VRN47 WBJ47 WLF47 WVB47 IP52 SL52 ACH52 AMD52 AVZ52 BFV52 BPR52 BZN52 CJJ52 CTF52 DDB52 DMX52 DWT52 EGP52 EQL52 FAH52 FKD52 FTZ52 GDV52 GNR52 GXN52 HHJ52 HRF52 IBB52 IKX52 IUT52 JEP52 JOL52 JYH52 KID52 KRZ52 LBV52 LLR52 LVN52 MFJ52 MPF52 MZB52 NIX52 NST52 OCP52 OML52 OWH52 PGD52 PPZ52 PZV52 QJR52 QTN52 RDJ52 RNF52 RXB52 SGX52 SQT52 TAP52 TKL52 TUH52 UED52 UNZ52 UXV52 VHR52 VRN52 WBJ52 WLF52 WVB52 IP53 SL53 ACH53 AMD53 AVZ53 BFV53 BPR53 BZN53 CJJ53 CTF53 DDB53 DMX53 DWT53 EGP53 EQL53 FAH53 FKD53 FTZ53 GDV53 GNR53 GXN53 HHJ53 HRF53 IBB53 IKX53 IUT53 JEP53 JOL53 JYH53 KID53 KRZ53 LBV53 LLR53 LVN53 MFJ53 MPF53 MZB53 NIX53 NST53 OCP53 OML53 OWH53 PGD53 PPZ53 PZV53 QJR53 QTN53 RDJ53 RNF53 RXB53 SGX53 SQT53 TAP53 TKL53 TUH53 UED53 UNZ53 UXV53 VHR53 VRN53 WBJ53 WLF53 WVB53 IP54 SL54 ACH54 AMD54 AVZ54 BFV54 BPR54 BZN54 CJJ54 CTF54 DDB54 DMX54 DWT54 EGP54 EQL54 FAH54 FKD54 FTZ54 GDV54 GNR54 GXN54 HHJ54 HRF54 IBB54 IKX54 IUT54 JEP54 JOL54 JYH54 KID54 KRZ54 LBV54 LLR54 LVN54 MFJ54 MPF54 MZB54 NIX54 NST54 OCP54 OML54 OWH54 PGD54 PPZ54 PZV54 QJR54 QTN54 RDJ54 RNF54 RXB54 SGX54 SQT54 TAP54 TKL54 TUH54 UED54 UNZ54 UXV54 VHR54 VRN54 WBJ54 WLF54 WVB54 IP55 SL55 ACH55 AMD55 AVZ55 BFV55 BPR55 BZN55 CJJ55 CTF55 DDB55 DMX55 DWT55 EGP55 EQL55 FAH55 FKD55 FTZ55 GDV55 GNR55 GXN55 HHJ55 HRF55 IBB55 IKX55 IUT55 JEP55 JOL55 JYH55 KID55 KRZ55 LBV55 LLR55 LVN55 MFJ55 MPF55 MZB55 NIX55 NST55 OCP55 OML55 OWH55 PGD55 PPZ55 PZV55 QJR55 QTN55 RDJ55 RNF55 RXB55 SGX55 SQT55 TAP55 TKL55 TUH55 UED55 UNZ55 UXV55 VHR55 VRN55 WBJ55 WLF55 WVB55 IP56 SL56 ACH56 AMD56 AVZ56 BFV56 BPR56 BZN56 CJJ56 CTF56 DDB56 DMX56 DWT56 EGP56 EQL56 FAH56 FKD56 FTZ56 GDV56 GNR56 GXN56 HHJ56 HRF56 IBB56 IKX56 IUT56 JEP56 JOL56 JYH56 KID56 KRZ56 LBV56 LLR56 LVN56 MFJ56 MPF56 MZB56 NIX56 NST56 OCP56 OML56 OWH56 PGD56 PPZ56 PZV56 QJR56 QTN56 RDJ56 RNF56 RXB56 SGX56 SQT56 TAP56 TKL56 TUH56 UED56 UNZ56 UXV56 VHR56 VRN56 WBJ56 WLF56 WVB56 IP57 SL57 ACH57 AMD57 AVZ57 BFV57 BPR57 BZN57 CJJ57 CTF57 DDB57 DMX57 DWT57 EGP57 EQL57 FAH57 FKD57 FTZ57 GDV57 GNR57 GXN57 HHJ57 HRF57 IBB57 IKX57 IUT57 JEP57 JOL57 JYH57 KID57 KRZ57 LBV57 LLR57 LVN57 MFJ57 MPF57 MZB57 NIX57 NST57 OCP57 OML57 OWH57 PGD57 PPZ57 PZV57 QJR57 QTN57 RDJ57 RNF57 RXB57 SGX57 SQT57 TAP57 TKL57 TUH57 UED57 UNZ57 UXV57 VHR57 VRN57 WBJ57 WLF57 WVB57 IP60 SL60 ACH60 AMD60 AVZ60 BFV60 BPR60 BZN60 CJJ60 CTF60 DDB60 DMX60 DWT60 EGP60 EQL60 FAH60 FKD60 FTZ60 GDV60 GNR60 GXN60 HHJ60 HRF60 IBB60 IKX60 IUT60 JEP60 JOL60 JYH60 KID60 KRZ60 LBV60 LLR60 LVN60 MFJ60 MPF60 MZB60 NIX60 NST60 OCP60 OML60 OWH60 PGD60 PPZ60 PZV60 QJR60 QTN60 RDJ60 RNF60 RXB60 SGX60 SQT60 TAP60 TKL60 TUH60 UED60 UNZ60 UXV60 VHR60 VRN60 WBJ60 WLF60 WVB60 IP61 SL61 ACH61 AMD61 AVZ61 BFV61 BPR61 BZN61 CJJ61 CTF61 DDB61 DMX61 DWT61 EGP61 EQL61 FAH61 FKD61 FTZ61 GDV61 GNR61 GXN61 HHJ61 HRF61 IBB61 IKX61 IUT61 JEP61 JOL61 JYH61 KID61 KRZ61 LBV61 LLR61 LVN61 MFJ61 MPF61 MZB61 NIX61 NST61 OCP61 OML61 OWH61 PGD61 PPZ61 PZV61 QJR61 QTN61 RDJ61 RNF61 RXB61 SGX61 SQT61 TAP61 TKL61 TUH61 UED61 UNZ61 UXV61 VHR61 VRN61 WBJ61 WLF61 WVB61 IP62 SL62 ACH62 AMD62 AVZ62 BFV62 BPR62 BZN62 CJJ62 CTF62 DDB62 DMX62 DWT62 EGP62 EQL62 FAH62 FKD62 FTZ62 GDV62 GNR62 GXN62 HHJ62 HRF62 IBB62 IKX62 IUT62 JEP62 JOL62 JYH62 KID62 KRZ62 LBV62 LLR62 LVN62 MFJ62 MPF62 MZB62 NIX62 NST62 OCP62 OML62 OWH62 PGD62 PPZ62 PZV62 QJR62 QTN62 RDJ62 RNF62 RXB62 SGX62 SQT62 TAP62 TKL62 TUH62 UED62 UNZ62 UXV62 VHR62 VRN62 WBJ62 WLF62 WVB62 IP63 SL63 ACH63 AMD63 AVZ63 BFV63 BPR63 BZN63 CJJ63 CTF63 DDB63 DMX63 DWT63 EGP63 EQL63 FAH63 FKD63 FTZ63 GDV63 GNR63 GXN63 HHJ63 HRF63 IBB63 IKX63 IUT63 JEP63 JOL63 JYH63 KID63 KRZ63 LBV63 LLR63 LVN63 MFJ63 MPF63 MZB63 NIX63 NST63 OCP63 OML63 OWH63 PGD63 PPZ63 PZV63 QJR63 QTN63 RDJ63 RNF63 RXB63 SGX63 SQT63 TAP63 TKL63 TUH63 UED63 UNZ63 UXV63 VHR63 VRN63 WBJ63 WLF63 WVB63 IP66 SL66 ACH66 AMD66 AVZ66 BFV66 BPR66 BZN66 CJJ66 CTF66 DDB66 DMX66 DWT66 EGP66 EQL66 FAH66 FKD66 FTZ66 GDV66 GNR66 GXN66 HHJ66 HRF66 IBB66 IKX66 IUT66 JEP66 JOL66 JYH66 KID66 KRZ66 LBV66 LLR66 LVN66 MFJ66 MPF66 MZB66 NIX66 NST66 OCP66 OML66 OWH66 PGD66 PPZ66 PZV66 QJR66 QTN66 RDJ66 RNF66 RXB66 SGX66 SQT66 TAP66 TKL66 TUH66 UED66 UNZ66 UXV66 VHR66 VRN66 WBJ66 WLF66 WVB66 IP73 SL73 ACH73 AMD73 AVZ73 BFV73 BPR73 BZN73 CJJ73 CTF73 DDB73 DMX73 DWT73 EGP73 EQL73 FAH73 FKD73 FTZ73 GDV73 GNR73 GXN73 HHJ73 HRF73 IBB73 IKX73 IUT73 JEP73 JOL73 JYH73 KID73 KRZ73 LBV73 LLR73 LVN73 MFJ73 MPF73 MZB73 NIX73 NST73 OCP73 OML73 OWH73 PGD73 PPZ73 PZV73 QJR73 QTN73 RDJ73 RNF73 RXB73 SGX73 SQT73 TAP73 TKL73 TUH73 UED73 UNZ73 UXV73 VHR73 VRN73 WBJ73 WLF73 WVB73 IP74 SL74 ACH74 AMD74 AVZ74 BFV74 BPR74 BZN74 CJJ74 CTF74 DDB74 DMX74 DWT74 EGP74 EQL74 FAH74 FKD74 FTZ74 GDV74 GNR74 GXN74 HHJ74 HRF74 IBB74 IKX74 IUT74 JEP74 JOL74 JYH74 KID74 KRZ74 LBV74 LLR74 LVN74 MFJ74 MPF74 MZB74 NIX74 NST74 OCP74 OML74 OWH74 PGD74 PPZ74 PZV74 QJR74 QTN74 RDJ74 RNF74 RXB74 SGX74 SQT74 TAP74 TKL74 TUH74 UED74 UNZ74 UXV74 VHR74 VRN74 WBJ74 WLF74 WVB74 IP81 SL81 ACH81 AMD81 AVZ81 BFV81 BPR81 BZN81 CJJ81 CTF81 DDB81 DMX81 DWT81 EGP81 EQL81 FAH81 FKD81 FTZ81 GDV81 GNR81 GXN81 HHJ81 HRF81 IBB81 IKX81 IUT81 JEP81 JOL81 JYH81 KID81 KRZ81 LBV81 LLR81 LVN81 MFJ81 MPF81 MZB81 NIX81 NST81 OCP81 OML81 OWH81 PGD81 PPZ81 PZV81 QJR81 QTN81 RDJ81 RNF81 RXB81 SGX81 SQT81 TAP81 TKL81 TUH81 UED81 UNZ81 UXV81 VHR81 VRN81 WBJ81 WLF81 WVB81 IP86 SL86 ACH86 AMD86 AVZ86 BFV86 BPR86 BZN86 CJJ86 CTF86 DDB86 DMX86 DWT86 EGP86 EQL86 FAH86 FKD86 FTZ86 GDV86 GNR86 GXN86 HHJ86 HRF86 IBB86 IKX86 IUT86 JEP86 JOL86 JYH86 KID86 KRZ86 LBV86 LLR86 LVN86 MFJ86 MPF86 MZB86 NIX86 NST86 OCP86 OML86 OWH86 PGD86 PPZ86 PZV86 QJR86 QTN86 RDJ86 RNF86 RXB86 SGX86 SQT86 TAP86 TKL86 TUH86 UED86 UNZ86 UXV86 VHR86 VRN86 WBJ86 WLF86 WVB86 IP87 SL87 ACH87 AMD87 AVZ87 BFV87 BPR87 BZN87 CJJ87 CTF87 DDB87 DMX87 DWT87 EGP87 EQL87 FAH87 FKD87 FTZ87 GDV87 GNR87 GXN87 HHJ87 HRF87 IBB87 IKX87 IUT87 JEP87 JOL87 JYH87 KID87 KRZ87 LBV87 LLR87 LVN87 MFJ87 MPF87 MZB87 NIX87 NST87 OCP87 OML87 OWH87 PGD87 PPZ87 PZV87 QJR87 QTN87 RDJ87 RNF87 RXB87 SGX87 SQT87 TAP87 TKL87 TUH87 UED87 UNZ87 UXV87 VHR87 VRN87 WBJ87 WLF87 WVB87 IP88 SL88 ACH88 AMD88 AVZ88 BFV88 BPR88 BZN88 CJJ88 CTF88 DDB88 DMX88 DWT88 EGP88 EQL88 FAH88 FKD88 FTZ88 GDV88 GNR88 GXN88 HHJ88 HRF88 IBB88 IKX88 IUT88 JEP88 JOL88 JYH88 KID88 KRZ88 LBV88 LLR88 LVN88 MFJ88 MPF88 MZB88 NIX88 NST88 OCP88 OML88 OWH88 PGD88 PPZ88 PZV88 QJR88 QTN88 RDJ88 RNF88 RXB88 SGX88 SQT88 TAP88 TKL88 TUH88 UED88 UNZ88 UXV88 VHR88 VRN88 WBJ88 WLF88 WVB88 IP89 SL89 ACH89 AMD89 AVZ89 BFV89 BPR89 BZN89 CJJ89 CTF89 DDB89 DMX89 DWT89 EGP89 EQL89 FAH89 FKD89 FTZ89 GDV89 GNR89 GXN89 HHJ89 HRF89 IBB89 IKX89 IUT89 JEP89 JOL89 JYH89 KID89 KRZ89 LBV89 LLR89 LVN89 MFJ89 MPF89 MZB89 NIX89 NST89 OCP89 OML89 OWH89 PGD89 PPZ89 PZV89 QJR89 QTN89 RDJ89 RNF89 RXB89 SGX89 SQT89 TAP89 TKL89 TUH89 UED89 UNZ89 UXV89 VHR89 VRN89 WBJ89 WLF89 WVB89 IP90 SL90 ACH90 AMD90 AVZ90 BFV90 BPR90 BZN90 CJJ90 CTF90 DDB90 DMX90 DWT90 EGP90 EQL90 FAH90 FKD90 FTZ90 GDV90 GNR90 GXN90 HHJ90 HRF90 IBB90 IKX90 IUT90 JEP90 JOL90 JYH90 KID90 KRZ90 LBV90 LLR90 LVN90 MFJ90 MPF90 MZB90 NIX90 NST90 OCP90 OML90 OWH90 PGD90 PPZ90 PZV90 QJR90 QTN90 RDJ90 RNF90 RXB90 SGX90 SQT90 TAP90 TKL90 TUH90 UED90 UNZ90 UXV90 VHR90 VRN90 WBJ90 WLF90 WVB90 IP91 SL91 ACH91 AMD91 AVZ91 BFV91 BPR91 BZN91 CJJ91 CTF91 DDB91 DMX91 DWT91 EGP91 EQL91 FAH91 FKD91 FTZ91 GDV91 GNR91 GXN91 HHJ91 HRF91 IBB91 IKX91 IUT91 JEP91 JOL91 JYH91 KID91 KRZ91 LBV91 LLR91 LVN91 MFJ91 MPF91 MZB91 NIX91 NST91 OCP91 OML91 OWH91 PGD91 PPZ91 PZV91 QJR91 QTN91 RDJ91 RNF91 RXB91 SGX91 SQT91 TAP91 TKL91 TUH91 UED91 UNZ91 UXV91 VHR91 VRN91 WBJ91 WLF91 WVB91 IP92 SL92 ACH92 AMD92 AVZ92 BFV92 BPR92 BZN92 CJJ92 CTF92 DDB92 DMX92 DWT92 EGP92 EQL92 FAH92 FKD92 FTZ92 GDV92 GNR92 GXN92 HHJ92 HRF92 IBB92 IKX92 IUT92 JEP92 JOL92 JYH92 KID92 KRZ92 LBV92 LLR92 LVN92 MFJ92 MPF92 MZB92 NIX92 NST92 OCP92 OML92 OWH92 PGD92 PPZ92 PZV92 QJR92 QTN92 RDJ92 RNF92 RXB92 SGX92 SQT92 TAP92 TKL92 TUH92 UED92 UNZ92 UXV92 VHR92 VRN92 WBJ92 WLF92 WVB92 IP93 SL93 ACH93 AMD93 AVZ93 BFV93 BPR93 BZN93 CJJ93 CTF93 DDB93 DMX93 DWT93 EGP93 EQL93 FAH93 FKD93 FTZ93 GDV93 GNR93 GXN93 HHJ93 HRF93 IBB93 IKX93 IUT93 JEP93 JOL93 JYH93 KID93 KRZ93 LBV93 LLR93 LVN93 MFJ93 MPF93 MZB93 NIX93 NST93 OCP93 OML93 OWH93 PGD93 PPZ93 PZV93 QJR93 QTN93 RDJ93 RNF93 RXB93 SGX93 SQT93 TAP93 TKL93 TUH93 UED93 UNZ93 UXV93 VHR93 VRN93 WBJ93 WLF93 WVB93 IP94 SL94 ACH94 AMD94 AVZ94 BFV94 BPR94 BZN94 CJJ94 CTF94 DDB94 DMX94 DWT94 EGP94 EQL94 FAH94 FKD94 FTZ94 GDV94 GNR94 GXN94 HHJ94 HRF94 IBB94 IKX94 IUT94 JEP94 JOL94 JYH94 KID94 KRZ94 LBV94 LLR94 LVN94 MFJ94 MPF94 MZB94 NIX94 NST94 OCP94 OML94 OWH94 PGD94 PPZ94 PZV94 QJR94 QTN94 RDJ94 RNF94 RXB94 SGX94 SQT94 TAP94 TKL94 TUH94 UED94 UNZ94 UXV94 VHR94 VRN94 WBJ94 WLF94 WVB94 IP99 SL99 ACH99 AMD99 AVZ99 BFV99 BPR99 BZN99 CJJ99 CTF99 DDB99 DMX99 DWT99 EGP99 EQL99 FAH99 FKD99 FTZ99 GDV99 GNR99 GXN99 HHJ99 HRF99 IBB99 IKX99 IUT99 JEP99 JOL99 JYH99 KID99 KRZ99 LBV99 LLR99 LVN99 MFJ99 MPF99 MZB99 NIX99 NST99 OCP99 OML99 OWH99 PGD99 PPZ99 PZV99 QJR99 QTN99 RDJ99 RNF99 RXB99 SGX99 SQT99 TAP99 TKL99 TUH99 UED99 UNZ99 UXV99 VHR99 VRN99 WBJ99 WLF99 WVB99 IP100 SL100 ACH100 AMD100 AVZ100 BFV100 BPR100 BZN100 CJJ100 CTF100 DDB100 DMX100 DWT100 EGP100 EQL100 FAH100 FKD100 FTZ100 GDV100 GNR100 GXN100 HHJ100 HRF100 IBB100 IKX100 IUT100 JEP100 JOL100 JYH100 KID100 KRZ100 LBV100 LLR100 LVN100 MFJ100 MPF100 MZB100 NIX100 NST100 OCP100 OML100 OWH100 PGD100 PPZ100 PZV100 QJR100 QTN100 RDJ100 RNF100 RXB100 SGX100 SQT100 TAP100 TKL100 TUH100 UED100 UNZ100 UXV100 VHR100 VRN100 WBJ100 WLF100 WVB100 IP101 SL101 ACH101 AMD101 AVZ101 BFV101 BPR101 BZN101 CJJ101 CTF101 DDB101 DMX101 DWT101 EGP101 EQL101 FAH101 FKD101 FTZ101 GDV101 GNR101 GXN101 HHJ101 HRF101 IBB101 IKX101 IUT101 JEP101 JOL101 JYH101 KID101 KRZ101 LBV101 LLR101 LVN101 MFJ101 MPF101 MZB101 NIX101 NST101 OCP101 OML101 OWH101 PGD101 PPZ101 PZV101 QJR101 QTN101 RDJ101 RNF101 RXB101 SGX101 SQT101 TAP101 TKL101 TUH101 UED101 UNZ101 UXV101 VHR101 VRN101 WBJ101 WLF101 WVB101 IP102 SL102 ACH102 AMD102 AVZ102 BFV102 BPR102 BZN102 CJJ102 CTF102 DDB102 DMX102 DWT102 EGP102 EQL102 FAH102 FKD102 FTZ102 GDV102 GNR102 GXN102 HHJ102 HRF102 IBB102 IKX102 IUT102 JEP102 JOL102 JYH102 KID102 KRZ102 LBV102 LLR102 LVN102 MFJ102 MPF102 MZB102 NIX102 NST102 OCP102 OML102 OWH102 PGD102 PPZ102 PZV102 QJR102 QTN102 RDJ102 RNF102 RXB102 SGX102 SQT102 TAP102 TKL102 TUH102 UED102 UNZ102 UXV102 VHR102 VRN102 WBJ102 WLF102 WVB102 IP12:IP13 IP14:IP15 IP24:IP25 IP27:IP28 IP29:IP30 IP36:IP39 IP48:IP51 IP58:IP59 IP64:IP65 IP67:IP70 IP71:IP72 IP75:IP80 IP82:IP83 IP84:IP85 IP95:IP98 IP103:IP104 IP105:IP107 IP108:IP111 IP112:IP113 IP114:IP1048576 SL12:SL13 SL14:SL15 SL24:SL25 SL27:SL28 SL29:SL30 SL36:SL39 SL48:SL51 SL58:SL59 SL64:SL65 SL67:SL70 SL71:SL72 SL75:SL80 SL82:SL83 SL84:SL85 SL95:SL98 SL103:SL104 SL105:SL107 SL108:SL111 SL112:SL113 SL114:SL1048576 ACH12:ACH13 ACH14:ACH15 ACH24:ACH25 ACH27:ACH28 ACH29:ACH30 ACH36:ACH39 ACH48:ACH51 ACH58:ACH59 ACH64:ACH65 ACH67:ACH70 ACH71:ACH72 ACH75:ACH80 ACH82:ACH83 ACH84:ACH85 ACH95:ACH98 ACH103:ACH104 ACH105:ACH107 ACH108:ACH111 ACH112:ACH113 ACH114:ACH1048576 AMD12:AMD13 AMD14:AMD15 AMD24:AMD25 AMD27:AMD28 AMD29:AMD30 AMD36:AMD39 AMD48:AMD51 AMD58:AMD59 AMD64:AMD65 AMD67:AMD70 AMD71:AMD72 AMD75:AMD80 AMD82:AMD83 AMD84:AMD85 AMD95:AMD98 AMD103:AMD104 AMD105:AMD107 AMD108:AMD111 AMD112:AMD113 AMD114:AMD1048576 AVZ12:AVZ13 AVZ14:AVZ15 AVZ24:AVZ25 AVZ27:AVZ28 AVZ29:AVZ30 AVZ36:AVZ39 AVZ48:AVZ51 AVZ58:AVZ59 AVZ64:AVZ65 AVZ67:AVZ70 AVZ71:AVZ72 AVZ75:AVZ80 AVZ82:AVZ83 AVZ84:AVZ85 AVZ95:AVZ98 AVZ103:AVZ104 AVZ105:AVZ107 AVZ108:AVZ111 AVZ112:AVZ113 AVZ114:AVZ1048576 BFV12:BFV13 BFV14:BFV15 BFV24:BFV25 BFV27:BFV28 BFV29:BFV30 BFV36:BFV39 BFV48:BFV51 BFV58:BFV59 BFV64:BFV65 BFV67:BFV70 BFV71:BFV72 BFV75:BFV80 BFV82:BFV83 BFV84:BFV85 BFV95:BFV98 BFV103:BFV104 BFV105:BFV107 BFV108:BFV111 BFV112:BFV113 BFV114:BFV1048576 BPR12:BPR13 BPR14:BPR15 BPR24:BPR25 BPR27:BPR28 BPR29:BPR30 BPR36:BPR39 BPR48:BPR51 BPR58:BPR59 BPR64:BPR65 BPR67:BPR70 BPR71:BPR72 BPR75:BPR80 BPR82:BPR83 BPR84:BPR85 BPR95:BPR98 BPR103:BPR104 BPR105:BPR107 BPR108:BPR111 BPR112:BPR113 BPR114:BPR1048576 BZN12:BZN13 BZN14:BZN15 BZN24:BZN25 BZN27:BZN28 BZN29:BZN30 BZN36:BZN39 BZN48:BZN51 BZN58:BZN59 BZN64:BZN65 BZN67:BZN70 BZN71:BZN72 BZN75:BZN80 BZN82:BZN83 BZN84:BZN85 BZN95:BZN98 BZN103:BZN104 BZN105:BZN107 BZN108:BZN111 BZN112:BZN113 BZN114:BZN1048576 CJJ12:CJJ13 CJJ14:CJJ15 CJJ24:CJJ25 CJJ27:CJJ28 CJJ29:CJJ30 CJJ36:CJJ39 CJJ48:CJJ51 CJJ58:CJJ59 CJJ64:CJJ65 CJJ67:CJJ70 CJJ71:CJJ72 CJJ75:CJJ80 CJJ82:CJJ83 CJJ84:CJJ85 CJJ95:CJJ98 CJJ103:CJJ104 CJJ105:CJJ107 CJJ108:CJJ111 CJJ112:CJJ113 CJJ114:CJJ1048576 CTF12:CTF13 CTF14:CTF15 CTF24:CTF25 CTF27:CTF28 CTF29:CTF30 CTF36:CTF39 CTF48:CTF51 CTF58:CTF59 CTF64:CTF65 CTF67:CTF70 CTF71:CTF72 CTF75:CTF80 CTF82:CTF83 CTF84:CTF85 CTF95:CTF98 CTF103:CTF104 CTF105:CTF107 CTF108:CTF111 CTF112:CTF113 CTF114:CTF1048576 DDB12:DDB13 DDB14:DDB15 DDB24:DDB25 DDB27:DDB28 DDB29:DDB30 DDB36:DDB39 DDB48:DDB51 DDB58:DDB59 DDB64:DDB65 DDB67:DDB70 DDB71:DDB72 DDB75:DDB80 DDB82:DDB83 DDB84:DDB85 DDB95:DDB98 DDB103:DDB104 DDB105:DDB107 DDB108:DDB111 DDB112:DDB113 DDB114:DDB1048576 DMX12:DMX13 DMX14:DMX15 DMX24:DMX25 DMX27:DMX28 DMX29:DMX30 DMX36:DMX39 DMX48:DMX51 DMX58:DMX59 DMX64:DMX65 DMX67:DMX70 DMX71:DMX72 DMX75:DMX80 DMX82:DMX83 DMX84:DMX85 DMX95:DMX98 DMX103:DMX104 DMX105:DMX107 DMX108:DMX111 DMX112:DMX113 DMX114:DMX1048576 DWT12:DWT13 DWT14:DWT15 DWT24:DWT25 DWT27:DWT28 DWT29:DWT30 DWT36:DWT39 DWT48:DWT51 DWT58:DWT59 DWT64:DWT65 DWT67:DWT70 DWT71:DWT72 DWT75:DWT80 DWT82:DWT83 DWT84:DWT85 DWT95:DWT98 DWT103:DWT104 DWT105:DWT107 DWT108:DWT111 DWT112:DWT113 DWT114:DWT1048576 EGP12:EGP13 EGP14:EGP15 EGP24:EGP25 EGP27:EGP28 EGP29:EGP30 EGP36:EGP39 EGP48:EGP51 EGP58:EGP59 EGP64:EGP65 EGP67:EGP70 EGP71:EGP72 EGP75:EGP80 EGP82:EGP83 EGP84:EGP85 EGP95:EGP98 EGP103:EGP104 EGP105:EGP107 EGP108:EGP111 EGP112:EGP113 EGP114:EGP1048576 EQL12:EQL13 EQL14:EQL15 EQL24:EQL25 EQL27:EQL28 EQL29:EQL30 EQL36:EQL39 EQL48:EQL51 EQL58:EQL59 EQL64:EQL65 EQL67:EQL70 EQL71:EQL72 EQL75:EQL80 EQL82:EQL83 EQL84:EQL85 EQL95:EQL98 EQL103:EQL104 EQL105:EQL107 EQL108:EQL111 EQL112:EQL113 EQL114:EQL1048576 FAH12:FAH13 FAH14:FAH15 FAH24:FAH25 FAH27:FAH28 FAH29:FAH30 FAH36:FAH39 FAH48:FAH51 FAH58:FAH59 FAH64:FAH65 FAH67:FAH70 FAH71:FAH72 FAH75:FAH80 FAH82:FAH83 FAH84:FAH85 FAH95:FAH98 FAH103:FAH104 FAH105:FAH107 FAH108:FAH111 FAH112:FAH113 FAH114:FAH1048576 FKD12:FKD13 FKD14:FKD15 FKD24:FKD25 FKD27:FKD28 FKD29:FKD30 FKD36:FKD39 FKD48:FKD51 FKD58:FKD59 FKD64:FKD65 FKD67:FKD70 FKD71:FKD72 FKD75:FKD80 FKD82:FKD83 FKD84:FKD85 FKD95:FKD98 FKD103:FKD104 FKD105:FKD107 FKD108:FKD111 FKD112:FKD113 FKD114:FKD1048576 FTZ12:FTZ13 FTZ14:FTZ15 FTZ24:FTZ25 FTZ27:FTZ28 FTZ29:FTZ30 FTZ36:FTZ39 FTZ48:FTZ51 FTZ58:FTZ59 FTZ64:FTZ65 FTZ67:FTZ70 FTZ71:FTZ72 FTZ75:FTZ80 FTZ82:FTZ83 FTZ84:FTZ85 FTZ95:FTZ98 FTZ103:FTZ104 FTZ105:FTZ107 FTZ108:FTZ111 FTZ112:FTZ113 FTZ114:FTZ1048576 GDV12:GDV13 GDV14:GDV15 GDV24:GDV25 GDV27:GDV28 GDV29:GDV30 GDV36:GDV39 GDV48:GDV51 GDV58:GDV59 GDV64:GDV65 GDV67:GDV70 GDV71:GDV72 GDV75:GDV80 GDV82:GDV83 GDV84:GDV85 GDV95:GDV98 GDV103:GDV104 GDV105:GDV107 GDV108:GDV111 GDV112:GDV113 GDV114:GDV1048576 GNR12:GNR13 GNR14:GNR15 GNR24:GNR25 GNR27:GNR28 GNR29:GNR30 GNR36:GNR39 GNR48:GNR51 GNR58:GNR59 GNR64:GNR65 GNR67:GNR70 GNR71:GNR72 GNR75:GNR80 GNR82:GNR83 GNR84:GNR85 GNR95:GNR98 GNR103:GNR104 GNR105:GNR107 GNR108:GNR111 GNR112:GNR113 GNR114:GNR1048576 GXN12:GXN13 GXN14:GXN15 GXN24:GXN25 GXN27:GXN28 GXN29:GXN30 GXN36:GXN39 GXN48:GXN51 GXN58:GXN59 GXN64:GXN65 GXN67:GXN70 GXN71:GXN72 GXN75:GXN80 GXN82:GXN83 GXN84:GXN85 GXN95:GXN98 GXN103:GXN104 GXN105:GXN107 GXN108:GXN111 GXN112:GXN113 GXN114:GXN1048576 HHJ12:HHJ13 HHJ14:HHJ15 HHJ24:HHJ25 HHJ27:HHJ28 HHJ29:HHJ30 HHJ36:HHJ39 HHJ48:HHJ51 HHJ58:HHJ59 HHJ64:HHJ65 HHJ67:HHJ70 HHJ71:HHJ72 HHJ75:HHJ80 HHJ82:HHJ83 HHJ84:HHJ85 HHJ95:HHJ98 HHJ103:HHJ104 HHJ105:HHJ107 HHJ108:HHJ111 HHJ112:HHJ113 HHJ114:HHJ1048576 HRF12:HRF13 HRF14:HRF15 HRF24:HRF25 HRF27:HRF28 HRF29:HRF30 HRF36:HRF39 HRF48:HRF51 HRF58:HRF59 HRF64:HRF65 HRF67:HRF70 HRF71:HRF72 HRF75:HRF80 HRF82:HRF83 HRF84:HRF85 HRF95:HRF98 HRF103:HRF104 HRF105:HRF107 HRF108:HRF111 HRF112:HRF113 HRF114:HRF1048576 IBB12:IBB13 IBB14:IBB15 IBB24:IBB25 IBB27:IBB28 IBB29:IBB30 IBB36:IBB39 IBB48:IBB51 IBB58:IBB59 IBB64:IBB65 IBB67:IBB70 IBB71:IBB72 IBB75:IBB80 IBB82:IBB83 IBB84:IBB85 IBB95:IBB98 IBB103:IBB104 IBB105:IBB107 IBB108:IBB111 IBB112:IBB113 IBB114:IBB1048576 IKX12:IKX13 IKX14:IKX15 IKX24:IKX25 IKX27:IKX28 IKX29:IKX30 IKX36:IKX39 IKX48:IKX51 IKX58:IKX59 IKX64:IKX65 IKX67:IKX70 IKX71:IKX72 IKX75:IKX80 IKX82:IKX83 IKX84:IKX85 IKX95:IKX98 IKX103:IKX104 IKX105:IKX107 IKX108:IKX111 IKX112:IKX113 IKX114:IKX1048576 IUT12:IUT13 IUT14:IUT15 IUT24:IUT25 IUT27:IUT28 IUT29:IUT30 IUT36:IUT39 IUT48:IUT51 IUT58:IUT59 IUT64:IUT65 IUT67:IUT70 IUT71:IUT72 IUT75:IUT80 IUT82:IUT83 IUT84:IUT85 IUT95:IUT98 IUT103:IUT104 IUT105:IUT107 IUT108:IUT111 IUT112:IUT113 IUT114:IUT1048576 JEP12:JEP13 JEP14:JEP15 JEP24:JEP25 JEP27:JEP28 JEP29:JEP30 JEP36:JEP39 JEP48:JEP51 JEP58:JEP59 JEP64:JEP65 JEP67:JEP70 JEP71:JEP72 JEP75:JEP80 JEP82:JEP83 JEP84:JEP85 JEP95:JEP98 JEP103:JEP104 JEP105:JEP107 JEP108:JEP111 JEP112:JEP113 JEP114:JEP1048576 JOL12:JOL13 JOL14:JOL15 JOL24:JOL25 JOL27:JOL28 JOL29:JOL30 JOL36:JOL39 JOL48:JOL51 JOL58:JOL59 JOL64:JOL65 JOL67:JOL70 JOL71:JOL72 JOL75:JOL80 JOL82:JOL83 JOL84:JOL85 JOL95:JOL98 JOL103:JOL104 JOL105:JOL107 JOL108:JOL111 JOL112:JOL113 JOL114:JOL1048576 JYH12:JYH13 JYH14:JYH15 JYH24:JYH25 JYH27:JYH28 JYH29:JYH30 JYH36:JYH39 JYH48:JYH51 JYH58:JYH59 JYH64:JYH65 JYH67:JYH70 JYH71:JYH72 JYH75:JYH80 JYH82:JYH83 JYH84:JYH85 JYH95:JYH98 JYH103:JYH104 JYH105:JYH107 JYH108:JYH111 JYH112:JYH113 JYH114:JYH1048576 KID12:KID13 KID14:KID15 KID24:KID25 KID27:KID28 KID29:KID30 KID36:KID39 KID48:KID51 KID58:KID59 KID64:KID65 KID67:KID70 KID71:KID72 KID75:KID80 KID82:KID83 KID84:KID85 KID95:KID98 KID103:KID104 KID105:KID107 KID108:KID111 KID112:KID113 KID114:KID1048576 KRZ12:KRZ13 KRZ14:KRZ15 KRZ24:KRZ25 KRZ27:KRZ28 KRZ29:KRZ30 KRZ36:KRZ39 KRZ48:KRZ51 KRZ58:KRZ59 KRZ64:KRZ65 KRZ67:KRZ70 KRZ71:KRZ72 KRZ75:KRZ80 KRZ82:KRZ83 KRZ84:KRZ85 KRZ95:KRZ98 KRZ103:KRZ104 KRZ105:KRZ107 KRZ108:KRZ111 KRZ112:KRZ113 KRZ114:KRZ1048576 LBV12:LBV13 LBV14:LBV15 LBV24:LBV25 LBV27:LBV28 LBV29:LBV30 LBV36:LBV39 LBV48:LBV51 LBV58:LBV59 LBV64:LBV65 LBV67:LBV70 LBV71:LBV72 LBV75:LBV80 LBV82:LBV83 LBV84:LBV85 LBV95:LBV98 LBV103:LBV104 LBV105:LBV107 LBV108:LBV111 LBV112:LBV113 LBV114:LBV1048576 LLR12:LLR13 LLR14:LLR15 LLR24:LLR25 LLR27:LLR28 LLR29:LLR30 LLR36:LLR39 LLR48:LLR51 LLR58:LLR59 LLR64:LLR65 LLR67:LLR70 LLR71:LLR72 LLR75:LLR80 LLR82:LLR83 LLR84:LLR85 LLR95:LLR98 LLR103:LLR104 LLR105:LLR107 LLR108:LLR111 LLR112:LLR113 LLR114:LLR1048576 LVN12:LVN13 LVN14:LVN15 LVN24:LVN25 LVN27:LVN28 LVN29:LVN30 LVN36:LVN39 LVN48:LVN51 LVN58:LVN59 LVN64:LVN65 LVN67:LVN70 LVN71:LVN72 LVN75:LVN80 LVN82:LVN83 LVN84:LVN85 LVN95:LVN98 LVN103:LVN104 LVN105:LVN107 LVN108:LVN111 LVN112:LVN113 LVN114:LVN1048576 MFJ12:MFJ13 MFJ14:MFJ15 MFJ24:MFJ25 MFJ27:MFJ28 MFJ29:MFJ30 MFJ36:MFJ39 MFJ48:MFJ51 MFJ58:MFJ59 MFJ64:MFJ65 MFJ67:MFJ70 MFJ71:MFJ72 MFJ75:MFJ80 MFJ82:MFJ83 MFJ84:MFJ85 MFJ95:MFJ98 MFJ103:MFJ104 MFJ105:MFJ107 MFJ108:MFJ111 MFJ112:MFJ113 MFJ114:MFJ1048576 MPF12:MPF13 MPF14:MPF15 MPF24:MPF25 MPF27:MPF28 MPF29:MPF30 MPF36:MPF39 MPF48:MPF51 MPF58:MPF59 MPF64:MPF65 MPF67:MPF70 MPF71:MPF72 MPF75:MPF80 MPF82:MPF83 MPF84:MPF85 MPF95:MPF98 MPF103:MPF104 MPF105:MPF107 MPF108:MPF111 MPF112:MPF113 MPF114:MPF1048576 MZB12:MZB13 MZB14:MZB15 MZB24:MZB25 MZB27:MZB28 MZB29:MZB30 MZB36:MZB39 MZB48:MZB51 MZB58:MZB59 MZB64:MZB65 MZB67:MZB70 MZB71:MZB72 MZB75:MZB80 MZB82:MZB83 MZB84:MZB85 MZB95:MZB98 MZB103:MZB104 MZB105:MZB107 MZB108:MZB111 MZB112:MZB113 MZB114:MZB1048576 NIX12:NIX13 NIX14:NIX15 NIX24:NIX25 NIX27:NIX28 NIX29:NIX30 NIX36:NIX39 NIX48:NIX51 NIX58:NIX59 NIX64:NIX65 NIX67:NIX70 NIX71:NIX72 NIX75:NIX80 NIX82:NIX83 NIX84:NIX85 NIX95:NIX98 NIX103:NIX104 NIX105:NIX107 NIX108:NIX111 NIX112:NIX113 NIX114:NIX1048576 NST12:NST13 NST14:NST15 NST24:NST25 NST27:NST28 NST29:NST30 NST36:NST39 NST48:NST51 NST58:NST59 NST64:NST65 NST67:NST70 NST71:NST72 NST75:NST80 NST82:NST83 NST84:NST85 NST95:NST98 NST103:NST104 NST105:NST107 NST108:NST111 NST112:NST113 NST114:NST1048576 OCP12:OCP13 OCP14:OCP15 OCP24:OCP25 OCP27:OCP28 OCP29:OCP30 OCP36:OCP39 OCP48:OCP51 OCP58:OCP59 OCP64:OCP65 OCP67:OCP70 OCP71:OCP72 OCP75:OCP80 OCP82:OCP83 OCP84:OCP85 OCP95:OCP98 OCP103:OCP104 OCP105:OCP107 OCP108:OCP111 OCP112:OCP113 OCP114:OCP1048576 OML12:OML13 OML14:OML15 OML24:OML25 OML27:OML28 OML29:OML30 OML36:OML39 OML48:OML51 OML58:OML59 OML64:OML65 OML67:OML70 OML71:OML72 OML75:OML80 OML82:OML83 OML84:OML85 OML95:OML98 OML103:OML104 OML105:OML107 OML108:OML111 OML112:OML113 OML114:OML1048576 OWH12:OWH13 OWH14:OWH15 OWH24:OWH25 OWH27:OWH28 OWH29:OWH30 OWH36:OWH39 OWH48:OWH51 OWH58:OWH59 OWH64:OWH65 OWH67:OWH70 OWH71:OWH72 OWH75:OWH80 OWH82:OWH83 OWH84:OWH85 OWH95:OWH98 OWH103:OWH104 OWH105:OWH107 OWH108:OWH111 OWH112:OWH113 OWH114:OWH1048576 PGD12:PGD13 PGD14:PGD15 PGD24:PGD25 PGD27:PGD28 PGD29:PGD30 PGD36:PGD39 PGD48:PGD51 PGD58:PGD59 PGD64:PGD65 PGD67:PGD70 PGD71:PGD72 PGD75:PGD80 PGD82:PGD83 PGD84:PGD85 PGD95:PGD98 PGD103:PGD104 PGD105:PGD107 PGD108:PGD111 PGD112:PGD113 PGD114:PGD1048576 PPZ12:PPZ13 PPZ14:PPZ15 PPZ24:PPZ25 PPZ27:PPZ28 PPZ29:PPZ30 PPZ36:PPZ39 PPZ48:PPZ51 PPZ58:PPZ59 PPZ64:PPZ65 PPZ67:PPZ70 PPZ71:PPZ72 PPZ75:PPZ80 PPZ82:PPZ83 PPZ84:PPZ85 PPZ95:PPZ98 PPZ103:PPZ104 PPZ105:PPZ107 PPZ108:PPZ111 PPZ112:PPZ113 PPZ114:PPZ1048576 PZV12:PZV13 PZV14:PZV15 PZV24:PZV25 PZV27:PZV28 PZV29:PZV30 PZV36:PZV39 PZV48:PZV51 PZV58:PZV59 PZV64:PZV65 PZV67:PZV70 PZV71:PZV72 PZV75:PZV80 PZV82:PZV83 PZV84:PZV85 PZV95:PZV98 PZV103:PZV104 PZV105:PZV107 PZV108:PZV111 PZV112:PZV113 PZV114:PZV1048576 QJR12:QJR13 QJR14:QJR15 QJR24:QJR25 QJR27:QJR28 QJR29:QJR30 QJR36:QJR39 QJR48:QJR51 QJR58:QJR59 QJR64:QJR65 QJR67:QJR70 QJR71:QJR72 QJR75:QJR80 QJR82:QJR83 QJR84:QJR85 QJR95:QJR98 QJR103:QJR104 QJR105:QJR107 QJR108:QJR111 QJR112:QJR113 QJR114:QJR1048576 QTN12:QTN13 QTN14:QTN15 QTN24:QTN25 QTN27:QTN28 QTN29:QTN30 QTN36:QTN39 QTN48:QTN51 QTN58:QTN59 QTN64:QTN65 QTN67:QTN70 QTN71:QTN72 QTN75:QTN80 QTN82:QTN83 QTN84:QTN85 QTN95:QTN98 QTN103:QTN104 QTN105:QTN107 QTN108:QTN111 QTN112:QTN113 QTN114:QTN1048576 RDJ12:RDJ13 RDJ14:RDJ15 RDJ24:RDJ25 RDJ27:RDJ28 RDJ29:RDJ30 RDJ36:RDJ39 RDJ48:RDJ51 RDJ58:RDJ59 RDJ64:RDJ65 RDJ67:RDJ70 RDJ71:RDJ72 RDJ75:RDJ80 RDJ82:RDJ83 RDJ84:RDJ85 RDJ95:RDJ98 RDJ103:RDJ104 RDJ105:RDJ107 RDJ108:RDJ111 RDJ112:RDJ113 RDJ114:RDJ1048576 RNF12:RNF13 RNF14:RNF15 RNF24:RNF25 RNF27:RNF28 RNF29:RNF30 RNF36:RNF39 RNF48:RNF51 RNF58:RNF59 RNF64:RNF65 RNF67:RNF70 RNF71:RNF72 RNF75:RNF80 RNF82:RNF83 RNF84:RNF85 RNF95:RNF98 RNF103:RNF104 RNF105:RNF107 RNF108:RNF111 RNF112:RNF113 RNF114:RNF1048576 RXB12:RXB13 RXB14:RXB15 RXB24:RXB25 RXB27:RXB28 RXB29:RXB30 RXB36:RXB39 RXB48:RXB51 RXB58:RXB59 RXB64:RXB65 RXB67:RXB70 RXB71:RXB72 RXB75:RXB80 RXB82:RXB83 RXB84:RXB85 RXB95:RXB98 RXB103:RXB104 RXB105:RXB107 RXB108:RXB111 RXB112:RXB113 RXB114:RXB1048576 SGX12:SGX13 SGX14:SGX15 SGX24:SGX25 SGX27:SGX28 SGX29:SGX30 SGX36:SGX39 SGX48:SGX51 SGX58:SGX59 SGX64:SGX65 SGX67:SGX70 SGX71:SGX72 SGX75:SGX80 SGX82:SGX83 SGX84:SGX85 SGX95:SGX98 SGX103:SGX104 SGX105:SGX107 SGX108:SGX111 SGX112:SGX113 SGX114:SGX1048576 SQT12:SQT13 SQT14:SQT15 SQT24:SQT25 SQT27:SQT28 SQT29:SQT30 SQT36:SQT39 SQT48:SQT51 SQT58:SQT59 SQT64:SQT65 SQT67:SQT70 SQT71:SQT72 SQT75:SQT80 SQT82:SQT83 SQT84:SQT85 SQT95:SQT98 SQT103:SQT104 SQT105:SQT107 SQT108:SQT111 SQT112:SQT113 SQT114:SQT1048576 TAP12:TAP13 TAP14:TAP15 TAP24:TAP25 TAP27:TAP28 TAP29:TAP30 TAP36:TAP39 TAP48:TAP51 TAP58:TAP59 TAP64:TAP65 TAP67:TAP70 TAP71:TAP72 TAP75:TAP80 TAP82:TAP83 TAP84:TAP85 TAP95:TAP98 TAP103:TAP104 TAP105:TAP107 TAP108:TAP111 TAP112:TAP113 TAP114:TAP1048576 TKL12:TKL13 TKL14:TKL15 TKL24:TKL25 TKL27:TKL28 TKL29:TKL30 TKL36:TKL39 TKL48:TKL51 TKL58:TKL59 TKL64:TKL65 TKL67:TKL70 TKL71:TKL72 TKL75:TKL80 TKL82:TKL83 TKL84:TKL85 TKL95:TKL98 TKL103:TKL104 TKL105:TKL107 TKL108:TKL111 TKL112:TKL113 TKL114:TKL1048576 TUH12:TUH13 TUH14:TUH15 TUH24:TUH25 TUH27:TUH28 TUH29:TUH30 TUH36:TUH39 TUH48:TUH51 TUH58:TUH59 TUH64:TUH65 TUH67:TUH70 TUH71:TUH72 TUH75:TUH80 TUH82:TUH83 TUH84:TUH85 TUH95:TUH98 TUH103:TUH104 TUH105:TUH107 TUH108:TUH111 TUH112:TUH113 TUH114:TUH1048576 UED12:UED13 UED14:UED15 UED24:UED25 UED27:UED28 UED29:UED30 UED36:UED39 UED48:UED51 UED58:UED59 UED64:UED65 UED67:UED70 UED71:UED72 UED75:UED80 UED82:UED83 UED84:UED85 UED95:UED98 UED103:UED104 UED105:UED107 UED108:UED111 UED112:UED113 UED114:UED1048576 UNZ12:UNZ13 UNZ14:UNZ15 UNZ24:UNZ25 UNZ27:UNZ28 UNZ29:UNZ30 UNZ36:UNZ39 UNZ48:UNZ51 UNZ58:UNZ59 UNZ64:UNZ65 UNZ67:UNZ70 UNZ71:UNZ72 UNZ75:UNZ80 UNZ82:UNZ83 UNZ84:UNZ85 UNZ95:UNZ98 UNZ103:UNZ104 UNZ105:UNZ107 UNZ108:UNZ111 UNZ112:UNZ113 UNZ114:UNZ1048576 UXV12:UXV13 UXV14:UXV15 UXV24:UXV25 UXV27:UXV28 UXV29:UXV30 UXV36:UXV39 UXV48:UXV51 UXV58:UXV59 UXV64:UXV65 UXV67:UXV70 UXV71:UXV72 UXV75:UXV80 UXV82:UXV83 UXV84:UXV85 UXV95:UXV98 UXV103:UXV104 UXV105:UXV107 UXV108:UXV111 UXV112:UXV113 UXV114:UXV1048576 VHR12:VHR13 VHR14:VHR15 VHR24:VHR25 VHR27:VHR28 VHR29:VHR30 VHR36:VHR39 VHR48:VHR51 VHR58:VHR59 VHR64:VHR65 VHR67:VHR70 VHR71:VHR72 VHR75:VHR80 VHR82:VHR83 VHR84:VHR85 VHR95:VHR98 VHR103:VHR104 VHR105:VHR107 VHR108:VHR111 VHR112:VHR113 VHR114:VHR1048576 VRN12:VRN13 VRN14:VRN15 VRN24:VRN25 VRN27:VRN28 VRN29:VRN30 VRN36:VRN39 VRN48:VRN51 VRN58:VRN59 VRN64:VRN65 VRN67:VRN70 VRN71:VRN72 VRN75:VRN80 VRN82:VRN83 VRN84:VRN85 VRN95:VRN98 VRN103:VRN104 VRN105:VRN107 VRN108:VRN111 VRN112:VRN113 VRN114:VRN1048576 WBJ12:WBJ13 WBJ14:WBJ15 WBJ24:WBJ25 WBJ27:WBJ28 WBJ29:WBJ30 WBJ36:WBJ39 WBJ48:WBJ51 WBJ58:WBJ59 WBJ64:WBJ65 WBJ67:WBJ70 WBJ71:WBJ72 WBJ75:WBJ80 WBJ82:WBJ83 WBJ84:WBJ85 WBJ95:WBJ98 WBJ103:WBJ104 WBJ105:WBJ107 WBJ108:WBJ111 WBJ112:WBJ113 WBJ114:WBJ1048576 WLF12:WLF13 WLF14:WLF15 WLF24:WLF25 WLF27:WLF28 WLF29:WLF30 WLF36:WLF39 WLF48:WLF51 WLF58:WLF59 WLF64:WLF65 WLF67:WLF70 WLF71:WLF72 WLF75:WLF80 WLF82:WLF83 WLF84:WLF85 WLF95:WLF98 WLF103:WLF104 WLF105:WLF107 WLF108:WLF111 WLF112:WLF113 WLF114:WLF1048576 WVB12:WVB13 WVB14:WVB15 WVB24:WVB25 WVB27:WVB28 WVB29:WVB30 WVB36:WVB39 WVB48:WVB51 WVB58:WVB59 WVB64:WVB65 WVB67:WVB70 WVB71:WVB72 WVB75:WVB80 WVB82:WVB83 WVB84:WVB85 WVB95:WVB98 WVB103:WVB104 WVB105:WVB107 WVB108:WVB111 WVB112:WVB113 WVB114:WVB1048576">
      <formula1>"贫困劳动力,毕业学年高校毕业生,城乡未继续升学的应届初高中毕业生,农村转移就业劳动者,城镇登记失业人员,大学生村官,自主择业军队转业干部"</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T36"/>
  <sheetViews>
    <sheetView topLeftCell="A19" workbookViewId="0">
      <selection activeCell="A4" sqref="A4:A36"/>
    </sheetView>
  </sheetViews>
  <sheetFormatPr defaultColWidth="9" defaultRowHeight="13.5"/>
  <cols>
    <col min="1" max="1" width="3.725" style="25" customWidth="1"/>
    <col min="2" max="2" width="6.375" style="26" customWidth="1"/>
    <col min="3" max="3" width="4.99166666666667" style="27" customWidth="1"/>
    <col min="4" max="4" width="3.225" style="27" customWidth="1"/>
    <col min="5" max="5" width="10.325" style="27" customWidth="1"/>
    <col min="6" max="6" width="9.66666666666667" style="27" customWidth="1"/>
    <col min="7" max="7" width="9.40833333333333" style="28" customWidth="1"/>
    <col min="8" max="8" width="9.83333333333333" style="28" customWidth="1"/>
    <col min="9" max="9" width="8.66666666666667" style="27" customWidth="1"/>
    <col min="10" max="10" width="4.99166666666667" style="29" customWidth="1"/>
    <col min="11" max="11" width="8.75" style="29" customWidth="1"/>
    <col min="12" max="244" width="9" style="27"/>
    <col min="245" max="246" width="9" style="25"/>
    <col min="247" max="247" width="7.88333333333333" style="25" customWidth="1"/>
    <col min="248" max="248" width="8.10833333333333" style="25" customWidth="1"/>
    <col min="249" max="249" width="21.4416666666667" style="25" customWidth="1"/>
    <col min="250" max="250" width="15.775" style="25" customWidth="1"/>
    <col min="251" max="251" width="21.1083333333333" style="25" customWidth="1"/>
    <col min="252" max="252" width="14.1083333333333" style="25" customWidth="1"/>
    <col min="253" max="256" width="16.6666666666667" style="25" customWidth="1"/>
    <col min="257" max="258" width="9" style="25" hidden="1" customWidth="1"/>
    <col min="259" max="259" width="16.2166666666667" style="25" customWidth="1"/>
    <col min="260" max="260" width="32.4416666666667" style="25" customWidth="1"/>
    <col min="261" max="502" width="9" style="25"/>
    <col min="503" max="503" width="7.88333333333333" style="25" customWidth="1"/>
    <col min="504" max="504" width="8.10833333333333" style="25" customWidth="1"/>
    <col min="505" max="505" width="21.4416666666667" style="25" customWidth="1"/>
    <col min="506" max="506" width="15.775" style="25" customWidth="1"/>
    <col min="507" max="507" width="21.1083333333333" style="25" customWidth="1"/>
    <col min="508" max="508" width="14.1083333333333" style="25" customWidth="1"/>
    <col min="509" max="512" width="16.6666666666667" style="25" customWidth="1"/>
    <col min="513" max="514" width="9" style="25" hidden="1" customWidth="1"/>
    <col min="515" max="515" width="16.2166666666667" style="25" customWidth="1"/>
    <col min="516" max="516" width="32.4416666666667" style="25" customWidth="1"/>
    <col min="517" max="758" width="9" style="25"/>
    <col min="759" max="759" width="7.88333333333333" style="25" customWidth="1"/>
    <col min="760" max="760" width="8.10833333333333" style="25" customWidth="1"/>
    <col min="761" max="761" width="21.4416666666667" style="25" customWidth="1"/>
    <col min="762" max="762" width="15.775" style="25" customWidth="1"/>
    <col min="763" max="763" width="21.1083333333333" style="25" customWidth="1"/>
    <col min="764" max="764" width="14.1083333333333" style="25" customWidth="1"/>
    <col min="765" max="768" width="16.6666666666667" style="25" customWidth="1"/>
    <col min="769" max="770" width="9" style="25" hidden="1" customWidth="1"/>
    <col min="771" max="771" width="16.2166666666667" style="25" customWidth="1"/>
    <col min="772" max="772" width="32.4416666666667" style="25" customWidth="1"/>
    <col min="773" max="1014" width="9" style="25"/>
    <col min="1015" max="1015" width="7.88333333333333" style="25" customWidth="1"/>
    <col min="1016" max="1016" width="8.10833333333333" style="25" customWidth="1"/>
    <col min="1017" max="1017" width="21.4416666666667" style="25" customWidth="1"/>
    <col min="1018" max="1018" width="15.775" style="25" customWidth="1"/>
    <col min="1019" max="1019" width="21.1083333333333" style="25" customWidth="1"/>
    <col min="1020" max="1020" width="14.1083333333333" style="25" customWidth="1"/>
    <col min="1021" max="1024" width="16.6666666666667" style="25" customWidth="1"/>
    <col min="1025" max="1026" width="9" style="25" hidden="1" customWidth="1"/>
    <col min="1027" max="1027" width="16.2166666666667" style="25" customWidth="1"/>
    <col min="1028" max="1028" width="32.4416666666667" style="25" customWidth="1"/>
    <col min="1029" max="1270" width="9" style="25"/>
    <col min="1271" max="1271" width="7.88333333333333" style="25" customWidth="1"/>
    <col min="1272" max="1272" width="8.10833333333333" style="25" customWidth="1"/>
    <col min="1273" max="1273" width="21.4416666666667" style="25" customWidth="1"/>
    <col min="1274" max="1274" width="15.775" style="25" customWidth="1"/>
    <col min="1275" max="1275" width="21.1083333333333" style="25" customWidth="1"/>
    <col min="1276" max="1276" width="14.1083333333333" style="25" customWidth="1"/>
    <col min="1277" max="1280" width="16.6666666666667" style="25" customWidth="1"/>
    <col min="1281" max="1282" width="9" style="25" hidden="1" customWidth="1"/>
    <col min="1283" max="1283" width="16.2166666666667" style="25" customWidth="1"/>
    <col min="1284" max="1284" width="32.4416666666667" style="25" customWidth="1"/>
    <col min="1285" max="1526" width="9" style="25"/>
    <col min="1527" max="1527" width="7.88333333333333" style="25" customWidth="1"/>
    <col min="1528" max="1528" width="8.10833333333333" style="25" customWidth="1"/>
    <col min="1529" max="1529" width="21.4416666666667" style="25" customWidth="1"/>
    <col min="1530" max="1530" width="15.775" style="25" customWidth="1"/>
    <col min="1531" max="1531" width="21.1083333333333" style="25" customWidth="1"/>
    <col min="1532" max="1532" width="14.1083333333333" style="25" customWidth="1"/>
    <col min="1533" max="1536" width="16.6666666666667" style="25" customWidth="1"/>
    <col min="1537" max="1538" width="9" style="25" hidden="1" customWidth="1"/>
    <col min="1539" max="1539" width="16.2166666666667" style="25" customWidth="1"/>
    <col min="1540" max="1540" width="32.4416666666667" style="25" customWidth="1"/>
    <col min="1541" max="1782" width="9" style="25"/>
    <col min="1783" max="1783" width="7.88333333333333" style="25" customWidth="1"/>
    <col min="1784" max="1784" width="8.10833333333333" style="25" customWidth="1"/>
    <col min="1785" max="1785" width="21.4416666666667" style="25" customWidth="1"/>
    <col min="1786" max="1786" width="15.775" style="25" customWidth="1"/>
    <col min="1787" max="1787" width="21.1083333333333" style="25" customWidth="1"/>
    <col min="1788" max="1788" width="14.1083333333333" style="25" customWidth="1"/>
    <col min="1789" max="1792" width="16.6666666666667" style="25" customWidth="1"/>
    <col min="1793" max="1794" width="9" style="25" hidden="1" customWidth="1"/>
    <col min="1795" max="1795" width="16.2166666666667" style="25" customWidth="1"/>
    <col min="1796" max="1796" width="32.4416666666667" style="25" customWidth="1"/>
    <col min="1797" max="2038" width="9" style="25"/>
    <col min="2039" max="2039" width="7.88333333333333" style="25" customWidth="1"/>
    <col min="2040" max="2040" width="8.10833333333333" style="25" customWidth="1"/>
    <col min="2041" max="2041" width="21.4416666666667" style="25" customWidth="1"/>
    <col min="2042" max="2042" width="15.775" style="25" customWidth="1"/>
    <col min="2043" max="2043" width="21.1083333333333" style="25" customWidth="1"/>
    <col min="2044" max="2044" width="14.1083333333333" style="25" customWidth="1"/>
    <col min="2045" max="2048" width="16.6666666666667" style="25" customWidth="1"/>
    <col min="2049" max="2050" width="9" style="25" hidden="1" customWidth="1"/>
    <col min="2051" max="2051" width="16.2166666666667" style="25" customWidth="1"/>
    <col min="2052" max="2052" width="32.4416666666667" style="25" customWidth="1"/>
    <col min="2053" max="2294" width="9" style="25"/>
    <col min="2295" max="2295" width="7.88333333333333" style="25" customWidth="1"/>
    <col min="2296" max="2296" width="8.10833333333333" style="25" customWidth="1"/>
    <col min="2297" max="2297" width="21.4416666666667" style="25" customWidth="1"/>
    <col min="2298" max="2298" width="15.775" style="25" customWidth="1"/>
    <col min="2299" max="2299" width="21.1083333333333" style="25" customWidth="1"/>
    <col min="2300" max="2300" width="14.1083333333333" style="25" customWidth="1"/>
    <col min="2301" max="2304" width="16.6666666666667" style="25" customWidth="1"/>
    <col min="2305" max="2306" width="9" style="25" hidden="1" customWidth="1"/>
    <col min="2307" max="2307" width="16.2166666666667" style="25" customWidth="1"/>
    <col min="2308" max="2308" width="32.4416666666667" style="25" customWidth="1"/>
    <col min="2309" max="2550" width="9" style="25"/>
    <col min="2551" max="2551" width="7.88333333333333" style="25" customWidth="1"/>
    <col min="2552" max="2552" width="8.10833333333333" style="25" customWidth="1"/>
    <col min="2553" max="2553" width="21.4416666666667" style="25" customWidth="1"/>
    <col min="2554" max="2554" width="15.775" style="25" customWidth="1"/>
    <col min="2555" max="2555" width="21.1083333333333" style="25" customWidth="1"/>
    <col min="2556" max="2556" width="14.1083333333333" style="25" customWidth="1"/>
    <col min="2557" max="2560" width="16.6666666666667" style="25" customWidth="1"/>
    <col min="2561" max="2562" width="9" style="25" hidden="1" customWidth="1"/>
    <col min="2563" max="2563" width="16.2166666666667" style="25" customWidth="1"/>
    <col min="2564" max="2564" width="32.4416666666667" style="25" customWidth="1"/>
    <col min="2565" max="2806" width="9" style="25"/>
    <col min="2807" max="2807" width="7.88333333333333" style="25" customWidth="1"/>
    <col min="2808" max="2808" width="8.10833333333333" style="25" customWidth="1"/>
    <col min="2809" max="2809" width="21.4416666666667" style="25" customWidth="1"/>
    <col min="2810" max="2810" width="15.775" style="25" customWidth="1"/>
    <col min="2811" max="2811" width="21.1083333333333" style="25" customWidth="1"/>
    <col min="2812" max="2812" width="14.1083333333333" style="25" customWidth="1"/>
    <col min="2813" max="2816" width="16.6666666666667" style="25" customWidth="1"/>
    <col min="2817" max="2818" width="9" style="25" hidden="1" customWidth="1"/>
    <col min="2819" max="2819" width="16.2166666666667" style="25" customWidth="1"/>
    <col min="2820" max="2820" width="32.4416666666667" style="25" customWidth="1"/>
    <col min="2821" max="3062" width="9" style="25"/>
    <col min="3063" max="3063" width="7.88333333333333" style="25" customWidth="1"/>
    <col min="3064" max="3064" width="8.10833333333333" style="25" customWidth="1"/>
    <col min="3065" max="3065" width="21.4416666666667" style="25" customWidth="1"/>
    <col min="3066" max="3066" width="15.775" style="25" customWidth="1"/>
    <col min="3067" max="3067" width="21.1083333333333" style="25" customWidth="1"/>
    <col min="3068" max="3068" width="14.1083333333333" style="25" customWidth="1"/>
    <col min="3069" max="3072" width="16.6666666666667" style="25" customWidth="1"/>
    <col min="3073" max="3074" width="9" style="25" hidden="1" customWidth="1"/>
    <col min="3075" max="3075" width="16.2166666666667" style="25" customWidth="1"/>
    <col min="3076" max="3076" width="32.4416666666667" style="25" customWidth="1"/>
    <col min="3077" max="3318" width="9" style="25"/>
    <col min="3319" max="3319" width="7.88333333333333" style="25" customWidth="1"/>
    <col min="3320" max="3320" width="8.10833333333333" style="25" customWidth="1"/>
    <col min="3321" max="3321" width="21.4416666666667" style="25" customWidth="1"/>
    <col min="3322" max="3322" width="15.775" style="25" customWidth="1"/>
    <col min="3323" max="3323" width="21.1083333333333" style="25" customWidth="1"/>
    <col min="3324" max="3324" width="14.1083333333333" style="25" customWidth="1"/>
    <col min="3325" max="3328" width="16.6666666666667" style="25" customWidth="1"/>
    <col min="3329" max="3330" width="9" style="25" hidden="1" customWidth="1"/>
    <col min="3331" max="3331" width="16.2166666666667" style="25" customWidth="1"/>
    <col min="3332" max="3332" width="32.4416666666667" style="25" customWidth="1"/>
    <col min="3333" max="3574" width="9" style="25"/>
    <col min="3575" max="3575" width="7.88333333333333" style="25" customWidth="1"/>
    <col min="3576" max="3576" width="8.10833333333333" style="25" customWidth="1"/>
    <col min="3577" max="3577" width="21.4416666666667" style="25" customWidth="1"/>
    <col min="3578" max="3578" width="15.775" style="25" customWidth="1"/>
    <col min="3579" max="3579" width="21.1083333333333" style="25" customWidth="1"/>
    <col min="3580" max="3580" width="14.1083333333333" style="25" customWidth="1"/>
    <col min="3581" max="3584" width="16.6666666666667" style="25" customWidth="1"/>
    <col min="3585" max="3586" width="9" style="25" hidden="1" customWidth="1"/>
    <col min="3587" max="3587" width="16.2166666666667" style="25" customWidth="1"/>
    <col min="3588" max="3588" width="32.4416666666667" style="25" customWidth="1"/>
    <col min="3589" max="3830" width="9" style="25"/>
    <col min="3831" max="3831" width="7.88333333333333" style="25" customWidth="1"/>
    <col min="3832" max="3832" width="8.10833333333333" style="25" customWidth="1"/>
    <col min="3833" max="3833" width="21.4416666666667" style="25" customWidth="1"/>
    <col min="3834" max="3834" width="15.775" style="25" customWidth="1"/>
    <col min="3835" max="3835" width="21.1083333333333" style="25" customWidth="1"/>
    <col min="3836" max="3836" width="14.1083333333333" style="25" customWidth="1"/>
    <col min="3837" max="3840" width="16.6666666666667" style="25" customWidth="1"/>
    <col min="3841" max="3842" width="9" style="25" hidden="1" customWidth="1"/>
    <col min="3843" max="3843" width="16.2166666666667" style="25" customWidth="1"/>
    <col min="3844" max="3844" width="32.4416666666667" style="25" customWidth="1"/>
    <col min="3845" max="4086" width="9" style="25"/>
    <col min="4087" max="4087" width="7.88333333333333" style="25" customWidth="1"/>
    <col min="4088" max="4088" width="8.10833333333333" style="25" customWidth="1"/>
    <col min="4089" max="4089" width="21.4416666666667" style="25" customWidth="1"/>
    <col min="4090" max="4090" width="15.775" style="25" customWidth="1"/>
    <col min="4091" max="4091" width="21.1083333333333" style="25" customWidth="1"/>
    <col min="4092" max="4092" width="14.1083333333333" style="25" customWidth="1"/>
    <col min="4093" max="4096" width="16.6666666666667" style="25" customWidth="1"/>
    <col min="4097" max="4098" width="9" style="25" hidden="1" customWidth="1"/>
    <col min="4099" max="4099" width="16.2166666666667" style="25" customWidth="1"/>
    <col min="4100" max="4100" width="32.4416666666667" style="25" customWidth="1"/>
    <col min="4101" max="4342" width="9" style="25"/>
    <col min="4343" max="4343" width="7.88333333333333" style="25" customWidth="1"/>
    <col min="4344" max="4344" width="8.10833333333333" style="25" customWidth="1"/>
    <col min="4345" max="4345" width="21.4416666666667" style="25" customWidth="1"/>
    <col min="4346" max="4346" width="15.775" style="25" customWidth="1"/>
    <col min="4347" max="4347" width="21.1083333333333" style="25" customWidth="1"/>
    <col min="4348" max="4348" width="14.1083333333333" style="25" customWidth="1"/>
    <col min="4349" max="4352" width="16.6666666666667" style="25" customWidth="1"/>
    <col min="4353" max="4354" width="9" style="25" hidden="1" customWidth="1"/>
    <col min="4355" max="4355" width="16.2166666666667" style="25" customWidth="1"/>
    <col min="4356" max="4356" width="32.4416666666667" style="25" customWidth="1"/>
    <col min="4357" max="4598" width="9" style="25"/>
    <col min="4599" max="4599" width="7.88333333333333" style="25" customWidth="1"/>
    <col min="4600" max="4600" width="8.10833333333333" style="25" customWidth="1"/>
    <col min="4601" max="4601" width="21.4416666666667" style="25" customWidth="1"/>
    <col min="4602" max="4602" width="15.775" style="25" customWidth="1"/>
    <col min="4603" max="4603" width="21.1083333333333" style="25" customWidth="1"/>
    <col min="4604" max="4604" width="14.1083333333333" style="25" customWidth="1"/>
    <col min="4605" max="4608" width="16.6666666666667" style="25" customWidth="1"/>
    <col min="4609" max="4610" width="9" style="25" hidden="1" customWidth="1"/>
    <col min="4611" max="4611" width="16.2166666666667" style="25" customWidth="1"/>
    <col min="4612" max="4612" width="32.4416666666667" style="25" customWidth="1"/>
    <col min="4613" max="4854" width="9" style="25"/>
    <col min="4855" max="4855" width="7.88333333333333" style="25" customWidth="1"/>
    <col min="4856" max="4856" width="8.10833333333333" style="25" customWidth="1"/>
    <col min="4857" max="4857" width="21.4416666666667" style="25" customWidth="1"/>
    <col min="4858" max="4858" width="15.775" style="25" customWidth="1"/>
    <col min="4859" max="4859" width="21.1083333333333" style="25" customWidth="1"/>
    <col min="4860" max="4860" width="14.1083333333333" style="25" customWidth="1"/>
    <col min="4861" max="4864" width="16.6666666666667" style="25" customWidth="1"/>
    <col min="4865" max="4866" width="9" style="25" hidden="1" customWidth="1"/>
    <col min="4867" max="4867" width="16.2166666666667" style="25" customWidth="1"/>
    <col min="4868" max="4868" width="32.4416666666667" style="25" customWidth="1"/>
    <col min="4869" max="5110" width="9" style="25"/>
    <col min="5111" max="5111" width="7.88333333333333" style="25" customWidth="1"/>
    <col min="5112" max="5112" width="8.10833333333333" style="25" customWidth="1"/>
    <col min="5113" max="5113" width="21.4416666666667" style="25" customWidth="1"/>
    <col min="5114" max="5114" width="15.775" style="25" customWidth="1"/>
    <col min="5115" max="5115" width="21.1083333333333" style="25" customWidth="1"/>
    <col min="5116" max="5116" width="14.1083333333333" style="25" customWidth="1"/>
    <col min="5117" max="5120" width="16.6666666666667" style="25" customWidth="1"/>
    <col min="5121" max="5122" width="9" style="25" hidden="1" customWidth="1"/>
    <col min="5123" max="5123" width="16.2166666666667" style="25" customWidth="1"/>
    <col min="5124" max="5124" width="32.4416666666667" style="25" customWidth="1"/>
    <col min="5125" max="5366" width="9" style="25"/>
    <col min="5367" max="5367" width="7.88333333333333" style="25" customWidth="1"/>
    <col min="5368" max="5368" width="8.10833333333333" style="25" customWidth="1"/>
    <col min="5369" max="5369" width="21.4416666666667" style="25" customWidth="1"/>
    <col min="5370" max="5370" width="15.775" style="25" customWidth="1"/>
    <col min="5371" max="5371" width="21.1083333333333" style="25" customWidth="1"/>
    <col min="5372" max="5372" width="14.1083333333333" style="25" customWidth="1"/>
    <col min="5373" max="5376" width="16.6666666666667" style="25" customWidth="1"/>
    <col min="5377" max="5378" width="9" style="25" hidden="1" customWidth="1"/>
    <col min="5379" max="5379" width="16.2166666666667" style="25" customWidth="1"/>
    <col min="5380" max="5380" width="32.4416666666667" style="25" customWidth="1"/>
    <col min="5381" max="5622" width="9" style="25"/>
    <col min="5623" max="5623" width="7.88333333333333" style="25" customWidth="1"/>
    <col min="5624" max="5624" width="8.10833333333333" style="25" customWidth="1"/>
    <col min="5625" max="5625" width="21.4416666666667" style="25" customWidth="1"/>
    <col min="5626" max="5626" width="15.775" style="25" customWidth="1"/>
    <col min="5627" max="5627" width="21.1083333333333" style="25" customWidth="1"/>
    <col min="5628" max="5628" width="14.1083333333333" style="25" customWidth="1"/>
    <col min="5629" max="5632" width="16.6666666666667" style="25" customWidth="1"/>
    <col min="5633" max="5634" width="9" style="25" hidden="1" customWidth="1"/>
    <col min="5635" max="5635" width="16.2166666666667" style="25" customWidth="1"/>
    <col min="5636" max="5636" width="32.4416666666667" style="25" customWidth="1"/>
    <col min="5637" max="5878" width="9" style="25"/>
    <col min="5879" max="5879" width="7.88333333333333" style="25" customWidth="1"/>
    <col min="5880" max="5880" width="8.10833333333333" style="25" customWidth="1"/>
    <col min="5881" max="5881" width="21.4416666666667" style="25" customWidth="1"/>
    <col min="5882" max="5882" width="15.775" style="25" customWidth="1"/>
    <col min="5883" max="5883" width="21.1083333333333" style="25" customWidth="1"/>
    <col min="5884" max="5884" width="14.1083333333333" style="25" customWidth="1"/>
    <col min="5885" max="5888" width="16.6666666666667" style="25" customWidth="1"/>
    <col min="5889" max="5890" width="9" style="25" hidden="1" customWidth="1"/>
    <col min="5891" max="5891" width="16.2166666666667" style="25" customWidth="1"/>
    <col min="5892" max="5892" width="32.4416666666667" style="25" customWidth="1"/>
    <col min="5893" max="6134" width="9" style="25"/>
    <col min="6135" max="6135" width="7.88333333333333" style="25" customWidth="1"/>
    <col min="6136" max="6136" width="8.10833333333333" style="25" customWidth="1"/>
    <col min="6137" max="6137" width="21.4416666666667" style="25" customWidth="1"/>
    <col min="6138" max="6138" width="15.775" style="25" customWidth="1"/>
    <col min="6139" max="6139" width="21.1083333333333" style="25" customWidth="1"/>
    <col min="6140" max="6140" width="14.1083333333333" style="25" customWidth="1"/>
    <col min="6141" max="6144" width="16.6666666666667" style="25" customWidth="1"/>
    <col min="6145" max="6146" width="9" style="25" hidden="1" customWidth="1"/>
    <col min="6147" max="6147" width="16.2166666666667" style="25" customWidth="1"/>
    <col min="6148" max="6148" width="32.4416666666667" style="25" customWidth="1"/>
    <col min="6149" max="6390" width="9" style="25"/>
    <col min="6391" max="6391" width="7.88333333333333" style="25" customWidth="1"/>
    <col min="6392" max="6392" width="8.10833333333333" style="25" customWidth="1"/>
    <col min="6393" max="6393" width="21.4416666666667" style="25" customWidth="1"/>
    <col min="6394" max="6394" width="15.775" style="25" customWidth="1"/>
    <col min="6395" max="6395" width="21.1083333333333" style="25" customWidth="1"/>
    <col min="6396" max="6396" width="14.1083333333333" style="25" customWidth="1"/>
    <col min="6397" max="6400" width="16.6666666666667" style="25" customWidth="1"/>
    <col min="6401" max="6402" width="9" style="25" hidden="1" customWidth="1"/>
    <col min="6403" max="6403" width="16.2166666666667" style="25" customWidth="1"/>
    <col min="6404" max="6404" width="32.4416666666667" style="25" customWidth="1"/>
    <col min="6405" max="6646" width="9" style="25"/>
    <col min="6647" max="6647" width="7.88333333333333" style="25" customWidth="1"/>
    <col min="6648" max="6648" width="8.10833333333333" style="25" customWidth="1"/>
    <col min="6649" max="6649" width="21.4416666666667" style="25" customWidth="1"/>
    <col min="6650" max="6650" width="15.775" style="25" customWidth="1"/>
    <col min="6651" max="6651" width="21.1083333333333" style="25" customWidth="1"/>
    <col min="6652" max="6652" width="14.1083333333333" style="25" customWidth="1"/>
    <col min="6653" max="6656" width="16.6666666666667" style="25" customWidth="1"/>
    <col min="6657" max="6658" width="9" style="25" hidden="1" customWidth="1"/>
    <col min="6659" max="6659" width="16.2166666666667" style="25" customWidth="1"/>
    <col min="6660" max="6660" width="32.4416666666667" style="25" customWidth="1"/>
    <col min="6661" max="6902" width="9" style="25"/>
    <col min="6903" max="6903" width="7.88333333333333" style="25" customWidth="1"/>
    <col min="6904" max="6904" width="8.10833333333333" style="25" customWidth="1"/>
    <col min="6905" max="6905" width="21.4416666666667" style="25" customWidth="1"/>
    <col min="6906" max="6906" width="15.775" style="25" customWidth="1"/>
    <col min="6907" max="6907" width="21.1083333333333" style="25" customWidth="1"/>
    <col min="6908" max="6908" width="14.1083333333333" style="25" customWidth="1"/>
    <col min="6909" max="6912" width="16.6666666666667" style="25" customWidth="1"/>
    <col min="6913" max="6914" width="9" style="25" hidden="1" customWidth="1"/>
    <col min="6915" max="6915" width="16.2166666666667" style="25" customWidth="1"/>
    <col min="6916" max="6916" width="32.4416666666667" style="25" customWidth="1"/>
    <col min="6917" max="7158" width="9" style="25"/>
    <col min="7159" max="7159" width="7.88333333333333" style="25" customWidth="1"/>
    <col min="7160" max="7160" width="8.10833333333333" style="25" customWidth="1"/>
    <col min="7161" max="7161" width="21.4416666666667" style="25" customWidth="1"/>
    <col min="7162" max="7162" width="15.775" style="25" customWidth="1"/>
    <col min="7163" max="7163" width="21.1083333333333" style="25" customWidth="1"/>
    <col min="7164" max="7164" width="14.1083333333333" style="25" customWidth="1"/>
    <col min="7165" max="7168" width="16.6666666666667" style="25" customWidth="1"/>
    <col min="7169" max="7170" width="9" style="25" hidden="1" customWidth="1"/>
    <col min="7171" max="7171" width="16.2166666666667" style="25" customWidth="1"/>
    <col min="7172" max="7172" width="32.4416666666667" style="25" customWidth="1"/>
    <col min="7173" max="7414" width="9" style="25"/>
    <col min="7415" max="7415" width="7.88333333333333" style="25" customWidth="1"/>
    <col min="7416" max="7416" width="8.10833333333333" style="25" customWidth="1"/>
    <col min="7417" max="7417" width="21.4416666666667" style="25" customWidth="1"/>
    <col min="7418" max="7418" width="15.775" style="25" customWidth="1"/>
    <col min="7419" max="7419" width="21.1083333333333" style="25" customWidth="1"/>
    <col min="7420" max="7420" width="14.1083333333333" style="25" customWidth="1"/>
    <col min="7421" max="7424" width="16.6666666666667" style="25" customWidth="1"/>
    <col min="7425" max="7426" width="9" style="25" hidden="1" customWidth="1"/>
    <col min="7427" max="7427" width="16.2166666666667" style="25" customWidth="1"/>
    <col min="7428" max="7428" width="32.4416666666667" style="25" customWidth="1"/>
    <col min="7429" max="7670" width="9" style="25"/>
    <col min="7671" max="7671" width="7.88333333333333" style="25" customWidth="1"/>
    <col min="7672" max="7672" width="8.10833333333333" style="25" customWidth="1"/>
    <col min="7673" max="7673" width="21.4416666666667" style="25" customWidth="1"/>
    <col min="7674" max="7674" width="15.775" style="25" customWidth="1"/>
    <col min="7675" max="7675" width="21.1083333333333" style="25" customWidth="1"/>
    <col min="7676" max="7676" width="14.1083333333333" style="25" customWidth="1"/>
    <col min="7677" max="7680" width="16.6666666666667" style="25" customWidth="1"/>
    <col min="7681" max="7682" width="9" style="25" hidden="1" customWidth="1"/>
    <col min="7683" max="7683" width="16.2166666666667" style="25" customWidth="1"/>
    <col min="7684" max="7684" width="32.4416666666667" style="25" customWidth="1"/>
    <col min="7685" max="7926" width="9" style="25"/>
    <col min="7927" max="7927" width="7.88333333333333" style="25" customWidth="1"/>
    <col min="7928" max="7928" width="8.10833333333333" style="25" customWidth="1"/>
    <col min="7929" max="7929" width="21.4416666666667" style="25" customWidth="1"/>
    <col min="7930" max="7930" width="15.775" style="25" customWidth="1"/>
    <col min="7931" max="7931" width="21.1083333333333" style="25" customWidth="1"/>
    <col min="7932" max="7932" width="14.1083333333333" style="25" customWidth="1"/>
    <col min="7933" max="7936" width="16.6666666666667" style="25" customWidth="1"/>
    <col min="7937" max="7938" width="9" style="25" hidden="1" customWidth="1"/>
    <col min="7939" max="7939" width="16.2166666666667" style="25" customWidth="1"/>
    <col min="7940" max="7940" width="32.4416666666667" style="25" customWidth="1"/>
    <col min="7941" max="8182" width="9" style="25"/>
    <col min="8183" max="8183" width="7.88333333333333" style="25" customWidth="1"/>
    <col min="8184" max="8184" width="8.10833333333333" style="25" customWidth="1"/>
    <col min="8185" max="8185" width="21.4416666666667" style="25" customWidth="1"/>
    <col min="8186" max="8186" width="15.775" style="25" customWidth="1"/>
    <col min="8187" max="8187" width="21.1083333333333" style="25" customWidth="1"/>
    <col min="8188" max="8188" width="14.1083333333333" style="25" customWidth="1"/>
    <col min="8189" max="8192" width="16.6666666666667" style="25" customWidth="1"/>
    <col min="8193" max="8194" width="9" style="25" hidden="1" customWidth="1"/>
    <col min="8195" max="8195" width="16.2166666666667" style="25" customWidth="1"/>
    <col min="8196" max="8196" width="32.4416666666667" style="25" customWidth="1"/>
    <col min="8197" max="8438" width="9" style="25"/>
    <col min="8439" max="8439" width="7.88333333333333" style="25" customWidth="1"/>
    <col min="8440" max="8440" width="8.10833333333333" style="25" customWidth="1"/>
    <col min="8441" max="8441" width="21.4416666666667" style="25" customWidth="1"/>
    <col min="8442" max="8442" width="15.775" style="25" customWidth="1"/>
    <col min="8443" max="8443" width="21.1083333333333" style="25" customWidth="1"/>
    <col min="8444" max="8444" width="14.1083333333333" style="25" customWidth="1"/>
    <col min="8445" max="8448" width="16.6666666666667" style="25" customWidth="1"/>
    <col min="8449" max="8450" width="9" style="25" hidden="1" customWidth="1"/>
    <col min="8451" max="8451" width="16.2166666666667" style="25" customWidth="1"/>
    <col min="8452" max="8452" width="32.4416666666667" style="25" customWidth="1"/>
    <col min="8453" max="8694" width="9" style="25"/>
    <col min="8695" max="8695" width="7.88333333333333" style="25" customWidth="1"/>
    <col min="8696" max="8696" width="8.10833333333333" style="25" customWidth="1"/>
    <col min="8697" max="8697" width="21.4416666666667" style="25" customWidth="1"/>
    <col min="8698" max="8698" width="15.775" style="25" customWidth="1"/>
    <col min="8699" max="8699" width="21.1083333333333" style="25" customWidth="1"/>
    <col min="8700" max="8700" width="14.1083333333333" style="25" customWidth="1"/>
    <col min="8701" max="8704" width="16.6666666666667" style="25" customWidth="1"/>
    <col min="8705" max="8706" width="9" style="25" hidden="1" customWidth="1"/>
    <col min="8707" max="8707" width="16.2166666666667" style="25" customWidth="1"/>
    <col min="8708" max="8708" width="32.4416666666667" style="25" customWidth="1"/>
    <col min="8709" max="8950" width="9" style="25"/>
    <col min="8951" max="8951" width="7.88333333333333" style="25" customWidth="1"/>
    <col min="8952" max="8952" width="8.10833333333333" style="25" customWidth="1"/>
    <col min="8953" max="8953" width="21.4416666666667" style="25" customWidth="1"/>
    <col min="8954" max="8954" width="15.775" style="25" customWidth="1"/>
    <col min="8955" max="8955" width="21.1083333333333" style="25" customWidth="1"/>
    <col min="8956" max="8956" width="14.1083333333333" style="25" customWidth="1"/>
    <col min="8957" max="8960" width="16.6666666666667" style="25" customWidth="1"/>
    <col min="8961" max="8962" width="9" style="25" hidden="1" customWidth="1"/>
    <col min="8963" max="8963" width="16.2166666666667" style="25" customWidth="1"/>
    <col min="8964" max="8964" width="32.4416666666667" style="25" customWidth="1"/>
    <col min="8965" max="9206" width="9" style="25"/>
    <col min="9207" max="9207" width="7.88333333333333" style="25" customWidth="1"/>
    <col min="9208" max="9208" width="8.10833333333333" style="25" customWidth="1"/>
    <col min="9209" max="9209" width="21.4416666666667" style="25" customWidth="1"/>
    <col min="9210" max="9210" width="15.775" style="25" customWidth="1"/>
    <col min="9211" max="9211" width="21.1083333333333" style="25" customWidth="1"/>
    <col min="9212" max="9212" width="14.1083333333333" style="25" customWidth="1"/>
    <col min="9213" max="9216" width="16.6666666666667" style="25" customWidth="1"/>
    <col min="9217" max="9218" width="9" style="25" hidden="1" customWidth="1"/>
    <col min="9219" max="9219" width="16.2166666666667" style="25" customWidth="1"/>
    <col min="9220" max="9220" width="32.4416666666667" style="25" customWidth="1"/>
    <col min="9221" max="9462" width="9" style="25"/>
    <col min="9463" max="9463" width="7.88333333333333" style="25" customWidth="1"/>
    <col min="9464" max="9464" width="8.10833333333333" style="25" customWidth="1"/>
    <col min="9465" max="9465" width="21.4416666666667" style="25" customWidth="1"/>
    <col min="9466" max="9466" width="15.775" style="25" customWidth="1"/>
    <col min="9467" max="9467" width="21.1083333333333" style="25" customWidth="1"/>
    <col min="9468" max="9468" width="14.1083333333333" style="25" customWidth="1"/>
    <col min="9469" max="9472" width="16.6666666666667" style="25" customWidth="1"/>
    <col min="9473" max="9474" width="9" style="25" hidden="1" customWidth="1"/>
    <col min="9475" max="9475" width="16.2166666666667" style="25" customWidth="1"/>
    <col min="9476" max="9476" width="32.4416666666667" style="25" customWidth="1"/>
    <col min="9477" max="9718" width="9" style="25"/>
    <col min="9719" max="9719" width="7.88333333333333" style="25" customWidth="1"/>
    <col min="9720" max="9720" width="8.10833333333333" style="25" customWidth="1"/>
    <col min="9721" max="9721" width="21.4416666666667" style="25" customWidth="1"/>
    <col min="9722" max="9722" width="15.775" style="25" customWidth="1"/>
    <col min="9723" max="9723" width="21.1083333333333" style="25" customWidth="1"/>
    <col min="9724" max="9724" width="14.1083333333333" style="25" customWidth="1"/>
    <col min="9725" max="9728" width="16.6666666666667" style="25" customWidth="1"/>
    <col min="9729" max="9730" width="9" style="25" hidden="1" customWidth="1"/>
    <col min="9731" max="9731" width="16.2166666666667" style="25" customWidth="1"/>
    <col min="9732" max="9732" width="32.4416666666667" style="25" customWidth="1"/>
    <col min="9733" max="9974" width="9" style="25"/>
    <col min="9975" max="9975" width="7.88333333333333" style="25" customWidth="1"/>
    <col min="9976" max="9976" width="8.10833333333333" style="25" customWidth="1"/>
    <col min="9977" max="9977" width="21.4416666666667" style="25" customWidth="1"/>
    <col min="9978" max="9978" width="15.775" style="25" customWidth="1"/>
    <col min="9979" max="9979" width="21.1083333333333" style="25" customWidth="1"/>
    <col min="9980" max="9980" width="14.1083333333333" style="25" customWidth="1"/>
    <col min="9981" max="9984" width="16.6666666666667" style="25" customWidth="1"/>
    <col min="9985" max="9986" width="9" style="25" hidden="1" customWidth="1"/>
    <col min="9987" max="9987" width="16.2166666666667" style="25" customWidth="1"/>
    <col min="9988" max="9988" width="32.4416666666667" style="25" customWidth="1"/>
    <col min="9989" max="10230" width="9" style="25"/>
    <col min="10231" max="10231" width="7.88333333333333" style="25" customWidth="1"/>
    <col min="10232" max="10232" width="8.10833333333333" style="25" customWidth="1"/>
    <col min="10233" max="10233" width="21.4416666666667" style="25" customWidth="1"/>
    <col min="10234" max="10234" width="15.775" style="25" customWidth="1"/>
    <col min="10235" max="10235" width="21.1083333333333" style="25" customWidth="1"/>
    <col min="10236" max="10236" width="14.1083333333333" style="25" customWidth="1"/>
    <col min="10237" max="10240" width="16.6666666666667" style="25" customWidth="1"/>
    <col min="10241" max="10242" width="9" style="25" hidden="1" customWidth="1"/>
    <col min="10243" max="10243" width="16.2166666666667" style="25" customWidth="1"/>
    <col min="10244" max="10244" width="32.4416666666667" style="25" customWidth="1"/>
    <col min="10245" max="10486" width="9" style="25"/>
    <col min="10487" max="10487" width="7.88333333333333" style="25" customWidth="1"/>
    <col min="10488" max="10488" width="8.10833333333333" style="25" customWidth="1"/>
    <col min="10489" max="10489" width="21.4416666666667" style="25" customWidth="1"/>
    <col min="10490" max="10490" width="15.775" style="25" customWidth="1"/>
    <col min="10491" max="10491" width="21.1083333333333" style="25" customWidth="1"/>
    <col min="10492" max="10492" width="14.1083333333333" style="25" customWidth="1"/>
    <col min="10493" max="10496" width="16.6666666666667" style="25" customWidth="1"/>
    <col min="10497" max="10498" width="9" style="25" hidden="1" customWidth="1"/>
    <col min="10499" max="10499" width="16.2166666666667" style="25" customWidth="1"/>
    <col min="10500" max="10500" width="32.4416666666667" style="25" customWidth="1"/>
    <col min="10501" max="10742" width="9" style="25"/>
    <col min="10743" max="10743" width="7.88333333333333" style="25" customWidth="1"/>
    <col min="10744" max="10744" width="8.10833333333333" style="25" customWidth="1"/>
    <col min="10745" max="10745" width="21.4416666666667" style="25" customWidth="1"/>
    <col min="10746" max="10746" width="15.775" style="25" customWidth="1"/>
    <col min="10747" max="10747" width="21.1083333333333" style="25" customWidth="1"/>
    <col min="10748" max="10748" width="14.1083333333333" style="25" customWidth="1"/>
    <col min="10749" max="10752" width="16.6666666666667" style="25" customWidth="1"/>
    <col min="10753" max="10754" width="9" style="25" hidden="1" customWidth="1"/>
    <col min="10755" max="10755" width="16.2166666666667" style="25" customWidth="1"/>
    <col min="10756" max="10756" width="32.4416666666667" style="25" customWidth="1"/>
    <col min="10757" max="10998" width="9" style="25"/>
    <col min="10999" max="10999" width="7.88333333333333" style="25" customWidth="1"/>
    <col min="11000" max="11000" width="8.10833333333333" style="25" customWidth="1"/>
    <col min="11001" max="11001" width="21.4416666666667" style="25" customWidth="1"/>
    <col min="11002" max="11002" width="15.775" style="25" customWidth="1"/>
    <col min="11003" max="11003" width="21.1083333333333" style="25" customWidth="1"/>
    <col min="11004" max="11004" width="14.1083333333333" style="25" customWidth="1"/>
    <col min="11005" max="11008" width="16.6666666666667" style="25" customWidth="1"/>
    <col min="11009" max="11010" width="9" style="25" hidden="1" customWidth="1"/>
    <col min="11011" max="11011" width="16.2166666666667" style="25" customWidth="1"/>
    <col min="11012" max="11012" width="32.4416666666667" style="25" customWidth="1"/>
    <col min="11013" max="11254" width="9" style="25"/>
    <col min="11255" max="11255" width="7.88333333333333" style="25" customWidth="1"/>
    <col min="11256" max="11256" width="8.10833333333333" style="25" customWidth="1"/>
    <col min="11257" max="11257" width="21.4416666666667" style="25" customWidth="1"/>
    <col min="11258" max="11258" width="15.775" style="25" customWidth="1"/>
    <col min="11259" max="11259" width="21.1083333333333" style="25" customWidth="1"/>
    <col min="11260" max="11260" width="14.1083333333333" style="25" customWidth="1"/>
    <col min="11261" max="11264" width="16.6666666666667" style="25" customWidth="1"/>
    <col min="11265" max="11266" width="9" style="25" hidden="1" customWidth="1"/>
    <col min="11267" max="11267" width="16.2166666666667" style="25" customWidth="1"/>
    <col min="11268" max="11268" width="32.4416666666667" style="25" customWidth="1"/>
    <col min="11269" max="11510" width="9" style="25"/>
    <col min="11511" max="11511" width="7.88333333333333" style="25" customWidth="1"/>
    <col min="11512" max="11512" width="8.10833333333333" style="25" customWidth="1"/>
    <col min="11513" max="11513" width="21.4416666666667" style="25" customWidth="1"/>
    <col min="11514" max="11514" width="15.775" style="25" customWidth="1"/>
    <col min="11515" max="11515" width="21.1083333333333" style="25" customWidth="1"/>
    <col min="11516" max="11516" width="14.1083333333333" style="25" customWidth="1"/>
    <col min="11517" max="11520" width="16.6666666666667" style="25" customWidth="1"/>
    <col min="11521" max="11522" width="9" style="25" hidden="1" customWidth="1"/>
    <col min="11523" max="11523" width="16.2166666666667" style="25" customWidth="1"/>
    <col min="11524" max="11524" width="32.4416666666667" style="25" customWidth="1"/>
    <col min="11525" max="11766" width="9" style="25"/>
    <col min="11767" max="11767" width="7.88333333333333" style="25" customWidth="1"/>
    <col min="11768" max="11768" width="8.10833333333333" style="25" customWidth="1"/>
    <col min="11769" max="11769" width="21.4416666666667" style="25" customWidth="1"/>
    <col min="11770" max="11770" width="15.775" style="25" customWidth="1"/>
    <col min="11771" max="11771" width="21.1083333333333" style="25" customWidth="1"/>
    <col min="11772" max="11772" width="14.1083333333333" style="25" customWidth="1"/>
    <col min="11773" max="11776" width="16.6666666666667" style="25" customWidth="1"/>
    <col min="11777" max="11778" width="9" style="25" hidden="1" customWidth="1"/>
    <col min="11779" max="11779" width="16.2166666666667" style="25" customWidth="1"/>
    <col min="11780" max="11780" width="32.4416666666667" style="25" customWidth="1"/>
    <col min="11781" max="12022" width="9" style="25"/>
    <col min="12023" max="12023" width="7.88333333333333" style="25" customWidth="1"/>
    <col min="12024" max="12024" width="8.10833333333333" style="25" customWidth="1"/>
    <col min="12025" max="12025" width="21.4416666666667" style="25" customWidth="1"/>
    <col min="12026" max="12026" width="15.775" style="25" customWidth="1"/>
    <col min="12027" max="12027" width="21.1083333333333" style="25" customWidth="1"/>
    <col min="12028" max="12028" width="14.1083333333333" style="25" customWidth="1"/>
    <col min="12029" max="12032" width="16.6666666666667" style="25" customWidth="1"/>
    <col min="12033" max="12034" width="9" style="25" hidden="1" customWidth="1"/>
    <col min="12035" max="12035" width="16.2166666666667" style="25" customWidth="1"/>
    <col min="12036" max="12036" width="32.4416666666667" style="25" customWidth="1"/>
    <col min="12037" max="12278" width="9" style="25"/>
    <col min="12279" max="12279" width="7.88333333333333" style="25" customWidth="1"/>
    <col min="12280" max="12280" width="8.10833333333333" style="25" customWidth="1"/>
    <col min="12281" max="12281" width="21.4416666666667" style="25" customWidth="1"/>
    <col min="12282" max="12282" width="15.775" style="25" customWidth="1"/>
    <col min="12283" max="12283" width="21.1083333333333" style="25" customWidth="1"/>
    <col min="12284" max="12284" width="14.1083333333333" style="25" customWidth="1"/>
    <col min="12285" max="12288" width="16.6666666666667" style="25" customWidth="1"/>
    <col min="12289" max="12290" width="9" style="25" hidden="1" customWidth="1"/>
    <col min="12291" max="12291" width="16.2166666666667" style="25" customWidth="1"/>
    <col min="12292" max="12292" width="32.4416666666667" style="25" customWidth="1"/>
    <col min="12293" max="12534" width="9" style="25"/>
    <col min="12535" max="12535" width="7.88333333333333" style="25" customWidth="1"/>
    <col min="12536" max="12536" width="8.10833333333333" style="25" customWidth="1"/>
    <col min="12537" max="12537" width="21.4416666666667" style="25" customWidth="1"/>
    <col min="12538" max="12538" width="15.775" style="25" customWidth="1"/>
    <col min="12539" max="12539" width="21.1083333333333" style="25" customWidth="1"/>
    <col min="12540" max="12540" width="14.1083333333333" style="25" customWidth="1"/>
    <col min="12541" max="12544" width="16.6666666666667" style="25" customWidth="1"/>
    <col min="12545" max="12546" width="9" style="25" hidden="1" customWidth="1"/>
    <col min="12547" max="12547" width="16.2166666666667" style="25" customWidth="1"/>
    <col min="12548" max="12548" width="32.4416666666667" style="25" customWidth="1"/>
    <col min="12549" max="12790" width="9" style="25"/>
    <col min="12791" max="12791" width="7.88333333333333" style="25" customWidth="1"/>
    <col min="12792" max="12792" width="8.10833333333333" style="25" customWidth="1"/>
    <col min="12793" max="12793" width="21.4416666666667" style="25" customWidth="1"/>
    <col min="12794" max="12794" width="15.775" style="25" customWidth="1"/>
    <col min="12795" max="12795" width="21.1083333333333" style="25" customWidth="1"/>
    <col min="12796" max="12796" width="14.1083333333333" style="25" customWidth="1"/>
    <col min="12797" max="12800" width="16.6666666666667" style="25" customWidth="1"/>
    <col min="12801" max="12802" width="9" style="25" hidden="1" customWidth="1"/>
    <col min="12803" max="12803" width="16.2166666666667" style="25" customWidth="1"/>
    <col min="12804" max="12804" width="32.4416666666667" style="25" customWidth="1"/>
    <col min="12805" max="13046" width="9" style="25"/>
    <col min="13047" max="13047" width="7.88333333333333" style="25" customWidth="1"/>
    <col min="13048" max="13048" width="8.10833333333333" style="25" customWidth="1"/>
    <col min="13049" max="13049" width="21.4416666666667" style="25" customWidth="1"/>
    <col min="13050" max="13050" width="15.775" style="25" customWidth="1"/>
    <col min="13051" max="13051" width="21.1083333333333" style="25" customWidth="1"/>
    <col min="13052" max="13052" width="14.1083333333333" style="25" customWidth="1"/>
    <col min="13053" max="13056" width="16.6666666666667" style="25" customWidth="1"/>
    <col min="13057" max="13058" width="9" style="25" hidden="1" customWidth="1"/>
    <col min="13059" max="13059" width="16.2166666666667" style="25" customWidth="1"/>
    <col min="13060" max="13060" width="32.4416666666667" style="25" customWidth="1"/>
    <col min="13061" max="13302" width="9" style="25"/>
    <col min="13303" max="13303" width="7.88333333333333" style="25" customWidth="1"/>
    <col min="13304" max="13304" width="8.10833333333333" style="25" customWidth="1"/>
    <col min="13305" max="13305" width="21.4416666666667" style="25" customWidth="1"/>
    <col min="13306" max="13306" width="15.775" style="25" customWidth="1"/>
    <col min="13307" max="13307" width="21.1083333333333" style="25" customWidth="1"/>
    <col min="13308" max="13308" width="14.1083333333333" style="25" customWidth="1"/>
    <col min="13309" max="13312" width="16.6666666666667" style="25" customWidth="1"/>
    <col min="13313" max="13314" width="9" style="25" hidden="1" customWidth="1"/>
    <col min="13315" max="13315" width="16.2166666666667" style="25" customWidth="1"/>
    <col min="13316" max="13316" width="32.4416666666667" style="25" customWidth="1"/>
    <col min="13317" max="13558" width="9" style="25"/>
    <col min="13559" max="13559" width="7.88333333333333" style="25" customWidth="1"/>
    <col min="13560" max="13560" width="8.10833333333333" style="25" customWidth="1"/>
    <col min="13561" max="13561" width="21.4416666666667" style="25" customWidth="1"/>
    <col min="13562" max="13562" width="15.775" style="25" customWidth="1"/>
    <col min="13563" max="13563" width="21.1083333333333" style="25" customWidth="1"/>
    <col min="13564" max="13564" width="14.1083333333333" style="25" customWidth="1"/>
    <col min="13565" max="13568" width="16.6666666666667" style="25" customWidth="1"/>
    <col min="13569" max="13570" width="9" style="25" hidden="1" customWidth="1"/>
    <col min="13571" max="13571" width="16.2166666666667" style="25" customWidth="1"/>
    <col min="13572" max="13572" width="32.4416666666667" style="25" customWidth="1"/>
    <col min="13573" max="13814" width="9" style="25"/>
    <col min="13815" max="13815" width="7.88333333333333" style="25" customWidth="1"/>
    <col min="13816" max="13816" width="8.10833333333333" style="25" customWidth="1"/>
    <col min="13817" max="13817" width="21.4416666666667" style="25" customWidth="1"/>
    <col min="13818" max="13818" width="15.775" style="25" customWidth="1"/>
    <col min="13819" max="13819" width="21.1083333333333" style="25" customWidth="1"/>
    <col min="13820" max="13820" width="14.1083333333333" style="25" customWidth="1"/>
    <col min="13821" max="13824" width="16.6666666666667" style="25" customWidth="1"/>
    <col min="13825" max="13826" width="9" style="25" hidden="1" customWidth="1"/>
    <col min="13827" max="13827" width="16.2166666666667" style="25" customWidth="1"/>
    <col min="13828" max="13828" width="32.4416666666667" style="25" customWidth="1"/>
    <col min="13829" max="14070" width="9" style="25"/>
    <col min="14071" max="14071" width="7.88333333333333" style="25" customWidth="1"/>
    <col min="14072" max="14072" width="8.10833333333333" style="25" customWidth="1"/>
    <col min="14073" max="14073" width="21.4416666666667" style="25" customWidth="1"/>
    <col min="14074" max="14074" width="15.775" style="25" customWidth="1"/>
    <col min="14075" max="14075" width="21.1083333333333" style="25" customWidth="1"/>
    <col min="14076" max="14076" width="14.1083333333333" style="25" customWidth="1"/>
    <col min="14077" max="14080" width="16.6666666666667" style="25" customWidth="1"/>
    <col min="14081" max="14082" width="9" style="25" hidden="1" customWidth="1"/>
    <col min="14083" max="14083" width="16.2166666666667" style="25" customWidth="1"/>
    <col min="14084" max="14084" width="32.4416666666667" style="25" customWidth="1"/>
    <col min="14085" max="14326" width="9" style="25"/>
    <col min="14327" max="14327" width="7.88333333333333" style="25" customWidth="1"/>
    <col min="14328" max="14328" width="8.10833333333333" style="25" customWidth="1"/>
    <col min="14329" max="14329" width="21.4416666666667" style="25" customWidth="1"/>
    <col min="14330" max="14330" width="15.775" style="25" customWidth="1"/>
    <col min="14331" max="14331" width="21.1083333333333" style="25" customWidth="1"/>
    <col min="14332" max="14332" width="14.1083333333333" style="25" customWidth="1"/>
    <col min="14333" max="14336" width="16.6666666666667" style="25" customWidth="1"/>
    <col min="14337" max="14338" width="9" style="25" hidden="1" customWidth="1"/>
    <col min="14339" max="14339" width="16.2166666666667" style="25" customWidth="1"/>
    <col min="14340" max="14340" width="32.4416666666667" style="25" customWidth="1"/>
    <col min="14341" max="14582" width="9" style="25"/>
    <col min="14583" max="14583" width="7.88333333333333" style="25" customWidth="1"/>
    <col min="14584" max="14584" width="8.10833333333333" style="25" customWidth="1"/>
    <col min="14585" max="14585" width="21.4416666666667" style="25" customWidth="1"/>
    <col min="14586" max="14586" width="15.775" style="25" customWidth="1"/>
    <col min="14587" max="14587" width="21.1083333333333" style="25" customWidth="1"/>
    <col min="14588" max="14588" width="14.1083333333333" style="25" customWidth="1"/>
    <col min="14589" max="14592" width="16.6666666666667" style="25" customWidth="1"/>
    <col min="14593" max="14594" width="9" style="25" hidden="1" customWidth="1"/>
    <col min="14595" max="14595" width="16.2166666666667" style="25" customWidth="1"/>
    <col min="14596" max="14596" width="32.4416666666667" style="25" customWidth="1"/>
    <col min="14597" max="14838" width="9" style="25"/>
    <col min="14839" max="14839" width="7.88333333333333" style="25" customWidth="1"/>
    <col min="14840" max="14840" width="8.10833333333333" style="25" customWidth="1"/>
    <col min="14841" max="14841" width="21.4416666666667" style="25" customWidth="1"/>
    <col min="14842" max="14842" width="15.775" style="25" customWidth="1"/>
    <col min="14843" max="14843" width="21.1083333333333" style="25" customWidth="1"/>
    <col min="14844" max="14844" width="14.1083333333333" style="25" customWidth="1"/>
    <col min="14845" max="14848" width="16.6666666666667" style="25" customWidth="1"/>
    <col min="14849" max="14850" width="9" style="25" hidden="1" customWidth="1"/>
    <col min="14851" max="14851" width="16.2166666666667" style="25" customWidth="1"/>
    <col min="14852" max="14852" width="32.4416666666667" style="25" customWidth="1"/>
    <col min="14853" max="15094" width="9" style="25"/>
    <col min="15095" max="15095" width="7.88333333333333" style="25" customWidth="1"/>
    <col min="15096" max="15096" width="8.10833333333333" style="25" customWidth="1"/>
    <col min="15097" max="15097" width="21.4416666666667" style="25" customWidth="1"/>
    <col min="15098" max="15098" width="15.775" style="25" customWidth="1"/>
    <col min="15099" max="15099" width="21.1083333333333" style="25" customWidth="1"/>
    <col min="15100" max="15100" width="14.1083333333333" style="25" customWidth="1"/>
    <col min="15101" max="15104" width="16.6666666666667" style="25" customWidth="1"/>
    <col min="15105" max="15106" width="9" style="25" hidden="1" customWidth="1"/>
    <col min="15107" max="15107" width="16.2166666666667" style="25" customWidth="1"/>
    <col min="15108" max="15108" width="32.4416666666667" style="25" customWidth="1"/>
    <col min="15109" max="15350" width="9" style="25"/>
    <col min="15351" max="15351" width="7.88333333333333" style="25" customWidth="1"/>
    <col min="15352" max="15352" width="8.10833333333333" style="25" customWidth="1"/>
    <col min="15353" max="15353" width="21.4416666666667" style="25" customWidth="1"/>
    <col min="15354" max="15354" width="15.775" style="25" customWidth="1"/>
    <col min="15355" max="15355" width="21.1083333333333" style="25" customWidth="1"/>
    <col min="15356" max="15356" width="14.1083333333333" style="25" customWidth="1"/>
    <col min="15357" max="15360" width="16.6666666666667" style="25" customWidth="1"/>
    <col min="15361" max="15362" width="9" style="25" hidden="1" customWidth="1"/>
    <col min="15363" max="15363" width="16.2166666666667" style="25" customWidth="1"/>
    <col min="15364" max="15364" width="32.4416666666667" style="25" customWidth="1"/>
    <col min="15365" max="15606" width="9" style="25"/>
    <col min="15607" max="15607" width="7.88333333333333" style="25" customWidth="1"/>
    <col min="15608" max="15608" width="8.10833333333333" style="25" customWidth="1"/>
    <col min="15609" max="15609" width="21.4416666666667" style="25" customWidth="1"/>
    <col min="15610" max="15610" width="15.775" style="25" customWidth="1"/>
    <col min="15611" max="15611" width="21.1083333333333" style="25" customWidth="1"/>
    <col min="15612" max="15612" width="14.1083333333333" style="25" customWidth="1"/>
    <col min="15613" max="15616" width="16.6666666666667" style="25" customWidth="1"/>
    <col min="15617" max="15618" width="9" style="25" hidden="1" customWidth="1"/>
    <col min="15619" max="15619" width="16.2166666666667" style="25" customWidth="1"/>
    <col min="15620" max="15620" width="32.4416666666667" style="25" customWidth="1"/>
    <col min="15621" max="15862" width="9" style="25"/>
    <col min="15863" max="15863" width="7.88333333333333" style="25" customWidth="1"/>
    <col min="15864" max="15864" width="8.10833333333333" style="25" customWidth="1"/>
    <col min="15865" max="15865" width="21.4416666666667" style="25" customWidth="1"/>
    <col min="15866" max="15866" width="15.775" style="25" customWidth="1"/>
    <col min="15867" max="15867" width="21.1083333333333" style="25" customWidth="1"/>
    <col min="15868" max="15868" width="14.1083333333333" style="25" customWidth="1"/>
    <col min="15869" max="15872" width="16.6666666666667" style="25" customWidth="1"/>
    <col min="15873" max="15874" width="9" style="25" hidden="1" customWidth="1"/>
    <col min="15875" max="15875" width="16.2166666666667" style="25" customWidth="1"/>
    <col min="15876" max="15876" width="32.4416666666667" style="25" customWidth="1"/>
    <col min="15877" max="16118" width="9" style="25"/>
    <col min="16119" max="16119" width="7.88333333333333" style="25" customWidth="1"/>
    <col min="16120" max="16120" width="8.10833333333333" style="25" customWidth="1"/>
    <col min="16121" max="16121" width="21.4416666666667" style="25" customWidth="1"/>
    <col min="16122" max="16122" width="15.775" style="25" customWidth="1"/>
    <col min="16123" max="16123" width="21.1083333333333" style="25" customWidth="1"/>
    <col min="16124" max="16124" width="14.1083333333333" style="25" customWidth="1"/>
    <col min="16125" max="16128" width="16.6666666666667" style="25" customWidth="1"/>
    <col min="16129" max="16130" width="9" style="25" hidden="1" customWidth="1"/>
    <col min="16131" max="16131" width="16.2166666666667" style="25" customWidth="1"/>
    <col min="16132" max="16132" width="32.4416666666667" style="25" customWidth="1"/>
    <col min="16133" max="16374" width="9" style="25"/>
    <col min="16375" max="16384" width="9" style="23"/>
  </cols>
  <sheetData>
    <row r="1" ht="39" customHeight="1" spans="2:11">
      <c r="B1" s="30" t="s">
        <v>132</v>
      </c>
      <c r="C1" s="30"/>
      <c r="D1" s="30"/>
      <c r="E1" s="30"/>
      <c r="F1" s="30"/>
      <c r="G1" s="30"/>
      <c r="H1" s="30"/>
      <c r="I1" s="30"/>
      <c r="J1" s="30"/>
      <c r="K1" s="30"/>
    </row>
    <row r="2" ht="20" customHeight="1" spans="2:244">
      <c r="B2" s="31" t="s">
        <v>1</v>
      </c>
      <c r="C2" s="32"/>
      <c r="D2" s="32"/>
      <c r="E2" s="32"/>
      <c r="F2" s="33"/>
      <c r="G2" s="34"/>
      <c r="H2" s="35" t="s">
        <v>2</v>
      </c>
      <c r="I2" s="34"/>
      <c r="J2" s="49"/>
      <c r="K2" s="32"/>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row>
    <row r="3" ht="39" customHeight="1" spans="1:11">
      <c r="A3" s="36" t="s">
        <v>3</v>
      </c>
      <c r="B3" s="37" t="s">
        <v>4</v>
      </c>
      <c r="C3" s="38" t="s">
        <v>5</v>
      </c>
      <c r="D3" s="38" t="s">
        <v>6</v>
      </c>
      <c r="E3" s="38" t="s">
        <v>7</v>
      </c>
      <c r="F3" s="38" t="s">
        <v>8</v>
      </c>
      <c r="G3" s="39" t="s">
        <v>9</v>
      </c>
      <c r="H3" s="39" t="s">
        <v>10</v>
      </c>
      <c r="I3" s="38" t="s">
        <v>11</v>
      </c>
      <c r="J3" s="50" t="s">
        <v>12</v>
      </c>
      <c r="K3" s="50" t="s">
        <v>133</v>
      </c>
    </row>
    <row r="4" s="23" customFormat="1" ht="25" customHeight="1" spans="1:16374">
      <c r="A4" s="40">
        <v>1</v>
      </c>
      <c r="B4" s="40" t="s">
        <v>20</v>
      </c>
      <c r="C4" s="41" t="s">
        <v>14</v>
      </c>
      <c r="D4" s="42" t="s">
        <v>21</v>
      </c>
      <c r="E4" s="42" t="s">
        <v>16</v>
      </c>
      <c r="F4" s="41" t="s">
        <v>17</v>
      </c>
      <c r="G4" s="43">
        <v>43966</v>
      </c>
      <c r="H4" s="43">
        <v>43969</v>
      </c>
      <c r="I4" s="41" t="s">
        <v>18</v>
      </c>
      <c r="J4" s="41" t="s">
        <v>19</v>
      </c>
      <c r="K4" s="41" t="s">
        <v>134</v>
      </c>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c r="ARA4" s="25"/>
      <c r="ARB4" s="25"/>
      <c r="ARC4" s="25"/>
      <c r="ARD4" s="25"/>
      <c r="ARE4" s="25"/>
      <c r="ARF4" s="25"/>
      <c r="ARG4" s="25"/>
      <c r="ARH4" s="25"/>
      <c r="ARI4" s="25"/>
      <c r="ARJ4" s="25"/>
      <c r="ARK4" s="25"/>
      <c r="ARL4" s="25"/>
      <c r="ARM4" s="25"/>
      <c r="ARN4" s="25"/>
      <c r="ARO4" s="25"/>
      <c r="ARP4" s="25"/>
      <c r="ARQ4" s="25"/>
      <c r="ARR4" s="25"/>
      <c r="ARS4" s="25"/>
      <c r="ART4" s="25"/>
      <c r="ARU4" s="25"/>
      <c r="ARV4" s="25"/>
      <c r="ARW4" s="25"/>
      <c r="ARX4" s="25"/>
      <c r="ARY4" s="25"/>
      <c r="ARZ4" s="25"/>
      <c r="ASA4" s="25"/>
      <c r="ASB4" s="25"/>
      <c r="ASC4" s="25"/>
      <c r="ASD4" s="25"/>
      <c r="ASE4" s="25"/>
      <c r="ASF4" s="25"/>
      <c r="ASG4" s="25"/>
      <c r="ASH4" s="25"/>
      <c r="ASI4" s="25"/>
      <c r="ASJ4" s="25"/>
      <c r="ASK4" s="25"/>
      <c r="ASL4" s="25"/>
      <c r="ASM4" s="25"/>
      <c r="ASN4" s="25"/>
      <c r="ASO4" s="25"/>
      <c r="ASP4" s="25"/>
      <c r="ASQ4" s="25"/>
      <c r="ASR4" s="25"/>
      <c r="ASS4" s="25"/>
      <c r="AST4" s="25"/>
      <c r="ASU4" s="25"/>
      <c r="ASV4" s="25"/>
      <c r="ASW4" s="25"/>
      <c r="ASX4" s="25"/>
      <c r="ASY4" s="25"/>
      <c r="ASZ4" s="25"/>
      <c r="ATA4" s="25"/>
      <c r="ATB4" s="25"/>
      <c r="ATC4" s="25"/>
      <c r="ATD4" s="25"/>
      <c r="ATE4" s="25"/>
      <c r="ATF4" s="25"/>
      <c r="ATG4" s="25"/>
      <c r="ATH4" s="25"/>
      <c r="ATI4" s="25"/>
      <c r="ATJ4" s="25"/>
      <c r="ATK4" s="25"/>
      <c r="ATL4" s="25"/>
      <c r="ATM4" s="25"/>
      <c r="ATN4" s="25"/>
      <c r="ATO4" s="25"/>
      <c r="ATP4" s="25"/>
      <c r="ATQ4" s="25"/>
      <c r="ATR4" s="25"/>
      <c r="ATS4" s="25"/>
      <c r="ATT4" s="25"/>
      <c r="ATU4" s="25"/>
      <c r="ATV4" s="25"/>
      <c r="ATW4" s="25"/>
      <c r="ATX4" s="25"/>
      <c r="ATY4" s="25"/>
      <c r="ATZ4" s="25"/>
      <c r="AUA4" s="25"/>
      <c r="AUB4" s="25"/>
      <c r="AUC4" s="25"/>
      <c r="AUD4" s="25"/>
      <c r="AUE4" s="25"/>
      <c r="AUF4" s="25"/>
      <c r="AUG4" s="25"/>
      <c r="AUH4" s="25"/>
      <c r="AUI4" s="25"/>
      <c r="AUJ4" s="25"/>
      <c r="AUK4" s="25"/>
      <c r="AUL4" s="25"/>
      <c r="AUM4" s="25"/>
      <c r="AUN4" s="25"/>
      <c r="AUO4" s="25"/>
      <c r="AUP4" s="25"/>
      <c r="AUQ4" s="25"/>
      <c r="AUR4" s="25"/>
      <c r="AUS4" s="25"/>
      <c r="AUT4" s="25"/>
      <c r="AUU4" s="25"/>
      <c r="AUV4" s="25"/>
      <c r="AUW4" s="25"/>
      <c r="AUX4" s="25"/>
      <c r="AUY4" s="25"/>
      <c r="AUZ4" s="25"/>
      <c r="AVA4" s="25"/>
      <c r="AVB4" s="25"/>
      <c r="AVC4" s="25"/>
      <c r="AVD4" s="25"/>
      <c r="AVE4" s="25"/>
      <c r="AVF4" s="25"/>
      <c r="AVG4" s="25"/>
      <c r="AVH4" s="25"/>
      <c r="AVI4" s="25"/>
      <c r="AVJ4" s="25"/>
      <c r="AVK4" s="25"/>
      <c r="AVL4" s="25"/>
      <c r="AVM4" s="25"/>
      <c r="AVN4" s="25"/>
      <c r="AVO4" s="25"/>
      <c r="AVP4" s="25"/>
      <c r="AVQ4" s="25"/>
      <c r="AVR4" s="25"/>
      <c r="AVS4" s="25"/>
      <c r="AVT4" s="25"/>
      <c r="AVU4" s="25"/>
      <c r="AVV4" s="25"/>
      <c r="AVW4" s="25"/>
      <c r="AVX4" s="25"/>
      <c r="AVY4" s="25"/>
      <c r="AVZ4" s="25"/>
      <c r="AWA4" s="25"/>
      <c r="AWB4" s="25"/>
      <c r="AWC4" s="25"/>
      <c r="AWD4" s="25"/>
      <c r="AWE4" s="25"/>
      <c r="AWF4" s="25"/>
      <c r="AWG4" s="25"/>
      <c r="AWH4" s="25"/>
      <c r="AWI4" s="25"/>
      <c r="AWJ4" s="25"/>
      <c r="AWK4" s="25"/>
      <c r="AWL4" s="25"/>
      <c r="AWM4" s="25"/>
      <c r="AWN4" s="25"/>
      <c r="AWO4" s="25"/>
      <c r="AWP4" s="25"/>
      <c r="AWQ4" s="25"/>
      <c r="AWR4" s="25"/>
      <c r="AWS4" s="25"/>
      <c r="AWT4" s="25"/>
      <c r="AWU4" s="25"/>
      <c r="AWV4" s="25"/>
      <c r="AWW4" s="25"/>
      <c r="AWX4" s="25"/>
      <c r="AWY4" s="25"/>
      <c r="AWZ4" s="25"/>
      <c r="AXA4" s="25"/>
      <c r="AXB4" s="25"/>
      <c r="AXC4" s="25"/>
      <c r="AXD4" s="25"/>
      <c r="AXE4" s="25"/>
      <c r="AXF4" s="25"/>
      <c r="AXG4" s="25"/>
      <c r="AXH4" s="25"/>
      <c r="AXI4" s="25"/>
      <c r="AXJ4" s="25"/>
      <c r="AXK4" s="25"/>
      <c r="AXL4" s="25"/>
      <c r="AXM4" s="25"/>
      <c r="AXN4" s="25"/>
      <c r="AXO4" s="25"/>
      <c r="AXP4" s="25"/>
      <c r="AXQ4" s="25"/>
      <c r="AXR4" s="25"/>
      <c r="AXS4" s="25"/>
      <c r="AXT4" s="25"/>
      <c r="AXU4" s="25"/>
      <c r="AXV4" s="25"/>
      <c r="AXW4" s="25"/>
      <c r="AXX4" s="25"/>
      <c r="AXY4" s="25"/>
      <c r="AXZ4" s="25"/>
      <c r="AYA4" s="25"/>
      <c r="AYB4" s="25"/>
      <c r="AYC4" s="25"/>
      <c r="AYD4" s="25"/>
      <c r="AYE4" s="25"/>
      <c r="AYF4" s="25"/>
      <c r="AYG4" s="25"/>
      <c r="AYH4" s="25"/>
      <c r="AYI4" s="25"/>
      <c r="AYJ4" s="25"/>
      <c r="AYK4" s="25"/>
      <c r="AYL4" s="25"/>
      <c r="AYM4" s="25"/>
      <c r="AYN4" s="25"/>
      <c r="AYO4" s="25"/>
      <c r="AYP4" s="25"/>
      <c r="AYQ4" s="25"/>
      <c r="AYR4" s="25"/>
      <c r="AYS4" s="25"/>
      <c r="AYT4" s="25"/>
      <c r="AYU4" s="25"/>
      <c r="AYV4" s="25"/>
      <c r="AYW4" s="25"/>
      <c r="AYX4" s="25"/>
      <c r="AYY4" s="25"/>
      <c r="AYZ4" s="25"/>
      <c r="AZA4" s="25"/>
      <c r="AZB4" s="25"/>
      <c r="AZC4" s="25"/>
      <c r="AZD4" s="25"/>
      <c r="AZE4" s="25"/>
      <c r="AZF4" s="25"/>
      <c r="AZG4" s="25"/>
      <c r="AZH4" s="25"/>
      <c r="AZI4" s="25"/>
      <c r="AZJ4" s="25"/>
      <c r="AZK4" s="25"/>
      <c r="AZL4" s="25"/>
      <c r="AZM4" s="25"/>
      <c r="AZN4" s="25"/>
      <c r="AZO4" s="25"/>
      <c r="AZP4" s="25"/>
      <c r="AZQ4" s="25"/>
      <c r="AZR4" s="25"/>
      <c r="AZS4" s="25"/>
      <c r="AZT4" s="25"/>
      <c r="AZU4" s="25"/>
      <c r="AZV4" s="25"/>
      <c r="AZW4" s="25"/>
      <c r="AZX4" s="25"/>
      <c r="AZY4" s="25"/>
      <c r="AZZ4" s="25"/>
      <c r="BAA4" s="25"/>
      <c r="BAB4" s="25"/>
      <c r="BAC4" s="25"/>
      <c r="BAD4" s="25"/>
      <c r="BAE4" s="25"/>
      <c r="BAF4" s="25"/>
      <c r="BAG4" s="25"/>
      <c r="BAH4" s="25"/>
      <c r="BAI4" s="25"/>
      <c r="BAJ4" s="25"/>
      <c r="BAK4" s="25"/>
      <c r="BAL4" s="25"/>
      <c r="BAM4" s="25"/>
      <c r="BAN4" s="25"/>
      <c r="BAO4" s="25"/>
      <c r="BAP4" s="25"/>
      <c r="BAQ4" s="25"/>
      <c r="BAR4" s="25"/>
      <c r="BAS4" s="25"/>
      <c r="BAT4" s="25"/>
      <c r="BAU4" s="25"/>
      <c r="BAV4" s="25"/>
      <c r="BAW4" s="25"/>
      <c r="BAX4" s="25"/>
      <c r="BAY4" s="25"/>
      <c r="BAZ4" s="25"/>
      <c r="BBA4" s="25"/>
      <c r="BBB4" s="25"/>
      <c r="BBC4" s="25"/>
      <c r="BBD4" s="25"/>
      <c r="BBE4" s="25"/>
      <c r="BBF4" s="25"/>
      <c r="BBG4" s="25"/>
      <c r="BBH4" s="25"/>
      <c r="BBI4" s="25"/>
      <c r="BBJ4" s="25"/>
      <c r="BBK4" s="25"/>
      <c r="BBL4" s="25"/>
      <c r="BBM4" s="25"/>
      <c r="BBN4" s="25"/>
      <c r="BBO4" s="25"/>
      <c r="BBP4" s="25"/>
      <c r="BBQ4" s="25"/>
      <c r="BBR4" s="25"/>
      <c r="BBS4" s="25"/>
      <c r="BBT4" s="25"/>
      <c r="BBU4" s="25"/>
      <c r="BBV4" s="25"/>
      <c r="BBW4" s="25"/>
      <c r="BBX4" s="25"/>
      <c r="BBY4" s="25"/>
      <c r="BBZ4" s="25"/>
      <c r="BCA4" s="25"/>
      <c r="BCB4" s="25"/>
      <c r="BCC4" s="25"/>
      <c r="BCD4" s="25"/>
      <c r="BCE4" s="25"/>
      <c r="BCF4" s="25"/>
      <c r="BCG4" s="25"/>
      <c r="BCH4" s="25"/>
      <c r="BCI4" s="25"/>
      <c r="BCJ4" s="25"/>
      <c r="BCK4" s="25"/>
      <c r="BCL4" s="25"/>
      <c r="BCM4" s="25"/>
      <c r="BCN4" s="25"/>
      <c r="BCO4" s="25"/>
      <c r="BCP4" s="25"/>
      <c r="BCQ4" s="25"/>
      <c r="BCR4" s="25"/>
      <c r="BCS4" s="25"/>
      <c r="BCT4" s="25"/>
      <c r="BCU4" s="25"/>
      <c r="BCV4" s="25"/>
      <c r="BCW4" s="25"/>
      <c r="BCX4" s="25"/>
      <c r="BCY4" s="25"/>
      <c r="BCZ4" s="25"/>
      <c r="BDA4" s="25"/>
      <c r="BDB4" s="25"/>
      <c r="BDC4" s="25"/>
      <c r="BDD4" s="25"/>
      <c r="BDE4" s="25"/>
      <c r="BDF4" s="25"/>
      <c r="BDG4" s="25"/>
      <c r="BDH4" s="25"/>
      <c r="BDI4" s="25"/>
      <c r="BDJ4" s="25"/>
      <c r="BDK4" s="25"/>
      <c r="BDL4" s="25"/>
      <c r="BDM4" s="25"/>
      <c r="BDN4" s="25"/>
      <c r="BDO4" s="25"/>
      <c r="BDP4" s="25"/>
      <c r="BDQ4" s="25"/>
      <c r="BDR4" s="25"/>
      <c r="BDS4" s="25"/>
      <c r="BDT4" s="25"/>
      <c r="BDU4" s="25"/>
      <c r="BDV4" s="25"/>
      <c r="BDW4" s="25"/>
      <c r="BDX4" s="25"/>
      <c r="BDY4" s="25"/>
      <c r="BDZ4" s="25"/>
      <c r="BEA4" s="25"/>
      <c r="BEB4" s="25"/>
      <c r="BEC4" s="25"/>
      <c r="BED4" s="25"/>
      <c r="BEE4" s="25"/>
      <c r="BEF4" s="25"/>
      <c r="BEG4" s="25"/>
      <c r="BEH4" s="25"/>
      <c r="BEI4" s="25"/>
      <c r="BEJ4" s="25"/>
      <c r="BEK4" s="25"/>
      <c r="BEL4" s="25"/>
      <c r="BEM4" s="25"/>
      <c r="BEN4" s="25"/>
      <c r="BEO4" s="25"/>
      <c r="BEP4" s="25"/>
      <c r="BEQ4" s="25"/>
      <c r="BER4" s="25"/>
      <c r="BES4" s="25"/>
      <c r="BET4" s="25"/>
      <c r="BEU4" s="25"/>
      <c r="BEV4" s="25"/>
      <c r="BEW4" s="25"/>
      <c r="BEX4" s="25"/>
      <c r="BEY4" s="25"/>
      <c r="BEZ4" s="25"/>
      <c r="BFA4" s="25"/>
      <c r="BFB4" s="25"/>
      <c r="BFC4" s="25"/>
      <c r="BFD4" s="25"/>
      <c r="BFE4" s="25"/>
      <c r="BFF4" s="25"/>
      <c r="BFG4" s="25"/>
      <c r="BFH4" s="25"/>
      <c r="BFI4" s="25"/>
      <c r="BFJ4" s="25"/>
      <c r="BFK4" s="25"/>
      <c r="BFL4" s="25"/>
      <c r="BFM4" s="25"/>
      <c r="BFN4" s="25"/>
      <c r="BFO4" s="25"/>
      <c r="BFP4" s="25"/>
      <c r="BFQ4" s="25"/>
      <c r="BFR4" s="25"/>
      <c r="BFS4" s="25"/>
      <c r="BFT4" s="25"/>
      <c r="BFU4" s="25"/>
      <c r="BFV4" s="25"/>
      <c r="BFW4" s="25"/>
      <c r="BFX4" s="25"/>
      <c r="BFY4" s="25"/>
      <c r="BFZ4" s="25"/>
      <c r="BGA4" s="25"/>
      <c r="BGB4" s="25"/>
      <c r="BGC4" s="25"/>
      <c r="BGD4" s="25"/>
      <c r="BGE4" s="25"/>
      <c r="BGF4" s="25"/>
      <c r="BGG4" s="25"/>
      <c r="BGH4" s="25"/>
      <c r="BGI4" s="25"/>
      <c r="BGJ4" s="25"/>
      <c r="BGK4" s="25"/>
      <c r="BGL4" s="25"/>
      <c r="BGM4" s="25"/>
      <c r="BGN4" s="25"/>
      <c r="BGO4" s="25"/>
      <c r="BGP4" s="25"/>
      <c r="BGQ4" s="25"/>
      <c r="BGR4" s="25"/>
      <c r="BGS4" s="25"/>
      <c r="BGT4" s="25"/>
      <c r="BGU4" s="25"/>
      <c r="BGV4" s="25"/>
      <c r="BGW4" s="25"/>
      <c r="BGX4" s="25"/>
      <c r="BGY4" s="25"/>
      <c r="BGZ4" s="25"/>
      <c r="BHA4" s="25"/>
      <c r="BHB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E4" s="25"/>
      <c r="BIF4" s="25"/>
      <c r="BIG4" s="25"/>
      <c r="BIH4" s="25"/>
      <c r="BII4" s="25"/>
      <c r="BIJ4" s="25"/>
      <c r="BIK4" s="25"/>
      <c r="BIL4" s="25"/>
      <c r="BIM4" s="25"/>
      <c r="BIN4" s="25"/>
      <c r="BIO4" s="25"/>
      <c r="BIP4" s="25"/>
      <c r="BIQ4" s="25"/>
      <c r="BIR4" s="25"/>
      <c r="BIS4" s="25"/>
      <c r="BIT4" s="25"/>
      <c r="BIU4" s="25"/>
      <c r="BIV4" s="25"/>
      <c r="BIW4" s="25"/>
      <c r="BIX4" s="25"/>
      <c r="BIY4" s="25"/>
      <c r="BIZ4" s="25"/>
      <c r="BJA4" s="25"/>
      <c r="BJB4" s="25"/>
      <c r="BJC4" s="25"/>
      <c r="BJD4" s="25"/>
      <c r="BJE4" s="25"/>
      <c r="BJF4" s="25"/>
      <c r="BJG4" s="25"/>
      <c r="BJH4" s="25"/>
      <c r="BJI4" s="25"/>
      <c r="BJJ4" s="25"/>
      <c r="BJK4" s="25"/>
      <c r="BJL4" s="25"/>
      <c r="BJM4" s="25"/>
      <c r="BJN4" s="25"/>
      <c r="BJO4" s="25"/>
      <c r="BJP4" s="25"/>
      <c r="BJQ4" s="25"/>
      <c r="BJR4" s="25"/>
      <c r="BJS4" s="25"/>
      <c r="BJT4" s="25"/>
      <c r="BJU4" s="25"/>
      <c r="BJV4" s="25"/>
      <c r="BJW4" s="25"/>
      <c r="BJX4" s="25"/>
      <c r="BJY4" s="25"/>
      <c r="BJZ4" s="25"/>
      <c r="BKA4" s="25"/>
      <c r="BKB4" s="25"/>
      <c r="BKC4" s="25"/>
      <c r="BKD4" s="25"/>
      <c r="BKE4" s="25"/>
      <c r="BKF4" s="25"/>
      <c r="BKG4" s="25"/>
      <c r="BKH4" s="25"/>
      <c r="BKI4" s="25"/>
      <c r="BKJ4" s="25"/>
      <c r="BKK4" s="25"/>
      <c r="BKL4" s="25"/>
      <c r="BKM4" s="25"/>
      <c r="BKN4" s="25"/>
      <c r="BKO4" s="25"/>
      <c r="BKP4" s="25"/>
      <c r="BKQ4" s="25"/>
      <c r="BKR4" s="25"/>
      <c r="BKS4" s="25"/>
      <c r="BKT4" s="25"/>
      <c r="BKU4" s="25"/>
      <c r="BKV4" s="25"/>
      <c r="BKW4" s="25"/>
      <c r="BKX4" s="25"/>
      <c r="BKY4" s="25"/>
      <c r="BKZ4" s="25"/>
      <c r="BLA4" s="25"/>
      <c r="BLB4" s="25"/>
      <c r="BLC4" s="25"/>
      <c r="BLD4" s="25"/>
      <c r="BLE4" s="25"/>
      <c r="BLF4" s="25"/>
      <c r="BLG4" s="25"/>
      <c r="BLH4" s="25"/>
      <c r="BLI4" s="25"/>
      <c r="BLJ4" s="25"/>
      <c r="BLK4" s="25"/>
      <c r="BLL4" s="25"/>
      <c r="BLM4" s="25"/>
      <c r="BLN4" s="25"/>
      <c r="BLO4" s="25"/>
      <c r="BLP4" s="25"/>
      <c r="BLQ4" s="25"/>
      <c r="BLR4" s="25"/>
      <c r="BLS4" s="25"/>
      <c r="BLT4" s="25"/>
      <c r="BLU4" s="25"/>
      <c r="BLV4" s="25"/>
      <c r="BLW4" s="25"/>
      <c r="BLX4" s="25"/>
      <c r="BLY4" s="25"/>
      <c r="BLZ4" s="25"/>
      <c r="BMA4" s="25"/>
      <c r="BMB4" s="25"/>
      <c r="BMC4" s="25"/>
      <c r="BMD4" s="25"/>
      <c r="BME4" s="25"/>
      <c r="BMF4" s="25"/>
      <c r="BMG4" s="25"/>
      <c r="BMH4" s="25"/>
      <c r="BMI4" s="25"/>
      <c r="BMJ4" s="25"/>
      <c r="BMK4" s="25"/>
      <c r="BML4" s="25"/>
      <c r="BMM4" s="25"/>
      <c r="BMN4" s="25"/>
      <c r="BMO4" s="25"/>
      <c r="BMP4" s="25"/>
      <c r="BMQ4" s="25"/>
      <c r="BMR4" s="25"/>
      <c r="BMS4" s="25"/>
      <c r="BMT4" s="25"/>
      <c r="BMU4" s="25"/>
      <c r="BMV4" s="25"/>
      <c r="BMW4" s="25"/>
      <c r="BMX4" s="25"/>
      <c r="BMY4" s="25"/>
      <c r="BMZ4" s="25"/>
      <c r="BNA4" s="25"/>
      <c r="BNB4" s="25"/>
      <c r="BNC4" s="25"/>
      <c r="BND4" s="25"/>
      <c r="BNE4" s="25"/>
      <c r="BNF4" s="25"/>
      <c r="BNG4" s="25"/>
      <c r="BNH4" s="25"/>
      <c r="BNI4" s="25"/>
      <c r="BNJ4" s="25"/>
      <c r="BNK4" s="25"/>
      <c r="BNL4" s="25"/>
      <c r="BNM4" s="25"/>
      <c r="BNN4" s="25"/>
      <c r="BNO4" s="25"/>
      <c r="BNP4" s="25"/>
      <c r="BNQ4" s="25"/>
      <c r="BNR4" s="25"/>
      <c r="BNS4" s="25"/>
      <c r="BNT4" s="25"/>
      <c r="BNU4" s="25"/>
      <c r="BNV4" s="25"/>
      <c r="BNW4" s="25"/>
      <c r="BNX4" s="25"/>
      <c r="BNY4" s="25"/>
      <c r="BNZ4" s="25"/>
      <c r="BOA4" s="25"/>
      <c r="BOB4" s="25"/>
      <c r="BOC4" s="25"/>
      <c r="BOD4" s="25"/>
      <c r="BOE4" s="25"/>
      <c r="BOF4" s="25"/>
      <c r="BOG4" s="25"/>
      <c r="BOH4" s="25"/>
      <c r="BOI4" s="25"/>
      <c r="BOJ4" s="25"/>
      <c r="BOK4" s="25"/>
      <c r="BOL4" s="25"/>
      <c r="BOM4" s="25"/>
      <c r="BON4" s="25"/>
      <c r="BOO4" s="25"/>
      <c r="BOP4" s="25"/>
      <c r="BOQ4" s="25"/>
      <c r="BOR4" s="25"/>
      <c r="BOS4" s="25"/>
      <c r="BOT4" s="25"/>
      <c r="BOU4" s="25"/>
      <c r="BOV4" s="25"/>
      <c r="BOW4" s="25"/>
      <c r="BOX4" s="25"/>
      <c r="BOY4" s="25"/>
      <c r="BOZ4" s="25"/>
      <c r="BPA4" s="25"/>
      <c r="BPB4" s="25"/>
      <c r="BPC4" s="25"/>
      <c r="BPD4" s="25"/>
      <c r="BPE4" s="25"/>
      <c r="BPF4" s="25"/>
      <c r="BPG4" s="25"/>
      <c r="BPH4" s="25"/>
      <c r="BPI4" s="25"/>
      <c r="BPJ4" s="25"/>
      <c r="BPK4" s="25"/>
      <c r="BPL4" s="25"/>
      <c r="BPM4" s="25"/>
      <c r="BPN4" s="25"/>
      <c r="BPO4" s="25"/>
      <c r="BPP4" s="25"/>
      <c r="BPQ4" s="25"/>
      <c r="BPR4" s="25"/>
      <c r="BPS4" s="25"/>
      <c r="BPT4" s="25"/>
      <c r="BPU4" s="25"/>
      <c r="BPV4" s="25"/>
      <c r="BPW4" s="25"/>
      <c r="BPX4" s="25"/>
      <c r="BPY4" s="25"/>
      <c r="BPZ4" s="25"/>
      <c r="BQA4" s="25"/>
      <c r="BQB4" s="25"/>
      <c r="BQC4" s="25"/>
      <c r="BQD4" s="25"/>
      <c r="BQE4" s="25"/>
      <c r="BQF4" s="25"/>
      <c r="BQG4" s="25"/>
      <c r="BQH4" s="25"/>
      <c r="BQI4" s="25"/>
      <c r="BQJ4" s="25"/>
      <c r="BQK4" s="25"/>
      <c r="BQL4" s="25"/>
      <c r="BQM4" s="25"/>
      <c r="BQN4" s="25"/>
      <c r="BQO4" s="25"/>
      <c r="BQP4" s="25"/>
      <c r="BQQ4" s="25"/>
      <c r="BQR4" s="25"/>
      <c r="BQS4" s="25"/>
      <c r="BQT4" s="25"/>
      <c r="BQU4" s="25"/>
      <c r="BQV4" s="25"/>
      <c r="BQW4" s="25"/>
      <c r="BQX4" s="25"/>
      <c r="BQY4" s="25"/>
      <c r="BQZ4" s="25"/>
      <c r="BRA4" s="25"/>
      <c r="BRB4" s="25"/>
      <c r="BRC4" s="25"/>
      <c r="BRD4" s="25"/>
      <c r="BRE4" s="25"/>
      <c r="BRF4" s="25"/>
      <c r="BRG4" s="25"/>
      <c r="BRH4" s="25"/>
      <c r="BRI4" s="25"/>
      <c r="BRJ4" s="25"/>
      <c r="BRK4" s="25"/>
      <c r="BRL4" s="25"/>
      <c r="BRM4" s="25"/>
      <c r="BRN4" s="25"/>
      <c r="BRO4" s="25"/>
      <c r="BRP4" s="25"/>
      <c r="BRQ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ST4" s="25"/>
      <c r="BSU4" s="25"/>
      <c r="BSV4" s="25"/>
      <c r="BSW4" s="25"/>
      <c r="BSX4" s="25"/>
      <c r="BSY4" s="25"/>
      <c r="BSZ4" s="25"/>
      <c r="BTA4" s="25"/>
      <c r="BTB4" s="25"/>
      <c r="BTC4" s="25"/>
      <c r="BTD4" s="25"/>
      <c r="BTE4" s="25"/>
      <c r="BTF4" s="25"/>
      <c r="BTG4" s="25"/>
      <c r="BTH4" s="25"/>
      <c r="BTI4" s="25"/>
      <c r="BTJ4" s="25"/>
      <c r="BTK4" s="25"/>
      <c r="BTL4" s="25"/>
      <c r="BTM4" s="25"/>
      <c r="BTN4" s="25"/>
      <c r="BTO4" s="25"/>
      <c r="BTP4" s="25"/>
      <c r="BTQ4" s="25"/>
      <c r="BTR4" s="25"/>
      <c r="BTS4" s="25"/>
      <c r="BTT4" s="25"/>
      <c r="BTU4" s="25"/>
      <c r="BTV4" s="25"/>
      <c r="BTW4" s="25"/>
      <c r="BTX4" s="25"/>
      <c r="BTY4" s="25"/>
      <c r="BTZ4" s="25"/>
      <c r="BUA4" s="25"/>
      <c r="BUB4" s="25"/>
      <c r="BUC4" s="25"/>
      <c r="BUD4" s="25"/>
      <c r="BUE4" s="25"/>
      <c r="BUF4" s="25"/>
      <c r="BUG4" s="25"/>
      <c r="BUH4" s="25"/>
      <c r="BUI4" s="25"/>
      <c r="BUJ4" s="25"/>
      <c r="BUK4" s="25"/>
      <c r="BUL4" s="25"/>
      <c r="BUM4" s="25"/>
      <c r="BUN4" s="25"/>
      <c r="BUO4" s="25"/>
      <c r="BUP4" s="25"/>
      <c r="BUQ4" s="25"/>
      <c r="BUR4" s="25"/>
      <c r="BUS4" s="25"/>
      <c r="BUT4" s="25"/>
      <c r="BUU4" s="25"/>
      <c r="BUV4" s="25"/>
      <c r="BUW4" s="25"/>
      <c r="BUX4" s="25"/>
      <c r="BUY4" s="25"/>
      <c r="BUZ4" s="25"/>
      <c r="BVA4" s="25"/>
      <c r="BVB4" s="25"/>
      <c r="BVC4" s="25"/>
      <c r="BVD4" s="25"/>
      <c r="BVE4" s="25"/>
      <c r="BVF4" s="25"/>
      <c r="BVG4" s="25"/>
      <c r="BVH4" s="25"/>
      <c r="BVI4" s="25"/>
      <c r="BVJ4" s="25"/>
      <c r="BVK4" s="25"/>
      <c r="BVL4" s="25"/>
      <c r="BVM4" s="25"/>
      <c r="BVN4" s="25"/>
      <c r="BVO4" s="25"/>
      <c r="BVP4" s="25"/>
      <c r="BVQ4" s="25"/>
      <c r="BVR4" s="25"/>
      <c r="BVS4" s="25"/>
      <c r="BVT4" s="25"/>
      <c r="BVU4" s="25"/>
      <c r="BVV4" s="25"/>
      <c r="BVW4" s="25"/>
      <c r="BVX4" s="25"/>
      <c r="BVY4" s="25"/>
      <c r="BVZ4" s="25"/>
      <c r="BWA4" s="25"/>
      <c r="BWB4" s="25"/>
      <c r="BWC4" s="25"/>
      <c r="BWD4" s="25"/>
      <c r="BWE4" s="25"/>
      <c r="BWF4" s="25"/>
      <c r="BWG4" s="25"/>
      <c r="BWH4" s="25"/>
      <c r="BWI4" s="25"/>
      <c r="BWJ4" s="25"/>
      <c r="BWK4" s="25"/>
      <c r="BWL4" s="25"/>
      <c r="BWM4" s="25"/>
      <c r="BWN4" s="25"/>
      <c r="BWO4" s="25"/>
      <c r="BWP4" s="25"/>
      <c r="BWQ4" s="25"/>
      <c r="BWR4" s="25"/>
      <c r="BWS4" s="25"/>
      <c r="BWT4" s="25"/>
      <c r="BWU4" s="25"/>
      <c r="BWV4" s="25"/>
      <c r="BWW4" s="25"/>
      <c r="BWX4" s="25"/>
      <c r="BWY4" s="25"/>
      <c r="BWZ4" s="25"/>
      <c r="BXA4" s="25"/>
      <c r="BXB4" s="25"/>
      <c r="BXC4" s="25"/>
      <c r="BXD4" s="25"/>
      <c r="BXE4" s="25"/>
      <c r="BXF4" s="25"/>
      <c r="BXG4" s="25"/>
      <c r="BXH4" s="25"/>
      <c r="BXI4" s="25"/>
      <c r="BXJ4" s="25"/>
      <c r="BXK4" s="25"/>
      <c r="BXL4" s="25"/>
      <c r="BXM4" s="25"/>
      <c r="BXN4" s="25"/>
      <c r="BXO4" s="25"/>
      <c r="BXP4" s="25"/>
      <c r="BXQ4" s="25"/>
      <c r="BXR4" s="25"/>
      <c r="BXS4" s="25"/>
      <c r="BXT4" s="25"/>
      <c r="BXU4" s="25"/>
      <c r="BXV4" s="25"/>
      <c r="BXW4" s="25"/>
      <c r="BXX4" s="25"/>
      <c r="BXY4" s="25"/>
      <c r="BXZ4" s="25"/>
      <c r="BYA4" s="25"/>
      <c r="BYB4" s="25"/>
      <c r="BYC4" s="25"/>
      <c r="BYD4" s="25"/>
      <c r="BYE4" s="25"/>
      <c r="BYF4" s="25"/>
      <c r="BYG4" s="25"/>
      <c r="BYH4" s="25"/>
      <c r="BYI4" s="25"/>
      <c r="BYJ4" s="25"/>
      <c r="BYK4" s="25"/>
      <c r="BYL4" s="25"/>
      <c r="BYM4" s="25"/>
      <c r="BYN4" s="25"/>
      <c r="BYO4" s="25"/>
      <c r="BYP4" s="25"/>
      <c r="BYQ4" s="25"/>
      <c r="BYR4" s="25"/>
      <c r="BYS4" s="25"/>
      <c r="BYT4" s="25"/>
      <c r="BYU4" s="25"/>
      <c r="BYV4" s="25"/>
      <c r="BYW4" s="25"/>
      <c r="BYX4" s="25"/>
      <c r="BYY4" s="25"/>
      <c r="BYZ4" s="25"/>
      <c r="BZA4" s="25"/>
      <c r="BZB4" s="25"/>
      <c r="BZC4" s="25"/>
      <c r="BZD4" s="25"/>
      <c r="BZE4" s="25"/>
      <c r="BZF4" s="25"/>
      <c r="BZG4" s="25"/>
      <c r="BZH4" s="25"/>
      <c r="BZI4" s="25"/>
      <c r="BZJ4" s="25"/>
      <c r="BZK4" s="25"/>
      <c r="BZL4" s="25"/>
      <c r="BZM4" s="25"/>
      <c r="BZN4" s="25"/>
      <c r="BZO4" s="25"/>
      <c r="BZP4" s="25"/>
      <c r="BZQ4" s="25"/>
      <c r="BZR4" s="25"/>
      <c r="BZS4" s="25"/>
      <c r="BZT4" s="25"/>
      <c r="BZU4" s="25"/>
      <c r="BZV4" s="25"/>
      <c r="BZW4" s="25"/>
      <c r="BZX4" s="25"/>
      <c r="BZY4" s="25"/>
      <c r="BZZ4" s="25"/>
      <c r="CAA4" s="25"/>
      <c r="CAB4" s="25"/>
      <c r="CAC4" s="25"/>
      <c r="CAD4" s="25"/>
      <c r="CAE4" s="25"/>
      <c r="CAF4" s="25"/>
      <c r="CAG4" s="25"/>
      <c r="CAH4" s="25"/>
      <c r="CAI4" s="25"/>
      <c r="CAJ4" s="25"/>
      <c r="CAK4" s="25"/>
      <c r="CAL4" s="25"/>
      <c r="CAM4" s="25"/>
      <c r="CAN4" s="25"/>
      <c r="CAO4" s="25"/>
      <c r="CAP4" s="25"/>
      <c r="CAQ4" s="25"/>
      <c r="CAR4" s="25"/>
      <c r="CAS4" s="25"/>
      <c r="CAT4" s="25"/>
      <c r="CAU4" s="25"/>
      <c r="CAV4" s="25"/>
      <c r="CAW4" s="25"/>
      <c r="CAX4" s="25"/>
      <c r="CAY4" s="25"/>
      <c r="CAZ4" s="25"/>
      <c r="CBA4" s="25"/>
      <c r="CBB4" s="25"/>
      <c r="CBC4" s="25"/>
      <c r="CBD4" s="25"/>
      <c r="CBE4" s="25"/>
      <c r="CBF4" s="25"/>
      <c r="CBG4" s="25"/>
      <c r="CBH4" s="25"/>
      <c r="CBI4" s="25"/>
      <c r="CBJ4" s="25"/>
      <c r="CBK4" s="25"/>
      <c r="CBL4" s="25"/>
      <c r="CBM4" s="25"/>
      <c r="CBN4" s="25"/>
      <c r="CBO4" s="25"/>
      <c r="CBP4" s="25"/>
      <c r="CBQ4" s="25"/>
      <c r="CBR4" s="25"/>
      <c r="CBS4" s="25"/>
      <c r="CBT4" s="25"/>
      <c r="CBU4" s="25"/>
      <c r="CBV4" s="25"/>
      <c r="CBW4" s="25"/>
      <c r="CBX4" s="25"/>
      <c r="CBY4" s="25"/>
      <c r="CBZ4" s="25"/>
      <c r="CCA4" s="25"/>
      <c r="CCB4" s="25"/>
      <c r="CCC4" s="25"/>
      <c r="CCD4" s="25"/>
      <c r="CCE4" s="25"/>
      <c r="CCF4" s="25"/>
      <c r="CCG4" s="25"/>
      <c r="CCH4" s="25"/>
      <c r="CCI4" s="25"/>
      <c r="CCJ4" s="25"/>
      <c r="CCK4" s="25"/>
      <c r="CCL4" s="25"/>
      <c r="CCM4" s="25"/>
      <c r="CCN4" s="25"/>
      <c r="CCO4" s="25"/>
      <c r="CCP4" s="25"/>
      <c r="CCQ4" s="25"/>
      <c r="CCR4" s="25"/>
      <c r="CCS4" s="25"/>
      <c r="CCT4" s="25"/>
      <c r="CCU4" s="25"/>
      <c r="CCV4" s="25"/>
      <c r="CCW4" s="25"/>
      <c r="CCX4" s="25"/>
      <c r="CCY4" s="25"/>
      <c r="CCZ4" s="25"/>
      <c r="CDA4" s="25"/>
      <c r="CDB4" s="25"/>
      <c r="CDC4" s="25"/>
      <c r="CDD4" s="25"/>
      <c r="CDE4" s="25"/>
      <c r="CDF4" s="25"/>
      <c r="CDG4" s="25"/>
      <c r="CDH4" s="25"/>
      <c r="CDI4" s="25"/>
      <c r="CDJ4" s="25"/>
      <c r="CDK4" s="25"/>
      <c r="CDL4" s="25"/>
      <c r="CDM4" s="25"/>
      <c r="CDN4" s="25"/>
      <c r="CDO4" s="25"/>
      <c r="CDP4" s="25"/>
      <c r="CDQ4" s="25"/>
      <c r="CDR4" s="25"/>
      <c r="CDS4" s="25"/>
      <c r="CDT4" s="25"/>
      <c r="CDU4" s="25"/>
      <c r="CDV4" s="25"/>
      <c r="CDW4" s="25"/>
      <c r="CDX4" s="25"/>
      <c r="CDY4" s="25"/>
      <c r="CDZ4" s="25"/>
      <c r="CEA4" s="25"/>
      <c r="CEB4" s="25"/>
      <c r="CEC4" s="25"/>
      <c r="CED4" s="25"/>
      <c r="CEE4" s="25"/>
      <c r="CEF4" s="25"/>
      <c r="CEG4" s="25"/>
      <c r="CEH4" s="25"/>
      <c r="CEI4" s="25"/>
      <c r="CEJ4" s="25"/>
      <c r="CEK4" s="25"/>
      <c r="CEL4" s="25"/>
      <c r="CEM4" s="25"/>
      <c r="CEN4" s="25"/>
      <c r="CEO4" s="25"/>
      <c r="CEP4" s="25"/>
      <c r="CEQ4" s="25"/>
      <c r="CER4" s="25"/>
      <c r="CES4" s="25"/>
      <c r="CET4" s="25"/>
      <c r="CEU4" s="25"/>
      <c r="CEV4" s="25"/>
      <c r="CEW4" s="25"/>
      <c r="CEX4" s="25"/>
      <c r="CEY4" s="25"/>
      <c r="CEZ4" s="25"/>
      <c r="CFA4" s="25"/>
      <c r="CFB4" s="25"/>
      <c r="CFC4" s="25"/>
      <c r="CFD4" s="25"/>
      <c r="CFE4" s="25"/>
      <c r="CFF4" s="25"/>
      <c r="CFG4" s="25"/>
      <c r="CFH4" s="25"/>
      <c r="CFI4" s="25"/>
      <c r="CFJ4" s="25"/>
      <c r="CFK4" s="25"/>
      <c r="CFL4" s="25"/>
      <c r="CFM4" s="25"/>
      <c r="CFN4" s="25"/>
      <c r="CFO4" s="25"/>
      <c r="CFP4" s="25"/>
      <c r="CFQ4" s="25"/>
      <c r="CFR4" s="25"/>
      <c r="CFS4" s="25"/>
      <c r="CFT4" s="25"/>
      <c r="CFU4" s="25"/>
      <c r="CFV4" s="25"/>
      <c r="CFW4" s="25"/>
      <c r="CFX4" s="25"/>
      <c r="CFY4" s="25"/>
      <c r="CFZ4" s="25"/>
      <c r="CGA4" s="25"/>
      <c r="CGB4" s="25"/>
      <c r="CGC4" s="25"/>
      <c r="CGD4" s="25"/>
      <c r="CGE4" s="25"/>
      <c r="CGF4" s="25"/>
      <c r="CGG4" s="25"/>
      <c r="CGH4" s="25"/>
      <c r="CGI4" s="25"/>
      <c r="CGJ4" s="25"/>
      <c r="CGK4" s="25"/>
      <c r="CGL4" s="25"/>
      <c r="CGM4" s="25"/>
      <c r="CGN4" s="25"/>
      <c r="CGO4" s="25"/>
      <c r="CGP4" s="25"/>
      <c r="CGQ4" s="25"/>
      <c r="CGR4" s="25"/>
      <c r="CGS4" s="25"/>
      <c r="CGT4" s="25"/>
      <c r="CGU4" s="25"/>
      <c r="CGV4" s="25"/>
      <c r="CGW4" s="25"/>
      <c r="CGX4" s="25"/>
      <c r="CGY4" s="25"/>
      <c r="CGZ4" s="25"/>
      <c r="CHA4" s="25"/>
      <c r="CHB4" s="25"/>
      <c r="CHC4" s="25"/>
      <c r="CHD4" s="25"/>
      <c r="CHE4" s="25"/>
      <c r="CHF4" s="25"/>
      <c r="CHG4" s="25"/>
      <c r="CHH4" s="25"/>
      <c r="CHI4" s="25"/>
      <c r="CHJ4" s="25"/>
      <c r="CHK4" s="25"/>
      <c r="CHL4" s="25"/>
      <c r="CHM4" s="25"/>
      <c r="CHN4" s="25"/>
      <c r="CHO4" s="25"/>
      <c r="CHP4" s="25"/>
      <c r="CHQ4" s="25"/>
      <c r="CHR4" s="25"/>
      <c r="CHS4" s="25"/>
      <c r="CHT4" s="25"/>
      <c r="CHU4" s="25"/>
      <c r="CHV4" s="25"/>
      <c r="CHW4" s="25"/>
      <c r="CHX4" s="25"/>
      <c r="CHY4" s="25"/>
      <c r="CHZ4" s="25"/>
      <c r="CIA4" s="25"/>
      <c r="CIB4" s="25"/>
      <c r="CIC4" s="25"/>
      <c r="CID4" s="25"/>
      <c r="CIE4" s="25"/>
      <c r="CIF4" s="25"/>
      <c r="CIG4" s="25"/>
      <c r="CIH4" s="25"/>
      <c r="CII4" s="25"/>
      <c r="CIJ4" s="25"/>
      <c r="CIK4" s="25"/>
      <c r="CIL4" s="25"/>
      <c r="CIM4" s="25"/>
      <c r="CIN4" s="25"/>
      <c r="CIO4" s="25"/>
      <c r="CIP4" s="25"/>
      <c r="CIQ4" s="25"/>
      <c r="CIR4" s="25"/>
      <c r="CIS4" s="25"/>
      <c r="CIT4" s="25"/>
      <c r="CIU4" s="25"/>
      <c r="CIV4" s="25"/>
      <c r="CIW4" s="25"/>
      <c r="CIX4" s="25"/>
      <c r="CIY4" s="25"/>
      <c r="CIZ4" s="25"/>
      <c r="CJA4" s="25"/>
      <c r="CJB4" s="25"/>
      <c r="CJC4" s="25"/>
      <c r="CJD4" s="25"/>
      <c r="CJE4" s="25"/>
      <c r="CJF4" s="25"/>
      <c r="CJG4" s="25"/>
      <c r="CJH4" s="25"/>
      <c r="CJI4" s="25"/>
      <c r="CJJ4" s="25"/>
      <c r="CJK4" s="25"/>
      <c r="CJL4" s="25"/>
      <c r="CJM4" s="25"/>
      <c r="CJN4" s="25"/>
      <c r="CJO4" s="25"/>
      <c r="CJP4" s="25"/>
      <c r="CJQ4" s="25"/>
      <c r="CJR4" s="25"/>
      <c r="CJS4" s="25"/>
      <c r="CJT4" s="25"/>
      <c r="CJU4" s="25"/>
      <c r="CJV4" s="25"/>
      <c r="CJW4" s="25"/>
      <c r="CJX4" s="25"/>
      <c r="CJY4" s="25"/>
      <c r="CJZ4" s="25"/>
      <c r="CKA4" s="25"/>
      <c r="CKB4" s="25"/>
      <c r="CKC4" s="25"/>
      <c r="CKD4" s="25"/>
      <c r="CKE4" s="25"/>
      <c r="CKF4" s="25"/>
      <c r="CKG4" s="25"/>
      <c r="CKH4" s="25"/>
      <c r="CKI4" s="25"/>
      <c r="CKJ4" s="25"/>
      <c r="CKK4" s="25"/>
      <c r="CKL4" s="25"/>
      <c r="CKM4" s="25"/>
      <c r="CKN4" s="25"/>
      <c r="CKO4" s="25"/>
      <c r="CKP4" s="25"/>
      <c r="CKQ4" s="25"/>
      <c r="CKR4" s="25"/>
      <c r="CKS4" s="25"/>
      <c r="CKT4" s="25"/>
      <c r="CKU4" s="25"/>
      <c r="CKV4" s="25"/>
      <c r="CKW4" s="25"/>
      <c r="CKX4" s="25"/>
      <c r="CKY4" s="25"/>
      <c r="CKZ4" s="25"/>
      <c r="CLA4" s="25"/>
      <c r="CLB4" s="25"/>
      <c r="CLC4" s="25"/>
      <c r="CLD4" s="25"/>
      <c r="CLE4" s="25"/>
      <c r="CLF4" s="25"/>
      <c r="CLG4" s="25"/>
      <c r="CLH4" s="25"/>
      <c r="CLI4" s="25"/>
      <c r="CLJ4" s="25"/>
      <c r="CLK4" s="25"/>
      <c r="CLL4" s="25"/>
      <c r="CLM4" s="25"/>
      <c r="CLN4" s="25"/>
      <c r="CLO4" s="25"/>
      <c r="CLP4" s="25"/>
      <c r="CLQ4" s="25"/>
      <c r="CLR4" s="25"/>
      <c r="CLS4" s="25"/>
      <c r="CLT4" s="25"/>
      <c r="CLU4" s="25"/>
      <c r="CLV4" s="25"/>
      <c r="CLW4" s="25"/>
      <c r="CLX4" s="25"/>
      <c r="CLY4" s="25"/>
      <c r="CLZ4" s="25"/>
      <c r="CMA4" s="25"/>
      <c r="CMB4" s="25"/>
      <c r="CMC4" s="25"/>
      <c r="CMD4" s="25"/>
      <c r="CME4" s="25"/>
      <c r="CMF4" s="25"/>
      <c r="CMG4" s="25"/>
      <c r="CMH4" s="25"/>
      <c r="CMI4" s="25"/>
      <c r="CMJ4" s="25"/>
      <c r="CMK4" s="25"/>
      <c r="CML4" s="25"/>
      <c r="CMM4" s="25"/>
      <c r="CMN4" s="25"/>
      <c r="CMO4" s="25"/>
      <c r="CMP4" s="25"/>
      <c r="CMQ4" s="25"/>
      <c r="CMR4" s="25"/>
      <c r="CMS4" s="25"/>
      <c r="CMT4" s="25"/>
      <c r="CMU4" s="25"/>
      <c r="CMV4" s="25"/>
      <c r="CMW4" s="25"/>
      <c r="CMX4" s="25"/>
      <c r="CMY4" s="25"/>
      <c r="CMZ4" s="25"/>
      <c r="CNA4" s="25"/>
      <c r="CNB4" s="25"/>
      <c r="CNC4" s="25"/>
      <c r="CND4" s="25"/>
      <c r="CNE4" s="25"/>
      <c r="CNF4" s="25"/>
      <c r="CNG4" s="25"/>
      <c r="CNH4" s="25"/>
      <c r="CNI4" s="25"/>
      <c r="CNJ4" s="25"/>
      <c r="CNK4" s="25"/>
      <c r="CNL4" s="25"/>
      <c r="CNM4" s="25"/>
      <c r="CNN4" s="25"/>
      <c r="CNO4" s="25"/>
      <c r="CNP4" s="25"/>
      <c r="CNQ4" s="25"/>
      <c r="CNR4" s="25"/>
      <c r="CNS4" s="25"/>
      <c r="CNT4" s="25"/>
      <c r="CNU4" s="25"/>
      <c r="CNV4" s="25"/>
      <c r="CNW4" s="25"/>
      <c r="CNX4" s="25"/>
      <c r="CNY4" s="25"/>
      <c r="CNZ4" s="25"/>
      <c r="COA4" s="25"/>
      <c r="COB4" s="25"/>
      <c r="COC4" s="25"/>
      <c r="COD4" s="25"/>
      <c r="COE4" s="25"/>
      <c r="COF4" s="25"/>
      <c r="COG4" s="25"/>
      <c r="COH4" s="25"/>
      <c r="COI4" s="25"/>
      <c r="COJ4" s="25"/>
      <c r="COK4" s="25"/>
      <c r="COL4" s="25"/>
      <c r="COM4" s="25"/>
      <c r="CON4" s="25"/>
      <c r="COO4" s="25"/>
      <c r="COP4" s="25"/>
      <c r="COQ4" s="25"/>
      <c r="COR4" s="25"/>
      <c r="COS4" s="25"/>
      <c r="COT4" s="25"/>
      <c r="COU4" s="25"/>
      <c r="COV4" s="25"/>
      <c r="COW4" s="25"/>
      <c r="COX4" s="25"/>
      <c r="COY4" s="25"/>
      <c r="COZ4" s="25"/>
      <c r="CPA4" s="25"/>
      <c r="CPB4" s="25"/>
      <c r="CPC4" s="25"/>
      <c r="CPD4" s="25"/>
      <c r="CPE4" s="25"/>
      <c r="CPF4" s="25"/>
      <c r="CPG4" s="25"/>
      <c r="CPH4" s="25"/>
      <c r="CPI4" s="25"/>
      <c r="CPJ4" s="25"/>
      <c r="CPK4" s="25"/>
      <c r="CPL4" s="25"/>
      <c r="CPM4" s="25"/>
      <c r="CPN4" s="25"/>
      <c r="CPO4" s="25"/>
      <c r="CPP4" s="25"/>
      <c r="CPQ4" s="25"/>
      <c r="CPR4" s="25"/>
      <c r="CPS4" s="25"/>
      <c r="CPT4" s="25"/>
      <c r="CPU4" s="25"/>
      <c r="CPV4" s="25"/>
      <c r="CPW4" s="25"/>
      <c r="CPX4" s="25"/>
      <c r="CPY4" s="25"/>
      <c r="CPZ4" s="25"/>
      <c r="CQA4" s="25"/>
      <c r="CQB4" s="25"/>
      <c r="CQC4" s="25"/>
      <c r="CQD4" s="25"/>
      <c r="CQE4" s="25"/>
      <c r="CQF4" s="25"/>
      <c r="CQG4" s="25"/>
      <c r="CQH4" s="25"/>
      <c r="CQI4" s="25"/>
      <c r="CQJ4" s="25"/>
      <c r="CQK4" s="25"/>
      <c r="CQL4" s="25"/>
      <c r="CQM4" s="25"/>
      <c r="CQN4" s="25"/>
      <c r="CQO4" s="25"/>
      <c r="CQP4" s="25"/>
      <c r="CQQ4" s="25"/>
      <c r="CQR4" s="25"/>
      <c r="CQS4" s="25"/>
      <c r="CQT4" s="25"/>
      <c r="CQU4" s="25"/>
      <c r="CQV4" s="25"/>
      <c r="CQW4" s="25"/>
      <c r="CQX4" s="25"/>
      <c r="CQY4" s="25"/>
      <c r="CQZ4" s="25"/>
      <c r="CRA4" s="25"/>
      <c r="CRB4" s="25"/>
      <c r="CRC4" s="25"/>
      <c r="CRD4" s="25"/>
      <c r="CRE4" s="25"/>
      <c r="CRF4" s="25"/>
      <c r="CRG4" s="25"/>
      <c r="CRH4" s="25"/>
      <c r="CRI4" s="25"/>
      <c r="CRJ4" s="25"/>
      <c r="CRK4" s="25"/>
      <c r="CRL4" s="25"/>
      <c r="CRM4" s="25"/>
      <c r="CRN4" s="25"/>
      <c r="CRO4" s="25"/>
      <c r="CRP4" s="25"/>
      <c r="CRQ4" s="25"/>
      <c r="CRR4" s="25"/>
      <c r="CRS4" s="25"/>
      <c r="CRT4" s="25"/>
      <c r="CRU4" s="25"/>
      <c r="CRV4" s="25"/>
      <c r="CRW4" s="25"/>
      <c r="CRX4" s="25"/>
      <c r="CRY4" s="25"/>
      <c r="CRZ4" s="25"/>
      <c r="CSA4" s="25"/>
      <c r="CSB4" s="25"/>
      <c r="CSC4" s="25"/>
      <c r="CSD4" s="25"/>
      <c r="CSE4" s="25"/>
      <c r="CSF4" s="25"/>
      <c r="CSG4" s="25"/>
      <c r="CSH4" s="25"/>
      <c r="CSI4" s="25"/>
      <c r="CSJ4" s="25"/>
      <c r="CSK4" s="25"/>
      <c r="CSL4" s="25"/>
      <c r="CSM4" s="25"/>
      <c r="CSN4" s="25"/>
      <c r="CSO4" s="25"/>
      <c r="CSP4" s="25"/>
      <c r="CSQ4" s="25"/>
      <c r="CSR4" s="25"/>
      <c r="CSS4" s="25"/>
      <c r="CST4" s="25"/>
      <c r="CSU4" s="25"/>
      <c r="CSV4" s="25"/>
      <c r="CSW4" s="25"/>
      <c r="CSX4" s="25"/>
      <c r="CSY4" s="25"/>
      <c r="CSZ4" s="25"/>
      <c r="CTA4" s="25"/>
      <c r="CTB4" s="25"/>
      <c r="CTC4" s="25"/>
      <c r="CTD4" s="25"/>
      <c r="CTE4" s="25"/>
      <c r="CTF4" s="25"/>
      <c r="CTG4" s="25"/>
      <c r="CTH4" s="25"/>
      <c r="CTI4" s="25"/>
      <c r="CTJ4" s="25"/>
      <c r="CTK4" s="25"/>
      <c r="CTL4" s="25"/>
      <c r="CTM4" s="25"/>
      <c r="CTN4" s="25"/>
      <c r="CTO4" s="25"/>
      <c r="CTP4" s="25"/>
      <c r="CTQ4" s="25"/>
      <c r="CTR4" s="25"/>
      <c r="CTS4" s="25"/>
      <c r="CTT4" s="25"/>
      <c r="CTU4" s="25"/>
      <c r="CTV4" s="25"/>
      <c r="CTW4" s="25"/>
      <c r="CTX4" s="25"/>
      <c r="CTY4" s="25"/>
      <c r="CTZ4" s="25"/>
      <c r="CUA4" s="25"/>
      <c r="CUB4" s="25"/>
      <c r="CUC4" s="25"/>
      <c r="CUD4" s="25"/>
      <c r="CUE4" s="25"/>
      <c r="CUF4" s="25"/>
      <c r="CUG4" s="25"/>
      <c r="CUH4" s="25"/>
      <c r="CUI4" s="25"/>
      <c r="CUJ4" s="25"/>
      <c r="CUK4" s="25"/>
      <c r="CUL4" s="25"/>
      <c r="CUM4" s="25"/>
      <c r="CUN4" s="25"/>
      <c r="CUO4" s="25"/>
      <c r="CUP4" s="25"/>
      <c r="CUQ4" s="25"/>
      <c r="CUR4" s="25"/>
      <c r="CUS4" s="25"/>
      <c r="CUT4" s="25"/>
      <c r="CUU4" s="25"/>
      <c r="CUV4" s="25"/>
      <c r="CUW4" s="25"/>
      <c r="CUX4" s="25"/>
      <c r="CUY4" s="25"/>
      <c r="CUZ4" s="25"/>
      <c r="CVA4" s="25"/>
      <c r="CVB4" s="25"/>
      <c r="CVC4" s="25"/>
      <c r="CVD4" s="25"/>
      <c r="CVE4" s="25"/>
      <c r="CVF4" s="25"/>
      <c r="CVG4" s="25"/>
      <c r="CVH4" s="25"/>
      <c r="CVI4" s="25"/>
      <c r="CVJ4" s="25"/>
      <c r="CVK4" s="25"/>
      <c r="CVL4" s="25"/>
      <c r="CVM4" s="25"/>
      <c r="CVN4" s="25"/>
      <c r="CVO4" s="25"/>
      <c r="CVP4" s="25"/>
      <c r="CVQ4" s="25"/>
      <c r="CVR4" s="25"/>
      <c r="CVS4" s="25"/>
      <c r="CVT4" s="25"/>
      <c r="CVU4" s="25"/>
      <c r="CVV4" s="25"/>
      <c r="CVW4" s="25"/>
      <c r="CVX4" s="25"/>
      <c r="CVY4" s="25"/>
      <c r="CVZ4" s="25"/>
      <c r="CWA4" s="25"/>
      <c r="CWB4" s="25"/>
      <c r="CWC4" s="25"/>
      <c r="CWD4" s="25"/>
      <c r="CWE4" s="25"/>
      <c r="CWF4" s="25"/>
      <c r="CWG4" s="25"/>
      <c r="CWH4" s="25"/>
      <c r="CWI4" s="25"/>
      <c r="CWJ4" s="25"/>
      <c r="CWK4" s="25"/>
      <c r="CWL4" s="25"/>
      <c r="CWM4" s="25"/>
      <c r="CWN4" s="25"/>
      <c r="CWO4" s="25"/>
      <c r="CWP4" s="25"/>
      <c r="CWQ4" s="25"/>
      <c r="CWR4" s="25"/>
      <c r="CWS4" s="25"/>
      <c r="CWT4" s="25"/>
      <c r="CWU4" s="25"/>
      <c r="CWV4" s="25"/>
      <c r="CWW4" s="25"/>
      <c r="CWX4" s="25"/>
      <c r="CWY4" s="25"/>
      <c r="CWZ4" s="25"/>
      <c r="CXA4" s="25"/>
      <c r="CXB4" s="25"/>
      <c r="CXC4" s="25"/>
      <c r="CXD4" s="25"/>
      <c r="CXE4" s="25"/>
      <c r="CXF4" s="25"/>
      <c r="CXG4" s="25"/>
      <c r="CXH4" s="25"/>
      <c r="CXI4" s="25"/>
      <c r="CXJ4" s="25"/>
      <c r="CXK4" s="25"/>
      <c r="CXL4" s="25"/>
      <c r="CXM4" s="25"/>
      <c r="CXN4" s="25"/>
      <c r="CXO4" s="25"/>
      <c r="CXP4" s="25"/>
      <c r="CXQ4" s="25"/>
      <c r="CXR4" s="25"/>
      <c r="CXS4" s="25"/>
      <c r="CXT4" s="25"/>
      <c r="CXU4" s="25"/>
      <c r="CXV4" s="25"/>
      <c r="CXW4" s="25"/>
      <c r="CXX4" s="25"/>
      <c r="CXY4" s="25"/>
      <c r="CXZ4" s="25"/>
      <c r="CYA4" s="25"/>
      <c r="CYB4" s="25"/>
      <c r="CYC4" s="25"/>
      <c r="CYD4" s="25"/>
      <c r="CYE4" s="25"/>
      <c r="CYF4" s="25"/>
      <c r="CYG4" s="25"/>
      <c r="CYH4" s="25"/>
      <c r="CYI4" s="25"/>
      <c r="CYJ4" s="25"/>
      <c r="CYK4" s="25"/>
      <c r="CYL4" s="25"/>
      <c r="CYM4" s="25"/>
      <c r="CYN4" s="25"/>
      <c r="CYO4" s="25"/>
      <c r="CYP4" s="25"/>
      <c r="CYQ4" s="25"/>
      <c r="CYR4" s="25"/>
      <c r="CYS4" s="25"/>
      <c r="CYT4" s="25"/>
      <c r="CYU4" s="25"/>
      <c r="CYV4" s="25"/>
      <c r="CYW4" s="25"/>
      <c r="CYX4" s="25"/>
      <c r="CYY4" s="25"/>
      <c r="CYZ4" s="25"/>
      <c r="CZA4" s="25"/>
      <c r="CZB4" s="25"/>
      <c r="CZC4" s="25"/>
      <c r="CZD4" s="25"/>
      <c r="CZE4" s="25"/>
      <c r="CZF4" s="25"/>
      <c r="CZG4" s="25"/>
      <c r="CZH4" s="25"/>
      <c r="CZI4" s="25"/>
      <c r="CZJ4" s="25"/>
      <c r="CZK4" s="25"/>
      <c r="CZL4" s="25"/>
      <c r="CZM4" s="25"/>
      <c r="CZN4" s="25"/>
      <c r="CZO4" s="25"/>
      <c r="CZP4" s="25"/>
      <c r="CZQ4" s="25"/>
      <c r="CZR4" s="25"/>
      <c r="CZS4" s="25"/>
      <c r="CZT4" s="25"/>
      <c r="CZU4" s="25"/>
      <c r="CZV4" s="25"/>
      <c r="CZW4" s="25"/>
      <c r="CZX4" s="25"/>
      <c r="CZY4" s="25"/>
      <c r="CZZ4" s="25"/>
      <c r="DAA4" s="25"/>
      <c r="DAB4" s="25"/>
      <c r="DAC4" s="25"/>
      <c r="DAD4" s="25"/>
      <c r="DAE4" s="25"/>
      <c r="DAF4" s="25"/>
      <c r="DAG4" s="25"/>
      <c r="DAH4" s="25"/>
      <c r="DAI4" s="25"/>
      <c r="DAJ4" s="25"/>
      <c r="DAK4" s="25"/>
      <c r="DAL4" s="25"/>
      <c r="DAM4" s="25"/>
      <c r="DAN4" s="25"/>
      <c r="DAO4" s="25"/>
      <c r="DAP4" s="25"/>
      <c r="DAQ4" s="25"/>
      <c r="DAR4" s="25"/>
      <c r="DAS4" s="25"/>
      <c r="DAT4" s="25"/>
      <c r="DAU4" s="25"/>
      <c r="DAV4" s="25"/>
      <c r="DAW4" s="25"/>
      <c r="DAX4" s="25"/>
      <c r="DAY4" s="25"/>
      <c r="DAZ4" s="25"/>
      <c r="DBA4" s="25"/>
      <c r="DBB4" s="25"/>
      <c r="DBC4" s="25"/>
      <c r="DBD4" s="25"/>
      <c r="DBE4" s="25"/>
      <c r="DBF4" s="25"/>
      <c r="DBG4" s="25"/>
      <c r="DBH4" s="25"/>
      <c r="DBI4" s="25"/>
      <c r="DBJ4" s="25"/>
      <c r="DBK4" s="25"/>
      <c r="DBL4" s="25"/>
      <c r="DBM4" s="25"/>
      <c r="DBN4" s="25"/>
      <c r="DBO4" s="25"/>
      <c r="DBP4" s="25"/>
      <c r="DBQ4" s="25"/>
      <c r="DBR4" s="25"/>
      <c r="DBS4" s="25"/>
      <c r="DBT4" s="25"/>
      <c r="DBU4" s="25"/>
      <c r="DBV4" s="25"/>
      <c r="DBW4" s="25"/>
      <c r="DBX4" s="25"/>
      <c r="DBY4" s="25"/>
      <c r="DBZ4" s="25"/>
      <c r="DCA4" s="25"/>
      <c r="DCB4" s="25"/>
      <c r="DCC4" s="25"/>
      <c r="DCD4" s="25"/>
      <c r="DCE4" s="25"/>
      <c r="DCF4" s="25"/>
      <c r="DCG4" s="25"/>
      <c r="DCH4" s="25"/>
      <c r="DCI4" s="25"/>
      <c r="DCJ4" s="25"/>
      <c r="DCK4" s="25"/>
      <c r="DCL4" s="25"/>
      <c r="DCM4" s="25"/>
      <c r="DCN4" s="25"/>
      <c r="DCO4" s="25"/>
      <c r="DCP4" s="25"/>
      <c r="DCQ4" s="25"/>
      <c r="DCR4" s="25"/>
      <c r="DCS4" s="25"/>
      <c r="DCT4" s="25"/>
      <c r="DCU4" s="25"/>
      <c r="DCV4" s="25"/>
      <c r="DCW4" s="25"/>
      <c r="DCX4" s="25"/>
      <c r="DCY4" s="25"/>
      <c r="DCZ4" s="25"/>
      <c r="DDA4" s="25"/>
      <c r="DDB4" s="25"/>
      <c r="DDC4" s="25"/>
      <c r="DDD4" s="25"/>
      <c r="DDE4" s="25"/>
      <c r="DDF4" s="25"/>
      <c r="DDG4" s="25"/>
      <c r="DDH4" s="25"/>
      <c r="DDI4" s="25"/>
      <c r="DDJ4" s="25"/>
      <c r="DDK4" s="25"/>
      <c r="DDL4" s="25"/>
      <c r="DDM4" s="25"/>
      <c r="DDN4" s="25"/>
      <c r="DDO4" s="25"/>
      <c r="DDP4" s="25"/>
      <c r="DDQ4" s="25"/>
      <c r="DDR4" s="25"/>
      <c r="DDS4" s="25"/>
      <c r="DDT4" s="25"/>
      <c r="DDU4" s="25"/>
      <c r="DDV4" s="25"/>
      <c r="DDW4" s="25"/>
      <c r="DDX4" s="25"/>
      <c r="DDY4" s="25"/>
      <c r="DDZ4" s="25"/>
      <c r="DEA4" s="25"/>
      <c r="DEB4" s="25"/>
      <c r="DEC4" s="25"/>
      <c r="DED4" s="25"/>
      <c r="DEE4" s="25"/>
      <c r="DEF4" s="25"/>
      <c r="DEG4" s="25"/>
      <c r="DEH4" s="25"/>
      <c r="DEI4" s="25"/>
      <c r="DEJ4" s="25"/>
      <c r="DEK4" s="25"/>
      <c r="DEL4" s="25"/>
      <c r="DEM4" s="25"/>
      <c r="DEN4" s="25"/>
      <c r="DEO4" s="25"/>
      <c r="DEP4" s="25"/>
      <c r="DEQ4" s="25"/>
      <c r="DER4" s="25"/>
      <c r="DES4" s="25"/>
      <c r="DET4" s="25"/>
      <c r="DEU4" s="25"/>
      <c r="DEV4" s="25"/>
      <c r="DEW4" s="25"/>
      <c r="DEX4" s="25"/>
      <c r="DEY4" s="25"/>
      <c r="DEZ4" s="25"/>
      <c r="DFA4" s="25"/>
      <c r="DFB4" s="25"/>
      <c r="DFC4" s="25"/>
      <c r="DFD4" s="25"/>
      <c r="DFE4" s="25"/>
      <c r="DFF4" s="25"/>
      <c r="DFG4" s="25"/>
      <c r="DFH4" s="25"/>
      <c r="DFI4" s="25"/>
      <c r="DFJ4" s="25"/>
      <c r="DFK4" s="25"/>
      <c r="DFL4" s="25"/>
      <c r="DFM4" s="25"/>
      <c r="DFN4" s="25"/>
      <c r="DFO4" s="25"/>
      <c r="DFP4" s="25"/>
      <c r="DFQ4" s="25"/>
      <c r="DFR4" s="25"/>
      <c r="DFS4" s="25"/>
      <c r="DFT4" s="25"/>
      <c r="DFU4" s="25"/>
      <c r="DFV4" s="25"/>
      <c r="DFW4" s="25"/>
      <c r="DFX4" s="25"/>
      <c r="DFY4" s="25"/>
      <c r="DFZ4" s="25"/>
      <c r="DGA4" s="25"/>
      <c r="DGB4" s="25"/>
      <c r="DGC4" s="25"/>
      <c r="DGD4" s="25"/>
      <c r="DGE4" s="25"/>
      <c r="DGF4" s="25"/>
      <c r="DGG4" s="25"/>
      <c r="DGH4" s="25"/>
      <c r="DGI4" s="25"/>
      <c r="DGJ4" s="25"/>
      <c r="DGK4" s="25"/>
      <c r="DGL4" s="25"/>
      <c r="DGM4" s="25"/>
      <c r="DGN4" s="25"/>
      <c r="DGO4" s="25"/>
      <c r="DGP4" s="25"/>
      <c r="DGQ4" s="25"/>
      <c r="DGR4" s="25"/>
      <c r="DGS4" s="25"/>
      <c r="DGT4" s="25"/>
      <c r="DGU4" s="25"/>
      <c r="DGV4" s="25"/>
      <c r="DGW4" s="25"/>
      <c r="DGX4" s="25"/>
      <c r="DGY4" s="25"/>
      <c r="DGZ4" s="25"/>
      <c r="DHA4" s="25"/>
      <c r="DHB4" s="25"/>
      <c r="DHC4" s="25"/>
      <c r="DHD4" s="25"/>
      <c r="DHE4" s="25"/>
      <c r="DHF4" s="25"/>
      <c r="DHG4" s="25"/>
      <c r="DHH4" s="25"/>
      <c r="DHI4" s="25"/>
      <c r="DHJ4" s="25"/>
      <c r="DHK4" s="25"/>
      <c r="DHL4" s="25"/>
      <c r="DHM4" s="25"/>
      <c r="DHN4" s="25"/>
      <c r="DHO4" s="25"/>
      <c r="DHP4" s="25"/>
      <c r="DHQ4" s="25"/>
      <c r="DHR4" s="25"/>
      <c r="DHS4" s="25"/>
      <c r="DHT4" s="25"/>
      <c r="DHU4" s="25"/>
      <c r="DHV4" s="25"/>
      <c r="DHW4" s="25"/>
      <c r="DHX4" s="25"/>
      <c r="DHY4" s="25"/>
      <c r="DHZ4" s="25"/>
      <c r="DIA4" s="25"/>
      <c r="DIB4" s="25"/>
      <c r="DIC4" s="25"/>
      <c r="DID4" s="25"/>
      <c r="DIE4" s="25"/>
      <c r="DIF4" s="25"/>
      <c r="DIG4" s="25"/>
      <c r="DIH4" s="25"/>
      <c r="DII4" s="25"/>
      <c r="DIJ4" s="25"/>
      <c r="DIK4" s="25"/>
      <c r="DIL4" s="25"/>
      <c r="DIM4" s="25"/>
      <c r="DIN4" s="25"/>
      <c r="DIO4" s="25"/>
      <c r="DIP4" s="25"/>
      <c r="DIQ4" s="25"/>
      <c r="DIR4" s="25"/>
      <c r="DIS4" s="25"/>
      <c r="DIT4" s="25"/>
      <c r="DIU4" s="25"/>
      <c r="DIV4" s="25"/>
      <c r="DIW4" s="25"/>
      <c r="DIX4" s="25"/>
      <c r="DIY4" s="25"/>
      <c r="DIZ4" s="25"/>
      <c r="DJA4" s="25"/>
      <c r="DJB4" s="25"/>
      <c r="DJC4" s="25"/>
      <c r="DJD4" s="25"/>
      <c r="DJE4" s="25"/>
      <c r="DJF4" s="25"/>
      <c r="DJG4" s="25"/>
      <c r="DJH4" s="25"/>
      <c r="DJI4" s="25"/>
      <c r="DJJ4" s="25"/>
      <c r="DJK4" s="25"/>
      <c r="DJL4" s="25"/>
      <c r="DJM4" s="25"/>
      <c r="DJN4" s="25"/>
      <c r="DJO4" s="25"/>
      <c r="DJP4" s="25"/>
      <c r="DJQ4" s="25"/>
      <c r="DJR4" s="25"/>
      <c r="DJS4" s="25"/>
      <c r="DJT4" s="25"/>
      <c r="DJU4" s="25"/>
      <c r="DJV4" s="25"/>
      <c r="DJW4" s="25"/>
      <c r="DJX4" s="25"/>
      <c r="DJY4" s="25"/>
      <c r="DJZ4" s="25"/>
      <c r="DKA4" s="25"/>
      <c r="DKB4" s="25"/>
      <c r="DKC4" s="25"/>
      <c r="DKD4" s="25"/>
      <c r="DKE4" s="25"/>
      <c r="DKF4" s="25"/>
      <c r="DKG4" s="25"/>
      <c r="DKH4" s="25"/>
      <c r="DKI4" s="25"/>
      <c r="DKJ4" s="25"/>
      <c r="DKK4" s="25"/>
      <c r="DKL4" s="25"/>
      <c r="DKM4" s="25"/>
      <c r="DKN4" s="25"/>
      <c r="DKO4" s="25"/>
      <c r="DKP4" s="25"/>
      <c r="DKQ4" s="25"/>
      <c r="DKR4" s="25"/>
      <c r="DKS4" s="25"/>
      <c r="DKT4" s="25"/>
      <c r="DKU4" s="25"/>
      <c r="DKV4" s="25"/>
      <c r="DKW4" s="25"/>
      <c r="DKX4" s="25"/>
      <c r="DKY4" s="25"/>
      <c r="DKZ4" s="25"/>
      <c r="DLA4" s="25"/>
      <c r="DLB4" s="25"/>
      <c r="DLC4" s="25"/>
      <c r="DLD4" s="25"/>
      <c r="DLE4" s="25"/>
      <c r="DLF4" s="25"/>
      <c r="DLG4" s="25"/>
      <c r="DLH4" s="25"/>
      <c r="DLI4" s="25"/>
      <c r="DLJ4" s="25"/>
      <c r="DLK4" s="25"/>
      <c r="DLL4" s="25"/>
      <c r="DLM4" s="25"/>
      <c r="DLN4" s="25"/>
      <c r="DLO4" s="25"/>
      <c r="DLP4" s="25"/>
      <c r="DLQ4" s="25"/>
      <c r="DLR4" s="25"/>
      <c r="DLS4" s="25"/>
      <c r="DLT4" s="25"/>
      <c r="DLU4" s="25"/>
      <c r="DLV4" s="25"/>
      <c r="DLW4" s="25"/>
      <c r="DLX4" s="25"/>
      <c r="DLY4" s="25"/>
      <c r="DLZ4" s="25"/>
      <c r="DMA4" s="25"/>
      <c r="DMB4" s="25"/>
      <c r="DMC4" s="25"/>
      <c r="DMD4" s="25"/>
      <c r="DME4" s="25"/>
      <c r="DMF4" s="25"/>
      <c r="DMG4" s="25"/>
      <c r="DMH4" s="25"/>
      <c r="DMI4" s="25"/>
      <c r="DMJ4" s="25"/>
      <c r="DMK4" s="25"/>
      <c r="DML4" s="25"/>
      <c r="DMM4" s="25"/>
      <c r="DMN4" s="25"/>
      <c r="DMO4" s="25"/>
      <c r="DMP4" s="25"/>
      <c r="DMQ4" s="25"/>
      <c r="DMR4" s="25"/>
      <c r="DMS4" s="25"/>
      <c r="DMT4" s="25"/>
      <c r="DMU4" s="25"/>
      <c r="DMV4" s="25"/>
      <c r="DMW4" s="25"/>
      <c r="DMX4" s="25"/>
      <c r="DMY4" s="25"/>
      <c r="DMZ4" s="25"/>
      <c r="DNA4" s="25"/>
      <c r="DNB4" s="25"/>
      <c r="DNC4" s="25"/>
      <c r="DND4" s="25"/>
      <c r="DNE4" s="25"/>
      <c r="DNF4" s="25"/>
      <c r="DNG4" s="25"/>
      <c r="DNH4" s="25"/>
      <c r="DNI4" s="25"/>
      <c r="DNJ4" s="25"/>
      <c r="DNK4" s="25"/>
      <c r="DNL4" s="25"/>
      <c r="DNM4" s="25"/>
      <c r="DNN4" s="25"/>
      <c r="DNO4" s="25"/>
      <c r="DNP4" s="25"/>
      <c r="DNQ4" s="25"/>
      <c r="DNR4" s="25"/>
      <c r="DNS4" s="25"/>
      <c r="DNT4" s="25"/>
      <c r="DNU4" s="25"/>
      <c r="DNV4" s="25"/>
      <c r="DNW4" s="25"/>
      <c r="DNX4" s="25"/>
      <c r="DNY4" s="25"/>
      <c r="DNZ4" s="25"/>
      <c r="DOA4" s="25"/>
      <c r="DOB4" s="25"/>
      <c r="DOC4" s="25"/>
      <c r="DOD4" s="25"/>
      <c r="DOE4" s="25"/>
      <c r="DOF4" s="25"/>
      <c r="DOG4" s="25"/>
      <c r="DOH4" s="25"/>
      <c r="DOI4" s="25"/>
      <c r="DOJ4" s="25"/>
      <c r="DOK4" s="25"/>
      <c r="DOL4" s="25"/>
      <c r="DOM4" s="25"/>
      <c r="DON4" s="25"/>
      <c r="DOO4" s="25"/>
      <c r="DOP4" s="25"/>
      <c r="DOQ4" s="25"/>
      <c r="DOR4" s="25"/>
      <c r="DOS4" s="25"/>
      <c r="DOT4" s="25"/>
      <c r="DOU4" s="25"/>
      <c r="DOV4" s="25"/>
      <c r="DOW4" s="25"/>
      <c r="DOX4" s="25"/>
      <c r="DOY4" s="25"/>
      <c r="DOZ4" s="25"/>
      <c r="DPA4" s="25"/>
      <c r="DPB4" s="25"/>
      <c r="DPC4" s="25"/>
      <c r="DPD4" s="25"/>
      <c r="DPE4" s="25"/>
      <c r="DPF4" s="25"/>
      <c r="DPG4" s="25"/>
      <c r="DPH4" s="25"/>
      <c r="DPI4" s="25"/>
      <c r="DPJ4" s="25"/>
      <c r="DPK4" s="25"/>
      <c r="DPL4" s="25"/>
      <c r="DPM4" s="25"/>
      <c r="DPN4" s="25"/>
      <c r="DPO4" s="25"/>
      <c r="DPP4" s="25"/>
      <c r="DPQ4" s="25"/>
      <c r="DPR4" s="25"/>
      <c r="DPS4" s="25"/>
      <c r="DPT4" s="25"/>
      <c r="DPU4" s="25"/>
      <c r="DPV4" s="25"/>
      <c r="DPW4" s="25"/>
      <c r="DPX4" s="25"/>
      <c r="DPY4" s="25"/>
      <c r="DPZ4" s="25"/>
      <c r="DQA4" s="25"/>
      <c r="DQB4" s="25"/>
      <c r="DQC4" s="25"/>
      <c r="DQD4" s="25"/>
      <c r="DQE4" s="25"/>
      <c r="DQF4" s="25"/>
      <c r="DQG4" s="25"/>
      <c r="DQH4" s="25"/>
      <c r="DQI4" s="25"/>
      <c r="DQJ4" s="25"/>
      <c r="DQK4" s="25"/>
      <c r="DQL4" s="25"/>
      <c r="DQM4" s="25"/>
      <c r="DQN4" s="25"/>
      <c r="DQO4" s="25"/>
      <c r="DQP4" s="25"/>
      <c r="DQQ4" s="25"/>
      <c r="DQR4" s="25"/>
      <c r="DQS4" s="25"/>
      <c r="DQT4" s="25"/>
      <c r="DQU4" s="25"/>
      <c r="DQV4" s="25"/>
      <c r="DQW4" s="25"/>
      <c r="DQX4" s="25"/>
      <c r="DQY4" s="25"/>
      <c r="DQZ4" s="25"/>
      <c r="DRA4" s="25"/>
      <c r="DRB4" s="25"/>
      <c r="DRC4" s="25"/>
      <c r="DRD4" s="25"/>
      <c r="DRE4" s="25"/>
      <c r="DRF4" s="25"/>
      <c r="DRG4" s="25"/>
      <c r="DRH4" s="25"/>
      <c r="DRI4" s="25"/>
      <c r="DRJ4" s="25"/>
      <c r="DRK4" s="25"/>
      <c r="DRL4" s="25"/>
      <c r="DRM4" s="25"/>
      <c r="DRN4" s="25"/>
      <c r="DRO4" s="25"/>
      <c r="DRP4" s="25"/>
      <c r="DRQ4" s="25"/>
      <c r="DRR4" s="25"/>
      <c r="DRS4" s="25"/>
      <c r="DRT4" s="25"/>
      <c r="DRU4" s="25"/>
      <c r="DRV4" s="25"/>
      <c r="DRW4" s="25"/>
      <c r="DRX4" s="25"/>
      <c r="DRY4" s="25"/>
      <c r="DRZ4" s="25"/>
      <c r="DSA4" s="25"/>
      <c r="DSB4" s="25"/>
      <c r="DSC4" s="25"/>
      <c r="DSD4" s="25"/>
      <c r="DSE4" s="25"/>
      <c r="DSF4" s="25"/>
      <c r="DSG4" s="25"/>
      <c r="DSH4" s="25"/>
      <c r="DSI4" s="25"/>
      <c r="DSJ4" s="25"/>
      <c r="DSK4" s="25"/>
      <c r="DSL4" s="25"/>
      <c r="DSM4" s="25"/>
      <c r="DSN4" s="25"/>
      <c r="DSO4" s="25"/>
      <c r="DSP4" s="25"/>
      <c r="DSQ4" s="25"/>
      <c r="DSR4" s="25"/>
      <c r="DSS4" s="25"/>
      <c r="DST4" s="25"/>
      <c r="DSU4" s="25"/>
      <c r="DSV4" s="25"/>
      <c r="DSW4" s="25"/>
      <c r="DSX4" s="25"/>
      <c r="DSY4" s="25"/>
      <c r="DSZ4" s="25"/>
      <c r="DTA4" s="25"/>
      <c r="DTB4" s="25"/>
      <c r="DTC4" s="25"/>
      <c r="DTD4" s="25"/>
      <c r="DTE4" s="25"/>
      <c r="DTF4" s="25"/>
      <c r="DTG4" s="25"/>
      <c r="DTH4" s="25"/>
      <c r="DTI4" s="25"/>
      <c r="DTJ4" s="25"/>
      <c r="DTK4" s="25"/>
      <c r="DTL4" s="25"/>
      <c r="DTM4" s="25"/>
      <c r="DTN4" s="25"/>
      <c r="DTO4" s="25"/>
      <c r="DTP4" s="25"/>
      <c r="DTQ4" s="25"/>
      <c r="DTR4" s="25"/>
      <c r="DTS4" s="25"/>
      <c r="DTT4" s="25"/>
      <c r="DTU4" s="25"/>
      <c r="DTV4" s="25"/>
      <c r="DTW4" s="25"/>
      <c r="DTX4" s="25"/>
      <c r="DTY4" s="25"/>
      <c r="DTZ4" s="25"/>
      <c r="DUA4" s="25"/>
      <c r="DUB4" s="25"/>
      <c r="DUC4" s="25"/>
      <c r="DUD4" s="25"/>
      <c r="DUE4" s="25"/>
      <c r="DUF4" s="25"/>
      <c r="DUG4" s="25"/>
      <c r="DUH4" s="25"/>
      <c r="DUI4" s="25"/>
      <c r="DUJ4" s="25"/>
      <c r="DUK4" s="25"/>
      <c r="DUL4" s="25"/>
      <c r="DUM4" s="25"/>
      <c r="DUN4" s="25"/>
      <c r="DUO4" s="25"/>
      <c r="DUP4" s="25"/>
      <c r="DUQ4" s="25"/>
      <c r="DUR4" s="25"/>
      <c r="DUS4" s="25"/>
      <c r="DUT4" s="25"/>
      <c r="DUU4" s="25"/>
      <c r="DUV4" s="25"/>
      <c r="DUW4" s="25"/>
      <c r="DUX4" s="25"/>
      <c r="DUY4" s="25"/>
      <c r="DUZ4" s="25"/>
      <c r="DVA4" s="25"/>
      <c r="DVB4" s="25"/>
      <c r="DVC4" s="25"/>
      <c r="DVD4" s="25"/>
      <c r="DVE4" s="25"/>
      <c r="DVF4" s="25"/>
      <c r="DVG4" s="25"/>
      <c r="DVH4" s="25"/>
      <c r="DVI4" s="25"/>
      <c r="DVJ4" s="25"/>
      <c r="DVK4" s="25"/>
      <c r="DVL4" s="25"/>
      <c r="DVM4" s="25"/>
      <c r="DVN4" s="25"/>
      <c r="DVO4" s="25"/>
      <c r="DVP4" s="25"/>
      <c r="DVQ4" s="25"/>
      <c r="DVR4" s="25"/>
      <c r="DVS4" s="25"/>
      <c r="DVT4" s="25"/>
      <c r="DVU4" s="25"/>
      <c r="DVV4" s="25"/>
      <c r="DVW4" s="25"/>
      <c r="DVX4" s="25"/>
      <c r="DVY4" s="25"/>
      <c r="DVZ4" s="25"/>
      <c r="DWA4" s="25"/>
      <c r="DWB4" s="25"/>
      <c r="DWC4" s="25"/>
      <c r="DWD4" s="25"/>
      <c r="DWE4" s="25"/>
      <c r="DWF4" s="25"/>
      <c r="DWG4" s="25"/>
      <c r="DWH4" s="25"/>
      <c r="DWI4" s="25"/>
      <c r="DWJ4" s="25"/>
      <c r="DWK4" s="25"/>
      <c r="DWL4" s="25"/>
      <c r="DWM4" s="25"/>
      <c r="DWN4" s="25"/>
      <c r="DWO4" s="25"/>
      <c r="DWP4" s="25"/>
      <c r="DWQ4" s="25"/>
      <c r="DWR4" s="25"/>
      <c r="DWS4" s="25"/>
      <c r="DWT4" s="25"/>
      <c r="DWU4" s="25"/>
      <c r="DWV4" s="25"/>
      <c r="DWW4" s="25"/>
      <c r="DWX4" s="25"/>
      <c r="DWY4" s="25"/>
      <c r="DWZ4" s="25"/>
      <c r="DXA4" s="25"/>
      <c r="DXB4" s="25"/>
      <c r="DXC4" s="25"/>
      <c r="DXD4" s="25"/>
      <c r="DXE4" s="25"/>
      <c r="DXF4" s="25"/>
      <c r="DXG4" s="25"/>
      <c r="DXH4" s="25"/>
      <c r="DXI4" s="25"/>
      <c r="DXJ4" s="25"/>
      <c r="DXK4" s="25"/>
      <c r="DXL4" s="25"/>
      <c r="DXM4" s="25"/>
      <c r="DXN4" s="25"/>
      <c r="DXO4" s="25"/>
      <c r="DXP4" s="25"/>
      <c r="DXQ4" s="25"/>
      <c r="DXR4" s="25"/>
      <c r="DXS4" s="25"/>
      <c r="DXT4" s="25"/>
      <c r="DXU4" s="25"/>
      <c r="DXV4" s="25"/>
      <c r="DXW4" s="25"/>
      <c r="DXX4" s="25"/>
      <c r="DXY4" s="25"/>
      <c r="DXZ4" s="25"/>
      <c r="DYA4" s="25"/>
      <c r="DYB4" s="25"/>
      <c r="DYC4" s="25"/>
      <c r="DYD4" s="25"/>
      <c r="DYE4" s="25"/>
      <c r="DYF4" s="25"/>
      <c r="DYG4" s="25"/>
      <c r="DYH4" s="25"/>
      <c r="DYI4" s="25"/>
      <c r="DYJ4" s="25"/>
      <c r="DYK4" s="25"/>
      <c r="DYL4" s="25"/>
      <c r="DYM4" s="25"/>
      <c r="DYN4" s="25"/>
      <c r="DYO4" s="25"/>
      <c r="DYP4" s="25"/>
      <c r="DYQ4" s="25"/>
      <c r="DYR4" s="25"/>
      <c r="DYS4" s="25"/>
      <c r="DYT4" s="25"/>
      <c r="DYU4" s="25"/>
      <c r="DYV4" s="25"/>
      <c r="DYW4" s="25"/>
      <c r="DYX4" s="25"/>
      <c r="DYY4" s="25"/>
      <c r="DYZ4" s="25"/>
      <c r="DZA4" s="25"/>
      <c r="DZB4" s="25"/>
      <c r="DZC4" s="25"/>
      <c r="DZD4" s="25"/>
      <c r="DZE4" s="25"/>
      <c r="DZF4" s="25"/>
      <c r="DZG4" s="25"/>
      <c r="DZH4" s="25"/>
      <c r="DZI4" s="25"/>
      <c r="DZJ4" s="25"/>
      <c r="DZK4" s="25"/>
      <c r="DZL4" s="25"/>
      <c r="DZM4" s="25"/>
      <c r="DZN4" s="25"/>
      <c r="DZO4" s="25"/>
      <c r="DZP4" s="25"/>
      <c r="DZQ4" s="25"/>
      <c r="DZR4" s="25"/>
      <c r="DZS4" s="25"/>
      <c r="DZT4" s="25"/>
      <c r="DZU4" s="25"/>
      <c r="DZV4" s="25"/>
      <c r="DZW4" s="25"/>
      <c r="DZX4" s="25"/>
      <c r="DZY4" s="25"/>
      <c r="DZZ4" s="25"/>
      <c r="EAA4" s="25"/>
      <c r="EAB4" s="25"/>
      <c r="EAC4" s="25"/>
      <c r="EAD4" s="25"/>
      <c r="EAE4" s="25"/>
      <c r="EAF4" s="25"/>
      <c r="EAG4" s="25"/>
      <c r="EAH4" s="25"/>
      <c r="EAI4" s="25"/>
      <c r="EAJ4" s="25"/>
      <c r="EAK4" s="25"/>
      <c r="EAL4" s="25"/>
      <c r="EAM4" s="25"/>
      <c r="EAN4" s="25"/>
      <c r="EAO4" s="25"/>
      <c r="EAP4" s="25"/>
      <c r="EAQ4" s="25"/>
      <c r="EAR4" s="25"/>
      <c r="EAS4" s="25"/>
      <c r="EAT4" s="25"/>
      <c r="EAU4" s="25"/>
      <c r="EAV4" s="25"/>
      <c r="EAW4" s="25"/>
      <c r="EAX4" s="25"/>
      <c r="EAY4" s="25"/>
      <c r="EAZ4" s="25"/>
      <c r="EBA4" s="25"/>
      <c r="EBB4" s="25"/>
      <c r="EBC4" s="25"/>
      <c r="EBD4" s="25"/>
      <c r="EBE4" s="25"/>
      <c r="EBF4" s="25"/>
      <c r="EBG4" s="25"/>
      <c r="EBH4" s="25"/>
      <c r="EBI4" s="25"/>
      <c r="EBJ4" s="25"/>
      <c r="EBK4" s="25"/>
      <c r="EBL4" s="25"/>
      <c r="EBM4" s="25"/>
      <c r="EBN4" s="25"/>
      <c r="EBO4" s="25"/>
      <c r="EBP4" s="25"/>
      <c r="EBQ4" s="25"/>
      <c r="EBR4" s="25"/>
      <c r="EBS4" s="25"/>
      <c r="EBT4" s="25"/>
      <c r="EBU4" s="25"/>
      <c r="EBV4" s="25"/>
      <c r="EBW4" s="25"/>
      <c r="EBX4" s="25"/>
      <c r="EBY4" s="25"/>
      <c r="EBZ4" s="25"/>
      <c r="ECA4" s="25"/>
      <c r="ECB4" s="25"/>
      <c r="ECC4" s="25"/>
      <c r="ECD4" s="25"/>
      <c r="ECE4" s="25"/>
      <c r="ECF4" s="25"/>
      <c r="ECG4" s="25"/>
      <c r="ECH4" s="25"/>
      <c r="ECI4" s="25"/>
      <c r="ECJ4" s="25"/>
      <c r="ECK4" s="25"/>
      <c r="ECL4" s="25"/>
      <c r="ECM4" s="25"/>
      <c r="ECN4" s="25"/>
      <c r="ECO4" s="25"/>
      <c r="ECP4" s="25"/>
      <c r="ECQ4" s="25"/>
      <c r="ECR4" s="25"/>
      <c r="ECS4" s="25"/>
      <c r="ECT4" s="25"/>
      <c r="ECU4" s="25"/>
      <c r="ECV4" s="25"/>
      <c r="ECW4" s="25"/>
      <c r="ECX4" s="25"/>
      <c r="ECY4" s="25"/>
      <c r="ECZ4" s="25"/>
      <c r="EDA4" s="25"/>
      <c r="EDB4" s="25"/>
      <c r="EDC4" s="25"/>
      <c r="EDD4" s="25"/>
      <c r="EDE4" s="25"/>
      <c r="EDF4" s="25"/>
      <c r="EDG4" s="25"/>
      <c r="EDH4" s="25"/>
      <c r="EDI4" s="25"/>
      <c r="EDJ4" s="25"/>
      <c r="EDK4" s="25"/>
      <c r="EDL4" s="25"/>
      <c r="EDM4" s="25"/>
      <c r="EDN4" s="25"/>
      <c r="EDO4" s="25"/>
      <c r="EDP4" s="25"/>
      <c r="EDQ4" s="25"/>
      <c r="EDR4" s="25"/>
      <c r="EDS4" s="25"/>
      <c r="EDT4" s="25"/>
      <c r="EDU4" s="25"/>
      <c r="EDV4" s="25"/>
      <c r="EDW4" s="25"/>
      <c r="EDX4" s="25"/>
      <c r="EDY4" s="25"/>
      <c r="EDZ4" s="25"/>
      <c r="EEA4" s="25"/>
      <c r="EEB4" s="25"/>
      <c r="EEC4" s="25"/>
      <c r="EED4" s="25"/>
      <c r="EEE4" s="25"/>
      <c r="EEF4" s="25"/>
      <c r="EEG4" s="25"/>
      <c r="EEH4" s="25"/>
      <c r="EEI4" s="25"/>
      <c r="EEJ4" s="25"/>
      <c r="EEK4" s="25"/>
      <c r="EEL4" s="25"/>
      <c r="EEM4" s="25"/>
      <c r="EEN4" s="25"/>
      <c r="EEO4" s="25"/>
      <c r="EEP4" s="25"/>
      <c r="EEQ4" s="25"/>
      <c r="EER4" s="25"/>
      <c r="EES4" s="25"/>
      <c r="EET4" s="25"/>
      <c r="EEU4" s="25"/>
      <c r="EEV4" s="25"/>
      <c r="EEW4" s="25"/>
      <c r="EEX4" s="25"/>
      <c r="EEY4" s="25"/>
      <c r="EEZ4" s="25"/>
      <c r="EFA4" s="25"/>
      <c r="EFB4" s="25"/>
      <c r="EFC4" s="25"/>
      <c r="EFD4" s="25"/>
      <c r="EFE4" s="25"/>
      <c r="EFF4" s="25"/>
      <c r="EFG4" s="25"/>
      <c r="EFH4" s="25"/>
      <c r="EFI4" s="25"/>
      <c r="EFJ4" s="25"/>
      <c r="EFK4" s="25"/>
      <c r="EFL4" s="25"/>
      <c r="EFM4" s="25"/>
      <c r="EFN4" s="25"/>
      <c r="EFO4" s="25"/>
      <c r="EFP4" s="25"/>
      <c r="EFQ4" s="25"/>
      <c r="EFR4" s="25"/>
      <c r="EFS4" s="25"/>
      <c r="EFT4" s="25"/>
      <c r="EFU4" s="25"/>
      <c r="EFV4" s="25"/>
      <c r="EFW4" s="25"/>
      <c r="EFX4" s="25"/>
      <c r="EFY4" s="25"/>
      <c r="EFZ4" s="25"/>
      <c r="EGA4" s="25"/>
      <c r="EGB4" s="25"/>
      <c r="EGC4" s="25"/>
      <c r="EGD4" s="25"/>
      <c r="EGE4" s="25"/>
      <c r="EGF4" s="25"/>
      <c r="EGG4" s="25"/>
      <c r="EGH4" s="25"/>
      <c r="EGI4" s="25"/>
      <c r="EGJ4" s="25"/>
      <c r="EGK4" s="25"/>
      <c r="EGL4" s="25"/>
      <c r="EGM4" s="25"/>
      <c r="EGN4" s="25"/>
      <c r="EGO4" s="25"/>
      <c r="EGP4" s="25"/>
      <c r="EGQ4" s="25"/>
      <c r="EGR4" s="25"/>
      <c r="EGS4" s="25"/>
      <c r="EGT4" s="25"/>
      <c r="EGU4" s="25"/>
      <c r="EGV4" s="25"/>
      <c r="EGW4" s="25"/>
      <c r="EGX4" s="25"/>
      <c r="EGY4" s="25"/>
      <c r="EGZ4" s="25"/>
      <c r="EHA4" s="25"/>
      <c r="EHB4" s="25"/>
      <c r="EHC4" s="25"/>
      <c r="EHD4" s="25"/>
      <c r="EHE4" s="25"/>
      <c r="EHF4" s="25"/>
      <c r="EHG4" s="25"/>
      <c r="EHH4" s="25"/>
      <c r="EHI4" s="25"/>
      <c r="EHJ4" s="25"/>
      <c r="EHK4" s="25"/>
      <c r="EHL4" s="25"/>
      <c r="EHM4" s="25"/>
      <c r="EHN4" s="25"/>
      <c r="EHO4" s="25"/>
      <c r="EHP4" s="25"/>
      <c r="EHQ4" s="25"/>
      <c r="EHR4" s="25"/>
      <c r="EHS4" s="25"/>
      <c r="EHT4" s="25"/>
      <c r="EHU4" s="25"/>
      <c r="EHV4" s="25"/>
      <c r="EHW4" s="25"/>
      <c r="EHX4" s="25"/>
      <c r="EHY4" s="25"/>
      <c r="EHZ4" s="25"/>
      <c r="EIA4" s="25"/>
      <c r="EIB4" s="25"/>
      <c r="EIC4" s="25"/>
      <c r="EID4" s="25"/>
      <c r="EIE4" s="25"/>
      <c r="EIF4" s="25"/>
      <c r="EIG4" s="25"/>
      <c r="EIH4" s="25"/>
      <c r="EII4" s="25"/>
      <c r="EIJ4" s="25"/>
      <c r="EIK4" s="25"/>
      <c r="EIL4" s="25"/>
      <c r="EIM4" s="25"/>
      <c r="EIN4" s="25"/>
      <c r="EIO4" s="25"/>
      <c r="EIP4" s="25"/>
      <c r="EIQ4" s="25"/>
      <c r="EIR4" s="25"/>
      <c r="EIS4" s="25"/>
      <c r="EIT4" s="25"/>
      <c r="EIU4" s="25"/>
      <c r="EIV4" s="25"/>
      <c r="EIW4" s="25"/>
      <c r="EIX4" s="25"/>
      <c r="EIY4" s="25"/>
      <c r="EIZ4" s="25"/>
      <c r="EJA4" s="25"/>
      <c r="EJB4" s="25"/>
      <c r="EJC4" s="25"/>
      <c r="EJD4" s="25"/>
      <c r="EJE4" s="25"/>
      <c r="EJF4" s="25"/>
      <c r="EJG4" s="25"/>
      <c r="EJH4" s="25"/>
      <c r="EJI4" s="25"/>
      <c r="EJJ4" s="25"/>
      <c r="EJK4" s="25"/>
      <c r="EJL4" s="25"/>
      <c r="EJM4" s="25"/>
      <c r="EJN4" s="25"/>
      <c r="EJO4" s="25"/>
      <c r="EJP4" s="25"/>
      <c r="EJQ4" s="25"/>
      <c r="EJR4" s="25"/>
      <c r="EJS4" s="25"/>
      <c r="EJT4" s="25"/>
      <c r="EJU4" s="25"/>
      <c r="EJV4" s="25"/>
      <c r="EJW4" s="25"/>
      <c r="EJX4" s="25"/>
      <c r="EJY4" s="25"/>
      <c r="EJZ4" s="25"/>
      <c r="EKA4" s="25"/>
      <c r="EKB4" s="25"/>
      <c r="EKC4" s="25"/>
      <c r="EKD4" s="25"/>
      <c r="EKE4" s="25"/>
      <c r="EKF4" s="25"/>
      <c r="EKG4" s="25"/>
      <c r="EKH4" s="25"/>
      <c r="EKI4" s="25"/>
      <c r="EKJ4" s="25"/>
      <c r="EKK4" s="25"/>
      <c r="EKL4" s="25"/>
      <c r="EKM4" s="25"/>
      <c r="EKN4" s="25"/>
      <c r="EKO4" s="25"/>
      <c r="EKP4" s="25"/>
      <c r="EKQ4" s="25"/>
      <c r="EKR4" s="25"/>
      <c r="EKS4" s="25"/>
      <c r="EKT4" s="25"/>
      <c r="EKU4" s="25"/>
      <c r="EKV4" s="25"/>
      <c r="EKW4" s="25"/>
      <c r="EKX4" s="25"/>
      <c r="EKY4" s="25"/>
      <c r="EKZ4" s="25"/>
      <c r="ELA4" s="25"/>
      <c r="ELB4" s="25"/>
      <c r="ELC4" s="25"/>
      <c r="ELD4" s="25"/>
      <c r="ELE4" s="25"/>
      <c r="ELF4" s="25"/>
      <c r="ELG4" s="25"/>
      <c r="ELH4" s="25"/>
      <c r="ELI4" s="25"/>
      <c r="ELJ4" s="25"/>
      <c r="ELK4" s="25"/>
      <c r="ELL4" s="25"/>
      <c r="ELM4" s="25"/>
      <c r="ELN4" s="25"/>
      <c r="ELO4" s="25"/>
      <c r="ELP4" s="25"/>
      <c r="ELQ4" s="25"/>
      <c r="ELR4" s="25"/>
      <c r="ELS4" s="25"/>
      <c r="ELT4" s="25"/>
      <c r="ELU4" s="25"/>
      <c r="ELV4" s="25"/>
      <c r="ELW4" s="25"/>
      <c r="ELX4" s="25"/>
      <c r="ELY4" s="25"/>
      <c r="ELZ4" s="25"/>
      <c r="EMA4" s="25"/>
      <c r="EMB4" s="25"/>
      <c r="EMC4" s="25"/>
      <c r="EMD4" s="25"/>
      <c r="EME4" s="25"/>
      <c r="EMF4" s="25"/>
      <c r="EMG4" s="25"/>
      <c r="EMH4" s="25"/>
      <c r="EMI4" s="25"/>
      <c r="EMJ4" s="25"/>
      <c r="EMK4" s="25"/>
      <c r="EML4" s="25"/>
      <c r="EMM4" s="25"/>
      <c r="EMN4" s="25"/>
      <c r="EMO4" s="25"/>
      <c r="EMP4" s="25"/>
      <c r="EMQ4" s="25"/>
      <c r="EMR4" s="25"/>
      <c r="EMS4" s="25"/>
      <c r="EMT4" s="25"/>
      <c r="EMU4" s="25"/>
      <c r="EMV4" s="25"/>
      <c r="EMW4" s="25"/>
      <c r="EMX4" s="25"/>
      <c r="EMY4" s="25"/>
      <c r="EMZ4" s="25"/>
      <c r="ENA4" s="25"/>
      <c r="ENB4" s="25"/>
      <c r="ENC4" s="25"/>
      <c r="END4" s="25"/>
      <c r="ENE4" s="25"/>
      <c r="ENF4" s="25"/>
      <c r="ENG4" s="25"/>
      <c r="ENH4" s="25"/>
      <c r="ENI4" s="25"/>
      <c r="ENJ4" s="25"/>
      <c r="ENK4" s="25"/>
      <c r="ENL4" s="25"/>
      <c r="ENM4" s="25"/>
      <c r="ENN4" s="25"/>
      <c r="ENO4" s="25"/>
      <c r="ENP4" s="25"/>
      <c r="ENQ4" s="25"/>
      <c r="ENR4" s="25"/>
      <c r="ENS4" s="25"/>
      <c r="ENT4" s="25"/>
      <c r="ENU4" s="25"/>
      <c r="ENV4" s="25"/>
      <c r="ENW4" s="25"/>
      <c r="ENX4" s="25"/>
      <c r="ENY4" s="25"/>
      <c r="ENZ4" s="25"/>
      <c r="EOA4" s="25"/>
      <c r="EOB4" s="25"/>
      <c r="EOC4" s="25"/>
      <c r="EOD4" s="25"/>
      <c r="EOE4" s="25"/>
      <c r="EOF4" s="25"/>
      <c r="EOG4" s="25"/>
      <c r="EOH4" s="25"/>
      <c r="EOI4" s="25"/>
      <c r="EOJ4" s="25"/>
      <c r="EOK4" s="25"/>
      <c r="EOL4" s="25"/>
      <c r="EOM4" s="25"/>
      <c r="EON4" s="25"/>
      <c r="EOO4" s="25"/>
      <c r="EOP4" s="25"/>
      <c r="EOQ4" s="25"/>
      <c r="EOR4" s="25"/>
      <c r="EOS4" s="25"/>
      <c r="EOT4" s="25"/>
      <c r="EOU4" s="25"/>
      <c r="EOV4" s="25"/>
      <c r="EOW4" s="25"/>
      <c r="EOX4" s="25"/>
      <c r="EOY4" s="25"/>
      <c r="EOZ4" s="25"/>
      <c r="EPA4" s="25"/>
      <c r="EPB4" s="25"/>
      <c r="EPC4" s="25"/>
      <c r="EPD4" s="25"/>
      <c r="EPE4" s="25"/>
      <c r="EPF4" s="25"/>
      <c r="EPG4" s="25"/>
      <c r="EPH4" s="25"/>
      <c r="EPI4" s="25"/>
      <c r="EPJ4" s="25"/>
      <c r="EPK4" s="25"/>
      <c r="EPL4" s="25"/>
      <c r="EPM4" s="25"/>
      <c r="EPN4" s="25"/>
      <c r="EPO4" s="25"/>
      <c r="EPP4" s="25"/>
      <c r="EPQ4" s="25"/>
      <c r="EPR4" s="25"/>
      <c r="EPS4" s="25"/>
      <c r="EPT4" s="25"/>
      <c r="EPU4" s="25"/>
      <c r="EPV4" s="25"/>
      <c r="EPW4" s="25"/>
      <c r="EPX4" s="25"/>
      <c r="EPY4" s="25"/>
      <c r="EPZ4" s="25"/>
      <c r="EQA4" s="25"/>
      <c r="EQB4" s="25"/>
      <c r="EQC4" s="25"/>
      <c r="EQD4" s="25"/>
      <c r="EQE4" s="25"/>
      <c r="EQF4" s="25"/>
      <c r="EQG4" s="25"/>
      <c r="EQH4" s="25"/>
      <c r="EQI4" s="25"/>
      <c r="EQJ4" s="25"/>
      <c r="EQK4" s="25"/>
      <c r="EQL4" s="25"/>
      <c r="EQM4" s="25"/>
      <c r="EQN4" s="25"/>
      <c r="EQO4" s="25"/>
      <c r="EQP4" s="25"/>
      <c r="EQQ4" s="25"/>
      <c r="EQR4" s="25"/>
      <c r="EQS4" s="25"/>
      <c r="EQT4" s="25"/>
      <c r="EQU4" s="25"/>
      <c r="EQV4" s="25"/>
      <c r="EQW4" s="25"/>
      <c r="EQX4" s="25"/>
      <c r="EQY4" s="25"/>
      <c r="EQZ4" s="25"/>
      <c r="ERA4" s="25"/>
      <c r="ERB4" s="25"/>
      <c r="ERC4" s="25"/>
      <c r="ERD4" s="25"/>
      <c r="ERE4" s="25"/>
      <c r="ERF4" s="25"/>
      <c r="ERG4" s="25"/>
      <c r="ERH4" s="25"/>
      <c r="ERI4" s="25"/>
      <c r="ERJ4" s="25"/>
      <c r="ERK4" s="25"/>
      <c r="ERL4" s="25"/>
      <c r="ERM4" s="25"/>
      <c r="ERN4" s="25"/>
      <c r="ERO4" s="25"/>
      <c r="ERP4" s="25"/>
      <c r="ERQ4" s="25"/>
      <c r="ERR4" s="25"/>
      <c r="ERS4" s="25"/>
      <c r="ERT4" s="25"/>
      <c r="ERU4" s="25"/>
      <c r="ERV4" s="25"/>
      <c r="ERW4" s="25"/>
      <c r="ERX4" s="25"/>
      <c r="ERY4" s="25"/>
      <c r="ERZ4" s="25"/>
      <c r="ESA4" s="25"/>
      <c r="ESB4" s="25"/>
      <c r="ESC4" s="25"/>
      <c r="ESD4" s="25"/>
      <c r="ESE4" s="25"/>
      <c r="ESF4" s="25"/>
      <c r="ESG4" s="25"/>
      <c r="ESH4" s="25"/>
      <c r="ESI4" s="25"/>
      <c r="ESJ4" s="25"/>
      <c r="ESK4" s="25"/>
      <c r="ESL4" s="25"/>
      <c r="ESM4" s="25"/>
      <c r="ESN4" s="25"/>
      <c r="ESO4" s="25"/>
      <c r="ESP4" s="25"/>
      <c r="ESQ4" s="25"/>
      <c r="ESR4" s="25"/>
      <c r="ESS4" s="25"/>
      <c r="EST4" s="25"/>
      <c r="ESU4" s="25"/>
      <c r="ESV4" s="25"/>
      <c r="ESW4" s="25"/>
      <c r="ESX4" s="25"/>
      <c r="ESY4" s="25"/>
      <c r="ESZ4" s="25"/>
      <c r="ETA4" s="25"/>
      <c r="ETB4" s="25"/>
      <c r="ETC4" s="25"/>
      <c r="ETD4" s="25"/>
      <c r="ETE4" s="25"/>
      <c r="ETF4" s="25"/>
      <c r="ETG4" s="25"/>
      <c r="ETH4" s="25"/>
      <c r="ETI4" s="25"/>
      <c r="ETJ4" s="25"/>
      <c r="ETK4" s="25"/>
      <c r="ETL4" s="25"/>
      <c r="ETM4" s="25"/>
      <c r="ETN4" s="25"/>
      <c r="ETO4" s="25"/>
      <c r="ETP4" s="25"/>
      <c r="ETQ4" s="25"/>
      <c r="ETR4" s="25"/>
      <c r="ETS4" s="25"/>
      <c r="ETT4" s="25"/>
      <c r="ETU4" s="25"/>
      <c r="ETV4" s="25"/>
      <c r="ETW4" s="25"/>
      <c r="ETX4" s="25"/>
      <c r="ETY4" s="25"/>
      <c r="ETZ4" s="25"/>
      <c r="EUA4" s="25"/>
      <c r="EUB4" s="25"/>
      <c r="EUC4" s="25"/>
      <c r="EUD4" s="25"/>
      <c r="EUE4" s="25"/>
      <c r="EUF4" s="25"/>
      <c r="EUG4" s="25"/>
      <c r="EUH4" s="25"/>
      <c r="EUI4" s="25"/>
      <c r="EUJ4" s="25"/>
      <c r="EUK4" s="25"/>
      <c r="EUL4" s="25"/>
      <c r="EUM4" s="25"/>
      <c r="EUN4" s="25"/>
      <c r="EUO4" s="25"/>
      <c r="EUP4" s="25"/>
      <c r="EUQ4" s="25"/>
      <c r="EUR4" s="25"/>
      <c r="EUS4" s="25"/>
      <c r="EUT4" s="25"/>
      <c r="EUU4" s="25"/>
      <c r="EUV4" s="25"/>
      <c r="EUW4" s="25"/>
      <c r="EUX4" s="25"/>
      <c r="EUY4" s="25"/>
      <c r="EUZ4" s="25"/>
      <c r="EVA4" s="25"/>
      <c r="EVB4" s="25"/>
      <c r="EVC4" s="25"/>
      <c r="EVD4" s="25"/>
      <c r="EVE4" s="25"/>
      <c r="EVF4" s="25"/>
      <c r="EVG4" s="25"/>
      <c r="EVH4" s="25"/>
      <c r="EVI4" s="25"/>
      <c r="EVJ4" s="25"/>
      <c r="EVK4" s="25"/>
      <c r="EVL4" s="25"/>
      <c r="EVM4" s="25"/>
      <c r="EVN4" s="25"/>
      <c r="EVO4" s="25"/>
      <c r="EVP4" s="25"/>
      <c r="EVQ4" s="25"/>
      <c r="EVR4" s="25"/>
      <c r="EVS4" s="25"/>
      <c r="EVT4" s="25"/>
      <c r="EVU4" s="25"/>
      <c r="EVV4" s="25"/>
      <c r="EVW4" s="25"/>
      <c r="EVX4" s="25"/>
      <c r="EVY4" s="25"/>
      <c r="EVZ4" s="25"/>
      <c r="EWA4" s="25"/>
      <c r="EWB4" s="25"/>
      <c r="EWC4" s="25"/>
      <c r="EWD4" s="25"/>
      <c r="EWE4" s="25"/>
      <c r="EWF4" s="25"/>
      <c r="EWG4" s="25"/>
      <c r="EWH4" s="25"/>
      <c r="EWI4" s="25"/>
      <c r="EWJ4" s="25"/>
      <c r="EWK4" s="25"/>
      <c r="EWL4" s="25"/>
      <c r="EWM4" s="25"/>
      <c r="EWN4" s="25"/>
      <c r="EWO4" s="25"/>
      <c r="EWP4" s="25"/>
      <c r="EWQ4" s="25"/>
      <c r="EWR4" s="25"/>
      <c r="EWS4" s="25"/>
      <c r="EWT4" s="25"/>
      <c r="EWU4" s="25"/>
      <c r="EWV4" s="25"/>
      <c r="EWW4" s="25"/>
      <c r="EWX4" s="25"/>
      <c r="EWY4" s="25"/>
      <c r="EWZ4" s="25"/>
      <c r="EXA4" s="25"/>
      <c r="EXB4" s="25"/>
      <c r="EXC4" s="25"/>
      <c r="EXD4" s="25"/>
      <c r="EXE4" s="25"/>
      <c r="EXF4" s="25"/>
      <c r="EXG4" s="25"/>
      <c r="EXH4" s="25"/>
      <c r="EXI4" s="25"/>
      <c r="EXJ4" s="25"/>
      <c r="EXK4" s="25"/>
      <c r="EXL4" s="25"/>
      <c r="EXM4" s="25"/>
      <c r="EXN4" s="25"/>
      <c r="EXO4" s="25"/>
      <c r="EXP4" s="25"/>
      <c r="EXQ4" s="25"/>
      <c r="EXR4" s="25"/>
      <c r="EXS4" s="25"/>
      <c r="EXT4" s="25"/>
      <c r="EXU4" s="25"/>
      <c r="EXV4" s="25"/>
      <c r="EXW4" s="25"/>
      <c r="EXX4" s="25"/>
      <c r="EXY4" s="25"/>
      <c r="EXZ4" s="25"/>
      <c r="EYA4" s="25"/>
      <c r="EYB4" s="25"/>
      <c r="EYC4" s="25"/>
      <c r="EYD4" s="25"/>
      <c r="EYE4" s="25"/>
      <c r="EYF4" s="25"/>
      <c r="EYG4" s="25"/>
      <c r="EYH4" s="25"/>
      <c r="EYI4" s="25"/>
      <c r="EYJ4" s="25"/>
      <c r="EYK4" s="25"/>
      <c r="EYL4" s="25"/>
      <c r="EYM4" s="25"/>
      <c r="EYN4" s="25"/>
      <c r="EYO4" s="25"/>
      <c r="EYP4" s="25"/>
      <c r="EYQ4" s="25"/>
      <c r="EYR4" s="25"/>
      <c r="EYS4" s="25"/>
      <c r="EYT4" s="25"/>
      <c r="EYU4" s="25"/>
      <c r="EYV4" s="25"/>
      <c r="EYW4" s="25"/>
      <c r="EYX4" s="25"/>
      <c r="EYY4" s="25"/>
      <c r="EYZ4" s="25"/>
      <c r="EZA4" s="25"/>
      <c r="EZB4" s="25"/>
      <c r="EZC4" s="25"/>
      <c r="EZD4" s="25"/>
      <c r="EZE4" s="25"/>
      <c r="EZF4" s="25"/>
      <c r="EZG4" s="25"/>
      <c r="EZH4" s="25"/>
      <c r="EZI4" s="25"/>
      <c r="EZJ4" s="25"/>
      <c r="EZK4" s="25"/>
      <c r="EZL4" s="25"/>
      <c r="EZM4" s="25"/>
      <c r="EZN4" s="25"/>
      <c r="EZO4" s="25"/>
      <c r="EZP4" s="25"/>
      <c r="EZQ4" s="25"/>
      <c r="EZR4" s="25"/>
      <c r="EZS4" s="25"/>
      <c r="EZT4" s="25"/>
      <c r="EZU4" s="25"/>
      <c r="EZV4" s="25"/>
      <c r="EZW4" s="25"/>
      <c r="EZX4" s="25"/>
      <c r="EZY4" s="25"/>
      <c r="EZZ4" s="25"/>
      <c r="FAA4" s="25"/>
      <c r="FAB4" s="25"/>
      <c r="FAC4" s="25"/>
      <c r="FAD4" s="25"/>
      <c r="FAE4" s="25"/>
      <c r="FAF4" s="25"/>
      <c r="FAG4" s="25"/>
      <c r="FAH4" s="25"/>
      <c r="FAI4" s="25"/>
      <c r="FAJ4" s="25"/>
      <c r="FAK4" s="25"/>
      <c r="FAL4" s="25"/>
      <c r="FAM4" s="25"/>
      <c r="FAN4" s="25"/>
      <c r="FAO4" s="25"/>
      <c r="FAP4" s="25"/>
      <c r="FAQ4" s="25"/>
      <c r="FAR4" s="25"/>
      <c r="FAS4" s="25"/>
      <c r="FAT4" s="25"/>
      <c r="FAU4" s="25"/>
      <c r="FAV4" s="25"/>
      <c r="FAW4" s="25"/>
      <c r="FAX4" s="25"/>
      <c r="FAY4" s="25"/>
      <c r="FAZ4" s="25"/>
      <c r="FBA4" s="25"/>
      <c r="FBB4" s="25"/>
      <c r="FBC4" s="25"/>
      <c r="FBD4" s="25"/>
      <c r="FBE4" s="25"/>
      <c r="FBF4" s="25"/>
      <c r="FBG4" s="25"/>
      <c r="FBH4" s="25"/>
      <c r="FBI4" s="25"/>
      <c r="FBJ4" s="25"/>
      <c r="FBK4" s="25"/>
      <c r="FBL4" s="25"/>
      <c r="FBM4" s="25"/>
      <c r="FBN4" s="25"/>
      <c r="FBO4" s="25"/>
      <c r="FBP4" s="25"/>
      <c r="FBQ4" s="25"/>
      <c r="FBR4" s="25"/>
      <c r="FBS4" s="25"/>
      <c r="FBT4" s="25"/>
      <c r="FBU4" s="25"/>
      <c r="FBV4" s="25"/>
      <c r="FBW4" s="25"/>
      <c r="FBX4" s="25"/>
      <c r="FBY4" s="25"/>
      <c r="FBZ4" s="25"/>
      <c r="FCA4" s="25"/>
      <c r="FCB4" s="25"/>
      <c r="FCC4" s="25"/>
      <c r="FCD4" s="25"/>
      <c r="FCE4" s="25"/>
      <c r="FCF4" s="25"/>
      <c r="FCG4" s="25"/>
      <c r="FCH4" s="25"/>
      <c r="FCI4" s="25"/>
      <c r="FCJ4" s="25"/>
      <c r="FCK4" s="25"/>
      <c r="FCL4" s="25"/>
      <c r="FCM4" s="25"/>
      <c r="FCN4" s="25"/>
      <c r="FCO4" s="25"/>
      <c r="FCP4" s="25"/>
      <c r="FCQ4" s="25"/>
      <c r="FCR4" s="25"/>
      <c r="FCS4" s="25"/>
      <c r="FCT4" s="25"/>
      <c r="FCU4" s="25"/>
      <c r="FCV4" s="25"/>
      <c r="FCW4" s="25"/>
      <c r="FCX4" s="25"/>
      <c r="FCY4" s="25"/>
      <c r="FCZ4" s="25"/>
      <c r="FDA4" s="25"/>
      <c r="FDB4" s="25"/>
      <c r="FDC4" s="25"/>
      <c r="FDD4" s="25"/>
      <c r="FDE4" s="25"/>
      <c r="FDF4" s="25"/>
      <c r="FDG4" s="25"/>
      <c r="FDH4" s="25"/>
      <c r="FDI4" s="25"/>
      <c r="FDJ4" s="25"/>
      <c r="FDK4" s="25"/>
      <c r="FDL4" s="25"/>
      <c r="FDM4" s="25"/>
      <c r="FDN4" s="25"/>
      <c r="FDO4" s="25"/>
      <c r="FDP4" s="25"/>
      <c r="FDQ4" s="25"/>
      <c r="FDR4" s="25"/>
      <c r="FDS4" s="25"/>
      <c r="FDT4" s="25"/>
      <c r="FDU4" s="25"/>
      <c r="FDV4" s="25"/>
      <c r="FDW4" s="25"/>
      <c r="FDX4" s="25"/>
      <c r="FDY4" s="25"/>
      <c r="FDZ4" s="25"/>
      <c r="FEA4" s="25"/>
      <c r="FEB4" s="25"/>
      <c r="FEC4" s="25"/>
      <c r="FED4" s="25"/>
      <c r="FEE4" s="25"/>
      <c r="FEF4" s="25"/>
      <c r="FEG4" s="25"/>
      <c r="FEH4" s="25"/>
      <c r="FEI4" s="25"/>
      <c r="FEJ4" s="25"/>
      <c r="FEK4" s="25"/>
      <c r="FEL4" s="25"/>
      <c r="FEM4" s="25"/>
      <c r="FEN4" s="25"/>
      <c r="FEO4" s="25"/>
      <c r="FEP4" s="25"/>
      <c r="FEQ4" s="25"/>
      <c r="FER4" s="25"/>
      <c r="FES4" s="25"/>
      <c r="FET4" s="25"/>
      <c r="FEU4" s="25"/>
      <c r="FEV4" s="25"/>
      <c r="FEW4" s="25"/>
      <c r="FEX4" s="25"/>
      <c r="FEY4" s="25"/>
      <c r="FEZ4" s="25"/>
      <c r="FFA4" s="25"/>
      <c r="FFB4" s="25"/>
      <c r="FFC4" s="25"/>
      <c r="FFD4" s="25"/>
      <c r="FFE4" s="25"/>
      <c r="FFF4" s="25"/>
      <c r="FFG4" s="25"/>
      <c r="FFH4" s="25"/>
      <c r="FFI4" s="25"/>
      <c r="FFJ4" s="25"/>
      <c r="FFK4" s="25"/>
      <c r="FFL4" s="25"/>
      <c r="FFM4" s="25"/>
      <c r="FFN4" s="25"/>
      <c r="FFO4" s="25"/>
      <c r="FFP4" s="25"/>
      <c r="FFQ4" s="25"/>
      <c r="FFR4" s="25"/>
      <c r="FFS4" s="25"/>
      <c r="FFT4" s="25"/>
      <c r="FFU4" s="25"/>
      <c r="FFV4" s="25"/>
      <c r="FFW4" s="25"/>
      <c r="FFX4" s="25"/>
      <c r="FFY4" s="25"/>
      <c r="FFZ4" s="25"/>
      <c r="FGA4" s="25"/>
      <c r="FGB4" s="25"/>
      <c r="FGC4" s="25"/>
      <c r="FGD4" s="25"/>
      <c r="FGE4" s="25"/>
      <c r="FGF4" s="25"/>
      <c r="FGG4" s="25"/>
      <c r="FGH4" s="25"/>
      <c r="FGI4" s="25"/>
      <c r="FGJ4" s="25"/>
      <c r="FGK4" s="25"/>
      <c r="FGL4" s="25"/>
      <c r="FGM4" s="25"/>
      <c r="FGN4" s="25"/>
      <c r="FGO4" s="25"/>
      <c r="FGP4" s="25"/>
      <c r="FGQ4" s="25"/>
      <c r="FGR4" s="25"/>
      <c r="FGS4" s="25"/>
      <c r="FGT4" s="25"/>
      <c r="FGU4" s="25"/>
      <c r="FGV4" s="25"/>
      <c r="FGW4" s="25"/>
      <c r="FGX4" s="25"/>
      <c r="FGY4" s="25"/>
      <c r="FGZ4" s="25"/>
      <c r="FHA4" s="25"/>
      <c r="FHB4" s="25"/>
      <c r="FHC4" s="25"/>
      <c r="FHD4" s="25"/>
      <c r="FHE4" s="25"/>
      <c r="FHF4" s="25"/>
      <c r="FHG4" s="25"/>
      <c r="FHH4" s="25"/>
      <c r="FHI4" s="25"/>
      <c r="FHJ4" s="25"/>
      <c r="FHK4" s="25"/>
      <c r="FHL4" s="25"/>
      <c r="FHM4" s="25"/>
      <c r="FHN4" s="25"/>
      <c r="FHO4" s="25"/>
      <c r="FHP4" s="25"/>
      <c r="FHQ4" s="25"/>
      <c r="FHR4" s="25"/>
      <c r="FHS4" s="25"/>
      <c r="FHT4" s="25"/>
      <c r="FHU4" s="25"/>
      <c r="FHV4" s="25"/>
      <c r="FHW4" s="25"/>
      <c r="FHX4" s="25"/>
      <c r="FHY4" s="25"/>
      <c r="FHZ4" s="25"/>
      <c r="FIA4" s="25"/>
      <c r="FIB4" s="25"/>
      <c r="FIC4" s="25"/>
      <c r="FID4" s="25"/>
      <c r="FIE4" s="25"/>
      <c r="FIF4" s="25"/>
      <c r="FIG4" s="25"/>
      <c r="FIH4" s="25"/>
      <c r="FII4" s="25"/>
      <c r="FIJ4" s="25"/>
      <c r="FIK4" s="25"/>
      <c r="FIL4" s="25"/>
      <c r="FIM4" s="25"/>
      <c r="FIN4" s="25"/>
      <c r="FIO4" s="25"/>
      <c r="FIP4" s="25"/>
      <c r="FIQ4" s="25"/>
      <c r="FIR4" s="25"/>
      <c r="FIS4" s="25"/>
      <c r="FIT4" s="25"/>
      <c r="FIU4" s="25"/>
      <c r="FIV4" s="25"/>
      <c r="FIW4" s="25"/>
      <c r="FIX4" s="25"/>
      <c r="FIY4" s="25"/>
      <c r="FIZ4" s="25"/>
      <c r="FJA4" s="25"/>
      <c r="FJB4" s="25"/>
      <c r="FJC4" s="25"/>
      <c r="FJD4" s="25"/>
      <c r="FJE4" s="25"/>
      <c r="FJF4" s="25"/>
      <c r="FJG4" s="25"/>
      <c r="FJH4" s="25"/>
      <c r="FJI4" s="25"/>
      <c r="FJJ4" s="25"/>
      <c r="FJK4" s="25"/>
      <c r="FJL4" s="25"/>
      <c r="FJM4" s="25"/>
      <c r="FJN4" s="25"/>
      <c r="FJO4" s="25"/>
      <c r="FJP4" s="25"/>
      <c r="FJQ4" s="25"/>
      <c r="FJR4" s="25"/>
      <c r="FJS4" s="25"/>
      <c r="FJT4" s="25"/>
      <c r="FJU4" s="25"/>
      <c r="FJV4" s="25"/>
      <c r="FJW4" s="25"/>
      <c r="FJX4" s="25"/>
      <c r="FJY4" s="25"/>
      <c r="FJZ4" s="25"/>
      <c r="FKA4" s="25"/>
      <c r="FKB4" s="25"/>
      <c r="FKC4" s="25"/>
      <c r="FKD4" s="25"/>
      <c r="FKE4" s="25"/>
      <c r="FKF4" s="25"/>
      <c r="FKG4" s="25"/>
      <c r="FKH4" s="25"/>
      <c r="FKI4" s="25"/>
      <c r="FKJ4" s="25"/>
      <c r="FKK4" s="25"/>
      <c r="FKL4" s="25"/>
      <c r="FKM4" s="25"/>
      <c r="FKN4" s="25"/>
      <c r="FKO4" s="25"/>
      <c r="FKP4" s="25"/>
      <c r="FKQ4" s="25"/>
      <c r="FKR4" s="25"/>
      <c r="FKS4" s="25"/>
      <c r="FKT4" s="25"/>
      <c r="FKU4" s="25"/>
      <c r="FKV4" s="25"/>
      <c r="FKW4" s="25"/>
      <c r="FKX4" s="25"/>
      <c r="FKY4" s="25"/>
      <c r="FKZ4" s="25"/>
      <c r="FLA4" s="25"/>
      <c r="FLB4" s="25"/>
      <c r="FLC4" s="25"/>
      <c r="FLD4" s="25"/>
      <c r="FLE4" s="25"/>
      <c r="FLF4" s="25"/>
      <c r="FLG4" s="25"/>
      <c r="FLH4" s="25"/>
      <c r="FLI4" s="25"/>
      <c r="FLJ4" s="25"/>
      <c r="FLK4" s="25"/>
      <c r="FLL4" s="25"/>
      <c r="FLM4" s="25"/>
      <c r="FLN4" s="25"/>
      <c r="FLO4" s="25"/>
      <c r="FLP4" s="25"/>
      <c r="FLQ4" s="25"/>
      <c r="FLR4" s="25"/>
      <c r="FLS4" s="25"/>
      <c r="FLT4" s="25"/>
      <c r="FLU4" s="25"/>
      <c r="FLV4" s="25"/>
      <c r="FLW4" s="25"/>
      <c r="FLX4" s="25"/>
      <c r="FLY4" s="25"/>
      <c r="FLZ4" s="25"/>
      <c r="FMA4" s="25"/>
      <c r="FMB4" s="25"/>
      <c r="FMC4" s="25"/>
      <c r="FMD4" s="25"/>
      <c r="FME4" s="25"/>
      <c r="FMF4" s="25"/>
      <c r="FMG4" s="25"/>
      <c r="FMH4" s="25"/>
      <c r="FMI4" s="25"/>
      <c r="FMJ4" s="25"/>
      <c r="FMK4" s="25"/>
      <c r="FML4" s="25"/>
      <c r="FMM4" s="25"/>
      <c r="FMN4" s="25"/>
      <c r="FMO4" s="25"/>
      <c r="FMP4" s="25"/>
      <c r="FMQ4" s="25"/>
      <c r="FMR4" s="25"/>
      <c r="FMS4" s="25"/>
      <c r="FMT4" s="25"/>
      <c r="FMU4" s="25"/>
      <c r="FMV4" s="25"/>
      <c r="FMW4" s="25"/>
      <c r="FMX4" s="25"/>
      <c r="FMY4" s="25"/>
      <c r="FMZ4" s="25"/>
      <c r="FNA4" s="25"/>
      <c r="FNB4" s="25"/>
      <c r="FNC4" s="25"/>
      <c r="FND4" s="25"/>
      <c r="FNE4" s="25"/>
      <c r="FNF4" s="25"/>
      <c r="FNG4" s="25"/>
      <c r="FNH4" s="25"/>
      <c r="FNI4" s="25"/>
      <c r="FNJ4" s="25"/>
      <c r="FNK4" s="25"/>
      <c r="FNL4" s="25"/>
      <c r="FNM4" s="25"/>
      <c r="FNN4" s="25"/>
      <c r="FNO4" s="25"/>
      <c r="FNP4" s="25"/>
      <c r="FNQ4" s="25"/>
      <c r="FNR4" s="25"/>
      <c r="FNS4" s="25"/>
      <c r="FNT4" s="25"/>
      <c r="FNU4" s="25"/>
      <c r="FNV4" s="25"/>
      <c r="FNW4" s="25"/>
      <c r="FNX4" s="25"/>
      <c r="FNY4" s="25"/>
      <c r="FNZ4" s="25"/>
      <c r="FOA4" s="25"/>
      <c r="FOB4" s="25"/>
      <c r="FOC4" s="25"/>
      <c r="FOD4" s="25"/>
      <c r="FOE4" s="25"/>
      <c r="FOF4" s="25"/>
      <c r="FOG4" s="25"/>
      <c r="FOH4" s="25"/>
      <c r="FOI4" s="25"/>
      <c r="FOJ4" s="25"/>
      <c r="FOK4" s="25"/>
      <c r="FOL4" s="25"/>
      <c r="FOM4" s="25"/>
      <c r="FON4" s="25"/>
      <c r="FOO4" s="25"/>
      <c r="FOP4" s="25"/>
      <c r="FOQ4" s="25"/>
      <c r="FOR4" s="25"/>
      <c r="FOS4" s="25"/>
      <c r="FOT4" s="25"/>
      <c r="FOU4" s="25"/>
      <c r="FOV4" s="25"/>
      <c r="FOW4" s="25"/>
      <c r="FOX4" s="25"/>
      <c r="FOY4" s="25"/>
      <c r="FOZ4" s="25"/>
      <c r="FPA4" s="25"/>
      <c r="FPB4" s="25"/>
      <c r="FPC4" s="25"/>
      <c r="FPD4" s="25"/>
      <c r="FPE4" s="25"/>
      <c r="FPF4" s="25"/>
      <c r="FPG4" s="25"/>
      <c r="FPH4" s="25"/>
      <c r="FPI4" s="25"/>
      <c r="FPJ4" s="25"/>
      <c r="FPK4" s="25"/>
      <c r="FPL4" s="25"/>
      <c r="FPM4" s="25"/>
      <c r="FPN4" s="25"/>
      <c r="FPO4" s="25"/>
      <c r="FPP4" s="25"/>
      <c r="FPQ4" s="25"/>
      <c r="FPR4" s="25"/>
      <c r="FPS4" s="25"/>
      <c r="FPT4" s="25"/>
      <c r="FPU4" s="25"/>
      <c r="FPV4" s="25"/>
      <c r="FPW4" s="25"/>
      <c r="FPX4" s="25"/>
      <c r="FPY4" s="25"/>
      <c r="FPZ4" s="25"/>
      <c r="FQA4" s="25"/>
      <c r="FQB4" s="25"/>
      <c r="FQC4" s="25"/>
      <c r="FQD4" s="25"/>
      <c r="FQE4" s="25"/>
      <c r="FQF4" s="25"/>
      <c r="FQG4" s="25"/>
      <c r="FQH4" s="25"/>
      <c r="FQI4" s="25"/>
      <c r="FQJ4" s="25"/>
      <c r="FQK4" s="25"/>
      <c r="FQL4" s="25"/>
      <c r="FQM4" s="25"/>
      <c r="FQN4" s="25"/>
      <c r="FQO4" s="25"/>
      <c r="FQP4" s="25"/>
      <c r="FQQ4" s="25"/>
      <c r="FQR4" s="25"/>
      <c r="FQS4" s="25"/>
      <c r="FQT4" s="25"/>
      <c r="FQU4" s="25"/>
      <c r="FQV4" s="25"/>
      <c r="FQW4" s="25"/>
      <c r="FQX4" s="25"/>
      <c r="FQY4" s="25"/>
      <c r="FQZ4" s="25"/>
      <c r="FRA4" s="25"/>
      <c r="FRB4" s="25"/>
      <c r="FRC4" s="25"/>
      <c r="FRD4" s="25"/>
      <c r="FRE4" s="25"/>
      <c r="FRF4" s="25"/>
      <c r="FRG4" s="25"/>
      <c r="FRH4" s="25"/>
      <c r="FRI4" s="25"/>
      <c r="FRJ4" s="25"/>
      <c r="FRK4" s="25"/>
      <c r="FRL4" s="25"/>
      <c r="FRM4" s="25"/>
      <c r="FRN4" s="25"/>
      <c r="FRO4" s="25"/>
      <c r="FRP4" s="25"/>
      <c r="FRQ4" s="25"/>
      <c r="FRR4" s="25"/>
      <c r="FRS4" s="25"/>
      <c r="FRT4" s="25"/>
      <c r="FRU4" s="25"/>
      <c r="FRV4" s="25"/>
      <c r="FRW4" s="25"/>
      <c r="FRX4" s="25"/>
      <c r="FRY4" s="25"/>
      <c r="FRZ4" s="25"/>
      <c r="FSA4" s="25"/>
      <c r="FSB4" s="25"/>
      <c r="FSC4" s="25"/>
      <c r="FSD4" s="25"/>
      <c r="FSE4" s="25"/>
      <c r="FSF4" s="25"/>
      <c r="FSG4" s="25"/>
      <c r="FSH4" s="25"/>
      <c r="FSI4" s="25"/>
      <c r="FSJ4" s="25"/>
      <c r="FSK4" s="25"/>
      <c r="FSL4" s="25"/>
      <c r="FSM4" s="25"/>
      <c r="FSN4" s="25"/>
      <c r="FSO4" s="25"/>
      <c r="FSP4" s="25"/>
      <c r="FSQ4" s="25"/>
      <c r="FSR4" s="25"/>
      <c r="FSS4" s="25"/>
      <c r="FST4" s="25"/>
      <c r="FSU4" s="25"/>
      <c r="FSV4" s="25"/>
      <c r="FSW4" s="25"/>
      <c r="FSX4" s="25"/>
      <c r="FSY4" s="25"/>
      <c r="FSZ4" s="25"/>
      <c r="FTA4" s="25"/>
      <c r="FTB4" s="25"/>
      <c r="FTC4" s="25"/>
      <c r="FTD4" s="25"/>
      <c r="FTE4" s="25"/>
      <c r="FTF4" s="25"/>
      <c r="FTG4" s="25"/>
      <c r="FTH4" s="25"/>
      <c r="FTI4" s="25"/>
      <c r="FTJ4" s="25"/>
      <c r="FTK4" s="25"/>
      <c r="FTL4" s="25"/>
      <c r="FTM4" s="25"/>
      <c r="FTN4" s="25"/>
      <c r="FTO4" s="25"/>
      <c r="FTP4" s="25"/>
      <c r="FTQ4" s="25"/>
      <c r="FTR4" s="25"/>
      <c r="FTS4" s="25"/>
      <c r="FTT4" s="25"/>
      <c r="FTU4" s="25"/>
      <c r="FTV4" s="25"/>
      <c r="FTW4" s="25"/>
      <c r="FTX4" s="25"/>
      <c r="FTY4" s="25"/>
      <c r="FTZ4" s="25"/>
      <c r="FUA4" s="25"/>
      <c r="FUB4" s="25"/>
      <c r="FUC4" s="25"/>
      <c r="FUD4" s="25"/>
      <c r="FUE4" s="25"/>
      <c r="FUF4" s="25"/>
      <c r="FUG4" s="25"/>
      <c r="FUH4" s="25"/>
      <c r="FUI4" s="25"/>
      <c r="FUJ4" s="25"/>
      <c r="FUK4" s="25"/>
      <c r="FUL4" s="25"/>
      <c r="FUM4" s="25"/>
      <c r="FUN4" s="25"/>
      <c r="FUO4" s="25"/>
      <c r="FUP4" s="25"/>
      <c r="FUQ4" s="25"/>
      <c r="FUR4" s="25"/>
      <c r="FUS4" s="25"/>
      <c r="FUT4" s="25"/>
      <c r="FUU4" s="25"/>
      <c r="FUV4" s="25"/>
      <c r="FUW4" s="25"/>
      <c r="FUX4" s="25"/>
      <c r="FUY4" s="25"/>
      <c r="FUZ4" s="25"/>
      <c r="FVA4" s="25"/>
      <c r="FVB4" s="25"/>
      <c r="FVC4" s="25"/>
      <c r="FVD4" s="25"/>
      <c r="FVE4" s="25"/>
      <c r="FVF4" s="25"/>
      <c r="FVG4" s="25"/>
      <c r="FVH4" s="25"/>
      <c r="FVI4" s="25"/>
      <c r="FVJ4" s="25"/>
      <c r="FVK4" s="25"/>
      <c r="FVL4" s="25"/>
      <c r="FVM4" s="25"/>
      <c r="FVN4" s="25"/>
      <c r="FVO4" s="25"/>
      <c r="FVP4" s="25"/>
      <c r="FVQ4" s="25"/>
      <c r="FVR4" s="25"/>
      <c r="FVS4" s="25"/>
      <c r="FVT4" s="25"/>
      <c r="FVU4" s="25"/>
      <c r="FVV4" s="25"/>
      <c r="FVW4" s="25"/>
      <c r="FVX4" s="25"/>
      <c r="FVY4" s="25"/>
      <c r="FVZ4" s="25"/>
      <c r="FWA4" s="25"/>
      <c r="FWB4" s="25"/>
      <c r="FWC4" s="25"/>
      <c r="FWD4" s="25"/>
      <c r="FWE4" s="25"/>
      <c r="FWF4" s="25"/>
      <c r="FWG4" s="25"/>
      <c r="FWH4" s="25"/>
      <c r="FWI4" s="25"/>
      <c r="FWJ4" s="25"/>
      <c r="FWK4" s="25"/>
      <c r="FWL4" s="25"/>
      <c r="FWM4" s="25"/>
      <c r="FWN4" s="25"/>
      <c r="FWO4" s="25"/>
      <c r="FWP4" s="25"/>
      <c r="FWQ4" s="25"/>
      <c r="FWR4" s="25"/>
      <c r="FWS4" s="25"/>
      <c r="FWT4" s="25"/>
      <c r="FWU4" s="25"/>
      <c r="FWV4" s="25"/>
      <c r="FWW4" s="25"/>
      <c r="FWX4" s="25"/>
      <c r="FWY4" s="25"/>
      <c r="FWZ4" s="25"/>
      <c r="FXA4" s="25"/>
      <c r="FXB4" s="25"/>
      <c r="FXC4" s="25"/>
      <c r="FXD4" s="25"/>
      <c r="FXE4" s="25"/>
      <c r="FXF4" s="25"/>
      <c r="FXG4" s="25"/>
      <c r="FXH4" s="25"/>
      <c r="FXI4" s="25"/>
      <c r="FXJ4" s="25"/>
      <c r="FXK4" s="25"/>
      <c r="FXL4" s="25"/>
      <c r="FXM4" s="25"/>
      <c r="FXN4" s="25"/>
      <c r="FXO4" s="25"/>
      <c r="FXP4" s="25"/>
      <c r="FXQ4" s="25"/>
      <c r="FXR4" s="25"/>
      <c r="FXS4" s="25"/>
      <c r="FXT4" s="25"/>
      <c r="FXU4" s="25"/>
      <c r="FXV4" s="25"/>
      <c r="FXW4" s="25"/>
      <c r="FXX4" s="25"/>
      <c r="FXY4" s="25"/>
      <c r="FXZ4" s="25"/>
      <c r="FYA4" s="25"/>
      <c r="FYB4" s="25"/>
      <c r="FYC4" s="25"/>
      <c r="FYD4" s="25"/>
      <c r="FYE4" s="25"/>
      <c r="FYF4" s="25"/>
      <c r="FYG4" s="25"/>
      <c r="FYH4" s="25"/>
      <c r="FYI4" s="25"/>
      <c r="FYJ4" s="25"/>
      <c r="FYK4" s="25"/>
      <c r="FYL4" s="25"/>
      <c r="FYM4" s="25"/>
      <c r="FYN4" s="25"/>
      <c r="FYO4" s="25"/>
      <c r="FYP4" s="25"/>
      <c r="FYQ4" s="25"/>
      <c r="FYR4" s="25"/>
      <c r="FYS4" s="25"/>
      <c r="FYT4" s="25"/>
      <c r="FYU4" s="25"/>
      <c r="FYV4" s="25"/>
      <c r="FYW4" s="25"/>
      <c r="FYX4" s="25"/>
      <c r="FYY4" s="25"/>
      <c r="FYZ4" s="25"/>
      <c r="FZA4" s="25"/>
      <c r="FZB4" s="25"/>
      <c r="FZC4" s="25"/>
      <c r="FZD4" s="25"/>
      <c r="FZE4" s="25"/>
      <c r="FZF4" s="25"/>
      <c r="FZG4" s="25"/>
      <c r="FZH4" s="25"/>
      <c r="FZI4" s="25"/>
      <c r="FZJ4" s="25"/>
      <c r="FZK4" s="25"/>
      <c r="FZL4" s="25"/>
      <c r="FZM4" s="25"/>
      <c r="FZN4" s="25"/>
      <c r="FZO4" s="25"/>
      <c r="FZP4" s="25"/>
      <c r="FZQ4" s="25"/>
      <c r="FZR4" s="25"/>
      <c r="FZS4" s="25"/>
      <c r="FZT4" s="25"/>
      <c r="FZU4" s="25"/>
      <c r="FZV4" s="25"/>
      <c r="FZW4" s="25"/>
      <c r="FZX4" s="25"/>
      <c r="FZY4" s="25"/>
      <c r="FZZ4" s="25"/>
      <c r="GAA4" s="25"/>
      <c r="GAB4" s="25"/>
      <c r="GAC4" s="25"/>
      <c r="GAD4" s="25"/>
      <c r="GAE4" s="25"/>
      <c r="GAF4" s="25"/>
      <c r="GAG4" s="25"/>
      <c r="GAH4" s="25"/>
      <c r="GAI4" s="25"/>
      <c r="GAJ4" s="25"/>
      <c r="GAK4" s="25"/>
      <c r="GAL4" s="25"/>
      <c r="GAM4" s="25"/>
      <c r="GAN4" s="25"/>
      <c r="GAO4" s="25"/>
      <c r="GAP4" s="25"/>
      <c r="GAQ4" s="25"/>
      <c r="GAR4" s="25"/>
      <c r="GAS4" s="25"/>
      <c r="GAT4" s="25"/>
      <c r="GAU4" s="25"/>
      <c r="GAV4" s="25"/>
      <c r="GAW4" s="25"/>
      <c r="GAX4" s="25"/>
      <c r="GAY4" s="25"/>
      <c r="GAZ4" s="25"/>
      <c r="GBA4" s="25"/>
      <c r="GBB4" s="25"/>
      <c r="GBC4" s="25"/>
      <c r="GBD4" s="25"/>
      <c r="GBE4" s="25"/>
      <c r="GBF4" s="25"/>
      <c r="GBG4" s="25"/>
      <c r="GBH4" s="25"/>
      <c r="GBI4" s="25"/>
      <c r="GBJ4" s="25"/>
      <c r="GBK4" s="25"/>
      <c r="GBL4" s="25"/>
      <c r="GBM4" s="25"/>
      <c r="GBN4" s="25"/>
      <c r="GBO4" s="25"/>
      <c r="GBP4" s="25"/>
      <c r="GBQ4" s="25"/>
      <c r="GBR4" s="25"/>
      <c r="GBS4" s="25"/>
      <c r="GBT4" s="25"/>
      <c r="GBU4" s="25"/>
      <c r="GBV4" s="25"/>
      <c r="GBW4" s="25"/>
      <c r="GBX4" s="25"/>
      <c r="GBY4" s="25"/>
      <c r="GBZ4" s="25"/>
      <c r="GCA4" s="25"/>
      <c r="GCB4" s="25"/>
      <c r="GCC4" s="25"/>
      <c r="GCD4" s="25"/>
      <c r="GCE4" s="25"/>
      <c r="GCF4" s="25"/>
      <c r="GCG4" s="25"/>
      <c r="GCH4" s="25"/>
      <c r="GCI4" s="25"/>
      <c r="GCJ4" s="25"/>
      <c r="GCK4" s="25"/>
      <c r="GCL4" s="25"/>
      <c r="GCM4" s="25"/>
      <c r="GCN4" s="25"/>
      <c r="GCO4" s="25"/>
      <c r="GCP4" s="25"/>
      <c r="GCQ4" s="25"/>
      <c r="GCR4" s="25"/>
      <c r="GCS4" s="25"/>
      <c r="GCT4" s="25"/>
      <c r="GCU4" s="25"/>
      <c r="GCV4" s="25"/>
      <c r="GCW4" s="25"/>
      <c r="GCX4" s="25"/>
      <c r="GCY4" s="25"/>
      <c r="GCZ4" s="25"/>
      <c r="GDA4" s="25"/>
      <c r="GDB4" s="25"/>
      <c r="GDC4" s="25"/>
      <c r="GDD4" s="25"/>
      <c r="GDE4" s="25"/>
      <c r="GDF4" s="25"/>
      <c r="GDG4" s="25"/>
      <c r="GDH4" s="25"/>
      <c r="GDI4" s="25"/>
      <c r="GDJ4" s="25"/>
      <c r="GDK4" s="25"/>
      <c r="GDL4" s="25"/>
      <c r="GDM4" s="25"/>
      <c r="GDN4" s="25"/>
      <c r="GDO4" s="25"/>
      <c r="GDP4" s="25"/>
      <c r="GDQ4" s="25"/>
      <c r="GDR4" s="25"/>
      <c r="GDS4" s="25"/>
      <c r="GDT4" s="25"/>
      <c r="GDU4" s="25"/>
      <c r="GDV4" s="25"/>
      <c r="GDW4" s="25"/>
      <c r="GDX4" s="25"/>
      <c r="GDY4" s="25"/>
      <c r="GDZ4" s="25"/>
      <c r="GEA4" s="25"/>
      <c r="GEB4" s="25"/>
      <c r="GEC4" s="25"/>
      <c r="GED4" s="25"/>
      <c r="GEE4" s="25"/>
      <c r="GEF4" s="25"/>
      <c r="GEG4" s="25"/>
      <c r="GEH4" s="25"/>
      <c r="GEI4" s="25"/>
      <c r="GEJ4" s="25"/>
      <c r="GEK4" s="25"/>
      <c r="GEL4" s="25"/>
      <c r="GEM4" s="25"/>
      <c r="GEN4" s="25"/>
      <c r="GEO4" s="25"/>
      <c r="GEP4" s="25"/>
      <c r="GEQ4" s="25"/>
      <c r="GER4" s="25"/>
      <c r="GES4" s="25"/>
      <c r="GET4" s="25"/>
      <c r="GEU4" s="25"/>
      <c r="GEV4" s="25"/>
      <c r="GEW4" s="25"/>
      <c r="GEX4" s="25"/>
      <c r="GEY4" s="25"/>
      <c r="GEZ4" s="25"/>
      <c r="GFA4" s="25"/>
      <c r="GFB4" s="25"/>
      <c r="GFC4" s="25"/>
      <c r="GFD4" s="25"/>
      <c r="GFE4" s="25"/>
      <c r="GFF4" s="25"/>
      <c r="GFG4" s="25"/>
      <c r="GFH4" s="25"/>
      <c r="GFI4" s="25"/>
      <c r="GFJ4" s="25"/>
      <c r="GFK4" s="25"/>
      <c r="GFL4" s="25"/>
      <c r="GFM4" s="25"/>
      <c r="GFN4" s="25"/>
      <c r="GFO4" s="25"/>
      <c r="GFP4" s="25"/>
      <c r="GFQ4" s="25"/>
      <c r="GFR4" s="25"/>
      <c r="GFS4" s="25"/>
      <c r="GFT4" s="25"/>
      <c r="GFU4" s="25"/>
      <c r="GFV4" s="25"/>
      <c r="GFW4" s="25"/>
      <c r="GFX4" s="25"/>
      <c r="GFY4" s="25"/>
      <c r="GFZ4" s="25"/>
      <c r="GGA4" s="25"/>
      <c r="GGB4" s="25"/>
      <c r="GGC4" s="25"/>
      <c r="GGD4" s="25"/>
      <c r="GGE4" s="25"/>
      <c r="GGF4" s="25"/>
      <c r="GGG4" s="25"/>
      <c r="GGH4" s="25"/>
      <c r="GGI4" s="25"/>
      <c r="GGJ4" s="25"/>
      <c r="GGK4" s="25"/>
      <c r="GGL4" s="25"/>
      <c r="GGM4" s="25"/>
      <c r="GGN4" s="25"/>
      <c r="GGO4" s="25"/>
      <c r="GGP4" s="25"/>
      <c r="GGQ4" s="25"/>
      <c r="GGR4" s="25"/>
      <c r="GGS4" s="25"/>
      <c r="GGT4" s="25"/>
      <c r="GGU4" s="25"/>
      <c r="GGV4" s="25"/>
      <c r="GGW4" s="25"/>
      <c r="GGX4" s="25"/>
      <c r="GGY4" s="25"/>
      <c r="GGZ4" s="25"/>
      <c r="GHA4" s="25"/>
      <c r="GHB4" s="25"/>
      <c r="GHC4" s="25"/>
      <c r="GHD4" s="25"/>
      <c r="GHE4" s="25"/>
      <c r="GHF4" s="25"/>
      <c r="GHG4" s="25"/>
      <c r="GHH4" s="25"/>
      <c r="GHI4" s="25"/>
      <c r="GHJ4" s="25"/>
      <c r="GHK4" s="25"/>
      <c r="GHL4" s="25"/>
      <c r="GHM4" s="25"/>
      <c r="GHN4" s="25"/>
      <c r="GHO4" s="25"/>
      <c r="GHP4" s="25"/>
      <c r="GHQ4" s="25"/>
      <c r="GHR4" s="25"/>
      <c r="GHS4" s="25"/>
      <c r="GHT4" s="25"/>
      <c r="GHU4" s="25"/>
      <c r="GHV4" s="25"/>
      <c r="GHW4" s="25"/>
      <c r="GHX4" s="25"/>
      <c r="GHY4" s="25"/>
      <c r="GHZ4" s="25"/>
      <c r="GIA4" s="25"/>
      <c r="GIB4" s="25"/>
      <c r="GIC4" s="25"/>
      <c r="GID4" s="25"/>
      <c r="GIE4" s="25"/>
      <c r="GIF4" s="25"/>
      <c r="GIG4" s="25"/>
      <c r="GIH4" s="25"/>
      <c r="GII4" s="25"/>
      <c r="GIJ4" s="25"/>
      <c r="GIK4" s="25"/>
      <c r="GIL4" s="25"/>
      <c r="GIM4" s="25"/>
      <c r="GIN4" s="25"/>
      <c r="GIO4" s="25"/>
      <c r="GIP4" s="25"/>
      <c r="GIQ4" s="25"/>
      <c r="GIR4" s="25"/>
      <c r="GIS4" s="25"/>
      <c r="GIT4" s="25"/>
      <c r="GIU4" s="25"/>
      <c r="GIV4" s="25"/>
      <c r="GIW4" s="25"/>
      <c r="GIX4" s="25"/>
      <c r="GIY4" s="25"/>
      <c r="GIZ4" s="25"/>
      <c r="GJA4" s="25"/>
      <c r="GJB4" s="25"/>
      <c r="GJC4" s="25"/>
      <c r="GJD4" s="25"/>
      <c r="GJE4" s="25"/>
      <c r="GJF4" s="25"/>
      <c r="GJG4" s="25"/>
      <c r="GJH4" s="25"/>
      <c r="GJI4" s="25"/>
      <c r="GJJ4" s="25"/>
      <c r="GJK4" s="25"/>
      <c r="GJL4" s="25"/>
      <c r="GJM4" s="25"/>
      <c r="GJN4" s="25"/>
      <c r="GJO4" s="25"/>
      <c r="GJP4" s="25"/>
      <c r="GJQ4" s="25"/>
      <c r="GJR4" s="25"/>
      <c r="GJS4" s="25"/>
      <c r="GJT4" s="25"/>
      <c r="GJU4" s="25"/>
      <c r="GJV4" s="25"/>
      <c r="GJW4" s="25"/>
      <c r="GJX4" s="25"/>
      <c r="GJY4" s="25"/>
      <c r="GJZ4" s="25"/>
      <c r="GKA4" s="25"/>
      <c r="GKB4" s="25"/>
      <c r="GKC4" s="25"/>
      <c r="GKD4" s="25"/>
      <c r="GKE4" s="25"/>
      <c r="GKF4" s="25"/>
      <c r="GKG4" s="25"/>
      <c r="GKH4" s="25"/>
      <c r="GKI4" s="25"/>
      <c r="GKJ4" s="25"/>
      <c r="GKK4" s="25"/>
      <c r="GKL4" s="25"/>
      <c r="GKM4" s="25"/>
      <c r="GKN4" s="25"/>
      <c r="GKO4" s="25"/>
      <c r="GKP4" s="25"/>
      <c r="GKQ4" s="25"/>
      <c r="GKR4" s="25"/>
      <c r="GKS4" s="25"/>
      <c r="GKT4" s="25"/>
      <c r="GKU4" s="25"/>
      <c r="GKV4" s="25"/>
      <c r="GKW4" s="25"/>
      <c r="GKX4" s="25"/>
      <c r="GKY4" s="25"/>
      <c r="GKZ4" s="25"/>
      <c r="GLA4" s="25"/>
      <c r="GLB4" s="25"/>
      <c r="GLC4" s="25"/>
      <c r="GLD4" s="25"/>
      <c r="GLE4" s="25"/>
      <c r="GLF4" s="25"/>
      <c r="GLG4" s="25"/>
      <c r="GLH4" s="25"/>
      <c r="GLI4" s="25"/>
      <c r="GLJ4" s="25"/>
      <c r="GLK4" s="25"/>
      <c r="GLL4" s="25"/>
      <c r="GLM4" s="25"/>
      <c r="GLN4" s="25"/>
      <c r="GLO4" s="25"/>
      <c r="GLP4" s="25"/>
      <c r="GLQ4" s="25"/>
      <c r="GLR4" s="25"/>
      <c r="GLS4" s="25"/>
      <c r="GLT4" s="25"/>
      <c r="GLU4" s="25"/>
      <c r="GLV4" s="25"/>
      <c r="GLW4" s="25"/>
      <c r="GLX4" s="25"/>
      <c r="GLY4" s="25"/>
      <c r="GLZ4" s="25"/>
      <c r="GMA4" s="25"/>
      <c r="GMB4" s="25"/>
      <c r="GMC4" s="25"/>
      <c r="GMD4" s="25"/>
      <c r="GME4" s="25"/>
      <c r="GMF4" s="25"/>
      <c r="GMG4" s="25"/>
      <c r="GMH4" s="25"/>
      <c r="GMI4" s="25"/>
      <c r="GMJ4" s="25"/>
      <c r="GMK4" s="25"/>
      <c r="GML4" s="25"/>
      <c r="GMM4" s="25"/>
      <c r="GMN4" s="25"/>
      <c r="GMO4" s="25"/>
      <c r="GMP4" s="25"/>
      <c r="GMQ4" s="25"/>
      <c r="GMR4" s="25"/>
      <c r="GMS4" s="25"/>
      <c r="GMT4" s="25"/>
      <c r="GMU4" s="25"/>
      <c r="GMV4" s="25"/>
      <c r="GMW4" s="25"/>
      <c r="GMX4" s="25"/>
      <c r="GMY4" s="25"/>
      <c r="GMZ4" s="25"/>
      <c r="GNA4" s="25"/>
      <c r="GNB4" s="25"/>
      <c r="GNC4" s="25"/>
      <c r="GND4" s="25"/>
      <c r="GNE4" s="25"/>
      <c r="GNF4" s="25"/>
      <c r="GNG4" s="25"/>
      <c r="GNH4" s="25"/>
      <c r="GNI4" s="25"/>
      <c r="GNJ4" s="25"/>
      <c r="GNK4" s="25"/>
      <c r="GNL4" s="25"/>
      <c r="GNM4" s="25"/>
      <c r="GNN4" s="25"/>
      <c r="GNO4" s="25"/>
      <c r="GNP4" s="25"/>
      <c r="GNQ4" s="25"/>
      <c r="GNR4" s="25"/>
      <c r="GNS4" s="25"/>
      <c r="GNT4" s="25"/>
      <c r="GNU4" s="25"/>
      <c r="GNV4" s="25"/>
      <c r="GNW4" s="25"/>
      <c r="GNX4" s="25"/>
      <c r="GNY4" s="25"/>
      <c r="GNZ4" s="25"/>
      <c r="GOA4" s="25"/>
      <c r="GOB4" s="25"/>
      <c r="GOC4" s="25"/>
      <c r="GOD4" s="25"/>
      <c r="GOE4" s="25"/>
      <c r="GOF4" s="25"/>
      <c r="GOG4" s="25"/>
      <c r="GOH4" s="25"/>
      <c r="GOI4" s="25"/>
      <c r="GOJ4" s="25"/>
      <c r="GOK4" s="25"/>
      <c r="GOL4" s="25"/>
      <c r="GOM4" s="25"/>
      <c r="GON4" s="25"/>
      <c r="GOO4" s="25"/>
      <c r="GOP4" s="25"/>
      <c r="GOQ4" s="25"/>
      <c r="GOR4" s="25"/>
      <c r="GOS4" s="25"/>
      <c r="GOT4" s="25"/>
      <c r="GOU4" s="25"/>
      <c r="GOV4" s="25"/>
      <c r="GOW4" s="25"/>
      <c r="GOX4" s="25"/>
      <c r="GOY4" s="25"/>
      <c r="GOZ4" s="25"/>
      <c r="GPA4" s="25"/>
      <c r="GPB4" s="25"/>
      <c r="GPC4" s="25"/>
      <c r="GPD4" s="25"/>
      <c r="GPE4" s="25"/>
      <c r="GPF4" s="25"/>
      <c r="GPG4" s="25"/>
      <c r="GPH4" s="25"/>
      <c r="GPI4" s="25"/>
      <c r="GPJ4" s="25"/>
      <c r="GPK4" s="25"/>
      <c r="GPL4" s="25"/>
      <c r="GPM4" s="25"/>
      <c r="GPN4" s="25"/>
      <c r="GPO4" s="25"/>
      <c r="GPP4" s="25"/>
      <c r="GPQ4" s="25"/>
      <c r="GPR4" s="25"/>
      <c r="GPS4" s="25"/>
      <c r="GPT4" s="25"/>
      <c r="GPU4" s="25"/>
      <c r="GPV4" s="25"/>
      <c r="GPW4" s="25"/>
      <c r="GPX4" s="25"/>
      <c r="GPY4" s="25"/>
      <c r="GPZ4" s="25"/>
      <c r="GQA4" s="25"/>
      <c r="GQB4" s="25"/>
      <c r="GQC4" s="25"/>
      <c r="GQD4" s="25"/>
      <c r="GQE4" s="25"/>
      <c r="GQF4" s="25"/>
      <c r="GQG4" s="25"/>
      <c r="GQH4" s="25"/>
      <c r="GQI4" s="25"/>
      <c r="GQJ4" s="25"/>
      <c r="GQK4" s="25"/>
      <c r="GQL4" s="25"/>
      <c r="GQM4" s="25"/>
      <c r="GQN4" s="25"/>
      <c r="GQO4" s="25"/>
      <c r="GQP4" s="25"/>
      <c r="GQQ4" s="25"/>
      <c r="GQR4" s="25"/>
      <c r="GQS4" s="25"/>
      <c r="GQT4" s="25"/>
      <c r="GQU4" s="25"/>
      <c r="GQV4" s="25"/>
      <c r="GQW4" s="25"/>
      <c r="GQX4" s="25"/>
      <c r="GQY4" s="25"/>
      <c r="GQZ4" s="25"/>
      <c r="GRA4" s="25"/>
      <c r="GRB4" s="25"/>
      <c r="GRC4" s="25"/>
      <c r="GRD4" s="25"/>
      <c r="GRE4" s="25"/>
      <c r="GRF4" s="25"/>
      <c r="GRG4" s="25"/>
      <c r="GRH4" s="25"/>
      <c r="GRI4" s="25"/>
      <c r="GRJ4" s="25"/>
      <c r="GRK4" s="25"/>
      <c r="GRL4" s="25"/>
      <c r="GRM4" s="25"/>
      <c r="GRN4" s="25"/>
      <c r="GRO4" s="25"/>
      <c r="GRP4" s="25"/>
      <c r="GRQ4" s="25"/>
      <c r="GRR4" s="25"/>
      <c r="GRS4" s="25"/>
      <c r="GRT4" s="25"/>
      <c r="GRU4" s="25"/>
      <c r="GRV4" s="25"/>
      <c r="GRW4" s="25"/>
      <c r="GRX4" s="25"/>
      <c r="GRY4" s="25"/>
      <c r="GRZ4" s="25"/>
      <c r="GSA4" s="25"/>
      <c r="GSB4" s="25"/>
      <c r="GSC4" s="25"/>
      <c r="GSD4" s="25"/>
      <c r="GSE4" s="25"/>
      <c r="GSF4" s="25"/>
      <c r="GSG4" s="25"/>
      <c r="GSH4" s="25"/>
      <c r="GSI4" s="25"/>
      <c r="GSJ4" s="25"/>
      <c r="GSK4" s="25"/>
      <c r="GSL4" s="25"/>
      <c r="GSM4" s="25"/>
      <c r="GSN4" s="25"/>
      <c r="GSO4" s="25"/>
      <c r="GSP4" s="25"/>
      <c r="GSQ4" s="25"/>
      <c r="GSR4" s="25"/>
      <c r="GSS4" s="25"/>
      <c r="GST4" s="25"/>
      <c r="GSU4" s="25"/>
      <c r="GSV4" s="25"/>
      <c r="GSW4" s="25"/>
      <c r="GSX4" s="25"/>
      <c r="GSY4" s="25"/>
      <c r="GSZ4" s="25"/>
      <c r="GTA4" s="25"/>
      <c r="GTB4" s="25"/>
      <c r="GTC4" s="25"/>
      <c r="GTD4" s="25"/>
      <c r="GTE4" s="25"/>
      <c r="GTF4" s="25"/>
      <c r="GTG4" s="25"/>
      <c r="GTH4" s="25"/>
      <c r="GTI4" s="25"/>
      <c r="GTJ4" s="25"/>
      <c r="GTK4" s="25"/>
      <c r="GTL4" s="25"/>
      <c r="GTM4" s="25"/>
      <c r="GTN4" s="25"/>
      <c r="GTO4" s="25"/>
      <c r="GTP4" s="25"/>
      <c r="GTQ4" s="25"/>
      <c r="GTR4" s="25"/>
      <c r="GTS4" s="25"/>
      <c r="GTT4" s="25"/>
      <c r="GTU4" s="25"/>
      <c r="GTV4" s="25"/>
      <c r="GTW4" s="25"/>
      <c r="GTX4" s="25"/>
      <c r="GTY4" s="25"/>
      <c r="GTZ4" s="25"/>
      <c r="GUA4" s="25"/>
      <c r="GUB4" s="25"/>
      <c r="GUC4" s="25"/>
      <c r="GUD4" s="25"/>
      <c r="GUE4" s="25"/>
      <c r="GUF4" s="25"/>
      <c r="GUG4" s="25"/>
      <c r="GUH4" s="25"/>
      <c r="GUI4" s="25"/>
      <c r="GUJ4" s="25"/>
      <c r="GUK4" s="25"/>
      <c r="GUL4" s="25"/>
      <c r="GUM4" s="25"/>
      <c r="GUN4" s="25"/>
      <c r="GUO4" s="25"/>
      <c r="GUP4" s="25"/>
      <c r="GUQ4" s="25"/>
      <c r="GUR4" s="25"/>
      <c r="GUS4" s="25"/>
      <c r="GUT4" s="25"/>
      <c r="GUU4" s="25"/>
      <c r="GUV4" s="25"/>
      <c r="GUW4" s="25"/>
      <c r="GUX4" s="25"/>
      <c r="GUY4" s="25"/>
      <c r="GUZ4" s="25"/>
      <c r="GVA4" s="25"/>
      <c r="GVB4" s="25"/>
      <c r="GVC4" s="25"/>
      <c r="GVD4" s="25"/>
      <c r="GVE4" s="25"/>
      <c r="GVF4" s="25"/>
      <c r="GVG4" s="25"/>
      <c r="GVH4" s="25"/>
      <c r="GVI4" s="25"/>
      <c r="GVJ4" s="25"/>
      <c r="GVK4" s="25"/>
      <c r="GVL4" s="25"/>
      <c r="GVM4" s="25"/>
      <c r="GVN4" s="25"/>
      <c r="GVO4" s="25"/>
      <c r="GVP4" s="25"/>
      <c r="GVQ4" s="25"/>
      <c r="GVR4" s="25"/>
      <c r="GVS4" s="25"/>
      <c r="GVT4" s="25"/>
      <c r="GVU4" s="25"/>
      <c r="GVV4" s="25"/>
      <c r="GVW4" s="25"/>
      <c r="GVX4" s="25"/>
      <c r="GVY4" s="25"/>
      <c r="GVZ4" s="25"/>
      <c r="GWA4" s="25"/>
      <c r="GWB4" s="25"/>
      <c r="GWC4" s="25"/>
      <c r="GWD4" s="25"/>
      <c r="GWE4" s="25"/>
      <c r="GWF4" s="25"/>
      <c r="GWG4" s="25"/>
      <c r="GWH4" s="25"/>
      <c r="GWI4" s="25"/>
      <c r="GWJ4" s="25"/>
      <c r="GWK4" s="25"/>
      <c r="GWL4" s="25"/>
      <c r="GWM4" s="25"/>
      <c r="GWN4" s="25"/>
      <c r="GWO4" s="25"/>
      <c r="GWP4" s="25"/>
      <c r="GWQ4" s="25"/>
      <c r="GWR4" s="25"/>
      <c r="GWS4" s="25"/>
      <c r="GWT4" s="25"/>
      <c r="GWU4" s="25"/>
      <c r="GWV4" s="25"/>
      <c r="GWW4" s="25"/>
      <c r="GWX4" s="25"/>
      <c r="GWY4" s="25"/>
      <c r="GWZ4" s="25"/>
      <c r="GXA4" s="25"/>
      <c r="GXB4" s="25"/>
      <c r="GXC4" s="25"/>
      <c r="GXD4" s="25"/>
      <c r="GXE4" s="25"/>
      <c r="GXF4" s="25"/>
      <c r="GXG4" s="25"/>
      <c r="GXH4" s="25"/>
      <c r="GXI4" s="25"/>
      <c r="GXJ4" s="25"/>
      <c r="GXK4" s="25"/>
      <c r="GXL4" s="25"/>
      <c r="GXM4" s="25"/>
      <c r="GXN4" s="25"/>
      <c r="GXO4" s="25"/>
      <c r="GXP4" s="25"/>
      <c r="GXQ4" s="25"/>
      <c r="GXR4" s="25"/>
      <c r="GXS4" s="25"/>
      <c r="GXT4" s="25"/>
      <c r="GXU4" s="25"/>
      <c r="GXV4" s="25"/>
      <c r="GXW4" s="25"/>
      <c r="GXX4" s="25"/>
      <c r="GXY4" s="25"/>
      <c r="GXZ4" s="25"/>
      <c r="GYA4" s="25"/>
      <c r="GYB4" s="25"/>
      <c r="GYC4" s="25"/>
      <c r="GYD4" s="25"/>
      <c r="GYE4" s="25"/>
      <c r="GYF4" s="25"/>
      <c r="GYG4" s="25"/>
      <c r="GYH4" s="25"/>
      <c r="GYI4" s="25"/>
      <c r="GYJ4" s="25"/>
      <c r="GYK4" s="25"/>
      <c r="GYL4" s="25"/>
      <c r="GYM4" s="25"/>
      <c r="GYN4" s="25"/>
      <c r="GYO4" s="25"/>
      <c r="GYP4" s="25"/>
      <c r="GYQ4" s="25"/>
      <c r="GYR4" s="25"/>
      <c r="GYS4" s="25"/>
      <c r="GYT4" s="25"/>
      <c r="GYU4" s="25"/>
      <c r="GYV4" s="25"/>
      <c r="GYW4" s="25"/>
      <c r="GYX4" s="25"/>
      <c r="GYY4" s="25"/>
      <c r="GYZ4" s="25"/>
      <c r="GZA4" s="25"/>
      <c r="GZB4" s="25"/>
      <c r="GZC4" s="25"/>
      <c r="GZD4" s="25"/>
      <c r="GZE4" s="25"/>
      <c r="GZF4" s="25"/>
      <c r="GZG4" s="25"/>
      <c r="GZH4" s="25"/>
      <c r="GZI4" s="25"/>
      <c r="GZJ4" s="25"/>
      <c r="GZK4" s="25"/>
      <c r="GZL4" s="25"/>
      <c r="GZM4" s="25"/>
      <c r="GZN4" s="25"/>
      <c r="GZO4" s="25"/>
      <c r="GZP4" s="25"/>
      <c r="GZQ4" s="25"/>
      <c r="GZR4" s="25"/>
      <c r="GZS4" s="25"/>
      <c r="GZT4" s="25"/>
      <c r="GZU4" s="25"/>
      <c r="GZV4" s="25"/>
      <c r="GZW4" s="25"/>
      <c r="GZX4" s="25"/>
      <c r="GZY4" s="25"/>
      <c r="GZZ4" s="25"/>
      <c r="HAA4" s="25"/>
      <c r="HAB4" s="25"/>
      <c r="HAC4" s="25"/>
      <c r="HAD4" s="25"/>
      <c r="HAE4" s="25"/>
      <c r="HAF4" s="25"/>
      <c r="HAG4" s="25"/>
      <c r="HAH4" s="25"/>
      <c r="HAI4" s="25"/>
      <c r="HAJ4" s="25"/>
      <c r="HAK4" s="25"/>
      <c r="HAL4" s="25"/>
      <c r="HAM4" s="25"/>
      <c r="HAN4" s="25"/>
      <c r="HAO4" s="25"/>
      <c r="HAP4" s="25"/>
      <c r="HAQ4" s="25"/>
      <c r="HAR4" s="25"/>
      <c r="HAS4" s="25"/>
      <c r="HAT4" s="25"/>
      <c r="HAU4" s="25"/>
      <c r="HAV4" s="25"/>
      <c r="HAW4" s="25"/>
      <c r="HAX4" s="25"/>
      <c r="HAY4" s="25"/>
      <c r="HAZ4" s="25"/>
      <c r="HBA4" s="25"/>
      <c r="HBB4" s="25"/>
      <c r="HBC4" s="25"/>
      <c r="HBD4" s="25"/>
      <c r="HBE4" s="25"/>
      <c r="HBF4" s="25"/>
      <c r="HBG4" s="25"/>
      <c r="HBH4" s="25"/>
      <c r="HBI4" s="25"/>
      <c r="HBJ4" s="25"/>
      <c r="HBK4" s="25"/>
      <c r="HBL4" s="25"/>
      <c r="HBM4" s="25"/>
      <c r="HBN4" s="25"/>
      <c r="HBO4" s="25"/>
      <c r="HBP4" s="25"/>
      <c r="HBQ4" s="25"/>
      <c r="HBR4" s="25"/>
      <c r="HBS4" s="25"/>
      <c r="HBT4" s="25"/>
      <c r="HBU4" s="25"/>
      <c r="HBV4" s="25"/>
      <c r="HBW4" s="25"/>
      <c r="HBX4" s="25"/>
      <c r="HBY4" s="25"/>
      <c r="HBZ4" s="25"/>
      <c r="HCA4" s="25"/>
      <c r="HCB4" s="25"/>
      <c r="HCC4" s="25"/>
      <c r="HCD4" s="25"/>
      <c r="HCE4" s="25"/>
      <c r="HCF4" s="25"/>
      <c r="HCG4" s="25"/>
      <c r="HCH4" s="25"/>
      <c r="HCI4" s="25"/>
      <c r="HCJ4" s="25"/>
      <c r="HCK4" s="25"/>
      <c r="HCL4" s="25"/>
      <c r="HCM4" s="25"/>
      <c r="HCN4" s="25"/>
      <c r="HCO4" s="25"/>
      <c r="HCP4" s="25"/>
      <c r="HCQ4" s="25"/>
      <c r="HCR4" s="25"/>
      <c r="HCS4" s="25"/>
      <c r="HCT4" s="25"/>
      <c r="HCU4" s="25"/>
      <c r="HCV4" s="25"/>
      <c r="HCW4" s="25"/>
      <c r="HCX4" s="25"/>
      <c r="HCY4" s="25"/>
      <c r="HCZ4" s="25"/>
      <c r="HDA4" s="25"/>
      <c r="HDB4" s="25"/>
      <c r="HDC4" s="25"/>
      <c r="HDD4" s="25"/>
      <c r="HDE4" s="25"/>
      <c r="HDF4" s="25"/>
      <c r="HDG4" s="25"/>
      <c r="HDH4" s="25"/>
      <c r="HDI4" s="25"/>
      <c r="HDJ4" s="25"/>
      <c r="HDK4" s="25"/>
      <c r="HDL4" s="25"/>
      <c r="HDM4" s="25"/>
      <c r="HDN4" s="25"/>
      <c r="HDO4" s="25"/>
      <c r="HDP4" s="25"/>
      <c r="HDQ4" s="25"/>
      <c r="HDR4" s="25"/>
      <c r="HDS4" s="25"/>
      <c r="HDT4" s="25"/>
      <c r="HDU4" s="25"/>
      <c r="HDV4" s="25"/>
      <c r="HDW4" s="25"/>
      <c r="HDX4" s="25"/>
      <c r="HDY4" s="25"/>
      <c r="HDZ4" s="25"/>
      <c r="HEA4" s="25"/>
      <c r="HEB4" s="25"/>
      <c r="HEC4" s="25"/>
      <c r="HED4" s="25"/>
      <c r="HEE4" s="25"/>
      <c r="HEF4" s="25"/>
      <c r="HEG4" s="25"/>
      <c r="HEH4" s="25"/>
      <c r="HEI4" s="25"/>
      <c r="HEJ4" s="25"/>
      <c r="HEK4" s="25"/>
      <c r="HEL4" s="25"/>
      <c r="HEM4" s="25"/>
      <c r="HEN4" s="25"/>
      <c r="HEO4" s="25"/>
      <c r="HEP4" s="25"/>
      <c r="HEQ4" s="25"/>
      <c r="HER4" s="25"/>
      <c r="HES4" s="25"/>
      <c r="HET4" s="25"/>
      <c r="HEU4" s="25"/>
      <c r="HEV4" s="25"/>
      <c r="HEW4" s="25"/>
      <c r="HEX4" s="25"/>
      <c r="HEY4" s="25"/>
      <c r="HEZ4" s="25"/>
      <c r="HFA4" s="25"/>
      <c r="HFB4" s="25"/>
      <c r="HFC4" s="25"/>
      <c r="HFD4" s="25"/>
      <c r="HFE4" s="25"/>
      <c r="HFF4" s="25"/>
      <c r="HFG4" s="25"/>
      <c r="HFH4" s="25"/>
      <c r="HFI4" s="25"/>
      <c r="HFJ4" s="25"/>
      <c r="HFK4" s="25"/>
      <c r="HFL4" s="25"/>
      <c r="HFM4" s="25"/>
      <c r="HFN4" s="25"/>
      <c r="HFO4" s="25"/>
      <c r="HFP4" s="25"/>
      <c r="HFQ4" s="25"/>
      <c r="HFR4" s="25"/>
      <c r="HFS4" s="25"/>
      <c r="HFT4" s="25"/>
      <c r="HFU4" s="25"/>
      <c r="HFV4" s="25"/>
      <c r="HFW4" s="25"/>
      <c r="HFX4" s="25"/>
      <c r="HFY4" s="25"/>
      <c r="HFZ4" s="25"/>
      <c r="HGA4" s="25"/>
      <c r="HGB4" s="25"/>
      <c r="HGC4" s="25"/>
      <c r="HGD4" s="25"/>
      <c r="HGE4" s="25"/>
      <c r="HGF4" s="25"/>
      <c r="HGG4" s="25"/>
      <c r="HGH4" s="25"/>
      <c r="HGI4" s="25"/>
      <c r="HGJ4" s="25"/>
      <c r="HGK4" s="25"/>
      <c r="HGL4" s="25"/>
      <c r="HGM4" s="25"/>
      <c r="HGN4" s="25"/>
      <c r="HGO4" s="25"/>
      <c r="HGP4" s="25"/>
      <c r="HGQ4" s="25"/>
      <c r="HGR4" s="25"/>
      <c r="HGS4" s="25"/>
      <c r="HGT4" s="25"/>
      <c r="HGU4" s="25"/>
      <c r="HGV4" s="25"/>
      <c r="HGW4" s="25"/>
      <c r="HGX4" s="25"/>
      <c r="HGY4" s="25"/>
      <c r="HGZ4" s="25"/>
      <c r="HHA4" s="25"/>
      <c r="HHB4" s="25"/>
      <c r="HHC4" s="25"/>
      <c r="HHD4" s="25"/>
      <c r="HHE4" s="25"/>
      <c r="HHF4" s="25"/>
      <c r="HHG4" s="25"/>
      <c r="HHH4" s="25"/>
      <c r="HHI4" s="25"/>
      <c r="HHJ4" s="25"/>
      <c r="HHK4" s="25"/>
      <c r="HHL4" s="25"/>
      <c r="HHM4" s="25"/>
      <c r="HHN4" s="25"/>
      <c r="HHO4" s="25"/>
      <c r="HHP4" s="25"/>
      <c r="HHQ4" s="25"/>
      <c r="HHR4" s="25"/>
      <c r="HHS4" s="25"/>
      <c r="HHT4" s="25"/>
      <c r="HHU4" s="25"/>
      <c r="HHV4" s="25"/>
      <c r="HHW4" s="25"/>
      <c r="HHX4" s="25"/>
      <c r="HHY4" s="25"/>
      <c r="HHZ4" s="25"/>
      <c r="HIA4" s="25"/>
      <c r="HIB4" s="25"/>
      <c r="HIC4" s="25"/>
      <c r="HID4" s="25"/>
      <c r="HIE4" s="25"/>
      <c r="HIF4" s="25"/>
      <c r="HIG4" s="25"/>
      <c r="HIH4" s="25"/>
      <c r="HII4" s="25"/>
      <c r="HIJ4" s="25"/>
      <c r="HIK4" s="25"/>
      <c r="HIL4" s="25"/>
      <c r="HIM4" s="25"/>
      <c r="HIN4" s="25"/>
      <c r="HIO4" s="25"/>
      <c r="HIP4" s="25"/>
      <c r="HIQ4" s="25"/>
      <c r="HIR4" s="25"/>
      <c r="HIS4" s="25"/>
      <c r="HIT4" s="25"/>
      <c r="HIU4" s="25"/>
      <c r="HIV4" s="25"/>
      <c r="HIW4" s="25"/>
      <c r="HIX4" s="25"/>
      <c r="HIY4" s="25"/>
      <c r="HIZ4" s="25"/>
      <c r="HJA4" s="25"/>
      <c r="HJB4" s="25"/>
      <c r="HJC4" s="25"/>
      <c r="HJD4" s="25"/>
      <c r="HJE4" s="25"/>
      <c r="HJF4" s="25"/>
      <c r="HJG4" s="25"/>
      <c r="HJH4" s="25"/>
      <c r="HJI4" s="25"/>
      <c r="HJJ4" s="25"/>
      <c r="HJK4" s="25"/>
      <c r="HJL4" s="25"/>
      <c r="HJM4" s="25"/>
      <c r="HJN4" s="25"/>
      <c r="HJO4" s="25"/>
      <c r="HJP4" s="25"/>
      <c r="HJQ4" s="25"/>
      <c r="HJR4" s="25"/>
      <c r="HJS4" s="25"/>
      <c r="HJT4" s="25"/>
      <c r="HJU4" s="25"/>
      <c r="HJV4" s="25"/>
      <c r="HJW4" s="25"/>
      <c r="HJX4" s="25"/>
      <c r="HJY4" s="25"/>
      <c r="HJZ4" s="25"/>
      <c r="HKA4" s="25"/>
      <c r="HKB4" s="25"/>
      <c r="HKC4" s="25"/>
      <c r="HKD4" s="25"/>
      <c r="HKE4" s="25"/>
      <c r="HKF4" s="25"/>
      <c r="HKG4" s="25"/>
      <c r="HKH4" s="25"/>
      <c r="HKI4" s="25"/>
      <c r="HKJ4" s="25"/>
      <c r="HKK4" s="25"/>
      <c r="HKL4" s="25"/>
      <c r="HKM4" s="25"/>
      <c r="HKN4" s="25"/>
      <c r="HKO4" s="25"/>
      <c r="HKP4" s="25"/>
      <c r="HKQ4" s="25"/>
      <c r="HKR4" s="25"/>
      <c r="HKS4" s="25"/>
      <c r="HKT4" s="25"/>
      <c r="HKU4" s="25"/>
      <c r="HKV4" s="25"/>
      <c r="HKW4" s="25"/>
      <c r="HKX4" s="25"/>
      <c r="HKY4" s="25"/>
      <c r="HKZ4" s="25"/>
      <c r="HLA4" s="25"/>
      <c r="HLB4" s="25"/>
      <c r="HLC4" s="25"/>
      <c r="HLD4" s="25"/>
      <c r="HLE4" s="25"/>
      <c r="HLF4" s="25"/>
      <c r="HLG4" s="25"/>
      <c r="HLH4" s="25"/>
      <c r="HLI4" s="25"/>
      <c r="HLJ4" s="25"/>
      <c r="HLK4" s="25"/>
      <c r="HLL4" s="25"/>
      <c r="HLM4" s="25"/>
      <c r="HLN4" s="25"/>
      <c r="HLO4" s="25"/>
      <c r="HLP4" s="25"/>
      <c r="HLQ4" s="25"/>
      <c r="HLR4" s="25"/>
      <c r="HLS4" s="25"/>
      <c r="HLT4" s="25"/>
      <c r="HLU4" s="25"/>
      <c r="HLV4" s="25"/>
      <c r="HLW4" s="25"/>
      <c r="HLX4" s="25"/>
      <c r="HLY4" s="25"/>
      <c r="HLZ4" s="25"/>
      <c r="HMA4" s="25"/>
      <c r="HMB4" s="25"/>
      <c r="HMC4" s="25"/>
      <c r="HMD4" s="25"/>
      <c r="HME4" s="25"/>
      <c r="HMF4" s="25"/>
      <c r="HMG4" s="25"/>
      <c r="HMH4" s="25"/>
      <c r="HMI4" s="25"/>
      <c r="HMJ4" s="25"/>
      <c r="HMK4" s="25"/>
      <c r="HML4" s="25"/>
      <c r="HMM4" s="25"/>
      <c r="HMN4" s="25"/>
      <c r="HMO4" s="25"/>
      <c r="HMP4" s="25"/>
      <c r="HMQ4" s="25"/>
      <c r="HMR4" s="25"/>
      <c r="HMS4" s="25"/>
      <c r="HMT4" s="25"/>
      <c r="HMU4" s="25"/>
      <c r="HMV4" s="25"/>
      <c r="HMW4" s="25"/>
      <c r="HMX4" s="25"/>
      <c r="HMY4" s="25"/>
      <c r="HMZ4" s="25"/>
      <c r="HNA4" s="25"/>
      <c r="HNB4" s="25"/>
      <c r="HNC4" s="25"/>
      <c r="HND4" s="25"/>
      <c r="HNE4" s="25"/>
      <c r="HNF4" s="25"/>
      <c r="HNG4" s="25"/>
      <c r="HNH4" s="25"/>
      <c r="HNI4" s="25"/>
      <c r="HNJ4" s="25"/>
      <c r="HNK4" s="25"/>
      <c r="HNL4" s="25"/>
      <c r="HNM4" s="25"/>
      <c r="HNN4" s="25"/>
      <c r="HNO4" s="25"/>
      <c r="HNP4" s="25"/>
      <c r="HNQ4" s="25"/>
      <c r="HNR4" s="25"/>
      <c r="HNS4" s="25"/>
      <c r="HNT4" s="25"/>
      <c r="HNU4" s="25"/>
      <c r="HNV4" s="25"/>
      <c r="HNW4" s="25"/>
      <c r="HNX4" s="25"/>
      <c r="HNY4" s="25"/>
      <c r="HNZ4" s="25"/>
      <c r="HOA4" s="25"/>
      <c r="HOB4" s="25"/>
      <c r="HOC4" s="25"/>
      <c r="HOD4" s="25"/>
      <c r="HOE4" s="25"/>
      <c r="HOF4" s="25"/>
      <c r="HOG4" s="25"/>
      <c r="HOH4" s="25"/>
      <c r="HOI4" s="25"/>
      <c r="HOJ4" s="25"/>
      <c r="HOK4" s="25"/>
      <c r="HOL4" s="25"/>
      <c r="HOM4" s="25"/>
      <c r="HON4" s="25"/>
      <c r="HOO4" s="25"/>
      <c r="HOP4" s="25"/>
      <c r="HOQ4" s="25"/>
      <c r="HOR4" s="25"/>
      <c r="HOS4" s="25"/>
      <c r="HOT4" s="25"/>
      <c r="HOU4" s="25"/>
      <c r="HOV4" s="25"/>
      <c r="HOW4" s="25"/>
      <c r="HOX4" s="25"/>
      <c r="HOY4" s="25"/>
      <c r="HOZ4" s="25"/>
      <c r="HPA4" s="25"/>
      <c r="HPB4" s="25"/>
      <c r="HPC4" s="25"/>
      <c r="HPD4" s="25"/>
      <c r="HPE4" s="25"/>
      <c r="HPF4" s="25"/>
      <c r="HPG4" s="25"/>
      <c r="HPH4" s="25"/>
      <c r="HPI4" s="25"/>
      <c r="HPJ4" s="25"/>
      <c r="HPK4" s="25"/>
      <c r="HPL4" s="25"/>
      <c r="HPM4" s="25"/>
      <c r="HPN4" s="25"/>
      <c r="HPO4" s="25"/>
      <c r="HPP4" s="25"/>
      <c r="HPQ4" s="25"/>
      <c r="HPR4" s="25"/>
      <c r="HPS4" s="25"/>
      <c r="HPT4" s="25"/>
      <c r="HPU4" s="25"/>
      <c r="HPV4" s="25"/>
      <c r="HPW4" s="25"/>
      <c r="HPX4" s="25"/>
      <c r="HPY4" s="25"/>
      <c r="HPZ4" s="25"/>
      <c r="HQA4" s="25"/>
      <c r="HQB4" s="25"/>
      <c r="HQC4" s="25"/>
      <c r="HQD4" s="25"/>
      <c r="HQE4" s="25"/>
      <c r="HQF4" s="25"/>
      <c r="HQG4" s="25"/>
      <c r="HQH4" s="25"/>
      <c r="HQI4" s="25"/>
      <c r="HQJ4" s="25"/>
      <c r="HQK4" s="25"/>
      <c r="HQL4" s="25"/>
      <c r="HQM4" s="25"/>
      <c r="HQN4" s="25"/>
      <c r="HQO4" s="25"/>
      <c r="HQP4" s="25"/>
      <c r="HQQ4" s="25"/>
      <c r="HQR4" s="25"/>
      <c r="HQS4" s="25"/>
      <c r="HQT4" s="25"/>
      <c r="HQU4" s="25"/>
      <c r="HQV4" s="25"/>
      <c r="HQW4" s="25"/>
      <c r="HQX4" s="25"/>
      <c r="HQY4" s="25"/>
      <c r="HQZ4" s="25"/>
      <c r="HRA4" s="25"/>
      <c r="HRB4" s="25"/>
      <c r="HRC4" s="25"/>
      <c r="HRD4" s="25"/>
      <c r="HRE4" s="25"/>
      <c r="HRF4" s="25"/>
      <c r="HRG4" s="25"/>
      <c r="HRH4" s="25"/>
      <c r="HRI4" s="25"/>
      <c r="HRJ4" s="25"/>
      <c r="HRK4" s="25"/>
      <c r="HRL4" s="25"/>
      <c r="HRM4" s="25"/>
      <c r="HRN4" s="25"/>
      <c r="HRO4" s="25"/>
      <c r="HRP4" s="25"/>
      <c r="HRQ4" s="25"/>
      <c r="HRR4" s="25"/>
      <c r="HRS4" s="25"/>
      <c r="HRT4" s="25"/>
      <c r="HRU4" s="25"/>
      <c r="HRV4" s="25"/>
      <c r="HRW4" s="25"/>
      <c r="HRX4" s="25"/>
      <c r="HRY4" s="25"/>
      <c r="HRZ4" s="25"/>
      <c r="HSA4" s="25"/>
      <c r="HSB4" s="25"/>
      <c r="HSC4" s="25"/>
      <c r="HSD4" s="25"/>
      <c r="HSE4" s="25"/>
      <c r="HSF4" s="25"/>
      <c r="HSG4" s="25"/>
      <c r="HSH4" s="25"/>
      <c r="HSI4" s="25"/>
      <c r="HSJ4" s="25"/>
      <c r="HSK4" s="25"/>
      <c r="HSL4" s="25"/>
      <c r="HSM4" s="25"/>
      <c r="HSN4" s="25"/>
      <c r="HSO4" s="25"/>
      <c r="HSP4" s="25"/>
      <c r="HSQ4" s="25"/>
      <c r="HSR4" s="25"/>
      <c r="HSS4" s="25"/>
      <c r="HST4" s="25"/>
      <c r="HSU4" s="25"/>
      <c r="HSV4" s="25"/>
      <c r="HSW4" s="25"/>
      <c r="HSX4" s="25"/>
      <c r="HSY4" s="25"/>
      <c r="HSZ4" s="25"/>
      <c r="HTA4" s="25"/>
      <c r="HTB4" s="25"/>
      <c r="HTC4" s="25"/>
      <c r="HTD4" s="25"/>
      <c r="HTE4" s="25"/>
      <c r="HTF4" s="25"/>
      <c r="HTG4" s="25"/>
      <c r="HTH4" s="25"/>
      <c r="HTI4" s="25"/>
      <c r="HTJ4" s="25"/>
      <c r="HTK4" s="25"/>
      <c r="HTL4" s="25"/>
      <c r="HTM4" s="25"/>
      <c r="HTN4" s="25"/>
      <c r="HTO4" s="25"/>
      <c r="HTP4" s="25"/>
      <c r="HTQ4" s="25"/>
      <c r="HTR4" s="25"/>
      <c r="HTS4" s="25"/>
      <c r="HTT4" s="25"/>
      <c r="HTU4" s="25"/>
      <c r="HTV4" s="25"/>
      <c r="HTW4" s="25"/>
      <c r="HTX4" s="25"/>
      <c r="HTY4" s="25"/>
      <c r="HTZ4" s="25"/>
      <c r="HUA4" s="25"/>
      <c r="HUB4" s="25"/>
      <c r="HUC4" s="25"/>
      <c r="HUD4" s="25"/>
      <c r="HUE4" s="25"/>
      <c r="HUF4" s="25"/>
      <c r="HUG4" s="25"/>
      <c r="HUH4" s="25"/>
      <c r="HUI4" s="25"/>
      <c r="HUJ4" s="25"/>
      <c r="HUK4" s="25"/>
      <c r="HUL4" s="25"/>
      <c r="HUM4" s="25"/>
      <c r="HUN4" s="25"/>
      <c r="HUO4" s="25"/>
      <c r="HUP4" s="25"/>
      <c r="HUQ4" s="25"/>
      <c r="HUR4" s="25"/>
      <c r="HUS4" s="25"/>
      <c r="HUT4" s="25"/>
      <c r="HUU4" s="25"/>
      <c r="HUV4" s="25"/>
      <c r="HUW4" s="25"/>
      <c r="HUX4" s="25"/>
      <c r="HUY4" s="25"/>
      <c r="HUZ4" s="25"/>
      <c r="HVA4" s="25"/>
      <c r="HVB4" s="25"/>
      <c r="HVC4" s="25"/>
      <c r="HVD4" s="25"/>
      <c r="HVE4" s="25"/>
      <c r="HVF4" s="25"/>
      <c r="HVG4" s="25"/>
      <c r="HVH4" s="25"/>
      <c r="HVI4" s="25"/>
      <c r="HVJ4" s="25"/>
      <c r="HVK4" s="25"/>
      <c r="HVL4" s="25"/>
      <c r="HVM4" s="25"/>
      <c r="HVN4" s="25"/>
      <c r="HVO4" s="25"/>
      <c r="HVP4" s="25"/>
      <c r="HVQ4" s="25"/>
      <c r="HVR4" s="25"/>
      <c r="HVS4" s="25"/>
      <c r="HVT4" s="25"/>
      <c r="HVU4" s="25"/>
      <c r="HVV4" s="25"/>
      <c r="HVW4" s="25"/>
      <c r="HVX4" s="25"/>
      <c r="HVY4" s="25"/>
      <c r="HVZ4" s="25"/>
      <c r="HWA4" s="25"/>
      <c r="HWB4" s="25"/>
      <c r="HWC4" s="25"/>
      <c r="HWD4" s="25"/>
      <c r="HWE4" s="25"/>
      <c r="HWF4" s="25"/>
      <c r="HWG4" s="25"/>
      <c r="HWH4" s="25"/>
      <c r="HWI4" s="25"/>
      <c r="HWJ4" s="25"/>
      <c r="HWK4" s="25"/>
      <c r="HWL4" s="25"/>
      <c r="HWM4" s="25"/>
      <c r="HWN4" s="25"/>
      <c r="HWO4" s="25"/>
      <c r="HWP4" s="25"/>
      <c r="HWQ4" s="25"/>
      <c r="HWR4" s="25"/>
      <c r="HWS4" s="25"/>
      <c r="HWT4" s="25"/>
      <c r="HWU4" s="25"/>
      <c r="HWV4" s="25"/>
      <c r="HWW4" s="25"/>
      <c r="HWX4" s="25"/>
      <c r="HWY4" s="25"/>
      <c r="HWZ4" s="25"/>
      <c r="HXA4" s="25"/>
      <c r="HXB4" s="25"/>
      <c r="HXC4" s="25"/>
      <c r="HXD4" s="25"/>
      <c r="HXE4" s="25"/>
      <c r="HXF4" s="25"/>
      <c r="HXG4" s="25"/>
      <c r="HXH4" s="25"/>
      <c r="HXI4" s="25"/>
      <c r="HXJ4" s="25"/>
      <c r="HXK4" s="25"/>
      <c r="HXL4" s="25"/>
      <c r="HXM4" s="25"/>
      <c r="HXN4" s="25"/>
      <c r="HXO4" s="25"/>
      <c r="HXP4" s="25"/>
      <c r="HXQ4" s="25"/>
      <c r="HXR4" s="25"/>
      <c r="HXS4" s="25"/>
      <c r="HXT4" s="25"/>
      <c r="HXU4" s="25"/>
      <c r="HXV4" s="25"/>
      <c r="HXW4" s="25"/>
      <c r="HXX4" s="25"/>
      <c r="HXY4" s="25"/>
      <c r="HXZ4" s="25"/>
      <c r="HYA4" s="25"/>
      <c r="HYB4" s="25"/>
      <c r="HYC4" s="25"/>
      <c r="HYD4" s="25"/>
      <c r="HYE4" s="25"/>
      <c r="HYF4" s="25"/>
      <c r="HYG4" s="25"/>
      <c r="HYH4" s="25"/>
      <c r="HYI4" s="25"/>
      <c r="HYJ4" s="25"/>
      <c r="HYK4" s="25"/>
      <c r="HYL4" s="25"/>
      <c r="HYM4" s="25"/>
      <c r="HYN4" s="25"/>
      <c r="HYO4" s="25"/>
      <c r="HYP4" s="25"/>
      <c r="HYQ4" s="25"/>
      <c r="HYR4" s="25"/>
      <c r="HYS4" s="25"/>
      <c r="HYT4" s="25"/>
      <c r="HYU4" s="25"/>
      <c r="HYV4" s="25"/>
      <c r="HYW4" s="25"/>
      <c r="HYX4" s="25"/>
      <c r="HYY4" s="25"/>
      <c r="HYZ4" s="25"/>
      <c r="HZA4" s="25"/>
      <c r="HZB4" s="25"/>
      <c r="HZC4" s="25"/>
      <c r="HZD4" s="25"/>
      <c r="HZE4" s="25"/>
      <c r="HZF4" s="25"/>
      <c r="HZG4" s="25"/>
      <c r="HZH4" s="25"/>
      <c r="HZI4" s="25"/>
      <c r="HZJ4" s="25"/>
      <c r="HZK4" s="25"/>
      <c r="HZL4" s="25"/>
      <c r="HZM4" s="25"/>
      <c r="HZN4" s="25"/>
      <c r="HZO4" s="25"/>
      <c r="HZP4" s="25"/>
      <c r="HZQ4" s="25"/>
      <c r="HZR4" s="25"/>
      <c r="HZS4" s="25"/>
      <c r="HZT4" s="25"/>
      <c r="HZU4" s="25"/>
      <c r="HZV4" s="25"/>
      <c r="HZW4" s="25"/>
      <c r="HZX4" s="25"/>
      <c r="HZY4" s="25"/>
      <c r="HZZ4" s="25"/>
      <c r="IAA4" s="25"/>
      <c r="IAB4" s="25"/>
      <c r="IAC4" s="25"/>
      <c r="IAD4" s="25"/>
      <c r="IAE4" s="25"/>
      <c r="IAF4" s="25"/>
      <c r="IAG4" s="25"/>
      <c r="IAH4" s="25"/>
      <c r="IAI4" s="25"/>
      <c r="IAJ4" s="25"/>
      <c r="IAK4" s="25"/>
      <c r="IAL4" s="25"/>
      <c r="IAM4" s="25"/>
      <c r="IAN4" s="25"/>
      <c r="IAO4" s="25"/>
      <c r="IAP4" s="25"/>
      <c r="IAQ4" s="25"/>
      <c r="IAR4" s="25"/>
      <c r="IAS4" s="25"/>
      <c r="IAT4" s="25"/>
      <c r="IAU4" s="25"/>
      <c r="IAV4" s="25"/>
      <c r="IAW4" s="25"/>
      <c r="IAX4" s="25"/>
      <c r="IAY4" s="25"/>
      <c r="IAZ4" s="25"/>
      <c r="IBA4" s="25"/>
      <c r="IBB4" s="25"/>
      <c r="IBC4" s="25"/>
      <c r="IBD4" s="25"/>
      <c r="IBE4" s="25"/>
      <c r="IBF4" s="25"/>
      <c r="IBG4" s="25"/>
      <c r="IBH4" s="25"/>
      <c r="IBI4" s="25"/>
      <c r="IBJ4" s="25"/>
      <c r="IBK4" s="25"/>
      <c r="IBL4" s="25"/>
      <c r="IBM4" s="25"/>
      <c r="IBN4" s="25"/>
      <c r="IBO4" s="25"/>
      <c r="IBP4" s="25"/>
      <c r="IBQ4" s="25"/>
      <c r="IBR4" s="25"/>
      <c r="IBS4" s="25"/>
      <c r="IBT4" s="25"/>
      <c r="IBU4" s="25"/>
      <c r="IBV4" s="25"/>
      <c r="IBW4" s="25"/>
      <c r="IBX4" s="25"/>
      <c r="IBY4" s="25"/>
      <c r="IBZ4" s="25"/>
      <c r="ICA4" s="25"/>
      <c r="ICB4" s="25"/>
      <c r="ICC4" s="25"/>
      <c r="ICD4" s="25"/>
      <c r="ICE4" s="25"/>
      <c r="ICF4" s="25"/>
      <c r="ICG4" s="25"/>
      <c r="ICH4" s="25"/>
      <c r="ICI4" s="25"/>
      <c r="ICJ4" s="25"/>
      <c r="ICK4" s="25"/>
      <c r="ICL4" s="25"/>
      <c r="ICM4" s="25"/>
      <c r="ICN4" s="25"/>
      <c r="ICO4" s="25"/>
      <c r="ICP4" s="25"/>
      <c r="ICQ4" s="25"/>
      <c r="ICR4" s="25"/>
      <c r="ICS4" s="25"/>
      <c r="ICT4" s="25"/>
      <c r="ICU4" s="25"/>
      <c r="ICV4" s="25"/>
      <c r="ICW4" s="25"/>
      <c r="ICX4" s="25"/>
      <c r="ICY4" s="25"/>
      <c r="ICZ4" s="25"/>
      <c r="IDA4" s="25"/>
      <c r="IDB4" s="25"/>
      <c r="IDC4" s="25"/>
      <c r="IDD4" s="25"/>
      <c r="IDE4" s="25"/>
      <c r="IDF4" s="25"/>
      <c r="IDG4" s="25"/>
      <c r="IDH4" s="25"/>
      <c r="IDI4" s="25"/>
      <c r="IDJ4" s="25"/>
      <c r="IDK4" s="25"/>
      <c r="IDL4" s="25"/>
      <c r="IDM4" s="25"/>
      <c r="IDN4" s="25"/>
      <c r="IDO4" s="25"/>
      <c r="IDP4" s="25"/>
      <c r="IDQ4" s="25"/>
      <c r="IDR4" s="25"/>
      <c r="IDS4" s="25"/>
      <c r="IDT4" s="25"/>
      <c r="IDU4" s="25"/>
      <c r="IDV4" s="25"/>
      <c r="IDW4" s="25"/>
      <c r="IDX4" s="25"/>
      <c r="IDY4" s="25"/>
      <c r="IDZ4" s="25"/>
      <c r="IEA4" s="25"/>
      <c r="IEB4" s="25"/>
      <c r="IEC4" s="25"/>
      <c r="IED4" s="25"/>
      <c r="IEE4" s="25"/>
      <c r="IEF4" s="25"/>
      <c r="IEG4" s="25"/>
      <c r="IEH4" s="25"/>
      <c r="IEI4" s="25"/>
      <c r="IEJ4" s="25"/>
      <c r="IEK4" s="25"/>
      <c r="IEL4" s="25"/>
      <c r="IEM4" s="25"/>
      <c r="IEN4" s="25"/>
      <c r="IEO4" s="25"/>
      <c r="IEP4" s="25"/>
      <c r="IEQ4" s="25"/>
      <c r="IER4" s="25"/>
      <c r="IES4" s="25"/>
      <c r="IET4" s="25"/>
      <c r="IEU4" s="25"/>
      <c r="IEV4" s="25"/>
      <c r="IEW4" s="25"/>
      <c r="IEX4" s="25"/>
      <c r="IEY4" s="25"/>
      <c r="IEZ4" s="25"/>
      <c r="IFA4" s="25"/>
      <c r="IFB4" s="25"/>
      <c r="IFC4" s="25"/>
      <c r="IFD4" s="25"/>
      <c r="IFE4" s="25"/>
      <c r="IFF4" s="25"/>
      <c r="IFG4" s="25"/>
      <c r="IFH4" s="25"/>
      <c r="IFI4" s="25"/>
      <c r="IFJ4" s="25"/>
      <c r="IFK4" s="25"/>
      <c r="IFL4" s="25"/>
      <c r="IFM4" s="25"/>
      <c r="IFN4" s="25"/>
      <c r="IFO4" s="25"/>
      <c r="IFP4" s="25"/>
      <c r="IFQ4" s="25"/>
      <c r="IFR4" s="25"/>
      <c r="IFS4" s="25"/>
      <c r="IFT4" s="25"/>
      <c r="IFU4" s="25"/>
      <c r="IFV4" s="25"/>
      <c r="IFW4" s="25"/>
      <c r="IFX4" s="25"/>
      <c r="IFY4" s="25"/>
      <c r="IFZ4" s="25"/>
      <c r="IGA4" s="25"/>
      <c r="IGB4" s="25"/>
      <c r="IGC4" s="25"/>
      <c r="IGD4" s="25"/>
      <c r="IGE4" s="25"/>
      <c r="IGF4" s="25"/>
      <c r="IGG4" s="25"/>
      <c r="IGH4" s="25"/>
      <c r="IGI4" s="25"/>
      <c r="IGJ4" s="25"/>
      <c r="IGK4" s="25"/>
      <c r="IGL4" s="25"/>
      <c r="IGM4" s="25"/>
      <c r="IGN4" s="25"/>
      <c r="IGO4" s="25"/>
      <c r="IGP4" s="25"/>
      <c r="IGQ4" s="25"/>
      <c r="IGR4" s="25"/>
      <c r="IGS4" s="25"/>
      <c r="IGT4" s="25"/>
      <c r="IGU4" s="25"/>
      <c r="IGV4" s="25"/>
      <c r="IGW4" s="25"/>
      <c r="IGX4" s="25"/>
      <c r="IGY4" s="25"/>
      <c r="IGZ4" s="25"/>
      <c r="IHA4" s="25"/>
      <c r="IHB4" s="25"/>
      <c r="IHC4" s="25"/>
      <c r="IHD4" s="25"/>
      <c r="IHE4" s="25"/>
      <c r="IHF4" s="25"/>
      <c r="IHG4" s="25"/>
      <c r="IHH4" s="25"/>
      <c r="IHI4" s="25"/>
      <c r="IHJ4" s="25"/>
      <c r="IHK4" s="25"/>
      <c r="IHL4" s="25"/>
      <c r="IHM4" s="25"/>
      <c r="IHN4" s="25"/>
      <c r="IHO4" s="25"/>
      <c r="IHP4" s="25"/>
      <c r="IHQ4" s="25"/>
      <c r="IHR4" s="25"/>
      <c r="IHS4" s="25"/>
      <c r="IHT4" s="25"/>
      <c r="IHU4" s="25"/>
      <c r="IHV4" s="25"/>
      <c r="IHW4" s="25"/>
      <c r="IHX4" s="25"/>
      <c r="IHY4" s="25"/>
      <c r="IHZ4" s="25"/>
      <c r="IIA4" s="25"/>
      <c r="IIB4" s="25"/>
      <c r="IIC4" s="25"/>
      <c r="IID4" s="25"/>
      <c r="IIE4" s="25"/>
      <c r="IIF4" s="25"/>
      <c r="IIG4" s="25"/>
      <c r="IIH4" s="25"/>
      <c r="III4" s="25"/>
      <c r="IIJ4" s="25"/>
      <c r="IIK4" s="25"/>
      <c r="IIL4" s="25"/>
      <c r="IIM4" s="25"/>
      <c r="IIN4" s="25"/>
      <c r="IIO4" s="25"/>
      <c r="IIP4" s="25"/>
      <c r="IIQ4" s="25"/>
      <c r="IIR4" s="25"/>
      <c r="IIS4" s="25"/>
      <c r="IIT4" s="25"/>
      <c r="IIU4" s="25"/>
      <c r="IIV4" s="25"/>
      <c r="IIW4" s="25"/>
      <c r="IIX4" s="25"/>
      <c r="IIY4" s="25"/>
      <c r="IIZ4" s="25"/>
      <c r="IJA4" s="25"/>
      <c r="IJB4" s="25"/>
      <c r="IJC4" s="25"/>
      <c r="IJD4" s="25"/>
      <c r="IJE4" s="25"/>
      <c r="IJF4" s="25"/>
      <c r="IJG4" s="25"/>
      <c r="IJH4" s="25"/>
      <c r="IJI4" s="25"/>
      <c r="IJJ4" s="25"/>
      <c r="IJK4" s="25"/>
      <c r="IJL4" s="25"/>
      <c r="IJM4" s="25"/>
      <c r="IJN4" s="25"/>
      <c r="IJO4" s="25"/>
      <c r="IJP4" s="25"/>
      <c r="IJQ4" s="25"/>
      <c r="IJR4" s="25"/>
      <c r="IJS4" s="25"/>
      <c r="IJT4" s="25"/>
      <c r="IJU4" s="25"/>
      <c r="IJV4" s="25"/>
      <c r="IJW4" s="25"/>
      <c r="IJX4" s="25"/>
      <c r="IJY4" s="25"/>
      <c r="IJZ4" s="25"/>
      <c r="IKA4" s="25"/>
      <c r="IKB4" s="25"/>
      <c r="IKC4" s="25"/>
      <c r="IKD4" s="25"/>
      <c r="IKE4" s="25"/>
      <c r="IKF4" s="25"/>
      <c r="IKG4" s="25"/>
      <c r="IKH4" s="25"/>
      <c r="IKI4" s="25"/>
      <c r="IKJ4" s="25"/>
      <c r="IKK4" s="25"/>
      <c r="IKL4" s="25"/>
      <c r="IKM4" s="25"/>
      <c r="IKN4" s="25"/>
      <c r="IKO4" s="25"/>
      <c r="IKP4" s="25"/>
      <c r="IKQ4" s="25"/>
      <c r="IKR4" s="25"/>
      <c r="IKS4" s="25"/>
      <c r="IKT4" s="25"/>
      <c r="IKU4" s="25"/>
      <c r="IKV4" s="25"/>
      <c r="IKW4" s="25"/>
      <c r="IKX4" s="25"/>
      <c r="IKY4" s="25"/>
      <c r="IKZ4" s="25"/>
      <c r="ILA4" s="25"/>
      <c r="ILB4" s="25"/>
      <c r="ILC4" s="25"/>
      <c r="ILD4" s="25"/>
      <c r="ILE4" s="25"/>
      <c r="ILF4" s="25"/>
      <c r="ILG4" s="25"/>
      <c r="ILH4" s="25"/>
      <c r="ILI4" s="25"/>
      <c r="ILJ4" s="25"/>
      <c r="ILK4" s="25"/>
      <c r="ILL4" s="25"/>
      <c r="ILM4" s="25"/>
      <c r="ILN4" s="25"/>
      <c r="ILO4" s="25"/>
      <c r="ILP4" s="25"/>
      <c r="ILQ4" s="25"/>
      <c r="ILR4" s="25"/>
      <c r="ILS4" s="25"/>
      <c r="ILT4" s="25"/>
      <c r="ILU4" s="25"/>
      <c r="ILV4" s="25"/>
      <c r="ILW4" s="25"/>
      <c r="ILX4" s="25"/>
      <c r="ILY4" s="25"/>
      <c r="ILZ4" s="25"/>
      <c r="IMA4" s="25"/>
      <c r="IMB4" s="25"/>
      <c r="IMC4" s="25"/>
      <c r="IMD4" s="25"/>
      <c r="IME4" s="25"/>
      <c r="IMF4" s="25"/>
      <c r="IMG4" s="25"/>
      <c r="IMH4" s="25"/>
      <c r="IMI4" s="25"/>
      <c r="IMJ4" s="25"/>
      <c r="IMK4" s="25"/>
      <c r="IML4" s="25"/>
      <c r="IMM4" s="25"/>
      <c r="IMN4" s="25"/>
      <c r="IMO4" s="25"/>
      <c r="IMP4" s="25"/>
      <c r="IMQ4" s="25"/>
      <c r="IMR4" s="25"/>
      <c r="IMS4" s="25"/>
      <c r="IMT4" s="25"/>
      <c r="IMU4" s="25"/>
      <c r="IMV4" s="25"/>
      <c r="IMW4" s="25"/>
      <c r="IMX4" s="25"/>
      <c r="IMY4" s="25"/>
      <c r="IMZ4" s="25"/>
      <c r="INA4" s="25"/>
      <c r="INB4" s="25"/>
      <c r="INC4" s="25"/>
      <c r="IND4" s="25"/>
      <c r="INE4" s="25"/>
      <c r="INF4" s="25"/>
      <c r="ING4" s="25"/>
      <c r="INH4" s="25"/>
      <c r="INI4" s="25"/>
      <c r="INJ4" s="25"/>
      <c r="INK4" s="25"/>
      <c r="INL4" s="25"/>
      <c r="INM4" s="25"/>
      <c r="INN4" s="25"/>
      <c r="INO4" s="25"/>
      <c r="INP4" s="25"/>
      <c r="INQ4" s="25"/>
      <c r="INR4" s="25"/>
      <c r="INS4" s="25"/>
      <c r="INT4" s="25"/>
      <c r="INU4" s="25"/>
      <c r="INV4" s="25"/>
      <c r="INW4" s="25"/>
      <c r="INX4" s="25"/>
      <c r="INY4" s="25"/>
      <c r="INZ4" s="25"/>
      <c r="IOA4" s="25"/>
      <c r="IOB4" s="25"/>
      <c r="IOC4" s="25"/>
      <c r="IOD4" s="25"/>
      <c r="IOE4" s="25"/>
      <c r="IOF4" s="25"/>
      <c r="IOG4" s="25"/>
      <c r="IOH4" s="25"/>
      <c r="IOI4" s="25"/>
      <c r="IOJ4" s="25"/>
      <c r="IOK4" s="25"/>
      <c r="IOL4" s="25"/>
      <c r="IOM4" s="25"/>
      <c r="ION4" s="25"/>
      <c r="IOO4" s="25"/>
      <c r="IOP4" s="25"/>
      <c r="IOQ4" s="25"/>
      <c r="IOR4" s="25"/>
      <c r="IOS4" s="25"/>
      <c r="IOT4" s="25"/>
      <c r="IOU4" s="25"/>
      <c r="IOV4" s="25"/>
      <c r="IOW4" s="25"/>
      <c r="IOX4" s="25"/>
      <c r="IOY4" s="25"/>
      <c r="IOZ4" s="25"/>
      <c r="IPA4" s="25"/>
      <c r="IPB4" s="25"/>
      <c r="IPC4" s="25"/>
      <c r="IPD4" s="25"/>
      <c r="IPE4" s="25"/>
      <c r="IPF4" s="25"/>
      <c r="IPG4" s="25"/>
      <c r="IPH4" s="25"/>
      <c r="IPI4" s="25"/>
      <c r="IPJ4" s="25"/>
      <c r="IPK4" s="25"/>
      <c r="IPL4" s="25"/>
      <c r="IPM4" s="25"/>
      <c r="IPN4" s="25"/>
      <c r="IPO4" s="25"/>
      <c r="IPP4" s="25"/>
      <c r="IPQ4" s="25"/>
      <c r="IPR4" s="25"/>
      <c r="IPS4" s="25"/>
      <c r="IPT4" s="25"/>
      <c r="IPU4" s="25"/>
      <c r="IPV4" s="25"/>
      <c r="IPW4" s="25"/>
      <c r="IPX4" s="25"/>
      <c r="IPY4" s="25"/>
      <c r="IPZ4" s="25"/>
      <c r="IQA4" s="25"/>
      <c r="IQB4" s="25"/>
      <c r="IQC4" s="25"/>
      <c r="IQD4" s="25"/>
      <c r="IQE4" s="25"/>
      <c r="IQF4" s="25"/>
      <c r="IQG4" s="25"/>
      <c r="IQH4" s="25"/>
      <c r="IQI4" s="25"/>
      <c r="IQJ4" s="25"/>
      <c r="IQK4" s="25"/>
      <c r="IQL4" s="25"/>
      <c r="IQM4" s="25"/>
      <c r="IQN4" s="25"/>
      <c r="IQO4" s="25"/>
      <c r="IQP4" s="25"/>
      <c r="IQQ4" s="25"/>
      <c r="IQR4" s="25"/>
      <c r="IQS4" s="25"/>
      <c r="IQT4" s="25"/>
      <c r="IQU4" s="25"/>
      <c r="IQV4" s="25"/>
      <c r="IQW4" s="25"/>
      <c r="IQX4" s="25"/>
      <c r="IQY4" s="25"/>
      <c r="IQZ4" s="25"/>
      <c r="IRA4" s="25"/>
      <c r="IRB4" s="25"/>
      <c r="IRC4" s="25"/>
      <c r="IRD4" s="25"/>
      <c r="IRE4" s="25"/>
      <c r="IRF4" s="25"/>
      <c r="IRG4" s="25"/>
      <c r="IRH4" s="25"/>
      <c r="IRI4" s="25"/>
      <c r="IRJ4" s="25"/>
      <c r="IRK4" s="25"/>
      <c r="IRL4" s="25"/>
      <c r="IRM4" s="25"/>
      <c r="IRN4" s="25"/>
      <c r="IRO4" s="25"/>
      <c r="IRP4" s="25"/>
      <c r="IRQ4" s="25"/>
      <c r="IRR4" s="25"/>
      <c r="IRS4" s="25"/>
      <c r="IRT4" s="25"/>
      <c r="IRU4" s="25"/>
      <c r="IRV4" s="25"/>
      <c r="IRW4" s="25"/>
      <c r="IRX4" s="25"/>
      <c r="IRY4" s="25"/>
      <c r="IRZ4" s="25"/>
      <c r="ISA4" s="25"/>
      <c r="ISB4" s="25"/>
      <c r="ISC4" s="25"/>
      <c r="ISD4" s="25"/>
      <c r="ISE4" s="25"/>
      <c r="ISF4" s="25"/>
      <c r="ISG4" s="25"/>
      <c r="ISH4" s="25"/>
      <c r="ISI4" s="25"/>
      <c r="ISJ4" s="25"/>
      <c r="ISK4" s="25"/>
      <c r="ISL4" s="25"/>
      <c r="ISM4" s="25"/>
      <c r="ISN4" s="25"/>
      <c r="ISO4" s="25"/>
      <c r="ISP4" s="25"/>
      <c r="ISQ4" s="25"/>
      <c r="ISR4" s="25"/>
      <c r="ISS4" s="25"/>
      <c r="IST4" s="25"/>
      <c r="ISU4" s="25"/>
      <c r="ISV4" s="25"/>
      <c r="ISW4" s="25"/>
      <c r="ISX4" s="25"/>
      <c r="ISY4" s="25"/>
      <c r="ISZ4" s="25"/>
      <c r="ITA4" s="25"/>
      <c r="ITB4" s="25"/>
      <c r="ITC4" s="25"/>
      <c r="ITD4" s="25"/>
      <c r="ITE4" s="25"/>
      <c r="ITF4" s="25"/>
      <c r="ITG4" s="25"/>
      <c r="ITH4" s="25"/>
      <c r="ITI4" s="25"/>
      <c r="ITJ4" s="25"/>
      <c r="ITK4" s="25"/>
      <c r="ITL4" s="25"/>
      <c r="ITM4" s="25"/>
      <c r="ITN4" s="25"/>
      <c r="ITO4" s="25"/>
      <c r="ITP4" s="25"/>
      <c r="ITQ4" s="25"/>
      <c r="ITR4" s="25"/>
      <c r="ITS4" s="25"/>
      <c r="ITT4" s="25"/>
      <c r="ITU4" s="25"/>
      <c r="ITV4" s="25"/>
      <c r="ITW4" s="25"/>
      <c r="ITX4" s="25"/>
      <c r="ITY4" s="25"/>
      <c r="ITZ4" s="25"/>
      <c r="IUA4" s="25"/>
      <c r="IUB4" s="25"/>
      <c r="IUC4" s="25"/>
      <c r="IUD4" s="25"/>
      <c r="IUE4" s="25"/>
      <c r="IUF4" s="25"/>
      <c r="IUG4" s="25"/>
      <c r="IUH4" s="25"/>
      <c r="IUI4" s="25"/>
      <c r="IUJ4" s="25"/>
      <c r="IUK4" s="25"/>
      <c r="IUL4" s="25"/>
      <c r="IUM4" s="25"/>
      <c r="IUN4" s="25"/>
      <c r="IUO4" s="25"/>
      <c r="IUP4" s="25"/>
      <c r="IUQ4" s="25"/>
      <c r="IUR4" s="25"/>
      <c r="IUS4" s="25"/>
      <c r="IUT4" s="25"/>
      <c r="IUU4" s="25"/>
      <c r="IUV4" s="25"/>
      <c r="IUW4" s="25"/>
      <c r="IUX4" s="25"/>
      <c r="IUY4" s="25"/>
      <c r="IUZ4" s="25"/>
      <c r="IVA4" s="25"/>
      <c r="IVB4" s="25"/>
      <c r="IVC4" s="25"/>
      <c r="IVD4" s="25"/>
      <c r="IVE4" s="25"/>
      <c r="IVF4" s="25"/>
      <c r="IVG4" s="25"/>
      <c r="IVH4" s="25"/>
      <c r="IVI4" s="25"/>
      <c r="IVJ4" s="25"/>
      <c r="IVK4" s="25"/>
      <c r="IVL4" s="25"/>
      <c r="IVM4" s="25"/>
      <c r="IVN4" s="25"/>
      <c r="IVO4" s="25"/>
      <c r="IVP4" s="25"/>
      <c r="IVQ4" s="25"/>
      <c r="IVR4" s="25"/>
      <c r="IVS4" s="25"/>
      <c r="IVT4" s="25"/>
      <c r="IVU4" s="25"/>
      <c r="IVV4" s="25"/>
      <c r="IVW4" s="25"/>
      <c r="IVX4" s="25"/>
      <c r="IVY4" s="25"/>
      <c r="IVZ4" s="25"/>
      <c r="IWA4" s="25"/>
      <c r="IWB4" s="25"/>
      <c r="IWC4" s="25"/>
      <c r="IWD4" s="25"/>
      <c r="IWE4" s="25"/>
      <c r="IWF4" s="25"/>
      <c r="IWG4" s="25"/>
      <c r="IWH4" s="25"/>
      <c r="IWI4" s="25"/>
      <c r="IWJ4" s="25"/>
      <c r="IWK4" s="25"/>
      <c r="IWL4" s="25"/>
      <c r="IWM4" s="25"/>
      <c r="IWN4" s="25"/>
      <c r="IWO4" s="25"/>
      <c r="IWP4" s="25"/>
      <c r="IWQ4" s="25"/>
      <c r="IWR4" s="25"/>
      <c r="IWS4" s="25"/>
      <c r="IWT4" s="25"/>
      <c r="IWU4" s="25"/>
      <c r="IWV4" s="25"/>
      <c r="IWW4" s="25"/>
      <c r="IWX4" s="25"/>
      <c r="IWY4" s="25"/>
      <c r="IWZ4" s="25"/>
      <c r="IXA4" s="25"/>
      <c r="IXB4" s="25"/>
      <c r="IXC4" s="25"/>
      <c r="IXD4" s="25"/>
      <c r="IXE4" s="25"/>
      <c r="IXF4" s="25"/>
      <c r="IXG4" s="25"/>
      <c r="IXH4" s="25"/>
      <c r="IXI4" s="25"/>
      <c r="IXJ4" s="25"/>
      <c r="IXK4" s="25"/>
      <c r="IXL4" s="25"/>
      <c r="IXM4" s="25"/>
      <c r="IXN4" s="25"/>
      <c r="IXO4" s="25"/>
      <c r="IXP4" s="25"/>
      <c r="IXQ4" s="25"/>
      <c r="IXR4" s="25"/>
      <c r="IXS4" s="25"/>
      <c r="IXT4" s="25"/>
      <c r="IXU4" s="25"/>
      <c r="IXV4" s="25"/>
      <c r="IXW4" s="25"/>
      <c r="IXX4" s="25"/>
      <c r="IXY4" s="25"/>
      <c r="IXZ4" s="25"/>
      <c r="IYA4" s="25"/>
      <c r="IYB4" s="25"/>
      <c r="IYC4" s="25"/>
      <c r="IYD4" s="25"/>
      <c r="IYE4" s="25"/>
      <c r="IYF4" s="25"/>
      <c r="IYG4" s="25"/>
      <c r="IYH4" s="25"/>
      <c r="IYI4" s="25"/>
      <c r="IYJ4" s="25"/>
      <c r="IYK4" s="25"/>
      <c r="IYL4" s="25"/>
      <c r="IYM4" s="25"/>
      <c r="IYN4" s="25"/>
      <c r="IYO4" s="25"/>
      <c r="IYP4" s="25"/>
      <c r="IYQ4" s="25"/>
      <c r="IYR4" s="25"/>
      <c r="IYS4" s="25"/>
      <c r="IYT4" s="25"/>
      <c r="IYU4" s="25"/>
      <c r="IYV4" s="25"/>
      <c r="IYW4" s="25"/>
      <c r="IYX4" s="25"/>
      <c r="IYY4" s="25"/>
      <c r="IYZ4" s="25"/>
      <c r="IZA4" s="25"/>
      <c r="IZB4" s="25"/>
      <c r="IZC4" s="25"/>
      <c r="IZD4" s="25"/>
      <c r="IZE4" s="25"/>
      <c r="IZF4" s="25"/>
      <c r="IZG4" s="25"/>
      <c r="IZH4" s="25"/>
      <c r="IZI4" s="25"/>
      <c r="IZJ4" s="25"/>
      <c r="IZK4" s="25"/>
      <c r="IZL4" s="25"/>
      <c r="IZM4" s="25"/>
      <c r="IZN4" s="25"/>
      <c r="IZO4" s="25"/>
      <c r="IZP4" s="25"/>
      <c r="IZQ4" s="25"/>
      <c r="IZR4" s="25"/>
      <c r="IZS4" s="25"/>
      <c r="IZT4" s="25"/>
      <c r="IZU4" s="25"/>
      <c r="IZV4" s="25"/>
      <c r="IZW4" s="25"/>
      <c r="IZX4" s="25"/>
      <c r="IZY4" s="25"/>
      <c r="IZZ4" s="25"/>
      <c r="JAA4" s="25"/>
      <c r="JAB4" s="25"/>
      <c r="JAC4" s="25"/>
      <c r="JAD4" s="25"/>
      <c r="JAE4" s="25"/>
      <c r="JAF4" s="25"/>
      <c r="JAG4" s="25"/>
      <c r="JAH4" s="25"/>
      <c r="JAI4" s="25"/>
      <c r="JAJ4" s="25"/>
      <c r="JAK4" s="25"/>
      <c r="JAL4" s="25"/>
      <c r="JAM4" s="25"/>
      <c r="JAN4" s="25"/>
      <c r="JAO4" s="25"/>
      <c r="JAP4" s="25"/>
      <c r="JAQ4" s="25"/>
      <c r="JAR4" s="25"/>
      <c r="JAS4" s="25"/>
      <c r="JAT4" s="25"/>
      <c r="JAU4" s="25"/>
      <c r="JAV4" s="25"/>
      <c r="JAW4" s="25"/>
      <c r="JAX4" s="25"/>
      <c r="JAY4" s="25"/>
      <c r="JAZ4" s="25"/>
      <c r="JBA4" s="25"/>
      <c r="JBB4" s="25"/>
      <c r="JBC4" s="25"/>
      <c r="JBD4" s="25"/>
      <c r="JBE4" s="25"/>
      <c r="JBF4" s="25"/>
      <c r="JBG4" s="25"/>
      <c r="JBH4" s="25"/>
      <c r="JBI4" s="25"/>
      <c r="JBJ4" s="25"/>
      <c r="JBK4" s="25"/>
      <c r="JBL4" s="25"/>
      <c r="JBM4" s="25"/>
      <c r="JBN4" s="25"/>
      <c r="JBO4" s="25"/>
      <c r="JBP4" s="25"/>
      <c r="JBQ4" s="25"/>
      <c r="JBR4" s="25"/>
      <c r="JBS4" s="25"/>
      <c r="JBT4" s="25"/>
      <c r="JBU4" s="25"/>
      <c r="JBV4" s="25"/>
      <c r="JBW4" s="25"/>
      <c r="JBX4" s="25"/>
      <c r="JBY4" s="25"/>
      <c r="JBZ4" s="25"/>
      <c r="JCA4" s="25"/>
      <c r="JCB4" s="25"/>
      <c r="JCC4" s="25"/>
      <c r="JCD4" s="25"/>
      <c r="JCE4" s="25"/>
      <c r="JCF4" s="25"/>
      <c r="JCG4" s="25"/>
      <c r="JCH4" s="25"/>
      <c r="JCI4" s="25"/>
      <c r="JCJ4" s="25"/>
      <c r="JCK4" s="25"/>
      <c r="JCL4" s="25"/>
      <c r="JCM4" s="25"/>
      <c r="JCN4" s="25"/>
      <c r="JCO4" s="25"/>
      <c r="JCP4" s="25"/>
      <c r="JCQ4" s="25"/>
      <c r="JCR4" s="25"/>
      <c r="JCS4" s="25"/>
      <c r="JCT4" s="25"/>
      <c r="JCU4" s="25"/>
      <c r="JCV4" s="25"/>
      <c r="JCW4" s="25"/>
      <c r="JCX4" s="25"/>
      <c r="JCY4" s="25"/>
      <c r="JCZ4" s="25"/>
      <c r="JDA4" s="25"/>
      <c r="JDB4" s="25"/>
      <c r="JDC4" s="25"/>
      <c r="JDD4" s="25"/>
      <c r="JDE4" s="25"/>
      <c r="JDF4" s="25"/>
      <c r="JDG4" s="25"/>
      <c r="JDH4" s="25"/>
      <c r="JDI4" s="25"/>
      <c r="JDJ4" s="25"/>
      <c r="JDK4" s="25"/>
      <c r="JDL4" s="25"/>
      <c r="JDM4" s="25"/>
      <c r="JDN4" s="25"/>
      <c r="JDO4" s="25"/>
      <c r="JDP4" s="25"/>
      <c r="JDQ4" s="25"/>
      <c r="JDR4" s="25"/>
      <c r="JDS4" s="25"/>
      <c r="JDT4" s="25"/>
      <c r="JDU4" s="25"/>
      <c r="JDV4" s="25"/>
      <c r="JDW4" s="25"/>
      <c r="JDX4" s="25"/>
      <c r="JDY4" s="25"/>
      <c r="JDZ4" s="25"/>
      <c r="JEA4" s="25"/>
      <c r="JEB4" s="25"/>
      <c r="JEC4" s="25"/>
      <c r="JED4" s="25"/>
      <c r="JEE4" s="25"/>
      <c r="JEF4" s="25"/>
      <c r="JEG4" s="25"/>
      <c r="JEH4" s="25"/>
      <c r="JEI4" s="25"/>
      <c r="JEJ4" s="25"/>
      <c r="JEK4" s="25"/>
      <c r="JEL4" s="25"/>
      <c r="JEM4" s="25"/>
      <c r="JEN4" s="25"/>
      <c r="JEO4" s="25"/>
      <c r="JEP4" s="25"/>
      <c r="JEQ4" s="25"/>
      <c r="JER4" s="25"/>
      <c r="JES4" s="25"/>
      <c r="JET4" s="25"/>
      <c r="JEU4" s="25"/>
      <c r="JEV4" s="25"/>
      <c r="JEW4" s="25"/>
      <c r="JEX4" s="25"/>
      <c r="JEY4" s="25"/>
      <c r="JEZ4" s="25"/>
      <c r="JFA4" s="25"/>
      <c r="JFB4" s="25"/>
      <c r="JFC4" s="25"/>
      <c r="JFD4" s="25"/>
      <c r="JFE4" s="25"/>
      <c r="JFF4" s="25"/>
      <c r="JFG4" s="25"/>
      <c r="JFH4" s="25"/>
      <c r="JFI4" s="25"/>
      <c r="JFJ4" s="25"/>
      <c r="JFK4" s="25"/>
      <c r="JFL4" s="25"/>
      <c r="JFM4" s="25"/>
      <c r="JFN4" s="25"/>
      <c r="JFO4" s="25"/>
      <c r="JFP4" s="25"/>
      <c r="JFQ4" s="25"/>
      <c r="JFR4" s="25"/>
      <c r="JFS4" s="25"/>
      <c r="JFT4" s="25"/>
      <c r="JFU4" s="25"/>
      <c r="JFV4" s="25"/>
      <c r="JFW4" s="25"/>
      <c r="JFX4" s="25"/>
      <c r="JFY4" s="25"/>
      <c r="JFZ4" s="25"/>
      <c r="JGA4" s="25"/>
      <c r="JGB4" s="25"/>
      <c r="JGC4" s="25"/>
      <c r="JGD4" s="25"/>
      <c r="JGE4" s="25"/>
      <c r="JGF4" s="25"/>
      <c r="JGG4" s="25"/>
      <c r="JGH4" s="25"/>
      <c r="JGI4" s="25"/>
      <c r="JGJ4" s="25"/>
      <c r="JGK4" s="25"/>
      <c r="JGL4" s="25"/>
      <c r="JGM4" s="25"/>
      <c r="JGN4" s="25"/>
      <c r="JGO4" s="25"/>
      <c r="JGP4" s="25"/>
      <c r="JGQ4" s="25"/>
      <c r="JGR4" s="25"/>
      <c r="JGS4" s="25"/>
      <c r="JGT4" s="25"/>
      <c r="JGU4" s="25"/>
      <c r="JGV4" s="25"/>
      <c r="JGW4" s="25"/>
      <c r="JGX4" s="25"/>
      <c r="JGY4" s="25"/>
      <c r="JGZ4" s="25"/>
      <c r="JHA4" s="25"/>
      <c r="JHB4" s="25"/>
      <c r="JHC4" s="25"/>
      <c r="JHD4" s="25"/>
      <c r="JHE4" s="25"/>
      <c r="JHF4" s="25"/>
      <c r="JHG4" s="25"/>
      <c r="JHH4" s="25"/>
      <c r="JHI4" s="25"/>
      <c r="JHJ4" s="25"/>
      <c r="JHK4" s="25"/>
      <c r="JHL4" s="25"/>
      <c r="JHM4" s="25"/>
      <c r="JHN4" s="25"/>
      <c r="JHO4" s="25"/>
      <c r="JHP4" s="25"/>
      <c r="JHQ4" s="25"/>
      <c r="JHR4" s="25"/>
      <c r="JHS4" s="25"/>
      <c r="JHT4" s="25"/>
      <c r="JHU4" s="25"/>
      <c r="JHV4" s="25"/>
      <c r="JHW4" s="25"/>
      <c r="JHX4" s="25"/>
      <c r="JHY4" s="25"/>
      <c r="JHZ4" s="25"/>
      <c r="JIA4" s="25"/>
      <c r="JIB4" s="25"/>
      <c r="JIC4" s="25"/>
      <c r="JID4" s="25"/>
      <c r="JIE4" s="25"/>
      <c r="JIF4" s="25"/>
      <c r="JIG4" s="25"/>
      <c r="JIH4" s="25"/>
      <c r="JII4" s="25"/>
      <c r="JIJ4" s="25"/>
      <c r="JIK4" s="25"/>
      <c r="JIL4" s="25"/>
      <c r="JIM4" s="25"/>
      <c r="JIN4" s="25"/>
      <c r="JIO4" s="25"/>
      <c r="JIP4" s="25"/>
      <c r="JIQ4" s="25"/>
      <c r="JIR4" s="25"/>
      <c r="JIS4" s="25"/>
      <c r="JIT4" s="25"/>
      <c r="JIU4" s="25"/>
      <c r="JIV4" s="25"/>
      <c r="JIW4" s="25"/>
      <c r="JIX4" s="25"/>
      <c r="JIY4" s="25"/>
      <c r="JIZ4" s="25"/>
      <c r="JJA4" s="25"/>
      <c r="JJB4" s="25"/>
      <c r="JJC4" s="25"/>
      <c r="JJD4" s="25"/>
      <c r="JJE4" s="25"/>
      <c r="JJF4" s="25"/>
      <c r="JJG4" s="25"/>
      <c r="JJH4" s="25"/>
      <c r="JJI4" s="25"/>
      <c r="JJJ4" s="25"/>
      <c r="JJK4" s="25"/>
      <c r="JJL4" s="25"/>
      <c r="JJM4" s="25"/>
      <c r="JJN4" s="25"/>
      <c r="JJO4" s="25"/>
      <c r="JJP4" s="25"/>
      <c r="JJQ4" s="25"/>
      <c r="JJR4" s="25"/>
      <c r="JJS4" s="25"/>
      <c r="JJT4" s="25"/>
      <c r="JJU4" s="25"/>
      <c r="JJV4" s="25"/>
      <c r="JJW4" s="25"/>
      <c r="JJX4" s="25"/>
      <c r="JJY4" s="25"/>
      <c r="JJZ4" s="25"/>
      <c r="JKA4" s="25"/>
      <c r="JKB4" s="25"/>
      <c r="JKC4" s="25"/>
      <c r="JKD4" s="25"/>
      <c r="JKE4" s="25"/>
      <c r="JKF4" s="25"/>
      <c r="JKG4" s="25"/>
      <c r="JKH4" s="25"/>
      <c r="JKI4" s="25"/>
      <c r="JKJ4" s="25"/>
      <c r="JKK4" s="25"/>
      <c r="JKL4" s="25"/>
      <c r="JKM4" s="25"/>
      <c r="JKN4" s="25"/>
      <c r="JKO4" s="25"/>
      <c r="JKP4" s="25"/>
      <c r="JKQ4" s="25"/>
      <c r="JKR4" s="25"/>
      <c r="JKS4" s="25"/>
      <c r="JKT4" s="25"/>
      <c r="JKU4" s="25"/>
      <c r="JKV4" s="25"/>
      <c r="JKW4" s="25"/>
      <c r="JKX4" s="25"/>
      <c r="JKY4" s="25"/>
      <c r="JKZ4" s="25"/>
      <c r="JLA4" s="25"/>
      <c r="JLB4" s="25"/>
      <c r="JLC4" s="25"/>
      <c r="JLD4" s="25"/>
      <c r="JLE4" s="25"/>
      <c r="JLF4" s="25"/>
      <c r="JLG4" s="25"/>
      <c r="JLH4" s="25"/>
      <c r="JLI4" s="25"/>
      <c r="JLJ4" s="25"/>
      <c r="JLK4" s="25"/>
      <c r="JLL4" s="25"/>
      <c r="JLM4" s="25"/>
      <c r="JLN4" s="25"/>
      <c r="JLO4" s="25"/>
      <c r="JLP4" s="25"/>
      <c r="JLQ4" s="25"/>
      <c r="JLR4" s="25"/>
      <c r="JLS4" s="25"/>
      <c r="JLT4" s="25"/>
      <c r="JLU4" s="25"/>
      <c r="JLV4" s="25"/>
      <c r="JLW4" s="25"/>
      <c r="JLX4" s="25"/>
      <c r="JLY4" s="25"/>
      <c r="JLZ4" s="25"/>
      <c r="JMA4" s="25"/>
      <c r="JMB4" s="25"/>
      <c r="JMC4" s="25"/>
      <c r="JMD4" s="25"/>
      <c r="JME4" s="25"/>
      <c r="JMF4" s="25"/>
      <c r="JMG4" s="25"/>
      <c r="JMH4" s="25"/>
      <c r="JMI4" s="25"/>
      <c r="JMJ4" s="25"/>
      <c r="JMK4" s="25"/>
      <c r="JML4" s="25"/>
      <c r="JMM4" s="25"/>
      <c r="JMN4" s="25"/>
      <c r="JMO4" s="25"/>
      <c r="JMP4" s="25"/>
      <c r="JMQ4" s="25"/>
      <c r="JMR4" s="25"/>
      <c r="JMS4" s="25"/>
      <c r="JMT4" s="25"/>
      <c r="JMU4" s="25"/>
      <c r="JMV4" s="25"/>
      <c r="JMW4" s="25"/>
      <c r="JMX4" s="25"/>
      <c r="JMY4" s="25"/>
      <c r="JMZ4" s="25"/>
      <c r="JNA4" s="25"/>
      <c r="JNB4" s="25"/>
      <c r="JNC4" s="25"/>
      <c r="JND4" s="25"/>
      <c r="JNE4" s="25"/>
      <c r="JNF4" s="25"/>
      <c r="JNG4" s="25"/>
      <c r="JNH4" s="25"/>
      <c r="JNI4" s="25"/>
      <c r="JNJ4" s="25"/>
      <c r="JNK4" s="25"/>
      <c r="JNL4" s="25"/>
      <c r="JNM4" s="25"/>
      <c r="JNN4" s="25"/>
      <c r="JNO4" s="25"/>
      <c r="JNP4" s="25"/>
      <c r="JNQ4" s="25"/>
      <c r="JNR4" s="25"/>
      <c r="JNS4" s="25"/>
      <c r="JNT4" s="25"/>
      <c r="JNU4" s="25"/>
      <c r="JNV4" s="25"/>
      <c r="JNW4" s="25"/>
      <c r="JNX4" s="25"/>
      <c r="JNY4" s="25"/>
      <c r="JNZ4" s="25"/>
      <c r="JOA4" s="25"/>
      <c r="JOB4" s="25"/>
      <c r="JOC4" s="25"/>
      <c r="JOD4" s="25"/>
      <c r="JOE4" s="25"/>
      <c r="JOF4" s="25"/>
      <c r="JOG4" s="25"/>
      <c r="JOH4" s="25"/>
      <c r="JOI4" s="25"/>
      <c r="JOJ4" s="25"/>
      <c r="JOK4" s="25"/>
      <c r="JOL4" s="25"/>
      <c r="JOM4" s="25"/>
      <c r="JON4" s="25"/>
      <c r="JOO4" s="25"/>
      <c r="JOP4" s="25"/>
      <c r="JOQ4" s="25"/>
      <c r="JOR4" s="25"/>
      <c r="JOS4" s="25"/>
      <c r="JOT4" s="25"/>
      <c r="JOU4" s="25"/>
      <c r="JOV4" s="25"/>
      <c r="JOW4" s="25"/>
      <c r="JOX4" s="25"/>
      <c r="JOY4" s="25"/>
      <c r="JOZ4" s="25"/>
      <c r="JPA4" s="25"/>
      <c r="JPB4" s="25"/>
      <c r="JPC4" s="25"/>
      <c r="JPD4" s="25"/>
      <c r="JPE4" s="25"/>
      <c r="JPF4" s="25"/>
      <c r="JPG4" s="25"/>
      <c r="JPH4" s="25"/>
      <c r="JPI4" s="25"/>
      <c r="JPJ4" s="25"/>
      <c r="JPK4" s="25"/>
      <c r="JPL4" s="25"/>
      <c r="JPM4" s="25"/>
      <c r="JPN4" s="25"/>
      <c r="JPO4" s="25"/>
      <c r="JPP4" s="25"/>
      <c r="JPQ4" s="25"/>
      <c r="JPR4" s="25"/>
      <c r="JPS4" s="25"/>
      <c r="JPT4" s="25"/>
      <c r="JPU4" s="25"/>
      <c r="JPV4" s="25"/>
      <c r="JPW4" s="25"/>
      <c r="JPX4" s="25"/>
      <c r="JPY4" s="25"/>
      <c r="JPZ4" s="25"/>
      <c r="JQA4" s="25"/>
      <c r="JQB4" s="25"/>
      <c r="JQC4" s="25"/>
      <c r="JQD4" s="25"/>
      <c r="JQE4" s="25"/>
      <c r="JQF4" s="25"/>
      <c r="JQG4" s="25"/>
      <c r="JQH4" s="25"/>
      <c r="JQI4" s="25"/>
      <c r="JQJ4" s="25"/>
      <c r="JQK4" s="25"/>
      <c r="JQL4" s="25"/>
      <c r="JQM4" s="25"/>
      <c r="JQN4" s="25"/>
      <c r="JQO4" s="25"/>
      <c r="JQP4" s="25"/>
      <c r="JQQ4" s="25"/>
      <c r="JQR4" s="25"/>
      <c r="JQS4" s="25"/>
      <c r="JQT4" s="25"/>
      <c r="JQU4" s="25"/>
      <c r="JQV4" s="25"/>
      <c r="JQW4" s="25"/>
      <c r="JQX4" s="25"/>
      <c r="JQY4" s="25"/>
      <c r="JQZ4" s="25"/>
      <c r="JRA4" s="25"/>
      <c r="JRB4" s="25"/>
      <c r="JRC4" s="25"/>
      <c r="JRD4" s="25"/>
      <c r="JRE4" s="25"/>
      <c r="JRF4" s="25"/>
      <c r="JRG4" s="25"/>
      <c r="JRH4" s="25"/>
      <c r="JRI4" s="25"/>
      <c r="JRJ4" s="25"/>
      <c r="JRK4" s="25"/>
      <c r="JRL4" s="25"/>
      <c r="JRM4" s="25"/>
      <c r="JRN4" s="25"/>
      <c r="JRO4" s="25"/>
      <c r="JRP4" s="25"/>
      <c r="JRQ4" s="25"/>
      <c r="JRR4" s="25"/>
      <c r="JRS4" s="25"/>
      <c r="JRT4" s="25"/>
      <c r="JRU4" s="25"/>
      <c r="JRV4" s="25"/>
      <c r="JRW4" s="25"/>
      <c r="JRX4" s="25"/>
      <c r="JRY4" s="25"/>
      <c r="JRZ4" s="25"/>
      <c r="JSA4" s="25"/>
      <c r="JSB4" s="25"/>
      <c r="JSC4" s="25"/>
      <c r="JSD4" s="25"/>
      <c r="JSE4" s="25"/>
      <c r="JSF4" s="25"/>
      <c r="JSG4" s="25"/>
      <c r="JSH4" s="25"/>
      <c r="JSI4" s="25"/>
      <c r="JSJ4" s="25"/>
      <c r="JSK4" s="25"/>
      <c r="JSL4" s="25"/>
      <c r="JSM4" s="25"/>
      <c r="JSN4" s="25"/>
      <c r="JSO4" s="25"/>
      <c r="JSP4" s="25"/>
      <c r="JSQ4" s="25"/>
      <c r="JSR4" s="25"/>
      <c r="JSS4" s="25"/>
      <c r="JST4" s="25"/>
      <c r="JSU4" s="25"/>
      <c r="JSV4" s="25"/>
      <c r="JSW4" s="25"/>
      <c r="JSX4" s="25"/>
      <c r="JSY4" s="25"/>
      <c r="JSZ4" s="25"/>
      <c r="JTA4" s="25"/>
      <c r="JTB4" s="25"/>
      <c r="JTC4" s="25"/>
      <c r="JTD4" s="25"/>
      <c r="JTE4" s="25"/>
      <c r="JTF4" s="25"/>
      <c r="JTG4" s="25"/>
      <c r="JTH4" s="25"/>
      <c r="JTI4" s="25"/>
      <c r="JTJ4" s="25"/>
      <c r="JTK4" s="25"/>
      <c r="JTL4" s="25"/>
      <c r="JTM4" s="25"/>
      <c r="JTN4" s="25"/>
      <c r="JTO4" s="25"/>
      <c r="JTP4" s="25"/>
      <c r="JTQ4" s="25"/>
      <c r="JTR4" s="25"/>
      <c r="JTS4" s="25"/>
      <c r="JTT4" s="25"/>
      <c r="JTU4" s="25"/>
      <c r="JTV4" s="25"/>
      <c r="JTW4" s="25"/>
      <c r="JTX4" s="25"/>
      <c r="JTY4" s="25"/>
      <c r="JTZ4" s="25"/>
      <c r="JUA4" s="25"/>
      <c r="JUB4" s="25"/>
      <c r="JUC4" s="25"/>
      <c r="JUD4" s="25"/>
      <c r="JUE4" s="25"/>
      <c r="JUF4" s="25"/>
      <c r="JUG4" s="25"/>
      <c r="JUH4" s="25"/>
      <c r="JUI4" s="25"/>
      <c r="JUJ4" s="25"/>
      <c r="JUK4" s="25"/>
      <c r="JUL4" s="25"/>
      <c r="JUM4" s="25"/>
      <c r="JUN4" s="25"/>
      <c r="JUO4" s="25"/>
      <c r="JUP4" s="25"/>
      <c r="JUQ4" s="25"/>
      <c r="JUR4" s="25"/>
      <c r="JUS4" s="25"/>
      <c r="JUT4" s="25"/>
      <c r="JUU4" s="25"/>
      <c r="JUV4" s="25"/>
      <c r="JUW4" s="25"/>
      <c r="JUX4" s="25"/>
      <c r="JUY4" s="25"/>
      <c r="JUZ4" s="25"/>
      <c r="JVA4" s="25"/>
      <c r="JVB4" s="25"/>
      <c r="JVC4" s="25"/>
      <c r="JVD4" s="25"/>
      <c r="JVE4" s="25"/>
      <c r="JVF4" s="25"/>
      <c r="JVG4" s="25"/>
      <c r="JVH4" s="25"/>
      <c r="JVI4" s="25"/>
      <c r="JVJ4" s="25"/>
      <c r="JVK4" s="25"/>
      <c r="JVL4" s="25"/>
      <c r="JVM4" s="25"/>
      <c r="JVN4" s="25"/>
      <c r="JVO4" s="25"/>
      <c r="JVP4" s="25"/>
      <c r="JVQ4" s="25"/>
      <c r="JVR4" s="25"/>
      <c r="JVS4" s="25"/>
      <c r="JVT4" s="25"/>
      <c r="JVU4" s="25"/>
      <c r="JVV4" s="25"/>
      <c r="JVW4" s="25"/>
      <c r="JVX4" s="25"/>
      <c r="JVY4" s="25"/>
      <c r="JVZ4" s="25"/>
      <c r="JWA4" s="25"/>
      <c r="JWB4" s="25"/>
      <c r="JWC4" s="25"/>
      <c r="JWD4" s="25"/>
      <c r="JWE4" s="25"/>
      <c r="JWF4" s="25"/>
      <c r="JWG4" s="25"/>
      <c r="JWH4" s="25"/>
      <c r="JWI4" s="25"/>
      <c r="JWJ4" s="25"/>
      <c r="JWK4" s="25"/>
      <c r="JWL4" s="25"/>
      <c r="JWM4" s="25"/>
      <c r="JWN4" s="25"/>
      <c r="JWO4" s="25"/>
      <c r="JWP4" s="25"/>
      <c r="JWQ4" s="25"/>
      <c r="JWR4" s="25"/>
      <c r="JWS4" s="25"/>
      <c r="JWT4" s="25"/>
      <c r="JWU4" s="25"/>
      <c r="JWV4" s="25"/>
      <c r="JWW4" s="25"/>
      <c r="JWX4" s="25"/>
      <c r="JWY4" s="25"/>
      <c r="JWZ4" s="25"/>
      <c r="JXA4" s="25"/>
      <c r="JXB4" s="25"/>
      <c r="JXC4" s="25"/>
      <c r="JXD4" s="25"/>
      <c r="JXE4" s="25"/>
      <c r="JXF4" s="25"/>
      <c r="JXG4" s="25"/>
      <c r="JXH4" s="25"/>
      <c r="JXI4" s="25"/>
      <c r="JXJ4" s="25"/>
      <c r="JXK4" s="25"/>
      <c r="JXL4" s="25"/>
      <c r="JXM4" s="25"/>
      <c r="JXN4" s="25"/>
      <c r="JXO4" s="25"/>
      <c r="JXP4" s="25"/>
      <c r="JXQ4" s="25"/>
      <c r="JXR4" s="25"/>
      <c r="JXS4" s="25"/>
      <c r="JXT4" s="25"/>
      <c r="JXU4" s="25"/>
      <c r="JXV4" s="25"/>
      <c r="JXW4" s="25"/>
      <c r="JXX4" s="25"/>
      <c r="JXY4" s="25"/>
      <c r="JXZ4" s="25"/>
      <c r="JYA4" s="25"/>
      <c r="JYB4" s="25"/>
      <c r="JYC4" s="25"/>
      <c r="JYD4" s="25"/>
      <c r="JYE4" s="25"/>
      <c r="JYF4" s="25"/>
      <c r="JYG4" s="25"/>
      <c r="JYH4" s="25"/>
      <c r="JYI4" s="25"/>
      <c r="JYJ4" s="25"/>
      <c r="JYK4" s="25"/>
      <c r="JYL4" s="25"/>
      <c r="JYM4" s="25"/>
      <c r="JYN4" s="25"/>
      <c r="JYO4" s="25"/>
      <c r="JYP4" s="25"/>
      <c r="JYQ4" s="25"/>
      <c r="JYR4" s="25"/>
      <c r="JYS4" s="25"/>
      <c r="JYT4" s="25"/>
      <c r="JYU4" s="25"/>
      <c r="JYV4" s="25"/>
      <c r="JYW4" s="25"/>
      <c r="JYX4" s="25"/>
      <c r="JYY4" s="25"/>
      <c r="JYZ4" s="25"/>
      <c r="JZA4" s="25"/>
      <c r="JZB4" s="25"/>
      <c r="JZC4" s="25"/>
      <c r="JZD4" s="25"/>
      <c r="JZE4" s="25"/>
      <c r="JZF4" s="25"/>
      <c r="JZG4" s="25"/>
      <c r="JZH4" s="25"/>
      <c r="JZI4" s="25"/>
      <c r="JZJ4" s="25"/>
      <c r="JZK4" s="25"/>
      <c r="JZL4" s="25"/>
      <c r="JZM4" s="25"/>
      <c r="JZN4" s="25"/>
      <c r="JZO4" s="25"/>
      <c r="JZP4" s="25"/>
      <c r="JZQ4" s="25"/>
      <c r="JZR4" s="25"/>
      <c r="JZS4" s="25"/>
      <c r="JZT4" s="25"/>
      <c r="JZU4" s="25"/>
      <c r="JZV4" s="25"/>
      <c r="JZW4" s="25"/>
      <c r="JZX4" s="25"/>
      <c r="JZY4" s="25"/>
      <c r="JZZ4" s="25"/>
      <c r="KAA4" s="25"/>
      <c r="KAB4" s="25"/>
      <c r="KAC4" s="25"/>
      <c r="KAD4" s="25"/>
      <c r="KAE4" s="25"/>
      <c r="KAF4" s="25"/>
      <c r="KAG4" s="25"/>
      <c r="KAH4" s="25"/>
      <c r="KAI4" s="25"/>
      <c r="KAJ4" s="25"/>
      <c r="KAK4" s="25"/>
      <c r="KAL4" s="25"/>
      <c r="KAM4" s="25"/>
      <c r="KAN4" s="25"/>
      <c r="KAO4" s="25"/>
      <c r="KAP4" s="25"/>
      <c r="KAQ4" s="25"/>
      <c r="KAR4" s="25"/>
      <c r="KAS4" s="25"/>
      <c r="KAT4" s="25"/>
      <c r="KAU4" s="25"/>
      <c r="KAV4" s="25"/>
      <c r="KAW4" s="25"/>
      <c r="KAX4" s="25"/>
      <c r="KAY4" s="25"/>
      <c r="KAZ4" s="25"/>
      <c r="KBA4" s="25"/>
      <c r="KBB4" s="25"/>
      <c r="KBC4" s="25"/>
      <c r="KBD4" s="25"/>
      <c r="KBE4" s="25"/>
      <c r="KBF4" s="25"/>
      <c r="KBG4" s="25"/>
      <c r="KBH4" s="25"/>
      <c r="KBI4" s="25"/>
      <c r="KBJ4" s="25"/>
      <c r="KBK4" s="25"/>
      <c r="KBL4" s="25"/>
      <c r="KBM4" s="25"/>
      <c r="KBN4" s="25"/>
      <c r="KBO4" s="25"/>
      <c r="KBP4" s="25"/>
      <c r="KBQ4" s="25"/>
      <c r="KBR4" s="25"/>
      <c r="KBS4" s="25"/>
      <c r="KBT4" s="25"/>
      <c r="KBU4" s="25"/>
      <c r="KBV4" s="25"/>
      <c r="KBW4" s="25"/>
      <c r="KBX4" s="25"/>
      <c r="KBY4" s="25"/>
      <c r="KBZ4" s="25"/>
      <c r="KCA4" s="25"/>
      <c r="KCB4" s="25"/>
      <c r="KCC4" s="25"/>
      <c r="KCD4" s="25"/>
      <c r="KCE4" s="25"/>
      <c r="KCF4" s="25"/>
      <c r="KCG4" s="25"/>
      <c r="KCH4" s="25"/>
      <c r="KCI4" s="25"/>
      <c r="KCJ4" s="25"/>
      <c r="KCK4" s="25"/>
      <c r="KCL4" s="25"/>
      <c r="KCM4" s="25"/>
      <c r="KCN4" s="25"/>
      <c r="KCO4" s="25"/>
      <c r="KCP4" s="25"/>
      <c r="KCQ4" s="25"/>
      <c r="KCR4" s="25"/>
      <c r="KCS4" s="25"/>
      <c r="KCT4" s="25"/>
      <c r="KCU4" s="25"/>
      <c r="KCV4" s="25"/>
      <c r="KCW4" s="25"/>
      <c r="KCX4" s="25"/>
      <c r="KCY4" s="25"/>
      <c r="KCZ4" s="25"/>
      <c r="KDA4" s="25"/>
      <c r="KDB4" s="25"/>
      <c r="KDC4" s="25"/>
      <c r="KDD4" s="25"/>
      <c r="KDE4" s="25"/>
      <c r="KDF4" s="25"/>
      <c r="KDG4" s="25"/>
      <c r="KDH4" s="25"/>
      <c r="KDI4" s="25"/>
      <c r="KDJ4" s="25"/>
      <c r="KDK4" s="25"/>
      <c r="KDL4" s="25"/>
      <c r="KDM4" s="25"/>
      <c r="KDN4" s="25"/>
      <c r="KDO4" s="25"/>
      <c r="KDP4" s="25"/>
      <c r="KDQ4" s="25"/>
      <c r="KDR4" s="25"/>
      <c r="KDS4" s="25"/>
      <c r="KDT4" s="25"/>
      <c r="KDU4" s="25"/>
      <c r="KDV4" s="25"/>
      <c r="KDW4" s="25"/>
      <c r="KDX4" s="25"/>
      <c r="KDY4" s="25"/>
      <c r="KDZ4" s="25"/>
      <c r="KEA4" s="25"/>
      <c r="KEB4" s="25"/>
      <c r="KEC4" s="25"/>
      <c r="KED4" s="25"/>
      <c r="KEE4" s="25"/>
      <c r="KEF4" s="25"/>
      <c r="KEG4" s="25"/>
      <c r="KEH4" s="25"/>
      <c r="KEI4" s="25"/>
      <c r="KEJ4" s="25"/>
      <c r="KEK4" s="25"/>
      <c r="KEL4" s="25"/>
      <c r="KEM4" s="25"/>
      <c r="KEN4" s="25"/>
      <c r="KEO4" s="25"/>
      <c r="KEP4" s="25"/>
      <c r="KEQ4" s="25"/>
      <c r="KER4" s="25"/>
      <c r="KES4" s="25"/>
      <c r="KET4" s="25"/>
      <c r="KEU4" s="25"/>
      <c r="KEV4" s="25"/>
      <c r="KEW4" s="25"/>
      <c r="KEX4" s="25"/>
      <c r="KEY4" s="25"/>
      <c r="KEZ4" s="25"/>
      <c r="KFA4" s="25"/>
      <c r="KFB4" s="25"/>
      <c r="KFC4" s="25"/>
      <c r="KFD4" s="25"/>
      <c r="KFE4" s="25"/>
      <c r="KFF4" s="25"/>
      <c r="KFG4" s="25"/>
      <c r="KFH4" s="25"/>
      <c r="KFI4" s="25"/>
      <c r="KFJ4" s="25"/>
      <c r="KFK4" s="25"/>
      <c r="KFL4" s="25"/>
      <c r="KFM4" s="25"/>
      <c r="KFN4" s="25"/>
      <c r="KFO4" s="25"/>
      <c r="KFP4" s="25"/>
      <c r="KFQ4" s="25"/>
      <c r="KFR4" s="25"/>
      <c r="KFS4" s="25"/>
      <c r="KFT4" s="25"/>
      <c r="KFU4" s="25"/>
      <c r="KFV4" s="25"/>
      <c r="KFW4" s="25"/>
      <c r="KFX4" s="25"/>
      <c r="KFY4" s="25"/>
      <c r="KFZ4" s="25"/>
      <c r="KGA4" s="25"/>
      <c r="KGB4" s="25"/>
      <c r="KGC4" s="25"/>
      <c r="KGD4" s="25"/>
      <c r="KGE4" s="25"/>
      <c r="KGF4" s="25"/>
      <c r="KGG4" s="25"/>
      <c r="KGH4" s="25"/>
      <c r="KGI4" s="25"/>
      <c r="KGJ4" s="25"/>
      <c r="KGK4" s="25"/>
      <c r="KGL4" s="25"/>
      <c r="KGM4" s="25"/>
      <c r="KGN4" s="25"/>
      <c r="KGO4" s="25"/>
      <c r="KGP4" s="25"/>
      <c r="KGQ4" s="25"/>
      <c r="KGR4" s="25"/>
      <c r="KGS4" s="25"/>
      <c r="KGT4" s="25"/>
      <c r="KGU4" s="25"/>
      <c r="KGV4" s="25"/>
      <c r="KGW4" s="25"/>
      <c r="KGX4" s="25"/>
      <c r="KGY4" s="25"/>
      <c r="KGZ4" s="25"/>
      <c r="KHA4" s="25"/>
      <c r="KHB4" s="25"/>
      <c r="KHC4" s="25"/>
      <c r="KHD4" s="25"/>
      <c r="KHE4" s="25"/>
      <c r="KHF4" s="25"/>
      <c r="KHG4" s="25"/>
      <c r="KHH4" s="25"/>
      <c r="KHI4" s="25"/>
      <c r="KHJ4" s="25"/>
      <c r="KHK4" s="25"/>
      <c r="KHL4" s="25"/>
      <c r="KHM4" s="25"/>
      <c r="KHN4" s="25"/>
      <c r="KHO4" s="25"/>
      <c r="KHP4" s="25"/>
      <c r="KHQ4" s="25"/>
      <c r="KHR4" s="25"/>
      <c r="KHS4" s="25"/>
      <c r="KHT4" s="25"/>
      <c r="KHU4" s="25"/>
      <c r="KHV4" s="25"/>
      <c r="KHW4" s="25"/>
      <c r="KHX4" s="25"/>
      <c r="KHY4" s="25"/>
      <c r="KHZ4" s="25"/>
      <c r="KIA4" s="25"/>
      <c r="KIB4" s="25"/>
      <c r="KIC4" s="25"/>
      <c r="KID4" s="25"/>
      <c r="KIE4" s="25"/>
      <c r="KIF4" s="25"/>
      <c r="KIG4" s="25"/>
      <c r="KIH4" s="25"/>
      <c r="KII4" s="25"/>
      <c r="KIJ4" s="25"/>
      <c r="KIK4" s="25"/>
      <c r="KIL4" s="25"/>
      <c r="KIM4" s="25"/>
      <c r="KIN4" s="25"/>
      <c r="KIO4" s="25"/>
      <c r="KIP4" s="25"/>
      <c r="KIQ4" s="25"/>
      <c r="KIR4" s="25"/>
      <c r="KIS4" s="25"/>
      <c r="KIT4" s="25"/>
      <c r="KIU4" s="25"/>
      <c r="KIV4" s="25"/>
      <c r="KIW4" s="25"/>
      <c r="KIX4" s="25"/>
      <c r="KIY4" s="25"/>
      <c r="KIZ4" s="25"/>
      <c r="KJA4" s="25"/>
      <c r="KJB4" s="25"/>
      <c r="KJC4" s="25"/>
      <c r="KJD4" s="25"/>
      <c r="KJE4" s="25"/>
      <c r="KJF4" s="25"/>
      <c r="KJG4" s="25"/>
      <c r="KJH4" s="25"/>
      <c r="KJI4" s="25"/>
      <c r="KJJ4" s="25"/>
      <c r="KJK4" s="25"/>
      <c r="KJL4" s="25"/>
      <c r="KJM4" s="25"/>
      <c r="KJN4" s="25"/>
      <c r="KJO4" s="25"/>
      <c r="KJP4" s="25"/>
      <c r="KJQ4" s="25"/>
      <c r="KJR4" s="25"/>
      <c r="KJS4" s="25"/>
      <c r="KJT4" s="25"/>
      <c r="KJU4" s="25"/>
      <c r="KJV4" s="25"/>
      <c r="KJW4" s="25"/>
      <c r="KJX4" s="25"/>
      <c r="KJY4" s="25"/>
      <c r="KJZ4" s="25"/>
      <c r="KKA4" s="25"/>
      <c r="KKB4" s="25"/>
      <c r="KKC4" s="25"/>
      <c r="KKD4" s="25"/>
      <c r="KKE4" s="25"/>
      <c r="KKF4" s="25"/>
      <c r="KKG4" s="25"/>
      <c r="KKH4" s="25"/>
      <c r="KKI4" s="25"/>
      <c r="KKJ4" s="25"/>
      <c r="KKK4" s="25"/>
      <c r="KKL4" s="25"/>
      <c r="KKM4" s="25"/>
      <c r="KKN4" s="25"/>
      <c r="KKO4" s="25"/>
      <c r="KKP4" s="25"/>
      <c r="KKQ4" s="25"/>
      <c r="KKR4" s="25"/>
      <c r="KKS4" s="25"/>
      <c r="KKT4" s="25"/>
      <c r="KKU4" s="25"/>
      <c r="KKV4" s="25"/>
      <c r="KKW4" s="25"/>
      <c r="KKX4" s="25"/>
      <c r="KKY4" s="25"/>
      <c r="KKZ4" s="25"/>
      <c r="KLA4" s="25"/>
      <c r="KLB4" s="25"/>
      <c r="KLC4" s="25"/>
      <c r="KLD4" s="25"/>
      <c r="KLE4" s="25"/>
      <c r="KLF4" s="25"/>
      <c r="KLG4" s="25"/>
      <c r="KLH4" s="25"/>
      <c r="KLI4" s="25"/>
      <c r="KLJ4" s="25"/>
      <c r="KLK4" s="25"/>
      <c r="KLL4" s="25"/>
      <c r="KLM4" s="25"/>
      <c r="KLN4" s="25"/>
      <c r="KLO4" s="25"/>
      <c r="KLP4" s="25"/>
      <c r="KLQ4" s="25"/>
      <c r="KLR4" s="25"/>
      <c r="KLS4" s="25"/>
      <c r="KLT4" s="25"/>
      <c r="KLU4" s="25"/>
      <c r="KLV4" s="25"/>
      <c r="KLW4" s="25"/>
      <c r="KLX4" s="25"/>
      <c r="KLY4" s="25"/>
      <c r="KLZ4" s="25"/>
      <c r="KMA4" s="25"/>
      <c r="KMB4" s="25"/>
      <c r="KMC4" s="25"/>
      <c r="KMD4" s="25"/>
      <c r="KME4" s="25"/>
      <c r="KMF4" s="25"/>
      <c r="KMG4" s="25"/>
      <c r="KMH4" s="25"/>
      <c r="KMI4" s="25"/>
      <c r="KMJ4" s="25"/>
      <c r="KMK4" s="25"/>
      <c r="KML4" s="25"/>
      <c r="KMM4" s="25"/>
      <c r="KMN4" s="25"/>
      <c r="KMO4" s="25"/>
      <c r="KMP4" s="25"/>
      <c r="KMQ4" s="25"/>
      <c r="KMR4" s="25"/>
      <c r="KMS4" s="25"/>
      <c r="KMT4" s="25"/>
      <c r="KMU4" s="25"/>
      <c r="KMV4" s="25"/>
      <c r="KMW4" s="25"/>
      <c r="KMX4" s="25"/>
      <c r="KMY4" s="25"/>
      <c r="KMZ4" s="25"/>
      <c r="KNA4" s="25"/>
      <c r="KNB4" s="25"/>
      <c r="KNC4" s="25"/>
      <c r="KND4" s="25"/>
      <c r="KNE4" s="25"/>
      <c r="KNF4" s="25"/>
      <c r="KNG4" s="25"/>
      <c r="KNH4" s="25"/>
      <c r="KNI4" s="25"/>
      <c r="KNJ4" s="25"/>
      <c r="KNK4" s="25"/>
      <c r="KNL4" s="25"/>
      <c r="KNM4" s="25"/>
      <c r="KNN4" s="25"/>
      <c r="KNO4" s="25"/>
      <c r="KNP4" s="25"/>
      <c r="KNQ4" s="25"/>
      <c r="KNR4" s="25"/>
      <c r="KNS4" s="25"/>
      <c r="KNT4" s="25"/>
      <c r="KNU4" s="25"/>
      <c r="KNV4" s="25"/>
      <c r="KNW4" s="25"/>
      <c r="KNX4" s="25"/>
      <c r="KNY4" s="25"/>
      <c r="KNZ4" s="25"/>
      <c r="KOA4" s="25"/>
      <c r="KOB4" s="25"/>
      <c r="KOC4" s="25"/>
      <c r="KOD4" s="25"/>
      <c r="KOE4" s="25"/>
      <c r="KOF4" s="25"/>
      <c r="KOG4" s="25"/>
      <c r="KOH4" s="25"/>
      <c r="KOI4" s="25"/>
      <c r="KOJ4" s="25"/>
      <c r="KOK4" s="25"/>
      <c r="KOL4" s="25"/>
      <c r="KOM4" s="25"/>
      <c r="KON4" s="25"/>
      <c r="KOO4" s="25"/>
      <c r="KOP4" s="25"/>
      <c r="KOQ4" s="25"/>
      <c r="KOR4" s="25"/>
      <c r="KOS4" s="25"/>
      <c r="KOT4" s="25"/>
      <c r="KOU4" s="25"/>
      <c r="KOV4" s="25"/>
      <c r="KOW4" s="25"/>
      <c r="KOX4" s="25"/>
      <c r="KOY4" s="25"/>
      <c r="KOZ4" s="25"/>
      <c r="KPA4" s="25"/>
      <c r="KPB4" s="25"/>
      <c r="KPC4" s="25"/>
      <c r="KPD4" s="25"/>
      <c r="KPE4" s="25"/>
      <c r="KPF4" s="25"/>
      <c r="KPG4" s="25"/>
      <c r="KPH4" s="25"/>
      <c r="KPI4" s="25"/>
      <c r="KPJ4" s="25"/>
      <c r="KPK4" s="25"/>
      <c r="KPL4" s="25"/>
      <c r="KPM4" s="25"/>
      <c r="KPN4" s="25"/>
      <c r="KPO4" s="25"/>
      <c r="KPP4" s="25"/>
      <c r="KPQ4" s="25"/>
      <c r="KPR4" s="25"/>
      <c r="KPS4" s="25"/>
      <c r="KPT4" s="25"/>
      <c r="KPU4" s="25"/>
      <c r="KPV4" s="25"/>
      <c r="KPW4" s="25"/>
      <c r="KPX4" s="25"/>
      <c r="KPY4" s="25"/>
      <c r="KPZ4" s="25"/>
      <c r="KQA4" s="25"/>
      <c r="KQB4" s="25"/>
      <c r="KQC4" s="25"/>
      <c r="KQD4" s="25"/>
      <c r="KQE4" s="25"/>
      <c r="KQF4" s="25"/>
      <c r="KQG4" s="25"/>
      <c r="KQH4" s="25"/>
      <c r="KQI4" s="25"/>
      <c r="KQJ4" s="25"/>
      <c r="KQK4" s="25"/>
      <c r="KQL4" s="25"/>
      <c r="KQM4" s="25"/>
      <c r="KQN4" s="25"/>
      <c r="KQO4" s="25"/>
      <c r="KQP4" s="25"/>
      <c r="KQQ4" s="25"/>
      <c r="KQR4" s="25"/>
      <c r="KQS4" s="25"/>
      <c r="KQT4" s="25"/>
      <c r="KQU4" s="25"/>
      <c r="KQV4" s="25"/>
      <c r="KQW4" s="25"/>
      <c r="KQX4" s="25"/>
      <c r="KQY4" s="25"/>
      <c r="KQZ4" s="25"/>
      <c r="KRA4" s="25"/>
      <c r="KRB4" s="25"/>
      <c r="KRC4" s="25"/>
      <c r="KRD4" s="25"/>
      <c r="KRE4" s="25"/>
      <c r="KRF4" s="25"/>
      <c r="KRG4" s="25"/>
      <c r="KRH4" s="25"/>
      <c r="KRI4" s="25"/>
      <c r="KRJ4" s="25"/>
      <c r="KRK4" s="25"/>
      <c r="KRL4" s="25"/>
      <c r="KRM4" s="25"/>
      <c r="KRN4" s="25"/>
      <c r="KRO4" s="25"/>
      <c r="KRP4" s="25"/>
      <c r="KRQ4" s="25"/>
      <c r="KRR4" s="25"/>
      <c r="KRS4" s="25"/>
      <c r="KRT4" s="25"/>
      <c r="KRU4" s="25"/>
      <c r="KRV4" s="25"/>
      <c r="KRW4" s="25"/>
      <c r="KRX4" s="25"/>
      <c r="KRY4" s="25"/>
      <c r="KRZ4" s="25"/>
      <c r="KSA4" s="25"/>
      <c r="KSB4" s="25"/>
      <c r="KSC4" s="25"/>
      <c r="KSD4" s="25"/>
      <c r="KSE4" s="25"/>
      <c r="KSF4" s="25"/>
      <c r="KSG4" s="25"/>
      <c r="KSH4" s="25"/>
      <c r="KSI4" s="25"/>
      <c r="KSJ4" s="25"/>
      <c r="KSK4" s="25"/>
      <c r="KSL4" s="25"/>
      <c r="KSM4" s="25"/>
      <c r="KSN4" s="25"/>
      <c r="KSO4" s="25"/>
      <c r="KSP4" s="25"/>
      <c r="KSQ4" s="25"/>
      <c r="KSR4" s="25"/>
      <c r="KSS4" s="25"/>
      <c r="KST4" s="25"/>
      <c r="KSU4" s="25"/>
      <c r="KSV4" s="25"/>
      <c r="KSW4" s="25"/>
      <c r="KSX4" s="25"/>
      <c r="KSY4" s="25"/>
      <c r="KSZ4" s="25"/>
      <c r="KTA4" s="25"/>
      <c r="KTB4" s="25"/>
      <c r="KTC4" s="25"/>
      <c r="KTD4" s="25"/>
      <c r="KTE4" s="25"/>
      <c r="KTF4" s="25"/>
      <c r="KTG4" s="25"/>
      <c r="KTH4" s="25"/>
      <c r="KTI4" s="25"/>
      <c r="KTJ4" s="25"/>
      <c r="KTK4" s="25"/>
      <c r="KTL4" s="25"/>
      <c r="KTM4" s="25"/>
      <c r="KTN4" s="25"/>
      <c r="KTO4" s="25"/>
      <c r="KTP4" s="25"/>
      <c r="KTQ4" s="25"/>
      <c r="KTR4" s="25"/>
      <c r="KTS4" s="25"/>
      <c r="KTT4" s="25"/>
      <c r="KTU4" s="25"/>
      <c r="KTV4" s="25"/>
      <c r="KTW4" s="25"/>
      <c r="KTX4" s="25"/>
      <c r="KTY4" s="25"/>
      <c r="KTZ4" s="25"/>
      <c r="KUA4" s="25"/>
      <c r="KUB4" s="25"/>
      <c r="KUC4" s="25"/>
      <c r="KUD4" s="25"/>
      <c r="KUE4" s="25"/>
      <c r="KUF4" s="25"/>
      <c r="KUG4" s="25"/>
      <c r="KUH4" s="25"/>
      <c r="KUI4" s="25"/>
      <c r="KUJ4" s="25"/>
      <c r="KUK4" s="25"/>
      <c r="KUL4" s="25"/>
      <c r="KUM4" s="25"/>
      <c r="KUN4" s="25"/>
      <c r="KUO4" s="25"/>
      <c r="KUP4" s="25"/>
      <c r="KUQ4" s="25"/>
      <c r="KUR4" s="25"/>
      <c r="KUS4" s="25"/>
      <c r="KUT4" s="25"/>
      <c r="KUU4" s="25"/>
      <c r="KUV4" s="25"/>
      <c r="KUW4" s="25"/>
      <c r="KUX4" s="25"/>
      <c r="KUY4" s="25"/>
      <c r="KUZ4" s="25"/>
      <c r="KVA4" s="25"/>
      <c r="KVB4" s="25"/>
      <c r="KVC4" s="25"/>
      <c r="KVD4" s="25"/>
      <c r="KVE4" s="25"/>
      <c r="KVF4" s="25"/>
      <c r="KVG4" s="25"/>
      <c r="KVH4" s="25"/>
      <c r="KVI4" s="25"/>
      <c r="KVJ4" s="25"/>
      <c r="KVK4" s="25"/>
      <c r="KVL4" s="25"/>
      <c r="KVM4" s="25"/>
      <c r="KVN4" s="25"/>
      <c r="KVO4" s="25"/>
      <c r="KVP4" s="25"/>
      <c r="KVQ4" s="25"/>
      <c r="KVR4" s="25"/>
      <c r="KVS4" s="25"/>
      <c r="KVT4" s="25"/>
      <c r="KVU4" s="25"/>
      <c r="KVV4" s="25"/>
      <c r="KVW4" s="25"/>
      <c r="KVX4" s="25"/>
      <c r="KVY4" s="25"/>
      <c r="KVZ4" s="25"/>
      <c r="KWA4" s="25"/>
      <c r="KWB4" s="25"/>
      <c r="KWC4" s="25"/>
      <c r="KWD4" s="25"/>
      <c r="KWE4" s="25"/>
      <c r="KWF4" s="25"/>
      <c r="KWG4" s="25"/>
      <c r="KWH4" s="25"/>
      <c r="KWI4" s="25"/>
      <c r="KWJ4" s="25"/>
      <c r="KWK4" s="25"/>
      <c r="KWL4" s="25"/>
      <c r="KWM4" s="25"/>
      <c r="KWN4" s="25"/>
      <c r="KWO4" s="25"/>
      <c r="KWP4" s="25"/>
      <c r="KWQ4" s="25"/>
      <c r="KWR4" s="25"/>
      <c r="KWS4" s="25"/>
      <c r="KWT4" s="25"/>
      <c r="KWU4" s="25"/>
      <c r="KWV4" s="25"/>
      <c r="KWW4" s="25"/>
      <c r="KWX4" s="25"/>
      <c r="KWY4" s="25"/>
      <c r="KWZ4" s="25"/>
      <c r="KXA4" s="25"/>
      <c r="KXB4" s="25"/>
      <c r="KXC4" s="25"/>
      <c r="KXD4" s="25"/>
      <c r="KXE4" s="25"/>
      <c r="KXF4" s="25"/>
      <c r="KXG4" s="25"/>
      <c r="KXH4" s="25"/>
      <c r="KXI4" s="25"/>
      <c r="KXJ4" s="25"/>
      <c r="KXK4" s="25"/>
      <c r="KXL4" s="25"/>
      <c r="KXM4" s="25"/>
      <c r="KXN4" s="25"/>
      <c r="KXO4" s="25"/>
      <c r="KXP4" s="25"/>
      <c r="KXQ4" s="25"/>
      <c r="KXR4" s="25"/>
      <c r="KXS4" s="25"/>
      <c r="KXT4" s="25"/>
      <c r="KXU4" s="25"/>
      <c r="KXV4" s="25"/>
      <c r="KXW4" s="25"/>
      <c r="KXX4" s="25"/>
      <c r="KXY4" s="25"/>
      <c r="KXZ4" s="25"/>
      <c r="KYA4" s="25"/>
      <c r="KYB4" s="25"/>
      <c r="KYC4" s="25"/>
      <c r="KYD4" s="25"/>
      <c r="KYE4" s="25"/>
      <c r="KYF4" s="25"/>
      <c r="KYG4" s="25"/>
      <c r="KYH4" s="25"/>
      <c r="KYI4" s="25"/>
      <c r="KYJ4" s="25"/>
      <c r="KYK4" s="25"/>
      <c r="KYL4" s="25"/>
      <c r="KYM4" s="25"/>
      <c r="KYN4" s="25"/>
      <c r="KYO4" s="25"/>
      <c r="KYP4" s="25"/>
      <c r="KYQ4" s="25"/>
      <c r="KYR4" s="25"/>
      <c r="KYS4" s="25"/>
      <c r="KYT4" s="25"/>
      <c r="KYU4" s="25"/>
      <c r="KYV4" s="25"/>
      <c r="KYW4" s="25"/>
      <c r="KYX4" s="25"/>
      <c r="KYY4" s="25"/>
      <c r="KYZ4" s="25"/>
      <c r="KZA4" s="25"/>
      <c r="KZB4" s="25"/>
      <c r="KZC4" s="25"/>
      <c r="KZD4" s="25"/>
      <c r="KZE4" s="25"/>
      <c r="KZF4" s="25"/>
      <c r="KZG4" s="25"/>
      <c r="KZH4" s="25"/>
      <c r="KZI4" s="25"/>
      <c r="KZJ4" s="25"/>
      <c r="KZK4" s="25"/>
      <c r="KZL4" s="25"/>
      <c r="KZM4" s="25"/>
      <c r="KZN4" s="25"/>
      <c r="KZO4" s="25"/>
      <c r="KZP4" s="25"/>
      <c r="KZQ4" s="25"/>
      <c r="KZR4" s="25"/>
      <c r="KZS4" s="25"/>
      <c r="KZT4" s="25"/>
      <c r="KZU4" s="25"/>
      <c r="KZV4" s="25"/>
      <c r="KZW4" s="25"/>
      <c r="KZX4" s="25"/>
      <c r="KZY4" s="25"/>
      <c r="KZZ4" s="25"/>
      <c r="LAA4" s="25"/>
      <c r="LAB4" s="25"/>
      <c r="LAC4" s="25"/>
      <c r="LAD4" s="25"/>
      <c r="LAE4" s="25"/>
      <c r="LAF4" s="25"/>
      <c r="LAG4" s="25"/>
      <c r="LAH4" s="25"/>
      <c r="LAI4" s="25"/>
      <c r="LAJ4" s="25"/>
      <c r="LAK4" s="25"/>
      <c r="LAL4" s="25"/>
      <c r="LAM4" s="25"/>
      <c r="LAN4" s="25"/>
      <c r="LAO4" s="25"/>
      <c r="LAP4" s="25"/>
      <c r="LAQ4" s="25"/>
      <c r="LAR4" s="25"/>
      <c r="LAS4" s="25"/>
      <c r="LAT4" s="25"/>
      <c r="LAU4" s="25"/>
      <c r="LAV4" s="25"/>
      <c r="LAW4" s="25"/>
      <c r="LAX4" s="25"/>
      <c r="LAY4" s="25"/>
      <c r="LAZ4" s="25"/>
      <c r="LBA4" s="25"/>
      <c r="LBB4" s="25"/>
      <c r="LBC4" s="25"/>
      <c r="LBD4" s="25"/>
      <c r="LBE4" s="25"/>
      <c r="LBF4" s="25"/>
      <c r="LBG4" s="25"/>
      <c r="LBH4" s="25"/>
      <c r="LBI4" s="25"/>
      <c r="LBJ4" s="25"/>
      <c r="LBK4" s="25"/>
      <c r="LBL4" s="25"/>
      <c r="LBM4" s="25"/>
      <c r="LBN4" s="25"/>
      <c r="LBO4" s="25"/>
      <c r="LBP4" s="25"/>
      <c r="LBQ4" s="25"/>
      <c r="LBR4" s="25"/>
      <c r="LBS4" s="25"/>
      <c r="LBT4" s="25"/>
      <c r="LBU4" s="25"/>
      <c r="LBV4" s="25"/>
      <c r="LBW4" s="25"/>
      <c r="LBX4" s="25"/>
      <c r="LBY4" s="25"/>
      <c r="LBZ4" s="25"/>
      <c r="LCA4" s="25"/>
      <c r="LCB4" s="25"/>
      <c r="LCC4" s="25"/>
      <c r="LCD4" s="25"/>
      <c r="LCE4" s="25"/>
      <c r="LCF4" s="25"/>
      <c r="LCG4" s="25"/>
      <c r="LCH4" s="25"/>
      <c r="LCI4" s="25"/>
      <c r="LCJ4" s="25"/>
      <c r="LCK4" s="25"/>
      <c r="LCL4" s="25"/>
      <c r="LCM4" s="25"/>
      <c r="LCN4" s="25"/>
      <c r="LCO4" s="25"/>
      <c r="LCP4" s="25"/>
      <c r="LCQ4" s="25"/>
      <c r="LCR4" s="25"/>
      <c r="LCS4" s="25"/>
      <c r="LCT4" s="25"/>
      <c r="LCU4" s="25"/>
      <c r="LCV4" s="25"/>
      <c r="LCW4" s="25"/>
      <c r="LCX4" s="25"/>
      <c r="LCY4" s="25"/>
      <c r="LCZ4" s="25"/>
      <c r="LDA4" s="25"/>
      <c r="LDB4" s="25"/>
      <c r="LDC4" s="25"/>
      <c r="LDD4" s="25"/>
      <c r="LDE4" s="25"/>
      <c r="LDF4" s="25"/>
      <c r="LDG4" s="25"/>
      <c r="LDH4" s="25"/>
      <c r="LDI4" s="25"/>
      <c r="LDJ4" s="25"/>
      <c r="LDK4" s="25"/>
      <c r="LDL4" s="25"/>
      <c r="LDM4" s="25"/>
      <c r="LDN4" s="25"/>
      <c r="LDO4" s="25"/>
      <c r="LDP4" s="25"/>
      <c r="LDQ4" s="25"/>
      <c r="LDR4" s="25"/>
      <c r="LDS4" s="25"/>
      <c r="LDT4" s="25"/>
      <c r="LDU4" s="25"/>
      <c r="LDV4" s="25"/>
      <c r="LDW4" s="25"/>
      <c r="LDX4" s="25"/>
      <c r="LDY4" s="25"/>
      <c r="LDZ4" s="25"/>
      <c r="LEA4" s="25"/>
      <c r="LEB4" s="25"/>
      <c r="LEC4" s="25"/>
      <c r="LED4" s="25"/>
      <c r="LEE4" s="25"/>
      <c r="LEF4" s="25"/>
      <c r="LEG4" s="25"/>
      <c r="LEH4" s="25"/>
      <c r="LEI4" s="25"/>
      <c r="LEJ4" s="25"/>
      <c r="LEK4" s="25"/>
      <c r="LEL4" s="25"/>
      <c r="LEM4" s="25"/>
      <c r="LEN4" s="25"/>
      <c r="LEO4" s="25"/>
      <c r="LEP4" s="25"/>
      <c r="LEQ4" s="25"/>
      <c r="LER4" s="25"/>
      <c r="LES4" s="25"/>
      <c r="LET4" s="25"/>
      <c r="LEU4" s="25"/>
      <c r="LEV4" s="25"/>
      <c r="LEW4" s="25"/>
      <c r="LEX4" s="25"/>
      <c r="LEY4" s="25"/>
      <c r="LEZ4" s="25"/>
      <c r="LFA4" s="25"/>
      <c r="LFB4" s="25"/>
      <c r="LFC4" s="25"/>
      <c r="LFD4" s="25"/>
      <c r="LFE4" s="25"/>
      <c r="LFF4" s="25"/>
      <c r="LFG4" s="25"/>
      <c r="LFH4" s="25"/>
      <c r="LFI4" s="25"/>
      <c r="LFJ4" s="25"/>
      <c r="LFK4" s="25"/>
      <c r="LFL4" s="25"/>
      <c r="LFM4" s="25"/>
      <c r="LFN4" s="25"/>
      <c r="LFO4" s="25"/>
      <c r="LFP4" s="25"/>
      <c r="LFQ4" s="25"/>
      <c r="LFR4" s="25"/>
      <c r="LFS4" s="25"/>
      <c r="LFT4" s="25"/>
      <c r="LFU4" s="25"/>
      <c r="LFV4" s="25"/>
      <c r="LFW4" s="25"/>
      <c r="LFX4" s="25"/>
      <c r="LFY4" s="25"/>
      <c r="LFZ4" s="25"/>
      <c r="LGA4" s="25"/>
      <c r="LGB4" s="25"/>
      <c r="LGC4" s="25"/>
      <c r="LGD4" s="25"/>
      <c r="LGE4" s="25"/>
      <c r="LGF4" s="25"/>
      <c r="LGG4" s="25"/>
      <c r="LGH4" s="25"/>
      <c r="LGI4" s="25"/>
      <c r="LGJ4" s="25"/>
      <c r="LGK4" s="25"/>
      <c r="LGL4" s="25"/>
      <c r="LGM4" s="25"/>
      <c r="LGN4" s="25"/>
      <c r="LGO4" s="25"/>
      <c r="LGP4" s="25"/>
      <c r="LGQ4" s="25"/>
      <c r="LGR4" s="25"/>
      <c r="LGS4" s="25"/>
      <c r="LGT4" s="25"/>
      <c r="LGU4" s="25"/>
      <c r="LGV4" s="25"/>
      <c r="LGW4" s="25"/>
      <c r="LGX4" s="25"/>
      <c r="LGY4" s="25"/>
      <c r="LGZ4" s="25"/>
      <c r="LHA4" s="25"/>
      <c r="LHB4" s="25"/>
      <c r="LHC4" s="25"/>
      <c r="LHD4" s="25"/>
      <c r="LHE4" s="25"/>
      <c r="LHF4" s="25"/>
      <c r="LHG4" s="25"/>
      <c r="LHH4" s="25"/>
      <c r="LHI4" s="25"/>
      <c r="LHJ4" s="25"/>
      <c r="LHK4" s="25"/>
      <c r="LHL4" s="25"/>
      <c r="LHM4" s="25"/>
      <c r="LHN4" s="25"/>
      <c r="LHO4" s="25"/>
      <c r="LHP4" s="25"/>
      <c r="LHQ4" s="25"/>
      <c r="LHR4" s="25"/>
      <c r="LHS4" s="25"/>
      <c r="LHT4" s="25"/>
      <c r="LHU4" s="25"/>
      <c r="LHV4" s="25"/>
      <c r="LHW4" s="25"/>
      <c r="LHX4" s="25"/>
      <c r="LHY4" s="25"/>
      <c r="LHZ4" s="25"/>
      <c r="LIA4" s="25"/>
      <c r="LIB4" s="25"/>
      <c r="LIC4" s="25"/>
      <c r="LID4" s="25"/>
      <c r="LIE4" s="25"/>
      <c r="LIF4" s="25"/>
      <c r="LIG4" s="25"/>
      <c r="LIH4" s="25"/>
      <c r="LII4" s="25"/>
      <c r="LIJ4" s="25"/>
      <c r="LIK4" s="25"/>
      <c r="LIL4" s="25"/>
      <c r="LIM4" s="25"/>
      <c r="LIN4" s="25"/>
      <c r="LIO4" s="25"/>
      <c r="LIP4" s="25"/>
      <c r="LIQ4" s="25"/>
      <c r="LIR4" s="25"/>
      <c r="LIS4" s="25"/>
      <c r="LIT4" s="25"/>
      <c r="LIU4" s="25"/>
      <c r="LIV4" s="25"/>
      <c r="LIW4" s="25"/>
      <c r="LIX4" s="25"/>
      <c r="LIY4" s="25"/>
      <c r="LIZ4" s="25"/>
      <c r="LJA4" s="25"/>
      <c r="LJB4" s="25"/>
      <c r="LJC4" s="25"/>
      <c r="LJD4" s="25"/>
      <c r="LJE4" s="25"/>
      <c r="LJF4" s="25"/>
      <c r="LJG4" s="25"/>
      <c r="LJH4" s="25"/>
      <c r="LJI4" s="25"/>
      <c r="LJJ4" s="25"/>
      <c r="LJK4" s="25"/>
      <c r="LJL4" s="25"/>
      <c r="LJM4" s="25"/>
      <c r="LJN4" s="25"/>
      <c r="LJO4" s="25"/>
      <c r="LJP4" s="25"/>
      <c r="LJQ4" s="25"/>
      <c r="LJR4" s="25"/>
      <c r="LJS4" s="25"/>
      <c r="LJT4" s="25"/>
      <c r="LJU4" s="25"/>
      <c r="LJV4" s="25"/>
      <c r="LJW4" s="25"/>
      <c r="LJX4" s="25"/>
      <c r="LJY4" s="25"/>
      <c r="LJZ4" s="25"/>
      <c r="LKA4" s="25"/>
      <c r="LKB4" s="25"/>
      <c r="LKC4" s="25"/>
      <c r="LKD4" s="25"/>
      <c r="LKE4" s="25"/>
      <c r="LKF4" s="25"/>
      <c r="LKG4" s="25"/>
      <c r="LKH4" s="25"/>
      <c r="LKI4" s="25"/>
      <c r="LKJ4" s="25"/>
      <c r="LKK4" s="25"/>
      <c r="LKL4" s="25"/>
      <c r="LKM4" s="25"/>
      <c r="LKN4" s="25"/>
      <c r="LKO4" s="25"/>
      <c r="LKP4" s="25"/>
      <c r="LKQ4" s="25"/>
      <c r="LKR4" s="25"/>
      <c r="LKS4" s="25"/>
      <c r="LKT4" s="25"/>
      <c r="LKU4" s="25"/>
      <c r="LKV4" s="25"/>
      <c r="LKW4" s="25"/>
      <c r="LKX4" s="25"/>
      <c r="LKY4" s="25"/>
      <c r="LKZ4" s="25"/>
      <c r="LLA4" s="25"/>
      <c r="LLB4" s="25"/>
      <c r="LLC4" s="25"/>
      <c r="LLD4" s="25"/>
      <c r="LLE4" s="25"/>
      <c r="LLF4" s="25"/>
      <c r="LLG4" s="25"/>
      <c r="LLH4" s="25"/>
      <c r="LLI4" s="25"/>
      <c r="LLJ4" s="25"/>
      <c r="LLK4" s="25"/>
      <c r="LLL4" s="25"/>
      <c r="LLM4" s="25"/>
      <c r="LLN4" s="25"/>
      <c r="LLO4" s="25"/>
      <c r="LLP4" s="25"/>
      <c r="LLQ4" s="25"/>
      <c r="LLR4" s="25"/>
      <c r="LLS4" s="25"/>
      <c r="LLT4" s="25"/>
      <c r="LLU4" s="25"/>
      <c r="LLV4" s="25"/>
      <c r="LLW4" s="25"/>
      <c r="LLX4" s="25"/>
      <c r="LLY4" s="25"/>
      <c r="LLZ4" s="25"/>
      <c r="LMA4" s="25"/>
      <c r="LMB4" s="25"/>
      <c r="LMC4" s="25"/>
      <c r="LMD4" s="25"/>
      <c r="LME4" s="25"/>
      <c r="LMF4" s="25"/>
      <c r="LMG4" s="25"/>
      <c r="LMH4" s="25"/>
      <c r="LMI4" s="25"/>
      <c r="LMJ4" s="25"/>
      <c r="LMK4" s="25"/>
      <c r="LML4" s="25"/>
      <c r="LMM4" s="25"/>
      <c r="LMN4" s="25"/>
      <c r="LMO4" s="25"/>
      <c r="LMP4" s="25"/>
      <c r="LMQ4" s="25"/>
      <c r="LMR4" s="25"/>
      <c r="LMS4" s="25"/>
      <c r="LMT4" s="25"/>
      <c r="LMU4" s="25"/>
      <c r="LMV4" s="25"/>
      <c r="LMW4" s="25"/>
      <c r="LMX4" s="25"/>
      <c r="LMY4" s="25"/>
      <c r="LMZ4" s="25"/>
      <c r="LNA4" s="25"/>
      <c r="LNB4" s="25"/>
      <c r="LNC4" s="25"/>
      <c r="LND4" s="25"/>
      <c r="LNE4" s="25"/>
      <c r="LNF4" s="25"/>
      <c r="LNG4" s="25"/>
      <c r="LNH4" s="25"/>
      <c r="LNI4" s="25"/>
      <c r="LNJ4" s="25"/>
      <c r="LNK4" s="25"/>
      <c r="LNL4" s="25"/>
      <c r="LNM4" s="25"/>
      <c r="LNN4" s="25"/>
      <c r="LNO4" s="25"/>
      <c r="LNP4" s="25"/>
      <c r="LNQ4" s="25"/>
      <c r="LNR4" s="25"/>
      <c r="LNS4" s="25"/>
      <c r="LNT4" s="25"/>
      <c r="LNU4" s="25"/>
      <c r="LNV4" s="25"/>
      <c r="LNW4" s="25"/>
      <c r="LNX4" s="25"/>
      <c r="LNY4" s="25"/>
      <c r="LNZ4" s="25"/>
      <c r="LOA4" s="25"/>
      <c r="LOB4" s="25"/>
      <c r="LOC4" s="25"/>
      <c r="LOD4" s="25"/>
      <c r="LOE4" s="25"/>
      <c r="LOF4" s="25"/>
      <c r="LOG4" s="25"/>
      <c r="LOH4" s="25"/>
      <c r="LOI4" s="25"/>
      <c r="LOJ4" s="25"/>
      <c r="LOK4" s="25"/>
      <c r="LOL4" s="25"/>
      <c r="LOM4" s="25"/>
      <c r="LON4" s="25"/>
      <c r="LOO4" s="25"/>
      <c r="LOP4" s="25"/>
      <c r="LOQ4" s="25"/>
      <c r="LOR4" s="25"/>
      <c r="LOS4" s="25"/>
      <c r="LOT4" s="25"/>
      <c r="LOU4" s="25"/>
      <c r="LOV4" s="25"/>
      <c r="LOW4" s="25"/>
      <c r="LOX4" s="25"/>
      <c r="LOY4" s="25"/>
      <c r="LOZ4" s="25"/>
      <c r="LPA4" s="25"/>
      <c r="LPB4" s="25"/>
      <c r="LPC4" s="25"/>
      <c r="LPD4" s="25"/>
      <c r="LPE4" s="25"/>
      <c r="LPF4" s="25"/>
      <c r="LPG4" s="25"/>
      <c r="LPH4" s="25"/>
      <c r="LPI4" s="25"/>
      <c r="LPJ4" s="25"/>
      <c r="LPK4" s="25"/>
      <c r="LPL4" s="25"/>
      <c r="LPM4" s="25"/>
      <c r="LPN4" s="25"/>
      <c r="LPO4" s="25"/>
      <c r="LPP4" s="25"/>
      <c r="LPQ4" s="25"/>
      <c r="LPR4" s="25"/>
      <c r="LPS4" s="25"/>
      <c r="LPT4" s="25"/>
      <c r="LPU4" s="25"/>
      <c r="LPV4" s="25"/>
      <c r="LPW4" s="25"/>
      <c r="LPX4" s="25"/>
      <c r="LPY4" s="25"/>
      <c r="LPZ4" s="25"/>
      <c r="LQA4" s="25"/>
      <c r="LQB4" s="25"/>
      <c r="LQC4" s="25"/>
      <c r="LQD4" s="25"/>
      <c r="LQE4" s="25"/>
      <c r="LQF4" s="25"/>
      <c r="LQG4" s="25"/>
      <c r="LQH4" s="25"/>
      <c r="LQI4" s="25"/>
      <c r="LQJ4" s="25"/>
      <c r="LQK4" s="25"/>
      <c r="LQL4" s="25"/>
      <c r="LQM4" s="25"/>
      <c r="LQN4" s="25"/>
      <c r="LQO4" s="25"/>
      <c r="LQP4" s="25"/>
      <c r="LQQ4" s="25"/>
      <c r="LQR4" s="25"/>
      <c r="LQS4" s="25"/>
      <c r="LQT4" s="25"/>
      <c r="LQU4" s="25"/>
      <c r="LQV4" s="25"/>
      <c r="LQW4" s="25"/>
      <c r="LQX4" s="25"/>
      <c r="LQY4" s="25"/>
      <c r="LQZ4" s="25"/>
      <c r="LRA4" s="25"/>
      <c r="LRB4" s="25"/>
      <c r="LRC4" s="25"/>
      <c r="LRD4" s="25"/>
      <c r="LRE4" s="25"/>
      <c r="LRF4" s="25"/>
      <c r="LRG4" s="25"/>
      <c r="LRH4" s="25"/>
      <c r="LRI4" s="25"/>
      <c r="LRJ4" s="25"/>
      <c r="LRK4" s="25"/>
      <c r="LRL4" s="25"/>
      <c r="LRM4" s="25"/>
      <c r="LRN4" s="25"/>
      <c r="LRO4" s="25"/>
      <c r="LRP4" s="25"/>
      <c r="LRQ4" s="25"/>
      <c r="LRR4" s="25"/>
      <c r="LRS4" s="25"/>
      <c r="LRT4" s="25"/>
      <c r="LRU4" s="25"/>
      <c r="LRV4" s="25"/>
      <c r="LRW4" s="25"/>
      <c r="LRX4" s="25"/>
      <c r="LRY4" s="25"/>
      <c r="LRZ4" s="25"/>
      <c r="LSA4" s="25"/>
      <c r="LSB4" s="25"/>
      <c r="LSC4" s="25"/>
      <c r="LSD4" s="25"/>
      <c r="LSE4" s="25"/>
      <c r="LSF4" s="25"/>
      <c r="LSG4" s="25"/>
      <c r="LSH4" s="25"/>
      <c r="LSI4" s="25"/>
      <c r="LSJ4" s="25"/>
      <c r="LSK4" s="25"/>
      <c r="LSL4" s="25"/>
      <c r="LSM4" s="25"/>
      <c r="LSN4" s="25"/>
      <c r="LSO4" s="25"/>
      <c r="LSP4" s="25"/>
      <c r="LSQ4" s="25"/>
      <c r="LSR4" s="25"/>
      <c r="LSS4" s="25"/>
      <c r="LST4" s="25"/>
      <c r="LSU4" s="25"/>
      <c r="LSV4" s="25"/>
      <c r="LSW4" s="25"/>
      <c r="LSX4" s="25"/>
      <c r="LSY4" s="25"/>
      <c r="LSZ4" s="25"/>
      <c r="LTA4" s="25"/>
      <c r="LTB4" s="25"/>
      <c r="LTC4" s="25"/>
      <c r="LTD4" s="25"/>
      <c r="LTE4" s="25"/>
      <c r="LTF4" s="25"/>
      <c r="LTG4" s="25"/>
      <c r="LTH4" s="25"/>
      <c r="LTI4" s="25"/>
      <c r="LTJ4" s="25"/>
      <c r="LTK4" s="25"/>
      <c r="LTL4" s="25"/>
      <c r="LTM4" s="25"/>
      <c r="LTN4" s="25"/>
      <c r="LTO4" s="25"/>
      <c r="LTP4" s="25"/>
      <c r="LTQ4" s="25"/>
      <c r="LTR4" s="25"/>
      <c r="LTS4" s="25"/>
      <c r="LTT4" s="25"/>
      <c r="LTU4" s="25"/>
      <c r="LTV4" s="25"/>
      <c r="LTW4" s="25"/>
      <c r="LTX4" s="25"/>
      <c r="LTY4" s="25"/>
      <c r="LTZ4" s="25"/>
      <c r="LUA4" s="25"/>
      <c r="LUB4" s="25"/>
      <c r="LUC4" s="25"/>
      <c r="LUD4" s="25"/>
      <c r="LUE4" s="25"/>
      <c r="LUF4" s="25"/>
      <c r="LUG4" s="25"/>
      <c r="LUH4" s="25"/>
      <c r="LUI4" s="25"/>
      <c r="LUJ4" s="25"/>
      <c r="LUK4" s="25"/>
      <c r="LUL4" s="25"/>
      <c r="LUM4" s="25"/>
      <c r="LUN4" s="25"/>
      <c r="LUO4" s="25"/>
      <c r="LUP4" s="25"/>
      <c r="LUQ4" s="25"/>
      <c r="LUR4" s="25"/>
      <c r="LUS4" s="25"/>
      <c r="LUT4" s="25"/>
      <c r="LUU4" s="25"/>
      <c r="LUV4" s="25"/>
      <c r="LUW4" s="25"/>
      <c r="LUX4" s="25"/>
      <c r="LUY4" s="25"/>
      <c r="LUZ4" s="25"/>
      <c r="LVA4" s="25"/>
      <c r="LVB4" s="25"/>
      <c r="LVC4" s="25"/>
      <c r="LVD4" s="25"/>
      <c r="LVE4" s="25"/>
      <c r="LVF4" s="25"/>
      <c r="LVG4" s="25"/>
      <c r="LVH4" s="25"/>
      <c r="LVI4" s="25"/>
      <c r="LVJ4" s="25"/>
      <c r="LVK4" s="25"/>
      <c r="LVL4" s="25"/>
      <c r="LVM4" s="25"/>
      <c r="LVN4" s="25"/>
      <c r="LVO4" s="25"/>
      <c r="LVP4" s="25"/>
      <c r="LVQ4" s="25"/>
      <c r="LVR4" s="25"/>
      <c r="LVS4" s="25"/>
      <c r="LVT4" s="25"/>
      <c r="LVU4" s="25"/>
      <c r="LVV4" s="25"/>
      <c r="LVW4" s="25"/>
      <c r="LVX4" s="25"/>
      <c r="LVY4" s="25"/>
      <c r="LVZ4" s="25"/>
      <c r="LWA4" s="25"/>
      <c r="LWB4" s="25"/>
      <c r="LWC4" s="25"/>
      <c r="LWD4" s="25"/>
      <c r="LWE4" s="25"/>
      <c r="LWF4" s="25"/>
      <c r="LWG4" s="25"/>
      <c r="LWH4" s="25"/>
      <c r="LWI4" s="25"/>
      <c r="LWJ4" s="25"/>
      <c r="LWK4" s="25"/>
      <c r="LWL4" s="25"/>
      <c r="LWM4" s="25"/>
      <c r="LWN4" s="25"/>
      <c r="LWO4" s="25"/>
      <c r="LWP4" s="25"/>
      <c r="LWQ4" s="25"/>
      <c r="LWR4" s="25"/>
      <c r="LWS4" s="25"/>
      <c r="LWT4" s="25"/>
      <c r="LWU4" s="25"/>
      <c r="LWV4" s="25"/>
      <c r="LWW4" s="25"/>
      <c r="LWX4" s="25"/>
      <c r="LWY4" s="25"/>
      <c r="LWZ4" s="25"/>
      <c r="LXA4" s="25"/>
      <c r="LXB4" s="25"/>
      <c r="LXC4" s="25"/>
      <c r="LXD4" s="25"/>
      <c r="LXE4" s="25"/>
      <c r="LXF4" s="25"/>
      <c r="LXG4" s="25"/>
      <c r="LXH4" s="25"/>
      <c r="LXI4" s="25"/>
      <c r="LXJ4" s="25"/>
      <c r="LXK4" s="25"/>
      <c r="LXL4" s="25"/>
      <c r="LXM4" s="25"/>
      <c r="LXN4" s="25"/>
      <c r="LXO4" s="25"/>
      <c r="LXP4" s="25"/>
      <c r="LXQ4" s="25"/>
      <c r="LXR4" s="25"/>
      <c r="LXS4" s="25"/>
      <c r="LXT4" s="25"/>
      <c r="LXU4" s="25"/>
      <c r="LXV4" s="25"/>
      <c r="LXW4" s="25"/>
      <c r="LXX4" s="25"/>
      <c r="LXY4" s="25"/>
      <c r="LXZ4" s="25"/>
      <c r="LYA4" s="25"/>
      <c r="LYB4" s="25"/>
      <c r="LYC4" s="25"/>
      <c r="LYD4" s="25"/>
      <c r="LYE4" s="25"/>
      <c r="LYF4" s="25"/>
      <c r="LYG4" s="25"/>
      <c r="LYH4" s="25"/>
      <c r="LYI4" s="25"/>
      <c r="LYJ4" s="25"/>
      <c r="LYK4" s="25"/>
      <c r="LYL4" s="25"/>
      <c r="LYM4" s="25"/>
      <c r="LYN4" s="25"/>
      <c r="LYO4" s="25"/>
      <c r="LYP4" s="25"/>
      <c r="LYQ4" s="25"/>
      <c r="LYR4" s="25"/>
      <c r="LYS4" s="25"/>
      <c r="LYT4" s="25"/>
      <c r="LYU4" s="25"/>
      <c r="LYV4" s="25"/>
      <c r="LYW4" s="25"/>
      <c r="LYX4" s="25"/>
      <c r="LYY4" s="25"/>
      <c r="LYZ4" s="25"/>
      <c r="LZA4" s="25"/>
      <c r="LZB4" s="25"/>
      <c r="LZC4" s="25"/>
      <c r="LZD4" s="25"/>
      <c r="LZE4" s="25"/>
      <c r="LZF4" s="25"/>
      <c r="LZG4" s="25"/>
      <c r="LZH4" s="25"/>
      <c r="LZI4" s="25"/>
      <c r="LZJ4" s="25"/>
      <c r="LZK4" s="25"/>
      <c r="LZL4" s="25"/>
      <c r="LZM4" s="25"/>
      <c r="LZN4" s="25"/>
      <c r="LZO4" s="25"/>
      <c r="LZP4" s="25"/>
      <c r="LZQ4" s="25"/>
      <c r="LZR4" s="25"/>
      <c r="LZS4" s="25"/>
      <c r="LZT4" s="25"/>
      <c r="LZU4" s="25"/>
      <c r="LZV4" s="25"/>
      <c r="LZW4" s="25"/>
      <c r="LZX4" s="25"/>
      <c r="LZY4" s="25"/>
      <c r="LZZ4" s="25"/>
      <c r="MAA4" s="25"/>
      <c r="MAB4" s="25"/>
      <c r="MAC4" s="25"/>
      <c r="MAD4" s="25"/>
      <c r="MAE4" s="25"/>
      <c r="MAF4" s="25"/>
      <c r="MAG4" s="25"/>
      <c r="MAH4" s="25"/>
      <c r="MAI4" s="25"/>
      <c r="MAJ4" s="25"/>
      <c r="MAK4" s="25"/>
      <c r="MAL4" s="25"/>
      <c r="MAM4" s="25"/>
      <c r="MAN4" s="25"/>
      <c r="MAO4" s="25"/>
      <c r="MAP4" s="25"/>
      <c r="MAQ4" s="25"/>
      <c r="MAR4" s="25"/>
      <c r="MAS4" s="25"/>
      <c r="MAT4" s="25"/>
      <c r="MAU4" s="25"/>
      <c r="MAV4" s="25"/>
      <c r="MAW4" s="25"/>
      <c r="MAX4" s="25"/>
      <c r="MAY4" s="25"/>
      <c r="MAZ4" s="25"/>
      <c r="MBA4" s="25"/>
      <c r="MBB4" s="25"/>
      <c r="MBC4" s="25"/>
      <c r="MBD4" s="25"/>
      <c r="MBE4" s="25"/>
      <c r="MBF4" s="25"/>
      <c r="MBG4" s="25"/>
      <c r="MBH4" s="25"/>
      <c r="MBI4" s="25"/>
      <c r="MBJ4" s="25"/>
      <c r="MBK4" s="25"/>
      <c r="MBL4" s="25"/>
      <c r="MBM4" s="25"/>
      <c r="MBN4" s="25"/>
      <c r="MBO4" s="25"/>
      <c r="MBP4" s="25"/>
      <c r="MBQ4" s="25"/>
      <c r="MBR4" s="25"/>
      <c r="MBS4" s="25"/>
      <c r="MBT4" s="25"/>
      <c r="MBU4" s="25"/>
      <c r="MBV4" s="25"/>
      <c r="MBW4" s="25"/>
      <c r="MBX4" s="25"/>
      <c r="MBY4" s="25"/>
      <c r="MBZ4" s="25"/>
      <c r="MCA4" s="25"/>
      <c r="MCB4" s="25"/>
      <c r="MCC4" s="25"/>
      <c r="MCD4" s="25"/>
      <c r="MCE4" s="25"/>
      <c r="MCF4" s="25"/>
      <c r="MCG4" s="25"/>
      <c r="MCH4" s="25"/>
      <c r="MCI4" s="25"/>
      <c r="MCJ4" s="25"/>
      <c r="MCK4" s="25"/>
      <c r="MCL4" s="25"/>
      <c r="MCM4" s="25"/>
      <c r="MCN4" s="25"/>
      <c r="MCO4" s="25"/>
      <c r="MCP4" s="25"/>
      <c r="MCQ4" s="25"/>
      <c r="MCR4" s="25"/>
      <c r="MCS4" s="25"/>
      <c r="MCT4" s="25"/>
      <c r="MCU4" s="25"/>
      <c r="MCV4" s="25"/>
      <c r="MCW4" s="25"/>
      <c r="MCX4" s="25"/>
      <c r="MCY4" s="25"/>
      <c r="MCZ4" s="25"/>
      <c r="MDA4" s="25"/>
      <c r="MDB4" s="25"/>
      <c r="MDC4" s="25"/>
      <c r="MDD4" s="25"/>
      <c r="MDE4" s="25"/>
      <c r="MDF4" s="25"/>
      <c r="MDG4" s="25"/>
      <c r="MDH4" s="25"/>
      <c r="MDI4" s="25"/>
      <c r="MDJ4" s="25"/>
      <c r="MDK4" s="25"/>
      <c r="MDL4" s="25"/>
      <c r="MDM4" s="25"/>
      <c r="MDN4" s="25"/>
      <c r="MDO4" s="25"/>
      <c r="MDP4" s="25"/>
      <c r="MDQ4" s="25"/>
      <c r="MDR4" s="25"/>
      <c r="MDS4" s="25"/>
      <c r="MDT4" s="25"/>
      <c r="MDU4" s="25"/>
      <c r="MDV4" s="25"/>
      <c r="MDW4" s="25"/>
      <c r="MDX4" s="25"/>
      <c r="MDY4" s="25"/>
      <c r="MDZ4" s="25"/>
      <c r="MEA4" s="25"/>
      <c r="MEB4" s="25"/>
      <c r="MEC4" s="25"/>
      <c r="MED4" s="25"/>
      <c r="MEE4" s="25"/>
      <c r="MEF4" s="25"/>
      <c r="MEG4" s="25"/>
      <c r="MEH4" s="25"/>
      <c r="MEI4" s="25"/>
      <c r="MEJ4" s="25"/>
      <c r="MEK4" s="25"/>
      <c r="MEL4" s="25"/>
      <c r="MEM4" s="25"/>
      <c r="MEN4" s="25"/>
      <c r="MEO4" s="25"/>
      <c r="MEP4" s="25"/>
      <c r="MEQ4" s="25"/>
      <c r="MER4" s="25"/>
      <c r="MES4" s="25"/>
      <c r="MET4" s="25"/>
      <c r="MEU4" s="25"/>
      <c r="MEV4" s="25"/>
      <c r="MEW4" s="25"/>
      <c r="MEX4" s="25"/>
      <c r="MEY4" s="25"/>
      <c r="MEZ4" s="25"/>
      <c r="MFA4" s="25"/>
      <c r="MFB4" s="25"/>
      <c r="MFC4" s="25"/>
      <c r="MFD4" s="25"/>
      <c r="MFE4" s="25"/>
      <c r="MFF4" s="25"/>
      <c r="MFG4" s="25"/>
      <c r="MFH4" s="25"/>
      <c r="MFI4" s="25"/>
      <c r="MFJ4" s="25"/>
      <c r="MFK4" s="25"/>
      <c r="MFL4" s="25"/>
      <c r="MFM4" s="25"/>
      <c r="MFN4" s="25"/>
      <c r="MFO4" s="25"/>
      <c r="MFP4" s="25"/>
      <c r="MFQ4" s="25"/>
      <c r="MFR4" s="25"/>
      <c r="MFS4" s="25"/>
      <c r="MFT4" s="25"/>
      <c r="MFU4" s="25"/>
      <c r="MFV4" s="25"/>
      <c r="MFW4" s="25"/>
      <c r="MFX4" s="25"/>
      <c r="MFY4" s="25"/>
      <c r="MFZ4" s="25"/>
      <c r="MGA4" s="25"/>
      <c r="MGB4" s="25"/>
      <c r="MGC4" s="25"/>
      <c r="MGD4" s="25"/>
      <c r="MGE4" s="25"/>
      <c r="MGF4" s="25"/>
      <c r="MGG4" s="25"/>
      <c r="MGH4" s="25"/>
      <c r="MGI4" s="25"/>
      <c r="MGJ4" s="25"/>
      <c r="MGK4" s="25"/>
      <c r="MGL4" s="25"/>
      <c r="MGM4" s="25"/>
      <c r="MGN4" s="25"/>
      <c r="MGO4" s="25"/>
      <c r="MGP4" s="25"/>
      <c r="MGQ4" s="25"/>
      <c r="MGR4" s="25"/>
      <c r="MGS4" s="25"/>
      <c r="MGT4" s="25"/>
      <c r="MGU4" s="25"/>
      <c r="MGV4" s="25"/>
      <c r="MGW4" s="25"/>
      <c r="MGX4" s="25"/>
      <c r="MGY4" s="25"/>
      <c r="MGZ4" s="25"/>
      <c r="MHA4" s="25"/>
      <c r="MHB4" s="25"/>
      <c r="MHC4" s="25"/>
      <c r="MHD4" s="25"/>
      <c r="MHE4" s="25"/>
      <c r="MHF4" s="25"/>
      <c r="MHG4" s="25"/>
      <c r="MHH4" s="25"/>
      <c r="MHI4" s="25"/>
      <c r="MHJ4" s="25"/>
      <c r="MHK4" s="25"/>
      <c r="MHL4" s="25"/>
      <c r="MHM4" s="25"/>
      <c r="MHN4" s="25"/>
      <c r="MHO4" s="25"/>
      <c r="MHP4" s="25"/>
      <c r="MHQ4" s="25"/>
      <c r="MHR4" s="25"/>
      <c r="MHS4" s="25"/>
      <c r="MHT4" s="25"/>
      <c r="MHU4" s="25"/>
      <c r="MHV4" s="25"/>
      <c r="MHW4" s="25"/>
      <c r="MHX4" s="25"/>
      <c r="MHY4" s="25"/>
      <c r="MHZ4" s="25"/>
      <c r="MIA4" s="25"/>
      <c r="MIB4" s="25"/>
      <c r="MIC4" s="25"/>
      <c r="MID4" s="25"/>
      <c r="MIE4" s="25"/>
      <c r="MIF4" s="25"/>
      <c r="MIG4" s="25"/>
      <c r="MIH4" s="25"/>
      <c r="MII4" s="25"/>
      <c r="MIJ4" s="25"/>
      <c r="MIK4" s="25"/>
      <c r="MIL4" s="25"/>
      <c r="MIM4" s="25"/>
      <c r="MIN4" s="25"/>
      <c r="MIO4" s="25"/>
      <c r="MIP4" s="25"/>
      <c r="MIQ4" s="25"/>
      <c r="MIR4" s="25"/>
      <c r="MIS4" s="25"/>
      <c r="MIT4" s="25"/>
      <c r="MIU4" s="25"/>
      <c r="MIV4" s="25"/>
      <c r="MIW4" s="25"/>
      <c r="MIX4" s="25"/>
      <c r="MIY4" s="25"/>
      <c r="MIZ4" s="25"/>
      <c r="MJA4" s="25"/>
      <c r="MJB4" s="25"/>
      <c r="MJC4" s="25"/>
      <c r="MJD4" s="25"/>
      <c r="MJE4" s="25"/>
      <c r="MJF4" s="25"/>
      <c r="MJG4" s="25"/>
      <c r="MJH4" s="25"/>
      <c r="MJI4" s="25"/>
      <c r="MJJ4" s="25"/>
      <c r="MJK4" s="25"/>
      <c r="MJL4" s="25"/>
      <c r="MJM4" s="25"/>
      <c r="MJN4" s="25"/>
      <c r="MJO4" s="25"/>
      <c r="MJP4" s="25"/>
      <c r="MJQ4" s="25"/>
      <c r="MJR4" s="25"/>
      <c r="MJS4" s="25"/>
      <c r="MJT4" s="25"/>
      <c r="MJU4" s="25"/>
      <c r="MJV4" s="25"/>
      <c r="MJW4" s="25"/>
      <c r="MJX4" s="25"/>
      <c r="MJY4" s="25"/>
      <c r="MJZ4" s="25"/>
      <c r="MKA4" s="25"/>
      <c r="MKB4" s="25"/>
      <c r="MKC4" s="25"/>
      <c r="MKD4" s="25"/>
      <c r="MKE4" s="25"/>
      <c r="MKF4" s="25"/>
      <c r="MKG4" s="25"/>
      <c r="MKH4" s="25"/>
      <c r="MKI4" s="25"/>
      <c r="MKJ4" s="25"/>
      <c r="MKK4" s="25"/>
      <c r="MKL4" s="25"/>
      <c r="MKM4" s="25"/>
      <c r="MKN4" s="25"/>
      <c r="MKO4" s="25"/>
      <c r="MKP4" s="25"/>
      <c r="MKQ4" s="25"/>
      <c r="MKR4" s="25"/>
      <c r="MKS4" s="25"/>
      <c r="MKT4" s="25"/>
      <c r="MKU4" s="25"/>
      <c r="MKV4" s="25"/>
      <c r="MKW4" s="25"/>
      <c r="MKX4" s="25"/>
      <c r="MKY4" s="25"/>
      <c r="MKZ4" s="25"/>
      <c r="MLA4" s="25"/>
      <c r="MLB4" s="25"/>
      <c r="MLC4" s="25"/>
      <c r="MLD4" s="25"/>
      <c r="MLE4" s="25"/>
      <c r="MLF4" s="25"/>
      <c r="MLG4" s="25"/>
      <c r="MLH4" s="25"/>
      <c r="MLI4" s="25"/>
      <c r="MLJ4" s="25"/>
      <c r="MLK4" s="25"/>
      <c r="MLL4" s="25"/>
      <c r="MLM4" s="25"/>
      <c r="MLN4" s="25"/>
      <c r="MLO4" s="25"/>
      <c r="MLP4" s="25"/>
      <c r="MLQ4" s="25"/>
      <c r="MLR4" s="25"/>
      <c r="MLS4" s="25"/>
      <c r="MLT4" s="25"/>
      <c r="MLU4" s="25"/>
      <c r="MLV4" s="25"/>
      <c r="MLW4" s="25"/>
      <c r="MLX4" s="25"/>
      <c r="MLY4" s="25"/>
      <c r="MLZ4" s="25"/>
      <c r="MMA4" s="25"/>
      <c r="MMB4" s="25"/>
      <c r="MMC4" s="25"/>
      <c r="MMD4" s="25"/>
      <c r="MME4" s="25"/>
      <c r="MMF4" s="25"/>
      <c r="MMG4" s="25"/>
      <c r="MMH4" s="25"/>
      <c r="MMI4" s="25"/>
      <c r="MMJ4" s="25"/>
      <c r="MMK4" s="25"/>
      <c r="MML4" s="25"/>
      <c r="MMM4" s="25"/>
      <c r="MMN4" s="25"/>
      <c r="MMO4" s="25"/>
      <c r="MMP4" s="25"/>
      <c r="MMQ4" s="25"/>
      <c r="MMR4" s="25"/>
      <c r="MMS4" s="25"/>
      <c r="MMT4" s="25"/>
      <c r="MMU4" s="25"/>
      <c r="MMV4" s="25"/>
      <c r="MMW4" s="25"/>
      <c r="MMX4" s="25"/>
      <c r="MMY4" s="25"/>
      <c r="MMZ4" s="25"/>
      <c r="MNA4" s="25"/>
      <c r="MNB4" s="25"/>
      <c r="MNC4" s="25"/>
      <c r="MND4" s="25"/>
      <c r="MNE4" s="25"/>
      <c r="MNF4" s="25"/>
      <c r="MNG4" s="25"/>
      <c r="MNH4" s="25"/>
      <c r="MNI4" s="25"/>
      <c r="MNJ4" s="25"/>
      <c r="MNK4" s="25"/>
      <c r="MNL4" s="25"/>
      <c r="MNM4" s="25"/>
      <c r="MNN4" s="25"/>
      <c r="MNO4" s="25"/>
      <c r="MNP4" s="25"/>
      <c r="MNQ4" s="25"/>
      <c r="MNR4" s="25"/>
      <c r="MNS4" s="25"/>
      <c r="MNT4" s="25"/>
      <c r="MNU4" s="25"/>
      <c r="MNV4" s="25"/>
      <c r="MNW4" s="25"/>
      <c r="MNX4" s="25"/>
      <c r="MNY4" s="25"/>
      <c r="MNZ4" s="25"/>
      <c r="MOA4" s="25"/>
      <c r="MOB4" s="25"/>
      <c r="MOC4" s="25"/>
      <c r="MOD4" s="25"/>
      <c r="MOE4" s="25"/>
      <c r="MOF4" s="25"/>
      <c r="MOG4" s="25"/>
      <c r="MOH4" s="25"/>
      <c r="MOI4" s="25"/>
      <c r="MOJ4" s="25"/>
      <c r="MOK4" s="25"/>
      <c r="MOL4" s="25"/>
      <c r="MOM4" s="25"/>
      <c r="MON4" s="25"/>
      <c r="MOO4" s="25"/>
      <c r="MOP4" s="25"/>
      <c r="MOQ4" s="25"/>
      <c r="MOR4" s="25"/>
      <c r="MOS4" s="25"/>
      <c r="MOT4" s="25"/>
      <c r="MOU4" s="25"/>
      <c r="MOV4" s="25"/>
      <c r="MOW4" s="25"/>
      <c r="MOX4" s="25"/>
      <c r="MOY4" s="25"/>
      <c r="MOZ4" s="25"/>
      <c r="MPA4" s="25"/>
      <c r="MPB4" s="25"/>
      <c r="MPC4" s="25"/>
      <c r="MPD4" s="25"/>
      <c r="MPE4" s="25"/>
      <c r="MPF4" s="25"/>
      <c r="MPG4" s="25"/>
      <c r="MPH4" s="25"/>
      <c r="MPI4" s="25"/>
      <c r="MPJ4" s="25"/>
      <c r="MPK4" s="25"/>
      <c r="MPL4" s="25"/>
      <c r="MPM4" s="25"/>
      <c r="MPN4" s="25"/>
      <c r="MPO4" s="25"/>
      <c r="MPP4" s="25"/>
      <c r="MPQ4" s="25"/>
      <c r="MPR4" s="25"/>
      <c r="MPS4" s="25"/>
      <c r="MPT4" s="25"/>
      <c r="MPU4" s="25"/>
      <c r="MPV4" s="25"/>
      <c r="MPW4" s="25"/>
      <c r="MPX4" s="25"/>
      <c r="MPY4" s="25"/>
      <c r="MPZ4" s="25"/>
      <c r="MQA4" s="25"/>
      <c r="MQB4" s="25"/>
      <c r="MQC4" s="25"/>
      <c r="MQD4" s="25"/>
      <c r="MQE4" s="25"/>
      <c r="MQF4" s="25"/>
      <c r="MQG4" s="25"/>
      <c r="MQH4" s="25"/>
      <c r="MQI4" s="25"/>
      <c r="MQJ4" s="25"/>
      <c r="MQK4" s="25"/>
      <c r="MQL4" s="25"/>
      <c r="MQM4" s="25"/>
      <c r="MQN4" s="25"/>
      <c r="MQO4" s="25"/>
      <c r="MQP4" s="25"/>
      <c r="MQQ4" s="25"/>
      <c r="MQR4" s="25"/>
      <c r="MQS4" s="25"/>
      <c r="MQT4" s="25"/>
      <c r="MQU4" s="25"/>
      <c r="MQV4" s="25"/>
      <c r="MQW4" s="25"/>
      <c r="MQX4" s="25"/>
      <c r="MQY4" s="25"/>
      <c r="MQZ4" s="25"/>
      <c r="MRA4" s="25"/>
      <c r="MRB4" s="25"/>
      <c r="MRC4" s="25"/>
      <c r="MRD4" s="25"/>
      <c r="MRE4" s="25"/>
      <c r="MRF4" s="25"/>
      <c r="MRG4" s="25"/>
      <c r="MRH4" s="25"/>
      <c r="MRI4" s="25"/>
      <c r="MRJ4" s="25"/>
      <c r="MRK4" s="25"/>
      <c r="MRL4" s="25"/>
      <c r="MRM4" s="25"/>
      <c r="MRN4" s="25"/>
      <c r="MRO4" s="25"/>
      <c r="MRP4" s="25"/>
      <c r="MRQ4" s="25"/>
      <c r="MRR4" s="25"/>
      <c r="MRS4" s="25"/>
      <c r="MRT4" s="25"/>
      <c r="MRU4" s="25"/>
      <c r="MRV4" s="25"/>
      <c r="MRW4" s="25"/>
      <c r="MRX4" s="25"/>
      <c r="MRY4" s="25"/>
      <c r="MRZ4" s="25"/>
      <c r="MSA4" s="25"/>
      <c r="MSB4" s="25"/>
      <c r="MSC4" s="25"/>
      <c r="MSD4" s="25"/>
      <c r="MSE4" s="25"/>
      <c r="MSF4" s="25"/>
      <c r="MSG4" s="25"/>
      <c r="MSH4" s="25"/>
      <c r="MSI4" s="25"/>
      <c r="MSJ4" s="25"/>
      <c r="MSK4" s="25"/>
      <c r="MSL4" s="25"/>
      <c r="MSM4" s="25"/>
      <c r="MSN4" s="25"/>
      <c r="MSO4" s="25"/>
      <c r="MSP4" s="25"/>
      <c r="MSQ4" s="25"/>
      <c r="MSR4" s="25"/>
      <c r="MSS4" s="25"/>
      <c r="MST4" s="25"/>
      <c r="MSU4" s="25"/>
      <c r="MSV4" s="25"/>
      <c r="MSW4" s="25"/>
      <c r="MSX4" s="25"/>
      <c r="MSY4" s="25"/>
      <c r="MSZ4" s="25"/>
      <c r="MTA4" s="25"/>
      <c r="MTB4" s="25"/>
      <c r="MTC4" s="25"/>
      <c r="MTD4" s="25"/>
      <c r="MTE4" s="25"/>
      <c r="MTF4" s="25"/>
      <c r="MTG4" s="25"/>
      <c r="MTH4" s="25"/>
      <c r="MTI4" s="25"/>
      <c r="MTJ4" s="25"/>
      <c r="MTK4" s="25"/>
      <c r="MTL4" s="25"/>
      <c r="MTM4" s="25"/>
      <c r="MTN4" s="25"/>
      <c r="MTO4" s="25"/>
      <c r="MTP4" s="25"/>
      <c r="MTQ4" s="25"/>
      <c r="MTR4" s="25"/>
      <c r="MTS4" s="25"/>
      <c r="MTT4" s="25"/>
      <c r="MTU4" s="25"/>
      <c r="MTV4" s="25"/>
      <c r="MTW4" s="25"/>
      <c r="MTX4" s="25"/>
      <c r="MTY4" s="25"/>
      <c r="MTZ4" s="25"/>
      <c r="MUA4" s="25"/>
      <c r="MUB4" s="25"/>
      <c r="MUC4" s="25"/>
      <c r="MUD4" s="25"/>
      <c r="MUE4" s="25"/>
      <c r="MUF4" s="25"/>
      <c r="MUG4" s="25"/>
      <c r="MUH4" s="25"/>
      <c r="MUI4" s="25"/>
      <c r="MUJ4" s="25"/>
      <c r="MUK4" s="25"/>
      <c r="MUL4" s="25"/>
      <c r="MUM4" s="25"/>
      <c r="MUN4" s="25"/>
      <c r="MUO4" s="25"/>
      <c r="MUP4" s="25"/>
      <c r="MUQ4" s="25"/>
      <c r="MUR4" s="25"/>
      <c r="MUS4" s="25"/>
      <c r="MUT4" s="25"/>
      <c r="MUU4" s="25"/>
      <c r="MUV4" s="25"/>
      <c r="MUW4" s="25"/>
      <c r="MUX4" s="25"/>
      <c r="MUY4" s="25"/>
      <c r="MUZ4" s="25"/>
      <c r="MVA4" s="25"/>
      <c r="MVB4" s="25"/>
      <c r="MVC4" s="25"/>
      <c r="MVD4" s="25"/>
      <c r="MVE4" s="25"/>
      <c r="MVF4" s="25"/>
      <c r="MVG4" s="25"/>
      <c r="MVH4" s="25"/>
      <c r="MVI4" s="25"/>
      <c r="MVJ4" s="25"/>
      <c r="MVK4" s="25"/>
      <c r="MVL4" s="25"/>
      <c r="MVM4" s="25"/>
      <c r="MVN4" s="25"/>
      <c r="MVO4" s="25"/>
      <c r="MVP4" s="25"/>
      <c r="MVQ4" s="25"/>
      <c r="MVR4" s="25"/>
      <c r="MVS4" s="25"/>
      <c r="MVT4" s="25"/>
      <c r="MVU4" s="25"/>
      <c r="MVV4" s="25"/>
      <c r="MVW4" s="25"/>
      <c r="MVX4" s="25"/>
      <c r="MVY4" s="25"/>
      <c r="MVZ4" s="25"/>
      <c r="MWA4" s="25"/>
      <c r="MWB4" s="25"/>
      <c r="MWC4" s="25"/>
      <c r="MWD4" s="25"/>
      <c r="MWE4" s="25"/>
      <c r="MWF4" s="25"/>
      <c r="MWG4" s="25"/>
      <c r="MWH4" s="25"/>
      <c r="MWI4" s="25"/>
      <c r="MWJ4" s="25"/>
      <c r="MWK4" s="25"/>
      <c r="MWL4" s="25"/>
      <c r="MWM4" s="25"/>
      <c r="MWN4" s="25"/>
      <c r="MWO4" s="25"/>
      <c r="MWP4" s="25"/>
      <c r="MWQ4" s="25"/>
      <c r="MWR4" s="25"/>
      <c r="MWS4" s="25"/>
      <c r="MWT4" s="25"/>
      <c r="MWU4" s="25"/>
      <c r="MWV4" s="25"/>
      <c r="MWW4" s="25"/>
      <c r="MWX4" s="25"/>
      <c r="MWY4" s="25"/>
      <c r="MWZ4" s="25"/>
      <c r="MXA4" s="25"/>
      <c r="MXB4" s="25"/>
      <c r="MXC4" s="25"/>
      <c r="MXD4" s="25"/>
      <c r="MXE4" s="25"/>
      <c r="MXF4" s="25"/>
      <c r="MXG4" s="25"/>
      <c r="MXH4" s="25"/>
      <c r="MXI4" s="25"/>
      <c r="MXJ4" s="25"/>
      <c r="MXK4" s="25"/>
      <c r="MXL4" s="25"/>
      <c r="MXM4" s="25"/>
      <c r="MXN4" s="25"/>
      <c r="MXO4" s="25"/>
      <c r="MXP4" s="25"/>
      <c r="MXQ4" s="25"/>
      <c r="MXR4" s="25"/>
      <c r="MXS4" s="25"/>
      <c r="MXT4" s="25"/>
      <c r="MXU4" s="25"/>
      <c r="MXV4" s="25"/>
      <c r="MXW4" s="25"/>
      <c r="MXX4" s="25"/>
      <c r="MXY4" s="25"/>
      <c r="MXZ4" s="25"/>
      <c r="MYA4" s="25"/>
      <c r="MYB4" s="25"/>
      <c r="MYC4" s="25"/>
      <c r="MYD4" s="25"/>
      <c r="MYE4" s="25"/>
      <c r="MYF4" s="25"/>
      <c r="MYG4" s="25"/>
      <c r="MYH4" s="25"/>
      <c r="MYI4" s="25"/>
      <c r="MYJ4" s="25"/>
      <c r="MYK4" s="25"/>
      <c r="MYL4" s="25"/>
      <c r="MYM4" s="25"/>
      <c r="MYN4" s="25"/>
      <c r="MYO4" s="25"/>
      <c r="MYP4" s="25"/>
      <c r="MYQ4" s="25"/>
      <c r="MYR4" s="25"/>
      <c r="MYS4" s="25"/>
      <c r="MYT4" s="25"/>
      <c r="MYU4" s="25"/>
      <c r="MYV4" s="25"/>
      <c r="MYW4" s="25"/>
      <c r="MYX4" s="25"/>
      <c r="MYY4" s="25"/>
      <c r="MYZ4" s="25"/>
      <c r="MZA4" s="25"/>
      <c r="MZB4" s="25"/>
      <c r="MZC4" s="25"/>
      <c r="MZD4" s="25"/>
      <c r="MZE4" s="25"/>
      <c r="MZF4" s="25"/>
      <c r="MZG4" s="25"/>
      <c r="MZH4" s="25"/>
      <c r="MZI4" s="25"/>
      <c r="MZJ4" s="25"/>
      <c r="MZK4" s="25"/>
      <c r="MZL4" s="25"/>
      <c r="MZM4" s="25"/>
      <c r="MZN4" s="25"/>
      <c r="MZO4" s="25"/>
      <c r="MZP4" s="25"/>
      <c r="MZQ4" s="25"/>
      <c r="MZR4" s="25"/>
      <c r="MZS4" s="25"/>
      <c r="MZT4" s="25"/>
      <c r="MZU4" s="25"/>
      <c r="MZV4" s="25"/>
      <c r="MZW4" s="25"/>
      <c r="MZX4" s="25"/>
      <c r="MZY4" s="25"/>
      <c r="MZZ4" s="25"/>
      <c r="NAA4" s="25"/>
      <c r="NAB4" s="25"/>
      <c r="NAC4" s="25"/>
      <c r="NAD4" s="25"/>
      <c r="NAE4" s="25"/>
      <c r="NAF4" s="25"/>
      <c r="NAG4" s="25"/>
      <c r="NAH4" s="25"/>
      <c r="NAI4" s="25"/>
      <c r="NAJ4" s="25"/>
      <c r="NAK4" s="25"/>
      <c r="NAL4" s="25"/>
      <c r="NAM4" s="25"/>
      <c r="NAN4" s="25"/>
      <c r="NAO4" s="25"/>
      <c r="NAP4" s="25"/>
      <c r="NAQ4" s="25"/>
      <c r="NAR4" s="25"/>
      <c r="NAS4" s="25"/>
      <c r="NAT4" s="25"/>
      <c r="NAU4" s="25"/>
      <c r="NAV4" s="25"/>
      <c r="NAW4" s="25"/>
      <c r="NAX4" s="25"/>
      <c r="NAY4" s="25"/>
      <c r="NAZ4" s="25"/>
      <c r="NBA4" s="25"/>
      <c r="NBB4" s="25"/>
      <c r="NBC4" s="25"/>
      <c r="NBD4" s="25"/>
      <c r="NBE4" s="25"/>
      <c r="NBF4" s="25"/>
      <c r="NBG4" s="25"/>
      <c r="NBH4" s="25"/>
      <c r="NBI4" s="25"/>
      <c r="NBJ4" s="25"/>
      <c r="NBK4" s="25"/>
      <c r="NBL4" s="25"/>
      <c r="NBM4" s="25"/>
      <c r="NBN4" s="25"/>
      <c r="NBO4" s="25"/>
      <c r="NBP4" s="25"/>
      <c r="NBQ4" s="25"/>
      <c r="NBR4" s="25"/>
      <c r="NBS4" s="25"/>
      <c r="NBT4" s="25"/>
      <c r="NBU4" s="25"/>
      <c r="NBV4" s="25"/>
      <c r="NBW4" s="25"/>
      <c r="NBX4" s="25"/>
      <c r="NBY4" s="25"/>
      <c r="NBZ4" s="25"/>
      <c r="NCA4" s="25"/>
      <c r="NCB4" s="25"/>
      <c r="NCC4" s="25"/>
      <c r="NCD4" s="25"/>
      <c r="NCE4" s="25"/>
      <c r="NCF4" s="25"/>
      <c r="NCG4" s="25"/>
      <c r="NCH4" s="25"/>
      <c r="NCI4" s="25"/>
      <c r="NCJ4" s="25"/>
      <c r="NCK4" s="25"/>
      <c r="NCL4" s="25"/>
      <c r="NCM4" s="25"/>
      <c r="NCN4" s="25"/>
      <c r="NCO4" s="25"/>
      <c r="NCP4" s="25"/>
      <c r="NCQ4" s="25"/>
      <c r="NCR4" s="25"/>
      <c r="NCS4" s="25"/>
      <c r="NCT4" s="25"/>
      <c r="NCU4" s="25"/>
      <c r="NCV4" s="25"/>
      <c r="NCW4" s="25"/>
      <c r="NCX4" s="25"/>
      <c r="NCY4" s="25"/>
      <c r="NCZ4" s="25"/>
      <c r="NDA4" s="25"/>
      <c r="NDB4" s="25"/>
      <c r="NDC4" s="25"/>
      <c r="NDD4" s="25"/>
      <c r="NDE4" s="25"/>
      <c r="NDF4" s="25"/>
      <c r="NDG4" s="25"/>
      <c r="NDH4" s="25"/>
      <c r="NDI4" s="25"/>
      <c r="NDJ4" s="25"/>
      <c r="NDK4" s="25"/>
      <c r="NDL4" s="25"/>
      <c r="NDM4" s="25"/>
      <c r="NDN4" s="25"/>
      <c r="NDO4" s="25"/>
      <c r="NDP4" s="25"/>
      <c r="NDQ4" s="25"/>
      <c r="NDR4" s="25"/>
      <c r="NDS4" s="25"/>
      <c r="NDT4" s="25"/>
      <c r="NDU4" s="25"/>
      <c r="NDV4" s="25"/>
      <c r="NDW4" s="25"/>
      <c r="NDX4" s="25"/>
      <c r="NDY4" s="25"/>
      <c r="NDZ4" s="25"/>
      <c r="NEA4" s="25"/>
      <c r="NEB4" s="25"/>
      <c r="NEC4" s="25"/>
      <c r="NED4" s="25"/>
      <c r="NEE4" s="25"/>
      <c r="NEF4" s="25"/>
      <c r="NEG4" s="25"/>
      <c r="NEH4" s="25"/>
      <c r="NEI4" s="25"/>
      <c r="NEJ4" s="25"/>
      <c r="NEK4" s="25"/>
      <c r="NEL4" s="25"/>
      <c r="NEM4" s="25"/>
      <c r="NEN4" s="25"/>
      <c r="NEO4" s="25"/>
      <c r="NEP4" s="25"/>
      <c r="NEQ4" s="25"/>
      <c r="NER4" s="25"/>
      <c r="NES4" s="25"/>
      <c r="NET4" s="25"/>
      <c r="NEU4" s="25"/>
      <c r="NEV4" s="25"/>
      <c r="NEW4" s="25"/>
      <c r="NEX4" s="25"/>
      <c r="NEY4" s="25"/>
      <c r="NEZ4" s="25"/>
      <c r="NFA4" s="25"/>
      <c r="NFB4" s="25"/>
      <c r="NFC4" s="25"/>
      <c r="NFD4" s="25"/>
      <c r="NFE4" s="25"/>
      <c r="NFF4" s="25"/>
      <c r="NFG4" s="25"/>
      <c r="NFH4" s="25"/>
      <c r="NFI4" s="25"/>
      <c r="NFJ4" s="25"/>
      <c r="NFK4" s="25"/>
      <c r="NFL4" s="25"/>
      <c r="NFM4" s="25"/>
      <c r="NFN4" s="25"/>
      <c r="NFO4" s="25"/>
      <c r="NFP4" s="25"/>
      <c r="NFQ4" s="25"/>
      <c r="NFR4" s="25"/>
      <c r="NFS4" s="25"/>
      <c r="NFT4" s="25"/>
      <c r="NFU4" s="25"/>
      <c r="NFV4" s="25"/>
      <c r="NFW4" s="25"/>
      <c r="NFX4" s="25"/>
      <c r="NFY4" s="25"/>
      <c r="NFZ4" s="25"/>
      <c r="NGA4" s="25"/>
      <c r="NGB4" s="25"/>
      <c r="NGC4" s="25"/>
      <c r="NGD4" s="25"/>
      <c r="NGE4" s="25"/>
      <c r="NGF4" s="25"/>
      <c r="NGG4" s="25"/>
      <c r="NGH4" s="25"/>
      <c r="NGI4" s="25"/>
      <c r="NGJ4" s="25"/>
      <c r="NGK4" s="25"/>
      <c r="NGL4" s="25"/>
      <c r="NGM4" s="25"/>
      <c r="NGN4" s="25"/>
      <c r="NGO4" s="25"/>
      <c r="NGP4" s="25"/>
      <c r="NGQ4" s="25"/>
      <c r="NGR4" s="25"/>
      <c r="NGS4" s="25"/>
      <c r="NGT4" s="25"/>
      <c r="NGU4" s="25"/>
      <c r="NGV4" s="25"/>
      <c r="NGW4" s="25"/>
      <c r="NGX4" s="25"/>
      <c r="NGY4" s="25"/>
      <c r="NGZ4" s="25"/>
      <c r="NHA4" s="25"/>
      <c r="NHB4" s="25"/>
      <c r="NHC4" s="25"/>
      <c r="NHD4" s="25"/>
      <c r="NHE4" s="25"/>
      <c r="NHF4" s="25"/>
      <c r="NHG4" s="25"/>
      <c r="NHH4" s="25"/>
      <c r="NHI4" s="25"/>
      <c r="NHJ4" s="25"/>
      <c r="NHK4" s="25"/>
      <c r="NHL4" s="25"/>
      <c r="NHM4" s="25"/>
      <c r="NHN4" s="25"/>
      <c r="NHO4" s="25"/>
      <c r="NHP4" s="25"/>
      <c r="NHQ4" s="25"/>
      <c r="NHR4" s="25"/>
      <c r="NHS4" s="25"/>
      <c r="NHT4" s="25"/>
      <c r="NHU4" s="25"/>
      <c r="NHV4" s="25"/>
      <c r="NHW4" s="25"/>
      <c r="NHX4" s="25"/>
      <c r="NHY4" s="25"/>
      <c r="NHZ4" s="25"/>
      <c r="NIA4" s="25"/>
      <c r="NIB4" s="25"/>
      <c r="NIC4" s="25"/>
      <c r="NID4" s="25"/>
      <c r="NIE4" s="25"/>
      <c r="NIF4" s="25"/>
      <c r="NIG4" s="25"/>
      <c r="NIH4" s="25"/>
      <c r="NII4" s="25"/>
      <c r="NIJ4" s="25"/>
      <c r="NIK4" s="25"/>
      <c r="NIL4" s="25"/>
      <c r="NIM4" s="25"/>
      <c r="NIN4" s="25"/>
      <c r="NIO4" s="25"/>
      <c r="NIP4" s="25"/>
      <c r="NIQ4" s="25"/>
      <c r="NIR4" s="25"/>
      <c r="NIS4" s="25"/>
      <c r="NIT4" s="25"/>
      <c r="NIU4" s="25"/>
      <c r="NIV4" s="25"/>
      <c r="NIW4" s="25"/>
      <c r="NIX4" s="25"/>
      <c r="NIY4" s="25"/>
      <c r="NIZ4" s="25"/>
      <c r="NJA4" s="25"/>
      <c r="NJB4" s="25"/>
      <c r="NJC4" s="25"/>
      <c r="NJD4" s="25"/>
      <c r="NJE4" s="25"/>
      <c r="NJF4" s="25"/>
      <c r="NJG4" s="25"/>
      <c r="NJH4" s="25"/>
      <c r="NJI4" s="25"/>
      <c r="NJJ4" s="25"/>
      <c r="NJK4" s="25"/>
      <c r="NJL4" s="25"/>
      <c r="NJM4" s="25"/>
      <c r="NJN4" s="25"/>
      <c r="NJO4" s="25"/>
      <c r="NJP4" s="25"/>
      <c r="NJQ4" s="25"/>
      <c r="NJR4" s="25"/>
      <c r="NJS4" s="25"/>
      <c r="NJT4" s="25"/>
      <c r="NJU4" s="25"/>
      <c r="NJV4" s="25"/>
      <c r="NJW4" s="25"/>
      <c r="NJX4" s="25"/>
      <c r="NJY4" s="25"/>
      <c r="NJZ4" s="25"/>
      <c r="NKA4" s="25"/>
      <c r="NKB4" s="25"/>
      <c r="NKC4" s="25"/>
      <c r="NKD4" s="25"/>
      <c r="NKE4" s="25"/>
      <c r="NKF4" s="25"/>
      <c r="NKG4" s="25"/>
      <c r="NKH4" s="25"/>
      <c r="NKI4" s="25"/>
      <c r="NKJ4" s="25"/>
      <c r="NKK4" s="25"/>
      <c r="NKL4" s="25"/>
      <c r="NKM4" s="25"/>
      <c r="NKN4" s="25"/>
      <c r="NKO4" s="25"/>
      <c r="NKP4" s="25"/>
      <c r="NKQ4" s="25"/>
      <c r="NKR4" s="25"/>
      <c r="NKS4" s="25"/>
      <c r="NKT4" s="25"/>
      <c r="NKU4" s="25"/>
      <c r="NKV4" s="25"/>
      <c r="NKW4" s="25"/>
      <c r="NKX4" s="25"/>
      <c r="NKY4" s="25"/>
      <c r="NKZ4" s="25"/>
      <c r="NLA4" s="25"/>
      <c r="NLB4" s="25"/>
      <c r="NLC4" s="25"/>
      <c r="NLD4" s="25"/>
      <c r="NLE4" s="25"/>
      <c r="NLF4" s="25"/>
      <c r="NLG4" s="25"/>
      <c r="NLH4" s="25"/>
      <c r="NLI4" s="25"/>
      <c r="NLJ4" s="25"/>
      <c r="NLK4" s="25"/>
      <c r="NLL4" s="25"/>
      <c r="NLM4" s="25"/>
      <c r="NLN4" s="25"/>
      <c r="NLO4" s="25"/>
      <c r="NLP4" s="25"/>
      <c r="NLQ4" s="25"/>
      <c r="NLR4" s="25"/>
      <c r="NLS4" s="25"/>
      <c r="NLT4" s="25"/>
      <c r="NLU4" s="25"/>
      <c r="NLV4" s="25"/>
      <c r="NLW4" s="25"/>
      <c r="NLX4" s="25"/>
      <c r="NLY4" s="25"/>
      <c r="NLZ4" s="25"/>
      <c r="NMA4" s="25"/>
      <c r="NMB4" s="25"/>
      <c r="NMC4" s="25"/>
      <c r="NMD4" s="25"/>
      <c r="NME4" s="25"/>
      <c r="NMF4" s="25"/>
      <c r="NMG4" s="25"/>
      <c r="NMH4" s="25"/>
      <c r="NMI4" s="25"/>
      <c r="NMJ4" s="25"/>
      <c r="NMK4" s="25"/>
      <c r="NML4" s="25"/>
      <c r="NMM4" s="25"/>
      <c r="NMN4" s="25"/>
      <c r="NMO4" s="25"/>
      <c r="NMP4" s="25"/>
      <c r="NMQ4" s="25"/>
      <c r="NMR4" s="25"/>
      <c r="NMS4" s="25"/>
      <c r="NMT4" s="25"/>
      <c r="NMU4" s="25"/>
      <c r="NMV4" s="25"/>
      <c r="NMW4" s="25"/>
      <c r="NMX4" s="25"/>
      <c r="NMY4" s="25"/>
      <c r="NMZ4" s="25"/>
      <c r="NNA4" s="25"/>
      <c r="NNB4" s="25"/>
      <c r="NNC4" s="25"/>
      <c r="NND4" s="25"/>
      <c r="NNE4" s="25"/>
      <c r="NNF4" s="25"/>
      <c r="NNG4" s="25"/>
      <c r="NNH4" s="25"/>
      <c r="NNI4" s="25"/>
      <c r="NNJ4" s="25"/>
      <c r="NNK4" s="25"/>
      <c r="NNL4" s="25"/>
      <c r="NNM4" s="25"/>
      <c r="NNN4" s="25"/>
      <c r="NNO4" s="25"/>
      <c r="NNP4" s="25"/>
      <c r="NNQ4" s="25"/>
      <c r="NNR4" s="25"/>
      <c r="NNS4" s="25"/>
      <c r="NNT4" s="25"/>
      <c r="NNU4" s="25"/>
      <c r="NNV4" s="25"/>
      <c r="NNW4" s="25"/>
      <c r="NNX4" s="25"/>
      <c r="NNY4" s="25"/>
      <c r="NNZ4" s="25"/>
      <c r="NOA4" s="25"/>
      <c r="NOB4" s="25"/>
      <c r="NOC4" s="25"/>
      <c r="NOD4" s="25"/>
      <c r="NOE4" s="25"/>
      <c r="NOF4" s="25"/>
      <c r="NOG4" s="25"/>
      <c r="NOH4" s="25"/>
      <c r="NOI4" s="25"/>
      <c r="NOJ4" s="25"/>
      <c r="NOK4" s="25"/>
      <c r="NOL4" s="25"/>
      <c r="NOM4" s="25"/>
      <c r="NON4" s="25"/>
      <c r="NOO4" s="25"/>
      <c r="NOP4" s="25"/>
      <c r="NOQ4" s="25"/>
      <c r="NOR4" s="25"/>
      <c r="NOS4" s="25"/>
      <c r="NOT4" s="25"/>
      <c r="NOU4" s="25"/>
      <c r="NOV4" s="25"/>
      <c r="NOW4" s="25"/>
      <c r="NOX4" s="25"/>
      <c r="NOY4" s="25"/>
      <c r="NOZ4" s="25"/>
      <c r="NPA4" s="25"/>
      <c r="NPB4" s="25"/>
      <c r="NPC4" s="25"/>
      <c r="NPD4" s="25"/>
      <c r="NPE4" s="25"/>
      <c r="NPF4" s="25"/>
      <c r="NPG4" s="25"/>
      <c r="NPH4" s="25"/>
      <c r="NPI4" s="25"/>
      <c r="NPJ4" s="25"/>
      <c r="NPK4" s="25"/>
      <c r="NPL4" s="25"/>
      <c r="NPM4" s="25"/>
      <c r="NPN4" s="25"/>
      <c r="NPO4" s="25"/>
      <c r="NPP4" s="25"/>
      <c r="NPQ4" s="25"/>
      <c r="NPR4" s="25"/>
      <c r="NPS4" s="25"/>
      <c r="NPT4" s="25"/>
      <c r="NPU4" s="25"/>
      <c r="NPV4" s="25"/>
      <c r="NPW4" s="25"/>
      <c r="NPX4" s="25"/>
      <c r="NPY4" s="25"/>
      <c r="NPZ4" s="25"/>
      <c r="NQA4" s="25"/>
      <c r="NQB4" s="25"/>
      <c r="NQC4" s="25"/>
      <c r="NQD4" s="25"/>
      <c r="NQE4" s="25"/>
      <c r="NQF4" s="25"/>
      <c r="NQG4" s="25"/>
      <c r="NQH4" s="25"/>
      <c r="NQI4" s="25"/>
      <c r="NQJ4" s="25"/>
      <c r="NQK4" s="25"/>
      <c r="NQL4" s="25"/>
      <c r="NQM4" s="25"/>
      <c r="NQN4" s="25"/>
      <c r="NQO4" s="25"/>
      <c r="NQP4" s="25"/>
      <c r="NQQ4" s="25"/>
      <c r="NQR4" s="25"/>
      <c r="NQS4" s="25"/>
      <c r="NQT4" s="25"/>
      <c r="NQU4" s="25"/>
      <c r="NQV4" s="25"/>
      <c r="NQW4" s="25"/>
      <c r="NQX4" s="25"/>
      <c r="NQY4" s="25"/>
      <c r="NQZ4" s="25"/>
      <c r="NRA4" s="25"/>
      <c r="NRB4" s="25"/>
      <c r="NRC4" s="25"/>
      <c r="NRD4" s="25"/>
      <c r="NRE4" s="25"/>
      <c r="NRF4" s="25"/>
      <c r="NRG4" s="25"/>
      <c r="NRH4" s="25"/>
      <c r="NRI4" s="25"/>
      <c r="NRJ4" s="25"/>
      <c r="NRK4" s="25"/>
      <c r="NRL4" s="25"/>
      <c r="NRM4" s="25"/>
      <c r="NRN4" s="25"/>
      <c r="NRO4" s="25"/>
      <c r="NRP4" s="25"/>
      <c r="NRQ4" s="25"/>
      <c r="NRR4" s="25"/>
      <c r="NRS4" s="25"/>
      <c r="NRT4" s="25"/>
      <c r="NRU4" s="25"/>
      <c r="NRV4" s="25"/>
      <c r="NRW4" s="25"/>
      <c r="NRX4" s="25"/>
      <c r="NRY4" s="25"/>
      <c r="NRZ4" s="25"/>
      <c r="NSA4" s="25"/>
      <c r="NSB4" s="25"/>
      <c r="NSC4" s="25"/>
      <c r="NSD4" s="25"/>
      <c r="NSE4" s="25"/>
      <c r="NSF4" s="25"/>
      <c r="NSG4" s="25"/>
      <c r="NSH4" s="25"/>
      <c r="NSI4" s="25"/>
      <c r="NSJ4" s="25"/>
      <c r="NSK4" s="25"/>
      <c r="NSL4" s="25"/>
      <c r="NSM4" s="25"/>
      <c r="NSN4" s="25"/>
      <c r="NSO4" s="25"/>
      <c r="NSP4" s="25"/>
      <c r="NSQ4" s="25"/>
      <c r="NSR4" s="25"/>
      <c r="NSS4" s="25"/>
      <c r="NST4" s="25"/>
      <c r="NSU4" s="25"/>
      <c r="NSV4" s="25"/>
      <c r="NSW4" s="25"/>
      <c r="NSX4" s="25"/>
      <c r="NSY4" s="25"/>
      <c r="NSZ4" s="25"/>
      <c r="NTA4" s="25"/>
      <c r="NTB4" s="25"/>
      <c r="NTC4" s="25"/>
      <c r="NTD4" s="25"/>
      <c r="NTE4" s="25"/>
      <c r="NTF4" s="25"/>
      <c r="NTG4" s="25"/>
      <c r="NTH4" s="25"/>
      <c r="NTI4" s="25"/>
      <c r="NTJ4" s="25"/>
      <c r="NTK4" s="25"/>
      <c r="NTL4" s="25"/>
      <c r="NTM4" s="25"/>
      <c r="NTN4" s="25"/>
      <c r="NTO4" s="25"/>
      <c r="NTP4" s="25"/>
      <c r="NTQ4" s="25"/>
      <c r="NTR4" s="25"/>
      <c r="NTS4" s="25"/>
      <c r="NTT4" s="25"/>
      <c r="NTU4" s="25"/>
      <c r="NTV4" s="25"/>
      <c r="NTW4" s="25"/>
      <c r="NTX4" s="25"/>
      <c r="NTY4" s="25"/>
      <c r="NTZ4" s="25"/>
      <c r="NUA4" s="25"/>
      <c r="NUB4" s="25"/>
      <c r="NUC4" s="25"/>
      <c r="NUD4" s="25"/>
      <c r="NUE4" s="25"/>
      <c r="NUF4" s="25"/>
      <c r="NUG4" s="25"/>
      <c r="NUH4" s="25"/>
      <c r="NUI4" s="25"/>
      <c r="NUJ4" s="25"/>
      <c r="NUK4" s="25"/>
      <c r="NUL4" s="25"/>
      <c r="NUM4" s="25"/>
      <c r="NUN4" s="25"/>
      <c r="NUO4" s="25"/>
      <c r="NUP4" s="25"/>
      <c r="NUQ4" s="25"/>
      <c r="NUR4" s="25"/>
      <c r="NUS4" s="25"/>
      <c r="NUT4" s="25"/>
      <c r="NUU4" s="25"/>
      <c r="NUV4" s="25"/>
      <c r="NUW4" s="25"/>
      <c r="NUX4" s="25"/>
      <c r="NUY4" s="25"/>
      <c r="NUZ4" s="25"/>
      <c r="NVA4" s="25"/>
      <c r="NVB4" s="25"/>
      <c r="NVC4" s="25"/>
      <c r="NVD4" s="25"/>
      <c r="NVE4" s="25"/>
      <c r="NVF4" s="25"/>
      <c r="NVG4" s="25"/>
      <c r="NVH4" s="25"/>
      <c r="NVI4" s="25"/>
      <c r="NVJ4" s="25"/>
      <c r="NVK4" s="25"/>
      <c r="NVL4" s="25"/>
      <c r="NVM4" s="25"/>
      <c r="NVN4" s="25"/>
      <c r="NVO4" s="25"/>
      <c r="NVP4" s="25"/>
      <c r="NVQ4" s="25"/>
      <c r="NVR4" s="25"/>
      <c r="NVS4" s="25"/>
      <c r="NVT4" s="25"/>
      <c r="NVU4" s="25"/>
      <c r="NVV4" s="25"/>
      <c r="NVW4" s="25"/>
      <c r="NVX4" s="25"/>
      <c r="NVY4" s="25"/>
      <c r="NVZ4" s="25"/>
      <c r="NWA4" s="25"/>
      <c r="NWB4" s="25"/>
      <c r="NWC4" s="25"/>
      <c r="NWD4" s="25"/>
      <c r="NWE4" s="25"/>
      <c r="NWF4" s="25"/>
      <c r="NWG4" s="25"/>
      <c r="NWH4" s="25"/>
      <c r="NWI4" s="25"/>
      <c r="NWJ4" s="25"/>
      <c r="NWK4" s="25"/>
      <c r="NWL4" s="25"/>
      <c r="NWM4" s="25"/>
      <c r="NWN4" s="25"/>
      <c r="NWO4" s="25"/>
      <c r="NWP4" s="25"/>
      <c r="NWQ4" s="25"/>
      <c r="NWR4" s="25"/>
      <c r="NWS4" s="25"/>
      <c r="NWT4" s="25"/>
      <c r="NWU4" s="25"/>
      <c r="NWV4" s="25"/>
      <c r="NWW4" s="25"/>
      <c r="NWX4" s="25"/>
      <c r="NWY4" s="25"/>
      <c r="NWZ4" s="25"/>
      <c r="NXA4" s="25"/>
      <c r="NXB4" s="25"/>
      <c r="NXC4" s="25"/>
      <c r="NXD4" s="25"/>
      <c r="NXE4" s="25"/>
      <c r="NXF4" s="25"/>
      <c r="NXG4" s="25"/>
      <c r="NXH4" s="25"/>
      <c r="NXI4" s="25"/>
      <c r="NXJ4" s="25"/>
      <c r="NXK4" s="25"/>
      <c r="NXL4" s="25"/>
      <c r="NXM4" s="25"/>
      <c r="NXN4" s="25"/>
      <c r="NXO4" s="25"/>
      <c r="NXP4" s="25"/>
      <c r="NXQ4" s="25"/>
      <c r="NXR4" s="25"/>
      <c r="NXS4" s="25"/>
      <c r="NXT4" s="25"/>
      <c r="NXU4" s="25"/>
      <c r="NXV4" s="25"/>
      <c r="NXW4" s="25"/>
      <c r="NXX4" s="25"/>
      <c r="NXY4" s="25"/>
      <c r="NXZ4" s="25"/>
      <c r="NYA4" s="25"/>
      <c r="NYB4" s="25"/>
      <c r="NYC4" s="25"/>
      <c r="NYD4" s="25"/>
      <c r="NYE4" s="25"/>
      <c r="NYF4" s="25"/>
      <c r="NYG4" s="25"/>
      <c r="NYH4" s="25"/>
      <c r="NYI4" s="25"/>
      <c r="NYJ4" s="25"/>
      <c r="NYK4" s="25"/>
      <c r="NYL4" s="25"/>
      <c r="NYM4" s="25"/>
      <c r="NYN4" s="25"/>
      <c r="NYO4" s="25"/>
      <c r="NYP4" s="25"/>
      <c r="NYQ4" s="25"/>
      <c r="NYR4" s="25"/>
      <c r="NYS4" s="25"/>
      <c r="NYT4" s="25"/>
      <c r="NYU4" s="25"/>
      <c r="NYV4" s="25"/>
      <c r="NYW4" s="25"/>
      <c r="NYX4" s="25"/>
      <c r="NYY4" s="25"/>
      <c r="NYZ4" s="25"/>
      <c r="NZA4" s="25"/>
      <c r="NZB4" s="25"/>
      <c r="NZC4" s="25"/>
      <c r="NZD4" s="25"/>
      <c r="NZE4" s="25"/>
      <c r="NZF4" s="25"/>
      <c r="NZG4" s="25"/>
      <c r="NZH4" s="25"/>
      <c r="NZI4" s="25"/>
      <c r="NZJ4" s="25"/>
      <c r="NZK4" s="25"/>
      <c r="NZL4" s="25"/>
      <c r="NZM4" s="25"/>
      <c r="NZN4" s="25"/>
      <c r="NZO4" s="25"/>
      <c r="NZP4" s="25"/>
      <c r="NZQ4" s="25"/>
      <c r="NZR4" s="25"/>
      <c r="NZS4" s="25"/>
      <c r="NZT4" s="25"/>
      <c r="NZU4" s="25"/>
      <c r="NZV4" s="25"/>
      <c r="NZW4" s="25"/>
      <c r="NZX4" s="25"/>
      <c r="NZY4" s="25"/>
      <c r="NZZ4" s="25"/>
      <c r="OAA4" s="25"/>
      <c r="OAB4" s="25"/>
      <c r="OAC4" s="25"/>
      <c r="OAD4" s="25"/>
      <c r="OAE4" s="25"/>
      <c r="OAF4" s="25"/>
      <c r="OAG4" s="25"/>
      <c r="OAH4" s="25"/>
      <c r="OAI4" s="25"/>
      <c r="OAJ4" s="25"/>
      <c r="OAK4" s="25"/>
      <c r="OAL4" s="25"/>
      <c r="OAM4" s="25"/>
      <c r="OAN4" s="25"/>
      <c r="OAO4" s="25"/>
      <c r="OAP4" s="25"/>
      <c r="OAQ4" s="25"/>
      <c r="OAR4" s="25"/>
      <c r="OAS4" s="25"/>
      <c r="OAT4" s="25"/>
      <c r="OAU4" s="25"/>
      <c r="OAV4" s="25"/>
      <c r="OAW4" s="25"/>
      <c r="OAX4" s="25"/>
      <c r="OAY4" s="25"/>
      <c r="OAZ4" s="25"/>
      <c r="OBA4" s="25"/>
      <c r="OBB4" s="25"/>
      <c r="OBC4" s="25"/>
      <c r="OBD4" s="25"/>
      <c r="OBE4" s="25"/>
      <c r="OBF4" s="25"/>
      <c r="OBG4" s="25"/>
      <c r="OBH4" s="25"/>
      <c r="OBI4" s="25"/>
      <c r="OBJ4" s="25"/>
      <c r="OBK4" s="25"/>
      <c r="OBL4" s="25"/>
      <c r="OBM4" s="25"/>
      <c r="OBN4" s="25"/>
      <c r="OBO4" s="25"/>
      <c r="OBP4" s="25"/>
      <c r="OBQ4" s="25"/>
      <c r="OBR4" s="25"/>
      <c r="OBS4" s="25"/>
      <c r="OBT4" s="25"/>
      <c r="OBU4" s="25"/>
      <c r="OBV4" s="25"/>
      <c r="OBW4" s="25"/>
      <c r="OBX4" s="25"/>
      <c r="OBY4" s="25"/>
      <c r="OBZ4" s="25"/>
      <c r="OCA4" s="25"/>
      <c r="OCB4" s="25"/>
      <c r="OCC4" s="25"/>
      <c r="OCD4" s="25"/>
      <c r="OCE4" s="25"/>
      <c r="OCF4" s="25"/>
      <c r="OCG4" s="25"/>
      <c r="OCH4" s="25"/>
      <c r="OCI4" s="25"/>
      <c r="OCJ4" s="25"/>
      <c r="OCK4" s="25"/>
      <c r="OCL4" s="25"/>
      <c r="OCM4" s="25"/>
      <c r="OCN4" s="25"/>
      <c r="OCO4" s="25"/>
      <c r="OCP4" s="25"/>
      <c r="OCQ4" s="25"/>
      <c r="OCR4" s="25"/>
      <c r="OCS4" s="25"/>
      <c r="OCT4" s="25"/>
      <c r="OCU4" s="25"/>
      <c r="OCV4" s="25"/>
      <c r="OCW4" s="25"/>
      <c r="OCX4" s="25"/>
      <c r="OCY4" s="25"/>
      <c r="OCZ4" s="25"/>
      <c r="ODA4" s="25"/>
      <c r="ODB4" s="25"/>
      <c r="ODC4" s="25"/>
      <c r="ODD4" s="25"/>
      <c r="ODE4" s="25"/>
      <c r="ODF4" s="25"/>
      <c r="ODG4" s="25"/>
      <c r="ODH4" s="25"/>
      <c r="ODI4" s="25"/>
      <c r="ODJ4" s="25"/>
      <c r="ODK4" s="25"/>
      <c r="ODL4" s="25"/>
      <c r="ODM4" s="25"/>
      <c r="ODN4" s="25"/>
      <c r="ODO4" s="25"/>
      <c r="ODP4" s="25"/>
      <c r="ODQ4" s="25"/>
      <c r="ODR4" s="25"/>
      <c r="ODS4" s="25"/>
      <c r="ODT4" s="25"/>
      <c r="ODU4" s="25"/>
      <c r="ODV4" s="25"/>
      <c r="ODW4" s="25"/>
      <c r="ODX4" s="25"/>
      <c r="ODY4" s="25"/>
      <c r="ODZ4" s="25"/>
      <c r="OEA4" s="25"/>
      <c r="OEB4" s="25"/>
      <c r="OEC4" s="25"/>
      <c r="OED4" s="25"/>
      <c r="OEE4" s="25"/>
      <c r="OEF4" s="25"/>
      <c r="OEG4" s="25"/>
      <c r="OEH4" s="25"/>
      <c r="OEI4" s="25"/>
      <c r="OEJ4" s="25"/>
      <c r="OEK4" s="25"/>
      <c r="OEL4" s="25"/>
      <c r="OEM4" s="25"/>
      <c r="OEN4" s="25"/>
      <c r="OEO4" s="25"/>
      <c r="OEP4" s="25"/>
      <c r="OEQ4" s="25"/>
      <c r="OER4" s="25"/>
      <c r="OES4" s="25"/>
      <c r="OET4" s="25"/>
      <c r="OEU4" s="25"/>
      <c r="OEV4" s="25"/>
      <c r="OEW4" s="25"/>
      <c r="OEX4" s="25"/>
      <c r="OEY4" s="25"/>
      <c r="OEZ4" s="25"/>
      <c r="OFA4" s="25"/>
      <c r="OFB4" s="25"/>
      <c r="OFC4" s="25"/>
      <c r="OFD4" s="25"/>
      <c r="OFE4" s="25"/>
      <c r="OFF4" s="25"/>
      <c r="OFG4" s="25"/>
      <c r="OFH4" s="25"/>
      <c r="OFI4" s="25"/>
      <c r="OFJ4" s="25"/>
      <c r="OFK4" s="25"/>
      <c r="OFL4" s="25"/>
      <c r="OFM4" s="25"/>
      <c r="OFN4" s="25"/>
      <c r="OFO4" s="25"/>
      <c r="OFP4" s="25"/>
      <c r="OFQ4" s="25"/>
      <c r="OFR4" s="25"/>
      <c r="OFS4" s="25"/>
      <c r="OFT4" s="25"/>
      <c r="OFU4" s="25"/>
      <c r="OFV4" s="25"/>
      <c r="OFW4" s="25"/>
      <c r="OFX4" s="25"/>
      <c r="OFY4" s="25"/>
      <c r="OFZ4" s="25"/>
      <c r="OGA4" s="25"/>
      <c r="OGB4" s="25"/>
      <c r="OGC4" s="25"/>
      <c r="OGD4" s="25"/>
      <c r="OGE4" s="25"/>
      <c r="OGF4" s="25"/>
      <c r="OGG4" s="25"/>
      <c r="OGH4" s="25"/>
      <c r="OGI4" s="25"/>
      <c r="OGJ4" s="25"/>
      <c r="OGK4" s="25"/>
      <c r="OGL4" s="25"/>
      <c r="OGM4" s="25"/>
      <c r="OGN4" s="25"/>
      <c r="OGO4" s="25"/>
      <c r="OGP4" s="25"/>
      <c r="OGQ4" s="25"/>
      <c r="OGR4" s="25"/>
      <c r="OGS4" s="25"/>
      <c r="OGT4" s="25"/>
      <c r="OGU4" s="25"/>
      <c r="OGV4" s="25"/>
      <c r="OGW4" s="25"/>
      <c r="OGX4" s="25"/>
      <c r="OGY4" s="25"/>
      <c r="OGZ4" s="25"/>
      <c r="OHA4" s="25"/>
      <c r="OHB4" s="25"/>
      <c r="OHC4" s="25"/>
      <c r="OHD4" s="25"/>
      <c r="OHE4" s="25"/>
      <c r="OHF4" s="25"/>
      <c r="OHG4" s="25"/>
      <c r="OHH4" s="25"/>
      <c r="OHI4" s="25"/>
      <c r="OHJ4" s="25"/>
      <c r="OHK4" s="25"/>
      <c r="OHL4" s="25"/>
      <c r="OHM4" s="25"/>
      <c r="OHN4" s="25"/>
      <c r="OHO4" s="25"/>
      <c r="OHP4" s="25"/>
      <c r="OHQ4" s="25"/>
      <c r="OHR4" s="25"/>
      <c r="OHS4" s="25"/>
      <c r="OHT4" s="25"/>
      <c r="OHU4" s="25"/>
      <c r="OHV4" s="25"/>
      <c r="OHW4" s="25"/>
      <c r="OHX4" s="25"/>
      <c r="OHY4" s="25"/>
      <c r="OHZ4" s="25"/>
      <c r="OIA4" s="25"/>
      <c r="OIB4" s="25"/>
      <c r="OIC4" s="25"/>
      <c r="OID4" s="25"/>
      <c r="OIE4" s="25"/>
      <c r="OIF4" s="25"/>
      <c r="OIG4" s="25"/>
      <c r="OIH4" s="25"/>
      <c r="OII4" s="25"/>
      <c r="OIJ4" s="25"/>
      <c r="OIK4" s="25"/>
      <c r="OIL4" s="25"/>
      <c r="OIM4" s="25"/>
      <c r="OIN4" s="25"/>
      <c r="OIO4" s="25"/>
      <c r="OIP4" s="25"/>
      <c r="OIQ4" s="25"/>
      <c r="OIR4" s="25"/>
      <c r="OIS4" s="25"/>
      <c r="OIT4" s="25"/>
      <c r="OIU4" s="25"/>
      <c r="OIV4" s="25"/>
      <c r="OIW4" s="25"/>
      <c r="OIX4" s="25"/>
      <c r="OIY4" s="25"/>
      <c r="OIZ4" s="25"/>
      <c r="OJA4" s="25"/>
      <c r="OJB4" s="25"/>
      <c r="OJC4" s="25"/>
      <c r="OJD4" s="25"/>
      <c r="OJE4" s="25"/>
      <c r="OJF4" s="25"/>
      <c r="OJG4" s="25"/>
      <c r="OJH4" s="25"/>
      <c r="OJI4" s="25"/>
      <c r="OJJ4" s="25"/>
      <c r="OJK4" s="25"/>
      <c r="OJL4" s="25"/>
      <c r="OJM4" s="25"/>
      <c r="OJN4" s="25"/>
      <c r="OJO4" s="25"/>
      <c r="OJP4" s="25"/>
      <c r="OJQ4" s="25"/>
      <c r="OJR4" s="25"/>
      <c r="OJS4" s="25"/>
      <c r="OJT4" s="25"/>
      <c r="OJU4" s="25"/>
      <c r="OJV4" s="25"/>
      <c r="OJW4" s="25"/>
      <c r="OJX4" s="25"/>
      <c r="OJY4" s="25"/>
      <c r="OJZ4" s="25"/>
      <c r="OKA4" s="25"/>
      <c r="OKB4" s="25"/>
      <c r="OKC4" s="25"/>
      <c r="OKD4" s="25"/>
      <c r="OKE4" s="25"/>
      <c r="OKF4" s="25"/>
      <c r="OKG4" s="25"/>
      <c r="OKH4" s="25"/>
      <c r="OKI4" s="25"/>
      <c r="OKJ4" s="25"/>
      <c r="OKK4" s="25"/>
      <c r="OKL4" s="25"/>
      <c r="OKM4" s="25"/>
      <c r="OKN4" s="25"/>
      <c r="OKO4" s="25"/>
      <c r="OKP4" s="25"/>
      <c r="OKQ4" s="25"/>
      <c r="OKR4" s="25"/>
      <c r="OKS4" s="25"/>
      <c r="OKT4" s="25"/>
      <c r="OKU4" s="25"/>
      <c r="OKV4" s="25"/>
      <c r="OKW4" s="25"/>
      <c r="OKX4" s="25"/>
      <c r="OKY4" s="25"/>
      <c r="OKZ4" s="25"/>
      <c r="OLA4" s="25"/>
      <c r="OLB4" s="25"/>
      <c r="OLC4" s="25"/>
      <c r="OLD4" s="25"/>
      <c r="OLE4" s="25"/>
      <c r="OLF4" s="25"/>
      <c r="OLG4" s="25"/>
      <c r="OLH4" s="25"/>
      <c r="OLI4" s="25"/>
      <c r="OLJ4" s="25"/>
      <c r="OLK4" s="25"/>
      <c r="OLL4" s="25"/>
      <c r="OLM4" s="25"/>
      <c r="OLN4" s="25"/>
      <c r="OLO4" s="25"/>
      <c r="OLP4" s="25"/>
      <c r="OLQ4" s="25"/>
      <c r="OLR4" s="25"/>
      <c r="OLS4" s="25"/>
      <c r="OLT4" s="25"/>
      <c r="OLU4" s="25"/>
      <c r="OLV4" s="25"/>
      <c r="OLW4" s="25"/>
      <c r="OLX4" s="25"/>
      <c r="OLY4" s="25"/>
      <c r="OLZ4" s="25"/>
      <c r="OMA4" s="25"/>
      <c r="OMB4" s="25"/>
      <c r="OMC4" s="25"/>
      <c r="OMD4" s="25"/>
      <c r="OME4" s="25"/>
      <c r="OMF4" s="25"/>
      <c r="OMG4" s="25"/>
      <c r="OMH4" s="25"/>
      <c r="OMI4" s="25"/>
      <c r="OMJ4" s="25"/>
      <c r="OMK4" s="25"/>
      <c r="OML4" s="25"/>
      <c r="OMM4" s="25"/>
      <c r="OMN4" s="25"/>
      <c r="OMO4" s="25"/>
      <c r="OMP4" s="25"/>
      <c r="OMQ4" s="25"/>
      <c r="OMR4" s="25"/>
      <c r="OMS4" s="25"/>
      <c r="OMT4" s="25"/>
      <c r="OMU4" s="25"/>
      <c r="OMV4" s="25"/>
      <c r="OMW4" s="25"/>
      <c r="OMX4" s="25"/>
      <c r="OMY4" s="25"/>
      <c r="OMZ4" s="25"/>
      <c r="ONA4" s="25"/>
      <c r="ONB4" s="25"/>
      <c r="ONC4" s="25"/>
      <c r="OND4" s="25"/>
      <c r="ONE4" s="25"/>
      <c r="ONF4" s="25"/>
      <c r="ONG4" s="25"/>
      <c r="ONH4" s="25"/>
      <c r="ONI4" s="25"/>
      <c r="ONJ4" s="25"/>
      <c r="ONK4" s="25"/>
      <c r="ONL4" s="25"/>
      <c r="ONM4" s="25"/>
      <c r="ONN4" s="25"/>
      <c r="ONO4" s="25"/>
      <c r="ONP4" s="25"/>
      <c r="ONQ4" s="25"/>
      <c r="ONR4" s="25"/>
      <c r="ONS4" s="25"/>
      <c r="ONT4" s="25"/>
      <c r="ONU4" s="25"/>
      <c r="ONV4" s="25"/>
      <c r="ONW4" s="25"/>
      <c r="ONX4" s="25"/>
      <c r="ONY4" s="25"/>
      <c r="ONZ4" s="25"/>
      <c r="OOA4" s="25"/>
      <c r="OOB4" s="25"/>
      <c r="OOC4" s="25"/>
      <c r="OOD4" s="25"/>
      <c r="OOE4" s="25"/>
      <c r="OOF4" s="25"/>
      <c r="OOG4" s="25"/>
      <c r="OOH4" s="25"/>
      <c r="OOI4" s="25"/>
      <c r="OOJ4" s="25"/>
      <c r="OOK4" s="25"/>
      <c r="OOL4" s="25"/>
      <c r="OOM4" s="25"/>
      <c r="OON4" s="25"/>
      <c r="OOO4" s="25"/>
      <c r="OOP4" s="25"/>
      <c r="OOQ4" s="25"/>
      <c r="OOR4" s="25"/>
      <c r="OOS4" s="25"/>
      <c r="OOT4" s="25"/>
      <c r="OOU4" s="25"/>
      <c r="OOV4" s="25"/>
      <c r="OOW4" s="25"/>
      <c r="OOX4" s="25"/>
      <c r="OOY4" s="25"/>
      <c r="OOZ4" s="25"/>
      <c r="OPA4" s="25"/>
      <c r="OPB4" s="25"/>
      <c r="OPC4" s="25"/>
      <c r="OPD4" s="25"/>
      <c r="OPE4" s="25"/>
      <c r="OPF4" s="25"/>
      <c r="OPG4" s="25"/>
      <c r="OPH4" s="25"/>
      <c r="OPI4" s="25"/>
      <c r="OPJ4" s="25"/>
      <c r="OPK4" s="25"/>
      <c r="OPL4" s="25"/>
      <c r="OPM4" s="25"/>
      <c r="OPN4" s="25"/>
      <c r="OPO4" s="25"/>
      <c r="OPP4" s="25"/>
      <c r="OPQ4" s="25"/>
      <c r="OPR4" s="25"/>
      <c r="OPS4" s="25"/>
      <c r="OPT4" s="25"/>
      <c r="OPU4" s="25"/>
      <c r="OPV4" s="25"/>
      <c r="OPW4" s="25"/>
      <c r="OPX4" s="25"/>
      <c r="OPY4" s="25"/>
      <c r="OPZ4" s="25"/>
      <c r="OQA4" s="25"/>
      <c r="OQB4" s="25"/>
      <c r="OQC4" s="25"/>
      <c r="OQD4" s="25"/>
      <c r="OQE4" s="25"/>
      <c r="OQF4" s="25"/>
      <c r="OQG4" s="25"/>
      <c r="OQH4" s="25"/>
      <c r="OQI4" s="25"/>
      <c r="OQJ4" s="25"/>
      <c r="OQK4" s="25"/>
      <c r="OQL4" s="25"/>
      <c r="OQM4" s="25"/>
      <c r="OQN4" s="25"/>
      <c r="OQO4" s="25"/>
      <c r="OQP4" s="25"/>
      <c r="OQQ4" s="25"/>
      <c r="OQR4" s="25"/>
      <c r="OQS4" s="25"/>
      <c r="OQT4" s="25"/>
      <c r="OQU4" s="25"/>
      <c r="OQV4" s="25"/>
      <c r="OQW4" s="25"/>
      <c r="OQX4" s="25"/>
      <c r="OQY4" s="25"/>
      <c r="OQZ4" s="25"/>
      <c r="ORA4" s="25"/>
      <c r="ORB4" s="25"/>
      <c r="ORC4" s="25"/>
      <c r="ORD4" s="25"/>
      <c r="ORE4" s="25"/>
      <c r="ORF4" s="25"/>
      <c r="ORG4" s="25"/>
      <c r="ORH4" s="25"/>
      <c r="ORI4" s="25"/>
      <c r="ORJ4" s="25"/>
      <c r="ORK4" s="25"/>
      <c r="ORL4" s="25"/>
      <c r="ORM4" s="25"/>
      <c r="ORN4" s="25"/>
      <c r="ORO4" s="25"/>
      <c r="ORP4" s="25"/>
      <c r="ORQ4" s="25"/>
      <c r="ORR4" s="25"/>
      <c r="ORS4" s="25"/>
      <c r="ORT4" s="25"/>
      <c r="ORU4" s="25"/>
      <c r="ORV4" s="25"/>
      <c r="ORW4" s="25"/>
      <c r="ORX4" s="25"/>
      <c r="ORY4" s="25"/>
      <c r="ORZ4" s="25"/>
      <c r="OSA4" s="25"/>
      <c r="OSB4" s="25"/>
      <c r="OSC4" s="25"/>
      <c r="OSD4" s="25"/>
      <c r="OSE4" s="25"/>
      <c r="OSF4" s="25"/>
      <c r="OSG4" s="25"/>
      <c r="OSH4" s="25"/>
      <c r="OSI4" s="25"/>
      <c r="OSJ4" s="25"/>
      <c r="OSK4" s="25"/>
      <c r="OSL4" s="25"/>
      <c r="OSM4" s="25"/>
      <c r="OSN4" s="25"/>
      <c r="OSO4" s="25"/>
      <c r="OSP4" s="25"/>
      <c r="OSQ4" s="25"/>
      <c r="OSR4" s="25"/>
      <c r="OSS4" s="25"/>
      <c r="OST4" s="25"/>
      <c r="OSU4" s="25"/>
      <c r="OSV4" s="25"/>
      <c r="OSW4" s="25"/>
      <c r="OSX4" s="25"/>
      <c r="OSY4" s="25"/>
      <c r="OSZ4" s="25"/>
      <c r="OTA4" s="25"/>
      <c r="OTB4" s="25"/>
      <c r="OTC4" s="25"/>
      <c r="OTD4" s="25"/>
      <c r="OTE4" s="25"/>
      <c r="OTF4" s="25"/>
      <c r="OTG4" s="25"/>
      <c r="OTH4" s="25"/>
      <c r="OTI4" s="25"/>
      <c r="OTJ4" s="25"/>
      <c r="OTK4" s="25"/>
      <c r="OTL4" s="25"/>
      <c r="OTM4" s="25"/>
      <c r="OTN4" s="25"/>
      <c r="OTO4" s="25"/>
      <c r="OTP4" s="25"/>
      <c r="OTQ4" s="25"/>
      <c r="OTR4" s="25"/>
      <c r="OTS4" s="25"/>
      <c r="OTT4" s="25"/>
      <c r="OTU4" s="25"/>
      <c r="OTV4" s="25"/>
      <c r="OTW4" s="25"/>
      <c r="OTX4" s="25"/>
      <c r="OTY4" s="25"/>
      <c r="OTZ4" s="25"/>
      <c r="OUA4" s="25"/>
      <c r="OUB4" s="25"/>
      <c r="OUC4" s="25"/>
      <c r="OUD4" s="25"/>
      <c r="OUE4" s="25"/>
      <c r="OUF4" s="25"/>
      <c r="OUG4" s="25"/>
      <c r="OUH4" s="25"/>
      <c r="OUI4" s="25"/>
      <c r="OUJ4" s="25"/>
      <c r="OUK4" s="25"/>
      <c r="OUL4" s="25"/>
      <c r="OUM4" s="25"/>
      <c r="OUN4" s="25"/>
      <c r="OUO4" s="25"/>
      <c r="OUP4" s="25"/>
      <c r="OUQ4" s="25"/>
      <c r="OUR4" s="25"/>
      <c r="OUS4" s="25"/>
      <c r="OUT4" s="25"/>
      <c r="OUU4" s="25"/>
      <c r="OUV4" s="25"/>
      <c r="OUW4" s="25"/>
      <c r="OUX4" s="25"/>
      <c r="OUY4" s="25"/>
      <c r="OUZ4" s="25"/>
      <c r="OVA4" s="25"/>
      <c r="OVB4" s="25"/>
      <c r="OVC4" s="25"/>
      <c r="OVD4" s="25"/>
      <c r="OVE4" s="25"/>
      <c r="OVF4" s="25"/>
      <c r="OVG4" s="25"/>
      <c r="OVH4" s="25"/>
      <c r="OVI4" s="25"/>
      <c r="OVJ4" s="25"/>
      <c r="OVK4" s="25"/>
      <c r="OVL4" s="25"/>
      <c r="OVM4" s="25"/>
      <c r="OVN4" s="25"/>
      <c r="OVO4" s="25"/>
      <c r="OVP4" s="25"/>
      <c r="OVQ4" s="25"/>
      <c r="OVR4" s="25"/>
      <c r="OVS4" s="25"/>
      <c r="OVT4" s="25"/>
      <c r="OVU4" s="25"/>
      <c r="OVV4" s="25"/>
      <c r="OVW4" s="25"/>
      <c r="OVX4" s="25"/>
      <c r="OVY4" s="25"/>
      <c r="OVZ4" s="25"/>
      <c r="OWA4" s="25"/>
      <c r="OWB4" s="25"/>
      <c r="OWC4" s="25"/>
      <c r="OWD4" s="25"/>
      <c r="OWE4" s="25"/>
      <c r="OWF4" s="25"/>
      <c r="OWG4" s="25"/>
      <c r="OWH4" s="25"/>
      <c r="OWI4" s="25"/>
      <c r="OWJ4" s="25"/>
      <c r="OWK4" s="25"/>
      <c r="OWL4" s="25"/>
      <c r="OWM4" s="25"/>
      <c r="OWN4" s="25"/>
      <c r="OWO4" s="25"/>
      <c r="OWP4" s="25"/>
      <c r="OWQ4" s="25"/>
      <c r="OWR4" s="25"/>
      <c r="OWS4" s="25"/>
      <c r="OWT4" s="25"/>
      <c r="OWU4" s="25"/>
      <c r="OWV4" s="25"/>
      <c r="OWW4" s="25"/>
      <c r="OWX4" s="25"/>
      <c r="OWY4" s="25"/>
      <c r="OWZ4" s="25"/>
      <c r="OXA4" s="25"/>
      <c r="OXB4" s="25"/>
      <c r="OXC4" s="25"/>
      <c r="OXD4" s="25"/>
      <c r="OXE4" s="25"/>
      <c r="OXF4" s="25"/>
      <c r="OXG4" s="25"/>
      <c r="OXH4" s="25"/>
      <c r="OXI4" s="25"/>
      <c r="OXJ4" s="25"/>
      <c r="OXK4" s="25"/>
      <c r="OXL4" s="25"/>
      <c r="OXM4" s="25"/>
      <c r="OXN4" s="25"/>
      <c r="OXO4" s="25"/>
      <c r="OXP4" s="25"/>
      <c r="OXQ4" s="25"/>
      <c r="OXR4" s="25"/>
      <c r="OXS4" s="25"/>
      <c r="OXT4" s="25"/>
      <c r="OXU4" s="25"/>
      <c r="OXV4" s="25"/>
      <c r="OXW4" s="25"/>
      <c r="OXX4" s="25"/>
      <c r="OXY4" s="25"/>
      <c r="OXZ4" s="25"/>
      <c r="OYA4" s="25"/>
      <c r="OYB4" s="25"/>
      <c r="OYC4" s="25"/>
      <c r="OYD4" s="25"/>
      <c r="OYE4" s="25"/>
      <c r="OYF4" s="25"/>
      <c r="OYG4" s="25"/>
      <c r="OYH4" s="25"/>
      <c r="OYI4" s="25"/>
      <c r="OYJ4" s="25"/>
      <c r="OYK4" s="25"/>
      <c r="OYL4" s="25"/>
      <c r="OYM4" s="25"/>
      <c r="OYN4" s="25"/>
      <c r="OYO4" s="25"/>
      <c r="OYP4" s="25"/>
      <c r="OYQ4" s="25"/>
      <c r="OYR4" s="25"/>
      <c r="OYS4" s="25"/>
      <c r="OYT4" s="25"/>
      <c r="OYU4" s="25"/>
      <c r="OYV4" s="25"/>
      <c r="OYW4" s="25"/>
      <c r="OYX4" s="25"/>
      <c r="OYY4" s="25"/>
      <c r="OYZ4" s="25"/>
      <c r="OZA4" s="25"/>
      <c r="OZB4" s="25"/>
      <c r="OZC4" s="25"/>
      <c r="OZD4" s="25"/>
      <c r="OZE4" s="25"/>
      <c r="OZF4" s="25"/>
      <c r="OZG4" s="25"/>
      <c r="OZH4" s="25"/>
      <c r="OZI4" s="25"/>
      <c r="OZJ4" s="25"/>
      <c r="OZK4" s="25"/>
      <c r="OZL4" s="25"/>
      <c r="OZM4" s="25"/>
      <c r="OZN4" s="25"/>
      <c r="OZO4" s="25"/>
      <c r="OZP4" s="25"/>
      <c r="OZQ4" s="25"/>
      <c r="OZR4" s="25"/>
      <c r="OZS4" s="25"/>
      <c r="OZT4" s="25"/>
      <c r="OZU4" s="25"/>
      <c r="OZV4" s="25"/>
      <c r="OZW4" s="25"/>
      <c r="OZX4" s="25"/>
      <c r="OZY4" s="25"/>
      <c r="OZZ4" s="25"/>
      <c r="PAA4" s="25"/>
      <c r="PAB4" s="25"/>
      <c r="PAC4" s="25"/>
      <c r="PAD4" s="25"/>
      <c r="PAE4" s="25"/>
      <c r="PAF4" s="25"/>
      <c r="PAG4" s="25"/>
      <c r="PAH4" s="25"/>
      <c r="PAI4" s="25"/>
      <c r="PAJ4" s="25"/>
      <c r="PAK4" s="25"/>
      <c r="PAL4" s="25"/>
      <c r="PAM4" s="25"/>
      <c r="PAN4" s="25"/>
      <c r="PAO4" s="25"/>
      <c r="PAP4" s="25"/>
      <c r="PAQ4" s="25"/>
      <c r="PAR4" s="25"/>
      <c r="PAS4" s="25"/>
      <c r="PAT4" s="25"/>
      <c r="PAU4" s="25"/>
      <c r="PAV4" s="25"/>
      <c r="PAW4" s="25"/>
      <c r="PAX4" s="25"/>
      <c r="PAY4" s="25"/>
      <c r="PAZ4" s="25"/>
      <c r="PBA4" s="25"/>
      <c r="PBB4" s="25"/>
      <c r="PBC4" s="25"/>
      <c r="PBD4" s="25"/>
      <c r="PBE4" s="25"/>
      <c r="PBF4" s="25"/>
      <c r="PBG4" s="25"/>
      <c r="PBH4" s="25"/>
      <c r="PBI4" s="25"/>
      <c r="PBJ4" s="25"/>
      <c r="PBK4" s="25"/>
      <c r="PBL4" s="25"/>
      <c r="PBM4" s="25"/>
      <c r="PBN4" s="25"/>
      <c r="PBO4" s="25"/>
      <c r="PBP4" s="25"/>
      <c r="PBQ4" s="25"/>
      <c r="PBR4" s="25"/>
      <c r="PBS4" s="25"/>
      <c r="PBT4" s="25"/>
      <c r="PBU4" s="25"/>
      <c r="PBV4" s="25"/>
      <c r="PBW4" s="25"/>
      <c r="PBX4" s="25"/>
      <c r="PBY4" s="25"/>
      <c r="PBZ4" s="25"/>
      <c r="PCA4" s="25"/>
      <c r="PCB4" s="25"/>
      <c r="PCC4" s="25"/>
      <c r="PCD4" s="25"/>
      <c r="PCE4" s="25"/>
      <c r="PCF4" s="25"/>
      <c r="PCG4" s="25"/>
      <c r="PCH4" s="25"/>
      <c r="PCI4" s="25"/>
      <c r="PCJ4" s="25"/>
      <c r="PCK4" s="25"/>
      <c r="PCL4" s="25"/>
      <c r="PCM4" s="25"/>
      <c r="PCN4" s="25"/>
      <c r="PCO4" s="25"/>
      <c r="PCP4" s="25"/>
      <c r="PCQ4" s="25"/>
      <c r="PCR4" s="25"/>
      <c r="PCS4" s="25"/>
      <c r="PCT4" s="25"/>
      <c r="PCU4" s="25"/>
      <c r="PCV4" s="25"/>
      <c r="PCW4" s="25"/>
      <c r="PCX4" s="25"/>
      <c r="PCY4" s="25"/>
      <c r="PCZ4" s="25"/>
      <c r="PDA4" s="25"/>
      <c r="PDB4" s="25"/>
      <c r="PDC4" s="25"/>
      <c r="PDD4" s="25"/>
      <c r="PDE4" s="25"/>
      <c r="PDF4" s="25"/>
      <c r="PDG4" s="25"/>
      <c r="PDH4" s="25"/>
      <c r="PDI4" s="25"/>
      <c r="PDJ4" s="25"/>
      <c r="PDK4" s="25"/>
      <c r="PDL4" s="25"/>
      <c r="PDM4" s="25"/>
      <c r="PDN4" s="25"/>
      <c r="PDO4" s="25"/>
      <c r="PDP4" s="25"/>
      <c r="PDQ4" s="25"/>
      <c r="PDR4" s="25"/>
      <c r="PDS4" s="25"/>
      <c r="PDT4" s="25"/>
      <c r="PDU4" s="25"/>
      <c r="PDV4" s="25"/>
      <c r="PDW4" s="25"/>
      <c r="PDX4" s="25"/>
      <c r="PDY4" s="25"/>
      <c r="PDZ4" s="25"/>
      <c r="PEA4" s="25"/>
      <c r="PEB4" s="25"/>
      <c r="PEC4" s="25"/>
      <c r="PED4" s="25"/>
      <c r="PEE4" s="25"/>
      <c r="PEF4" s="25"/>
      <c r="PEG4" s="25"/>
      <c r="PEH4" s="25"/>
      <c r="PEI4" s="25"/>
      <c r="PEJ4" s="25"/>
      <c r="PEK4" s="25"/>
      <c r="PEL4" s="25"/>
      <c r="PEM4" s="25"/>
      <c r="PEN4" s="25"/>
      <c r="PEO4" s="25"/>
      <c r="PEP4" s="25"/>
      <c r="PEQ4" s="25"/>
      <c r="PER4" s="25"/>
      <c r="PES4" s="25"/>
      <c r="PET4" s="25"/>
      <c r="PEU4" s="25"/>
      <c r="PEV4" s="25"/>
      <c r="PEW4" s="25"/>
      <c r="PEX4" s="25"/>
      <c r="PEY4" s="25"/>
      <c r="PEZ4" s="25"/>
      <c r="PFA4" s="25"/>
      <c r="PFB4" s="25"/>
      <c r="PFC4" s="25"/>
      <c r="PFD4" s="25"/>
      <c r="PFE4" s="25"/>
      <c r="PFF4" s="25"/>
      <c r="PFG4" s="25"/>
      <c r="PFH4" s="25"/>
      <c r="PFI4" s="25"/>
      <c r="PFJ4" s="25"/>
      <c r="PFK4" s="25"/>
      <c r="PFL4" s="25"/>
      <c r="PFM4" s="25"/>
      <c r="PFN4" s="25"/>
      <c r="PFO4" s="25"/>
      <c r="PFP4" s="25"/>
      <c r="PFQ4" s="25"/>
      <c r="PFR4" s="25"/>
      <c r="PFS4" s="25"/>
      <c r="PFT4" s="25"/>
      <c r="PFU4" s="25"/>
      <c r="PFV4" s="25"/>
      <c r="PFW4" s="25"/>
      <c r="PFX4" s="25"/>
      <c r="PFY4" s="25"/>
      <c r="PFZ4" s="25"/>
      <c r="PGA4" s="25"/>
      <c r="PGB4" s="25"/>
      <c r="PGC4" s="25"/>
      <c r="PGD4" s="25"/>
      <c r="PGE4" s="25"/>
      <c r="PGF4" s="25"/>
      <c r="PGG4" s="25"/>
      <c r="PGH4" s="25"/>
      <c r="PGI4" s="25"/>
      <c r="PGJ4" s="25"/>
      <c r="PGK4" s="25"/>
      <c r="PGL4" s="25"/>
      <c r="PGM4" s="25"/>
      <c r="PGN4" s="25"/>
      <c r="PGO4" s="25"/>
      <c r="PGP4" s="25"/>
      <c r="PGQ4" s="25"/>
      <c r="PGR4" s="25"/>
      <c r="PGS4" s="25"/>
      <c r="PGT4" s="25"/>
      <c r="PGU4" s="25"/>
      <c r="PGV4" s="25"/>
      <c r="PGW4" s="25"/>
      <c r="PGX4" s="25"/>
      <c r="PGY4" s="25"/>
      <c r="PGZ4" s="25"/>
      <c r="PHA4" s="25"/>
      <c r="PHB4" s="25"/>
      <c r="PHC4" s="25"/>
      <c r="PHD4" s="25"/>
      <c r="PHE4" s="25"/>
      <c r="PHF4" s="25"/>
      <c r="PHG4" s="25"/>
      <c r="PHH4" s="25"/>
      <c r="PHI4" s="25"/>
      <c r="PHJ4" s="25"/>
      <c r="PHK4" s="25"/>
      <c r="PHL4" s="25"/>
      <c r="PHM4" s="25"/>
      <c r="PHN4" s="25"/>
      <c r="PHO4" s="25"/>
      <c r="PHP4" s="25"/>
      <c r="PHQ4" s="25"/>
      <c r="PHR4" s="25"/>
      <c r="PHS4" s="25"/>
      <c r="PHT4" s="25"/>
      <c r="PHU4" s="25"/>
      <c r="PHV4" s="25"/>
      <c r="PHW4" s="25"/>
      <c r="PHX4" s="25"/>
      <c r="PHY4" s="25"/>
      <c r="PHZ4" s="25"/>
      <c r="PIA4" s="25"/>
      <c r="PIB4" s="25"/>
      <c r="PIC4" s="25"/>
      <c r="PID4" s="25"/>
      <c r="PIE4" s="25"/>
      <c r="PIF4" s="25"/>
      <c r="PIG4" s="25"/>
      <c r="PIH4" s="25"/>
      <c r="PII4" s="25"/>
      <c r="PIJ4" s="25"/>
      <c r="PIK4" s="25"/>
      <c r="PIL4" s="25"/>
      <c r="PIM4" s="25"/>
      <c r="PIN4" s="25"/>
      <c r="PIO4" s="25"/>
      <c r="PIP4" s="25"/>
      <c r="PIQ4" s="25"/>
      <c r="PIR4" s="25"/>
      <c r="PIS4" s="25"/>
      <c r="PIT4" s="25"/>
      <c r="PIU4" s="25"/>
      <c r="PIV4" s="25"/>
      <c r="PIW4" s="25"/>
      <c r="PIX4" s="25"/>
      <c r="PIY4" s="25"/>
      <c r="PIZ4" s="25"/>
      <c r="PJA4" s="25"/>
      <c r="PJB4" s="25"/>
      <c r="PJC4" s="25"/>
      <c r="PJD4" s="25"/>
      <c r="PJE4" s="25"/>
      <c r="PJF4" s="25"/>
      <c r="PJG4" s="25"/>
      <c r="PJH4" s="25"/>
      <c r="PJI4" s="25"/>
      <c r="PJJ4" s="25"/>
      <c r="PJK4" s="25"/>
      <c r="PJL4" s="25"/>
      <c r="PJM4" s="25"/>
      <c r="PJN4" s="25"/>
      <c r="PJO4" s="25"/>
      <c r="PJP4" s="25"/>
      <c r="PJQ4" s="25"/>
      <c r="PJR4" s="25"/>
      <c r="PJS4" s="25"/>
      <c r="PJT4" s="25"/>
      <c r="PJU4" s="25"/>
      <c r="PJV4" s="25"/>
      <c r="PJW4" s="25"/>
      <c r="PJX4" s="25"/>
      <c r="PJY4" s="25"/>
      <c r="PJZ4" s="25"/>
      <c r="PKA4" s="25"/>
      <c r="PKB4" s="25"/>
      <c r="PKC4" s="25"/>
      <c r="PKD4" s="25"/>
      <c r="PKE4" s="25"/>
      <c r="PKF4" s="25"/>
      <c r="PKG4" s="25"/>
      <c r="PKH4" s="25"/>
      <c r="PKI4" s="25"/>
      <c r="PKJ4" s="25"/>
      <c r="PKK4" s="25"/>
      <c r="PKL4" s="25"/>
      <c r="PKM4" s="25"/>
      <c r="PKN4" s="25"/>
      <c r="PKO4" s="25"/>
      <c r="PKP4" s="25"/>
      <c r="PKQ4" s="25"/>
      <c r="PKR4" s="25"/>
      <c r="PKS4" s="25"/>
      <c r="PKT4" s="25"/>
      <c r="PKU4" s="25"/>
      <c r="PKV4" s="25"/>
      <c r="PKW4" s="25"/>
      <c r="PKX4" s="25"/>
      <c r="PKY4" s="25"/>
      <c r="PKZ4" s="25"/>
      <c r="PLA4" s="25"/>
      <c r="PLB4" s="25"/>
      <c r="PLC4" s="25"/>
      <c r="PLD4" s="25"/>
      <c r="PLE4" s="25"/>
      <c r="PLF4" s="25"/>
      <c r="PLG4" s="25"/>
      <c r="PLH4" s="25"/>
      <c r="PLI4" s="25"/>
      <c r="PLJ4" s="25"/>
      <c r="PLK4" s="25"/>
      <c r="PLL4" s="25"/>
      <c r="PLM4" s="25"/>
      <c r="PLN4" s="25"/>
      <c r="PLO4" s="25"/>
      <c r="PLP4" s="25"/>
      <c r="PLQ4" s="25"/>
      <c r="PLR4" s="25"/>
      <c r="PLS4" s="25"/>
      <c r="PLT4" s="25"/>
      <c r="PLU4" s="25"/>
      <c r="PLV4" s="25"/>
      <c r="PLW4" s="25"/>
      <c r="PLX4" s="25"/>
      <c r="PLY4" s="25"/>
      <c r="PLZ4" s="25"/>
      <c r="PMA4" s="25"/>
      <c r="PMB4" s="25"/>
      <c r="PMC4" s="25"/>
      <c r="PMD4" s="25"/>
      <c r="PME4" s="25"/>
      <c r="PMF4" s="25"/>
      <c r="PMG4" s="25"/>
      <c r="PMH4" s="25"/>
      <c r="PMI4" s="25"/>
      <c r="PMJ4" s="25"/>
      <c r="PMK4" s="25"/>
      <c r="PML4" s="25"/>
      <c r="PMM4" s="25"/>
      <c r="PMN4" s="25"/>
      <c r="PMO4" s="25"/>
      <c r="PMP4" s="25"/>
      <c r="PMQ4" s="25"/>
      <c r="PMR4" s="25"/>
      <c r="PMS4" s="25"/>
      <c r="PMT4" s="25"/>
      <c r="PMU4" s="25"/>
      <c r="PMV4" s="25"/>
      <c r="PMW4" s="25"/>
      <c r="PMX4" s="25"/>
      <c r="PMY4" s="25"/>
      <c r="PMZ4" s="25"/>
      <c r="PNA4" s="25"/>
      <c r="PNB4" s="25"/>
      <c r="PNC4" s="25"/>
      <c r="PND4" s="25"/>
      <c r="PNE4" s="25"/>
      <c r="PNF4" s="25"/>
      <c r="PNG4" s="25"/>
      <c r="PNH4" s="25"/>
      <c r="PNI4" s="25"/>
      <c r="PNJ4" s="25"/>
      <c r="PNK4" s="25"/>
      <c r="PNL4" s="25"/>
      <c r="PNM4" s="25"/>
      <c r="PNN4" s="25"/>
      <c r="PNO4" s="25"/>
      <c r="PNP4" s="25"/>
      <c r="PNQ4" s="25"/>
      <c r="PNR4" s="25"/>
      <c r="PNS4" s="25"/>
      <c r="PNT4" s="25"/>
      <c r="PNU4" s="25"/>
      <c r="PNV4" s="25"/>
      <c r="PNW4" s="25"/>
      <c r="PNX4" s="25"/>
      <c r="PNY4" s="25"/>
      <c r="PNZ4" s="25"/>
      <c r="POA4" s="25"/>
      <c r="POB4" s="25"/>
      <c r="POC4" s="25"/>
      <c r="POD4" s="25"/>
      <c r="POE4" s="25"/>
      <c r="POF4" s="25"/>
      <c r="POG4" s="25"/>
      <c r="POH4" s="25"/>
      <c r="POI4" s="25"/>
      <c r="POJ4" s="25"/>
      <c r="POK4" s="25"/>
      <c r="POL4" s="25"/>
      <c r="POM4" s="25"/>
      <c r="PON4" s="25"/>
      <c r="POO4" s="25"/>
      <c r="POP4" s="25"/>
      <c r="POQ4" s="25"/>
      <c r="POR4" s="25"/>
      <c r="POS4" s="25"/>
      <c r="POT4" s="25"/>
      <c r="POU4" s="25"/>
      <c r="POV4" s="25"/>
      <c r="POW4" s="25"/>
      <c r="POX4" s="25"/>
      <c r="POY4" s="25"/>
      <c r="POZ4" s="25"/>
      <c r="PPA4" s="25"/>
      <c r="PPB4" s="25"/>
      <c r="PPC4" s="25"/>
      <c r="PPD4" s="25"/>
      <c r="PPE4" s="25"/>
      <c r="PPF4" s="25"/>
      <c r="PPG4" s="25"/>
      <c r="PPH4" s="25"/>
      <c r="PPI4" s="25"/>
      <c r="PPJ4" s="25"/>
      <c r="PPK4" s="25"/>
      <c r="PPL4" s="25"/>
      <c r="PPM4" s="25"/>
      <c r="PPN4" s="25"/>
      <c r="PPO4" s="25"/>
      <c r="PPP4" s="25"/>
      <c r="PPQ4" s="25"/>
      <c r="PPR4" s="25"/>
      <c r="PPS4" s="25"/>
      <c r="PPT4" s="25"/>
      <c r="PPU4" s="25"/>
      <c r="PPV4" s="25"/>
      <c r="PPW4" s="25"/>
      <c r="PPX4" s="25"/>
      <c r="PPY4" s="25"/>
      <c r="PPZ4" s="25"/>
      <c r="PQA4" s="25"/>
      <c r="PQB4" s="25"/>
      <c r="PQC4" s="25"/>
      <c r="PQD4" s="25"/>
      <c r="PQE4" s="25"/>
      <c r="PQF4" s="25"/>
      <c r="PQG4" s="25"/>
      <c r="PQH4" s="25"/>
      <c r="PQI4" s="25"/>
      <c r="PQJ4" s="25"/>
      <c r="PQK4" s="25"/>
      <c r="PQL4" s="25"/>
      <c r="PQM4" s="25"/>
      <c r="PQN4" s="25"/>
      <c r="PQO4" s="25"/>
      <c r="PQP4" s="25"/>
      <c r="PQQ4" s="25"/>
      <c r="PQR4" s="25"/>
      <c r="PQS4" s="25"/>
      <c r="PQT4" s="25"/>
      <c r="PQU4" s="25"/>
      <c r="PQV4" s="25"/>
      <c r="PQW4" s="25"/>
      <c r="PQX4" s="25"/>
      <c r="PQY4" s="25"/>
      <c r="PQZ4" s="25"/>
      <c r="PRA4" s="25"/>
      <c r="PRB4" s="25"/>
      <c r="PRC4" s="25"/>
      <c r="PRD4" s="25"/>
      <c r="PRE4" s="25"/>
      <c r="PRF4" s="25"/>
      <c r="PRG4" s="25"/>
      <c r="PRH4" s="25"/>
      <c r="PRI4" s="25"/>
      <c r="PRJ4" s="25"/>
      <c r="PRK4" s="25"/>
      <c r="PRL4" s="25"/>
      <c r="PRM4" s="25"/>
      <c r="PRN4" s="25"/>
      <c r="PRO4" s="25"/>
      <c r="PRP4" s="25"/>
      <c r="PRQ4" s="25"/>
      <c r="PRR4" s="25"/>
      <c r="PRS4" s="25"/>
      <c r="PRT4" s="25"/>
      <c r="PRU4" s="25"/>
      <c r="PRV4" s="25"/>
      <c r="PRW4" s="25"/>
      <c r="PRX4" s="25"/>
      <c r="PRY4" s="25"/>
      <c r="PRZ4" s="25"/>
      <c r="PSA4" s="25"/>
      <c r="PSB4" s="25"/>
      <c r="PSC4" s="25"/>
      <c r="PSD4" s="25"/>
      <c r="PSE4" s="25"/>
      <c r="PSF4" s="25"/>
      <c r="PSG4" s="25"/>
      <c r="PSH4" s="25"/>
      <c r="PSI4" s="25"/>
      <c r="PSJ4" s="25"/>
      <c r="PSK4" s="25"/>
      <c r="PSL4" s="25"/>
      <c r="PSM4" s="25"/>
      <c r="PSN4" s="25"/>
      <c r="PSO4" s="25"/>
      <c r="PSP4" s="25"/>
      <c r="PSQ4" s="25"/>
      <c r="PSR4" s="25"/>
      <c r="PSS4" s="25"/>
      <c r="PST4" s="25"/>
      <c r="PSU4" s="25"/>
      <c r="PSV4" s="25"/>
      <c r="PSW4" s="25"/>
      <c r="PSX4" s="25"/>
      <c r="PSY4" s="25"/>
      <c r="PSZ4" s="25"/>
      <c r="PTA4" s="25"/>
      <c r="PTB4" s="25"/>
      <c r="PTC4" s="25"/>
      <c r="PTD4" s="25"/>
      <c r="PTE4" s="25"/>
      <c r="PTF4" s="25"/>
      <c r="PTG4" s="25"/>
      <c r="PTH4" s="25"/>
      <c r="PTI4" s="25"/>
      <c r="PTJ4" s="25"/>
      <c r="PTK4" s="25"/>
      <c r="PTL4" s="25"/>
      <c r="PTM4" s="25"/>
      <c r="PTN4" s="25"/>
      <c r="PTO4" s="25"/>
      <c r="PTP4" s="25"/>
      <c r="PTQ4" s="25"/>
      <c r="PTR4" s="25"/>
      <c r="PTS4" s="25"/>
      <c r="PTT4" s="25"/>
      <c r="PTU4" s="25"/>
      <c r="PTV4" s="25"/>
      <c r="PTW4" s="25"/>
      <c r="PTX4" s="25"/>
      <c r="PTY4" s="25"/>
      <c r="PTZ4" s="25"/>
      <c r="PUA4" s="25"/>
      <c r="PUB4" s="25"/>
      <c r="PUC4" s="25"/>
      <c r="PUD4" s="25"/>
      <c r="PUE4" s="25"/>
      <c r="PUF4" s="25"/>
      <c r="PUG4" s="25"/>
      <c r="PUH4" s="25"/>
      <c r="PUI4" s="25"/>
      <c r="PUJ4" s="25"/>
      <c r="PUK4" s="25"/>
      <c r="PUL4" s="25"/>
      <c r="PUM4" s="25"/>
      <c r="PUN4" s="25"/>
      <c r="PUO4" s="25"/>
      <c r="PUP4" s="25"/>
      <c r="PUQ4" s="25"/>
      <c r="PUR4" s="25"/>
      <c r="PUS4" s="25"/>
      <c r="PUT4" s="25"/>
      <c r="PUU4" s="25"/>
      <c r="PUV4" s="25"/>
      <c r="PUW4" s="25"/>
      <c r="PUX4" s="25"/>
      <c r="PUY4" s="25"/>
      <c r="PUZ4" s="25"/>
      <c r="PVA4" s="25"/>
      <c r="PVB4" s="25"/>
      <c r="PVC4" s="25"/>
      <c r="PVD4" s="25"/>
      <c r="PVE4" s="25"/>
      <c r="PVF4" s="25"/>
      <c r="PVG4" s="25"/>
      <c r="PVH4" s="25"/>
      <c r="PVI4" s="25"/>
      <c r="PVJ4" s="25"/>
      <c r="PVK4" s="25"/>
      <c r="PVL4" s="25"/>
      <c r="PVM4" s="25"/>
      <c r="PVN4" s="25"/>
      <c r="PVO4" s="25"/>
      <c r="PVP4" s="25"/>
      <c r="PVQ4" s="25"/>
      <c r="PVR4" s="25"/>
      <c r="PVS4" s="25"/>
      <c r="PVT4" s="25"/>
      <c r="PVU4" s="25"/>
      <c r="PVV4" s="25"/>
      <c r="PVW4" s="25"/>
      <c r="PVX4" s="25"/>
      <c r="PVY4" s="25"/>
      <c r="PVZ4" s="25"/>
      <c r="PWA4" s="25"/>
      <c r="PWB4" s="25"/>
      <c r="PWC4" s="25"/>
      <c r="PWD4" s="25"/>
      <c r="PWE4" s="25"/>
      <c r="PWF4" s="25"/>
      <c r="PWG4" s="25"/>
      <c r="PWH4" s="25"/>
      <c r="PWI4" s="25"/>
      <c r="PWJ4" s="25"/>
      <c r="PWK4" s="25"/>
      <c r="PWL4" s="25"/>
      <c r="PWM4" s="25"/>
      <c r="PWN4" s="25"/>
      <c r="PWO4" s="25"/>
      <c r="PWP4" s="25"/>
      <c r="PWQ4" s="25"/>
      <c r="PWR4" s="25"/>
      <c r="PWS4" s="25"/>
      <c r="PWT4" s="25"/>
      <c r="PWU4" s="25"/>
      <c r="PWV4" s="25"/>
      <c r="PWW4" s="25"/>
      <c r="PWX4" s="25"/>
      <c r="PWY4" s="25"/>
      <c r="PWZ4" s="25"/>
      <c r="PXA4" s="25"/>
      <c r="PXB4" s="25"/>
      <c r="PXC4" s="25"/>
      <c r="PXD4" s="25"/>
      <c r="PXE4" s="25"/>
      <c r="PXF4" s="25"/>
      <c r="PXG4" s="25"/>
      <c r="PXH4" s="25"/>
      <c r="PXI4" s="25"/>
      <c r="PXJ4" s="25"/>
      <c r="PXK4" s="25"/>
      <c r="PXL4" s="25"/>
      <c r="PXM4" s="25"/>
      <c r="PXN4" s="25"/>
      <c r="PXO4" s="25"/>
      <c r="PXP4" s="25"/>
      <c r="PXQ4" s="25"/>
      <c r="PXR4" s="25"/>
      <c r="PXS4" s="25"/>
      <c r="PXT4" s="25"/>
      <c r="PXU4" s="25"/>
      <c r="PXV4" s="25"/>
      <c r="PXW4" s="25"/>
      <c r="PXX4" s="25"/>
      <c r="PXY4" s="25"/>
      <c r="PXZ4" s="25"/>
      <c r="PYA4" s="25"/>
      <c r="PYB4" s="25"/>
      <c r="PYC4" s="25"/>
      <c r="PYD4" s="25"/>
      <c r="PYE4" s="25"/>
      <c r="PYF4" s="25"/>
      <c r="PYG4" s="25"/>
      <c r="PYH4" s="25"/>
      <c r="PYI4" s="25"/>
      <c r="PYJ4" s="25"/>
      <c r="PYK4" s="25"/>
      <c r="PYL4" s="25"/>
      <c r="PYM4" s="25"/>
      <c r="PYN4" s="25"/>
      <c r="PYO4" s="25"/>
      <c r="PYP4" s="25"/>
      <c r="PYQ4" s="25"/>
      <c r="PYR4" s="25"/>
      <c r="PYS4" s="25"/>
      <c r="PYT4" s="25"/>
      <c r="PYU4" s="25"/>
      <c r="PYV4" s="25"/>
      <c r="PYW4" s="25"/>
      <c r="PYX4" s="25"/>
      <c r="PYY4" s="25"/>
      <c r="PYZ4" s="25"/>
      <c r="PZA4" s="25"/>
      <c r="PZB4" s="25"/>
      <c r="PZC4" s="25"/>
      <c r="PZD4" s="25"/>
      <c r="PZE4" s="25"/>
      <c r="PZF4" s="25"/>
      <c r="PZG4" s="25"/>
      <c r="PZH4" s="25"/>
      <c r="PZI4" s="25"/>
      <c r="PZJ4" s="25"/>
      <c r="PZK4" s="25"/>
      <c r="PZL4" s="25"/>
      <c r="PZM4" s="25"/>
      <c r="PZN4" s="25"/>
      <c r="PZO4" s="25"/>
      <c r="PZP4" s="25"/>
      <c r="PZQ4" s="25"/>
      <c r="PZR4" s="25"/>
      <c r="PZS4" s="25"/>
      <c r="PZT4" s="25"/>
      <c r="PZU4" s="25"/>
      <c r="PZV4" s="25"/>
      <c r="PZW4" s="25"/>
      <c r="PZX4" s="25"/>
      <c r="PZY4" s="25"/>
      <c r="PZZ4" s="25"/>
      <c r="QAA4" s="25"/>
      <c r="QAB4" s="25"/>
      <c r="QAC4" s="25"/>
      <c r="QAD4" s="25"/>
      <c r="QAE4" s="25"/>
      <c r="QAF4" s="25"/>
      <c r="QAG4" s="25"/>
      <c r="QAH4" s="25"/>
      <c r="QAI4" s="25"/>
      <c r="QAJ4" s="25"/>
      <c r="QAK4" s="25"/>
      <c r="QAL4" s="25"/>
      <c r="QAM4" s="25"/>
      <c r="QAN4" s="25"/>
      <c r="QAO4" s="25"/>
      <c r="QAP4" s="25"/>
      <c r="QAQ4" s="25"/>
      <c r="QAR4" s="25"/>
      <c r="QAS4" s="25"/>
      <c r="QAT4" s="25"/>
      <c r="QAU4" s="25"/>
      <c r="QAV4" s="25"/>
      <c r="QAW4" s="25"/>
      <c r="QAX4" s="25"/>
      <c r="QAY4" s="25"/>
      <c r="QAZ4" s="25"/>
      <c r="QBA4" s="25"/>
      <c r="QBB4" s="25"/>
      <c r="QBC4" s="25"/>
      <c r="QBD4" s="25"/>
      <c r="QBE4" s="25"/>
      <c r="QBF4" s="25"/>
      <c r="QBG4" s="25"/>
      <c r="QBH4" s="25"/>
      <c r="QBI4" s="25"/>
      <c r="QBJ4" s="25"/>
      <c r="QBK4" s="25"/>
      <c r="QBL4" s="25"/>
      <c r="QBM4" s="25"/>
      <c r="QBN4" s="25"/>
      <c r="QBO4" s="25"/>
      <c r="QBP4" s="25"/>
      <c r="QBQ4" s="25"/>
      <c r="QBR4" s="25"/>
      <c r="QBS4" s="25"/>
      <c r="QBT4" s="25"/>
      <c r="QBU4" s="25"/>
      <c r="QBV4" s="25"/>
      <c r="QBW4" s="25"/>
      <c r="QBX4" s="25"/>
      <c r="QBY4" s="25"/>
      <c r="QBZ4" s="25"/>
      <c r="QCA4" s="25"/>
      <c r="QCB4" s="25"/>
      <c r="QCC4" s="25"/>
      <c r="QCD4" s="25"/>
      <c r="QCE4" s="25"/>
      <c r="QCF4" s="25"/>
      <c r="QCG4" s="25"/>
      <c r="QCH4" s="25"/>
      <c r="QCI4" s="25"/>
      <c r="QCJ4" s="25"/>
      <c r="QCK4" s="25"/>
      <c r="QCL4" s="25"/>
      <c r="QCM4" s="25"/>
      <c r="QCN4" s="25"/>
      <c r="QCO4" s="25"/>
      <c r="QCP4" s="25"/>
      <c r="QCQ4" s="25"/>
      <c r="QCR4" s="25"/>
      <c r="QCS4" s="25"/>
      <c r="QCT4" s="25"/>
      <c r="QCU4" s="25"/>
      <c r="QCV4" s="25"/>
      <c r="QCW4" s="25"/>
      <c r="QCX4" s="25"/>
      <c r="QCY4" s="25"/>
      <c r="QCZ4" s="25"/>
      <c r="QDA4" s="25"/>
      <c r="QDB4" s="25"/>
      <c r="QDC4" s="25"/>
      <c r="QDD4" s="25"/>
      <c r="QDE4" s="25"/>
      <c r="QDF4" s="25"/>
      <c r="QDG4" s="25"/>
      <c r="QDH4" s="25"/>
      <c r="QDI4" s="25"/>
      <c r="QDJ4" s="25"/>
      <c r="QDK4" s="25"/>
      <c r="QDL4" s="25"/>
      <c r="QDM4" s="25"/>
      <c r="QDN4" s="25"/>
      <c r="QDO4" s="25"/>
      <c r="QDP4" s="25"/>
      <c r="QDQ4" s="25"/>
      <c r="QDR4" s="25"/>
      <c r="QDS4" s="25"/>
      <c r="QDT4" s="25"/>
      <c r="QDU4" s="25"/>
      <c r="QDV4" s="25"/>
      <c r="QDW4" s="25"/>
      <c r="QDX4" s="25"/>
      <c r="QDY4" s="25"/>
      <c r="QDZ4" s="25"/>
      <c r="QEA4" s="25"/>
      <c r="QEB4" s="25"/>
      <c r="QEC4" s="25"/>
      <c r="QED4" s="25"/>
      <c r="QEE4" s="25"/>
      <c r="QEF4" s="25"/>
      <c r="QEG4" s="25"/>
      <c r="QEH4" s="25"/>
      <c r="QEI4" s="25"/>
      <c r="QEJ4" s="25"/>
      <c r="QEK4" s="25"/>
      <c r="QEL4" s="25"/>
      <c r="QEM4" s="25"/>
      <c r="QEN4" s="25"/>
      <c r="QEO4" s="25"/>
      <c r="QEP4" s="25"/>
      <c r="QEQ4" s="25"/>
      <c r="QER4" s="25"/>
      <c r="QES4" s="25"/>
      <c r="QET4" s="25"/>
      <c r="QEU4" s="25"/>
      <c r="QEV4" s="25"/>
      <c r="QEW4" s="25"/>
      <c r="QEX4" s="25"/>
      <c r="QEY4" s="25"/>
      <c r="QEZ4" s="25"/>
      <c r="QFA4" s="25"/>
      <c r="QFB4" s="25"/>
      <c r="QFC4" s="25"/>
      <c r="QFD4" s="25"/>
      <c r="QFE4" s="25"/>
      <c r="QFF4" s="25"/>
      <c r="QFG4" s="25"/>
      <c r="QFH4" s="25"/>
      <c r="QFI4" s="25"/>
      <c r="QFJ4" s="25"/>
      <c r="QFK4" s="25"/>
      <c r="QFL4" s="25"/>
      <c r="QFM4" s="25"/>
      <c r="QFN4" s="25"/>
      <c r="QFO4" s="25"/>
      <c r="QFP4" s="25"/>
      <c r="QFQ4" s="25"/>
      <c r="QFR4" s="25"/>
      <c r="QFS4" s="25"/>
      <c r="QFT4" s="25"/>
      <c r="QFU4" s="25"/>
      <c r="QFV4" s="25"/>
      <c r="QFW4" s="25"/>
      <c r="QFX4" s="25"/>
      <c r="QFY4" s="25"/>
      <c r="QFZ4" s="25"/>
      <c r="QGA4" s="25"/>
      <c r="QGB4" s="25"/>
      <c r="QGC4" s="25"/>
      <c r="QGD4" s="25"/>
      <c r="QGE4" s="25"/>
      <c r="QGF4" s="25"/>
      <c r="QGG4" s="25"/>
      <c r="QGH4" s="25"/>
      <c r="QGI4" s="25"/>
      <c r="QGJ4" s="25"/>
      <c r="QGK4" s="25"/>
      <c r="QGL4" s="25"/>
      <c r="QGM4" s="25"/>
      <c r="QGN4" s="25"/>
      <c r="QGO4" s="25"/>
      <c r="QGP4" s="25"/>
      <c r="QGQ4" s="25"/>
      <c r="QGR4" s="25"/>
      <c r="QGS4" s="25"/>
      <c r="QGT4" s="25"/>
      <c r="QGU4" s="25"/>
      <c r="QGV4" s="25"/>
      <c r="QGW4" s="25"/>
      <c r="QGX4" s="25"/>
      <c r="QGY4" s="25"/>
      <c r="QGZ4" s="25"/>
      <c r="QHA4" s="25"/>
      <c r="QHB4" s="25"/>
      <c r="QHC4" s="25"/>
      <c r="QHD4" s="25"/>
      <c r="QHE4" s="25"/>
      <c r="QHF4" s="25"/>
      <c r="QHG4" s="25"/>
      <c r="QHH4" s="25"/>
      <c r="QHI4" s="25"/>
      <c r="QHJ4" s="25"/>
      <c r="QHK4" s="25"/>
      <c r="QHL4" s="25"/>
      <c r="QHM4" s="25"/>
      <c r="QHN4" s="25"/>
      <c r="QHO4" s="25"/>
      <c r="QHP4" s="25"/>
      <c r="QHQ4" s="25"/>
      <c r="QHR4" s="25"/>
      <c r="QHS4" s="25"/>
      <c r="QHT4" s="25"/>
      <c r="QHU4" s="25"/>
      <c r="QHV4" s="25"/>
      <c r="QHW4" s="25"/>
      <c r="QHX4" s="25"/>
      <c r="QHY4" s="25"/>
      <c r="QHZ4" s="25"/>
      <c r="QIA4" s="25"/>
      <c r="QIB4" s="25"/>
      <c r="QIC4" s="25"/>
      <c r="QID4" s="25"/>
      <c r="QIE4" s="25"/>
      <c r="QIF4" s="25"/>
      <c r="QIG4" s="25"/>
      <c r="QIH4" s="25"/>
      <c r="QII4" s="25"/>
      <c r="QIJ4" s="25"/>
      <c r="QIK4" s="25"/>
      <c r="QIL4" s="25"/>
      <c r="QIM4" s="25"/>
      <c r="QIN4" s="25"/>
      <c r="QIO4" s="25"/>
      <c r="QIP4" s="25"/>
      <c r="QIQ4" s="25"/>
      <c r="QIR4" s="25"/>
      <c r="QIS4" s="25"/>
      <c r="QIT4" s="25"/>
      <c r="QIU4" s="25"/>
      <c r="QIV4" s="25"/>
      <c r="QIW4" s="25"/>
      <c r="QIX4" s="25"/>
      <c r="QIY4" s="25"/>
      <c r="QIZ4" s="25"/>
      <c r="QJA4" s="25"/>
      <c r="QJB4" s="25"/>
      <c r="QJC4" s="25"/>
      <c r="QJD4" s="25"/>
      <c r="QJE4" s="25"/>
      <c r="QJF4" s="25"/>
      <c r="QJG4" s="25"/>
      <c r="QJH4" s="25"/>
      <c r="QJI4" s="25"/>
      <c r="QJJ4" s="25"/>
      <c r="QJK4" s="25"/>
      <c r="QJL4" s="25"/>
      <c r="QJM4" s="25"/>
      <c r="QJN4" s="25"/>
      <c r="QJO4" s="25"/>
      <c r="QJP4" s="25"/>
      <c r="QJQ4" s="25"/>
      <c r="QJR4" s="25"/>
      <c r="QJS4" s="25"/>
      <c r="QJT4" s="25"/>
      <c r="QJU4" s="25"/>
      <c r="QJV4" s="25"/>
      <c r="QJW4" s="25"/>
      <c r="QJX4" s="25"/>
      <c r="QJY4" s="25"/>
      <c r="QJZ4" s="25"/>
      <c r="QKA4" s="25"/>
      <c r="QKB4" s="25"/>
      <c r="QKC4" s="25"/>
      <c r="QKD4" s="25"/>
      <c r="QKE4" s="25"/>
      <c r="QKF4" s="25"/>
      <c r="QKG4" s="25"/>
      <c r="QKH4" s="25"/>
      <c r="QKI4" s="25"/>
      <c r="QKJ4" s="25"/>
      <c r="QKK4" s="25"/>
      <c r="QKL4" s="25"/>
      <c r="QKM4" s="25"/>
      <c r="QKN4" s="25"/>
      <c r="QKO4" s="25"/>
      <c r="QKP4" s="25"/>
      <c r="QKQ4" s="25"/>
      <c r="QKR4" s="25"/>
      <c r="QKS4" s="25"/>
      <c r="QKT4" s="25"/>
      <c r="QKU4" s="25"/>
      <c r="QKV4" s="25"/>
      <c r="QKW4" s="25"/>
      <c r="QKX4" s="25"/>
      <c r="QKY4" s="25"/>
      <c r="QKZ4" s="25"/>
      <c r="QLA4" s="25"/>
      <c r="QLB4" s="25"/>
      <c r="QLC4" s="25"/>
      <c r="QLD4" s="25"/>
      <c r="QLE4" s="25"/>
      <c r="QLF4" s="25"/>
      <c r="QLG4" s="25"/>
      <c r="QLH4" s="25"/>
      <c r="QLI4" s="25"/>
      <c r="QLJ4" s="25"/>
      <c r="QLK4" s="25"/>
      <c r="QLL4" s="25"/>
      <c r="QLM4" s="25"/>
      <c r="QLN4" s="25"/>
      <c r="QLO4" s="25"/>
      <c r="QLP4" s="25"/>
      <c r="QLQ4" s="25"/>
      <c r="QLR4" s="25"/>
      <c r="QLS4" s="25"/>
      <c r="QLT4" s="25"/>
      <c r="QLU4" s="25"/>
      <c r="QLV4" s="25"/>
      <c r="QLW4" s="25"/>
      <c r="QLX4" s="25"/>
      <c r="QLY4" s="25"/>
      <c r="QLZ4" s="25"/>
      <c r="QMA4" s="25"/>
      <c r="QMB4" s="25"/>
      <c r="QMC4" s="25"/>
      <c r="QMD4" s="25"/>
      <c r="QME4" s="25"/>
      <c r="QMF4" s="25"/>
      <c r="QMG4" s="25"/>
      <c r="QMH4" s="25"/>
      <c r="QMI4" s="25"/>
      <c r="QMJ4" s="25"/>
      <c r="QMK4" s="25"/>
      <c r="QML4" s="25"/>
      <c r="QMM4" s="25"/>
      <c r="QMN4" s="25"/>
      <c r="QMO4" s="25"/>
      <c r="QMP4" s="25"/>
      <c r="QMQ4" s="25"/>
      <c r="QMR4" s="25"/>
      <c r="QMS4" s="25"/>
      <c r="QMT4" s="25"/>
      <c r="QMU4" s="25"/>
      <c r="QMV4" s="25"/>
      <c r="QMW4" s="25"/>
      <c r="QMX4" s="25"/>
      <c r="QMY4" s="25"/>
      <c r="QMZ4" s="25"/>
      <c r="QNA4" s="25"/>
      <c r="QNB4" s="25"/>
      <c r="QNC4" s="25"/>
      <c r="QND4" s="25"/>
      <c r="QNE4" s="25"/>
      <c r="QNF4" s="25"/>
      <c r="QNG4" s="25"/>
      <c r="QNH4" s="25"/>
      <c r="QNI4" s="25"/>
      <c r="QNJ4" s="25"/>
      <c r="QNK4" s="25"/>
      <c r="QNL4" s="25"/>
      <c r="QNM4" s="25"/>
      <c r="QNN4" s="25"/>
      <c r="QNO4" s="25"/>
      <c r="QNP4" s="25"/>
      <c r="QNQ4" s="25"/>
      <c r="QNR4" s="25"/>
      <c r="QNS4" s="25"/>
      <c r="QNT4" s="25"/>
      <c r="QNU4" s="25"/>
      <c r="QNV4" s="25"/>
      <c r="QNW4" s="25"/>
      <c r="QNX4" s="25"/>
      <c r="QNY4" s="25"/>
      <c r="QNZ4" s="25"/>
      <c r="QOA4" s="25"/>
      <c r="QOB4" s="25"/>
      <c r="QOC4" s="25"/>
      <c r="QOD4" s="25"/>
      <c r="QOE4" s="25"/>
      <c r="QOF4" s="25"/>
      <c r="QOG4" s="25"/>
      <c r="QOH4" s="25"/>
      <c r="QOI4" s="25"/>
      <c r="QOJ4" s="25"/>
      <c r="QOK4" s="25"/>
      <c r="QOL4" s="25"/>
      <c r="QOM4" s="25"/>
      <c r="QON4" s="25"/>
      <c r="QOO4" s="25"/>
      <c r="QOP4" s="25"/>
      <c r="QOQ4" s="25"/>
      <c r="QOR4" s="25"/>
      <c r="QOS4" s="25"/>
      <c r="QOT4" s="25"/>
      <c r="QOU4" s="25"/>
      <c r="QOV4" s="25"/>
      <c r="QOW4" s="25"/>
      <c r="QOX4" s="25"/>
      <c r="QOY4" s="25"/>
      <c r="QOZ4" s="25"/>
      <c r="QPA4" s="25"/>
      <c r="QPB4" s="25"/>
      <c r="QPC4" s="25"/>
      <c r="QPD4" s="25"/>
      <c r="QPE4" s="25"/>
      <c r="QPF4" s="25"/>
      <c r="QPG4" s="25"/>
      <c r="QPH4" s="25"/>
      <c r="QPI4" s="25"/>
      <c r="QPJ4" s="25"/>
      <c r="QPK4" s="25"/>
      <c r="QPL4" s="25"/>
      <c r="QPM4" s="25"/>
      <c r="QPN4" s="25"/>
      <c r="QPO4" s="25"/>
      <c r="QPP4" s="25"/>
      <c r="QPQ4" s="25"/>
      <c r="QPR4" s="25"/>
      <c r="QPS4" s="25"/>
      <c r="QPT4" s="25"/>
      <c r="QPU4" s="25"/>
      <c r="QPV4" s="25"/>
      <c r="QPW4" s="25"/>
      <c r="QPX4" s="25"/>
      <c r="QPY4" s="25"/>
      <c r="QPZ4" s="25"/>
      <c r="QQA4" s="25"/>
      <c r="QQB4" s="25"/>
      <c r="QQC4" s="25"/>
      <c r="QQD4" s="25"/>
      <c r="QQE4" s="25"/>
      <c r="QQF4" s="25"/>
      <c r="QQG4" s="25"/>
      <c r="QQH4" s="25"/>
      <c r="QQI4" s="25"/>
      <c r="QQJ4" s="25"/>
      <c r="QQK4" s="25"/>
      <c r="QQL4" s="25"/>
      <c r="QQM4" s="25"/>
      <c r="QQN4" s="25"/>
      <c r="QQO4" s="25"/>
      <c r="QQP4" s="25"/>
      <c r="QQQ4" s="25"/>
      <c r="QQR4" s="25"/>
      <c r="QQS4" s="25"/>
      <c r="QQT4" s="25"/>
      <c r="QQU4" s="25"/>
      <c r="QQV4" s="25"/>
      <c r="QQW4" s="25"/>
      <c r="QQX4" s="25"/>
      <c r="QQY4" s="25"/>
      <c r="QQZ4" s="25"/>
      <c r="QRA4" s="25"/>
      <c r="QRB4" s="25"/>
      <c r="QRC4" s="25"/>
      <c r="QRD4" s="25"/>
      <c r="QRE4" s="25"/>
      <c r="QRF4" s="25"/>
      <c r="QRG4" s="25"/>
      <c r="QRH4" s="25"/>
      <c r="QRI4" s="25"/>
      <c r="QRJ4" s="25"/>
      <c r="QRK4" s="25"/>
      <c r="QRL4" s="25"/>
      <c r="QRM4" s="25"/>
      <c r="QRN4" s="25"/>
      <c r="QRO4" s="25"/>
      <c r="QRP4" s="25"/>
      <c r="QRQ4" s="25"/>
      <c r="QRR4" s="25"/>
      <c r="QRS4" s="25"/>
      <c r="QRT4" s="25"/>
      <c r="QRU4" s="25"/>
      <c r="QRV4" s="25"/>
      <c r="QRW4" s="25"/>
      <c r="QRX4" s="25"/>
      <c r="QRY4" s="25"/>
      <c r="QRZ4" s="25"/>
      <c r="QSA4" s="25"/>
      <c r="QSB4" s="25"/>
      <c r="QSC4" s="25"/>
      <c r="QSD4" s="25"/>
      <c r="QSE4" s="25"/>
      <c r="QSF4" s="25"/>
      <c r="QSG4" s="25"/>
      <c r="QSH4" s="25"/>
      <c r="QSI4" s="25"/>
      <c r="QSJ4" s="25"/>
      <c r="QSK4" s="25"/>
      <c r="QSL4" s="25"/>
      <c r="QSM4" s="25"/>
      <c r="QSN4" s="25"/>
      <c r="QSO4" s="25"/>
      <c r="QSP4" s="25"/>
      <c r="QSQ4" s="25"/>
      <c r="QSR4" s="25"/>
      <c r="QSS4" s="25"/>
      <c r="QST4" s="25"/>
      <c r="QSU4" s="25"/>
      <c r="QSV4" s="25"/>
      <c r="QSW4" s="25"/>
      <c r="QSX4" s="25"/>
      <c r="QSY4" s="25"/>
      <c r="QSZ4" s="25"/>
      <c r="QTA4" s="25"/>
      <c r="QTB4" s="25"/>
      <c r="QTC4" s="25"/>
      <c r="QTD4" s="25"/>
      <c r="QTE4" s="25"/>
      <c r="QTF4" s="25"/>
      <c r="QTG4" s="25"/>
      <c r="QTH4" s="25"/>
      <c r="QTI4" s="25"/>
      <c r="QTJ4" s="25"/>
      <c r="QTK4" s="25"/>
      <c r="QTL4" s="25"/>
      <c r="QTM4" s="25"/>
      <c r="QTN4" s="25"/>
      <c r="QTO4" s="25"/>
      <c r="QTP4" s="25"/>
      <c r="QTQ4" s="25"/>
      <c r="QTR4" s="25"/>
      <c r="QTS4" s="25"/>
      <c r="QTT4" s="25"/>
      <c r="QTU4" s="25"/>
      <c r="QTV4" s="25"/>
      <c r="QTW4" s="25"/>
      <c r="QTX4" s="25"/>
      <c r="QTY4" s="25"/>
      <c r="QTZ4" s="25"/>
      <c r="QUA4" s="25"/>
      <c r="QUB4" s="25"/>
      <c r="QUC4" s="25"/>
      <c r="QUD4" s="25"/>
      <c r="QUE4" s="25"/>
      <c r="QUF4" s="25"/>
      <c r="QUG4" s="25"/>
      <c r="QUH4" s="25"/>
      <c r="QUI4" s="25"/>
      <c r="QUJ4" s="25"/>
      <c r="QUK4" s="25"/>
      <c r="QUL4" s="25"/>
      <c r="QUM4" s="25"/>
      <c r="QUN4" s="25"/>
      <c r="QUO4" s="25"/>
      <c r="QUP4" s="25"/>
      <c r="QUQ4" s="25"/>
      <c r="QUR4" s="25"/>
      <c r="QUS4" s="25"/>
      <c r="QUT4" s="25"/>
      <c r="QUU4" s="25"/>
      <c r="QUV4" s="25"/>
      <c r="QUW4" s="25"/>
      <c r="QUX4" s="25"/>
      <c r="QUY4" s="25"/>
      <c r="QUZ4" s="25"/>
      <c r="QVA4" s="25"/>
      <c r="QVB4" s="25"/>
      <c r="QVC4" s="25"/>
      <c r="QVD4" s="25"/>
      <c r="QVE4" s="25"/>
      <c r="QVF4" s="25"/>
      <c r="QVG4" s="25"/>
      <c r="QVH4" s="25"/>
      <c r="QVI4" s="25"/>
      <c r="QVJ4" s="25"/>
      <c r="QVK4" s="25"/>
      <c r="QVL4" s="25"/>
      <c r="QVM4" s="25"/>
      <c r="QVN4" s="25"/>
      <c r="QVO4" s="25"/>
      <c r="QVP4" s="25"/>
      <c r="QVQ4" s="25"/>
      <c r="QVR4" s="25"/>
      <c r="QVS4" s="25"/>
      <c r="QVT4" s="25"/>
      <c r="QVU4" s="25"/>
      <c r="QVV4" s="25"/>
      <c r="QVW4" s="25"/>
      <c r="QVX4" s="25"/>
      <c r="QVY4" s="25"/>
      <c r="QVZ4" s="25"/>
      <c r="QWA4" s="25"/>
      <c r="QWB4" s="25"/>
      <c r="QWC4" s="25"/>
      <c r="QWD4" s="25"/>
      <c r="QWE4" s="25"/>
      <c r="QWF4" s="25"/>
      <c r="QWG4" s="25"/>
      <c r="QWH4" s="25"/>
      <c r="QWI4" s="25"/>
      <c r="QWJ4" s="25"/>
      <c r="QWK4" s="25"/>
      <c r="QWL4" s="25"/>
      <c r="QWM4" s="25"/>
      <c r="QWN4" s="25"/>
      <c r="QWO4" s="25"/>
      <c r="QWP4" s="25"/>
      <c r="QWQ4" s="25"/>
      <c r="QWR4" s="25"/>
      <c r="QWS4" s="25"/>
      <c r="QWT4" s="25"/>
      <c r="QWU4" s="25"/>
      <c r="QWV4" s="25"/>
      <c r="QWW4" s="25"/>
      <c r="QWX4" s="25"/>
      <c r="QWY4" s="25"/>
      <c r="QWZ4" s="25"/>
      <c r="QXA4" s="25"/>
      <c r="QXB4" s="25"/>
      <c r="QXC4" s="25"/>
      <c r="QXD4" s="25"/>
      <c r="QXE4" s="25"/>
      <c r="QXF4" s="25"/>
      <c r="QXG4" s="25"/>
      <c r="QXH4" s="25"/>
      <c r="QXI4" s="25"/>
      <c r="QXJ4" s="25"/>
      <c r="QXK4" s="25"/>
      <c r="QXL4" s="25"/>
      <c r="QXM4" s="25"/>
      <c r="QXN4" s="25"/>
      <c r="QXO4" s="25"/>
      <c r="QXP4" s="25"/>
      <c r="QXQ4" s="25"/>
      <c r="QXR4" s="25"/>
      <c r="QXS4" s="25"/>
      <c r="QXT4" s="25"/>
      <c r="QXU4" s="25"/>
      <c r="QXV4" s="25"/>
      <c r="QXW4" s="25"/>
      <c r="QXX4" s="25"/>
      <c r="QXY4" s="25"/>
      <c r="QXZ4" s="25"/>
      <c r="QYA4" s="25"/>
      <c r="QYB4" s="25"/>
      <c r="QYC4" s="25"/>
      <c r="QYD4" s="25"/>
      <c r="QYE4" s="25"/>
      <c r="QYF4" s="25"/>
      <c r="QYG4" s="25"/>
      <c r="QYH4" s="25"/>
      <c r="QYI4" s="25"/>
      <c r="QYJ4" s="25"/>
      <c r="QYK4" s="25"/>
      <c r="QYL4" s="25"/>
      <c r="QYM4" s="25"/>
      <c r="QYN4" s="25"/>
      <c r="QYO4" s="25"/>
      <c r="QYP4" s="25"/>
      <c r="QYQ4" s="25"/>
      <c r="QYR4" s="25"/>
      <c r="QYS4" s="25"/>
      <c r="QYT4" s="25"/>
      <c r="QYU4" s="25"/>
      <c r="QYV4" s="25"/>
      <c r="QYW4" s="25"/>
      <c r="QYX4" s="25"/>
      <c r="QYY4" s="25"/>
      <c r="QYZ4" s="25"/>
      <c r="QZA4" s="25"/>
      <c r="QZB4" s="25"/>
      <c r="QZC4" s="25"/>
      <c r="QZD4" s="25"/>
      <c r="QZE4" s="25"/>
      <c r="QZF4" s="25"/>
      <c r="QZG4" s="25"/>
      <c r="QZH4" s="25"/>
      <c r="QZI4" s="25"/>
      <c r="QZJ4" s="25"/>
      <c r="QZK4" s="25"/>
      <c r="QZL4" s="25"/>
      <c r="QZM4" s="25"/>
      <c r="QZN4" s="25"/>
      <c r="QZO4" s="25"/>
      <c r="QZP4" s="25"/>
      <c r="QZQ4" s="25"/>
      <c r="QZR4" s="25"/>
      <c r="QZS4" s="25"/>
      <c r="QZT4" s="25"/>
      <c r="QZU4" s="25"/>
      <c r="QZV4" s="25"/>
      <c r="QZW4" s="25"/>
      <c r="QZX4" s="25"/>
      <c r="QZY4" s="25"/>
      <c r="QZZ4" s="25"/>
      <c r="RAA4" s="25"/>
      <c r="RAB4" s="25"/>
      <c r="RAC4" s="25"/>
      <c r="RAD4" s="25"/>
      <c r="RAE4" s="25"/>
      <c r="RAF4" s="25"/>
      <c r="RAG4" s="25"/>
      <c r="RAH4" s="25"/>
      <c r="RAI4" s="25"/>
      <c r="RAJ4" s="25"/>
      <c r="RAK4" s="25"/>
      <c r="RAL4" s="25"/>
      <c r="RAM4" s="25"/>
      <c r="RAN4" s="25"/>
      <c r="RAO4" s="25"/>
      <c r="RAP4" s="25"/>
      <c r="RAQ4" s="25"/>
      <c r="RAR4" s="25"/>
      <c r="RAS4" s="25"/>
      <c r="RAT4" s="25"/>
      <c r="RAU4" s="25"/>
      <c r="RAV4" s="25"/>
      <c r="RAW4" s="25"/>
      <c r="RAX4" s="25"/>
      <c r="RAY4" s="25"/>
      <c r="RAZ4" s="25"/>
      <c r="RBA4" s="25"/>
      <c r="RBB4" s="25"/>
      <c r="RBC4" s="25"/>
      <c r="RBD4" s="25"/>
      <c r="RBE4" s="25"/>
      <c r="RBF4" s="25"/>
      <c r="RBG4" s="25"/>
      <c r="RBH4" s="25"/>
      <c r="RBI4" s="25"/>
      <c r="RBJ4" s="25"/>
      <c r="RBK4" s="25"/>
      <c r="RBL4" s="25"/>
      <c r="RBM4" s="25"/>
      <c r="RBN4" s="25"/>
      <c r="RBO4" s="25"/>
      <c r="RBP4" s="25"/>
      <c r="RBQ4" s="25"/>
      <c r="RBR4" s="25"/>
      <c r="RBS4" s="25"/>
      <c r="RBT4" s="25"/>
      <c r="RBU4" s="25"/>
      <c r="RBV4" s="25"/>
      <c r="RBW4" s="25"/>
      <c r="RBX4" s="25"/>
      <c r="RBY4" s="25"/>
      <c r="RBZ4" s="25"/>
      <c r="RCA4" s="25"/>
      <c r="RCB4" s="25"/>
      <c r="RCC4" s="25"/>
      <c r="RCD4" s="25"/>
      <c r="RCE4" s="25"/>
      <c r="RCF4" s="25"/>
      <c r="RCG4" s="25"/>
      <c r="RCH4" s="25"/>
      <c r="RCI4" s="25"/>
      <c r="RCJ4" s="25"/>
      <c r="RCK4" s="25"/>
      <c r="RCL4" s="25"/>
      <c r="RCM4" s="25"/>
      <c r="RCN4" s="25"/>
      <c r="RCO4" s="25"/>
      <c r="RCP4" s="25"/>
      <c r="RCQ4" s="25"/>
      <c r="RCR4" s="25"/>
      <c r="RCS4" s="25"/>
      <c r="RCT4" s="25"/>
      <c r="RCU4" s="25"/>
      <c r="RCV4" s="25"/>
      <c r="RCW4" s="25"/>
      <c r="RCX4" s="25"/>
      <c r="RCY4" s="25"/>
      <c r="RCZ4" s="25"/>
      <c r="RDA4" s="25"/>
      <c r="RDB4" s="25"/>
      <c r="RDC4" s="25"/>
      <c r="RDD4" s="25"/>
      <c r="RDE4" s="25"/>
      <c r="RDF4" s="25"/>
      <c r="RDG4" s="25"/>
      <c r="RDH4" s="25"/>
      <c r="RDI4" s="25"/>
      <c r="RDJ4" s="25"/>
      <c r="RDK4" s="25"/>
      <c r="RDL4" s="25"/>
      <c r="RDM4" s="25"/>
      <c r="RDN4" s="25"/>
      <c r="RDO4" s="25"/>
      <c r="RDP4" s="25"/>
      <c r="RDQ4" s="25"/>
      <c r="RDR4" s="25"/>
      <c r="RDS4" s="25"/>
      <c r="RDT4" s="25"/>
      <c r="RDU4" s="25"/>
      <c r="RDV4" s="25"/>
      <c r="RDW4" s="25"/>
      <c r="RDX4" s="25"/>
      <c r="RDY4" s="25"/>
      <c r="RDZ4" s="25"/>
      <c r="REA4" s="25"/>
      <c r="REB4" s="25"/>
      <c r="REC4" s="25"/>
      <c r="RED4" s="25"/>
      <c r="REE4" s="25"/>
      <c r="REF4" s="25"/>
      <c r="REG4" s="25"/>
      <c r="REH4" s="25"/>
      <c r="REI4" s="25"/>
      <c r="REJ4" s="25"/>
      <c r="REK4" s="25"/>
      <c r="REL4" s="25"/>
      <c r="REM4" s="25"/>
      <c r="REN4" s="25"/>
      <c r="REO4" s="25"/>
      <c r="REP4" s="25"/>
      <c r="REQ4" s="25"/>
      <c r="RER4" s="25"/>
      <c r="RES4" s="25"/>
      <c r="RET4" s="25"/>
      <c r="REU4" s="25"/>
      <c r="REV4" s="25"/>
      <c r="REW4" s="25"/>
      <c r="REX4" s="25"/>
      <c r="REY4" s="25"/>
      <c r="REZ4" s="25"/>
      <c r="RFA4" s="25"/>
      <c r="RFB4" s="25"/>
      <c r="RFC4" s="25"/>
      <c r="RFD4" s="25"/>
      <c r="RFE4" s="25"/>
      <c r="RFF4" s="25"/>
      <c r="RFG4" s="25"/>
      <c r="RFH4" s="25"/>
      <c r="RFI4" s="25"/>
      <c r="RFJ4" s="25"/>
      <c r="RFK4" s="25"/>
      <c r="RFL4" s="25"/>
      <c r="RFM4" s="25"/>
      <c r="RFN4" s="25"/>
      <c r="RFO4" s="25"/>
      <c r="RFP4" s="25"/>
      <c r="RFQ4" s="25"/>
      <c r="RFR4" s="25"/>
      <c r="RFS4" s="25"/>
      <c r="RFT4" s="25"/>
      <c r="RFU4" s="25"/>
      <c r="RFV4" s="25"/>
      <c r="RFW4" s="25"/>
      <c r="RFX4" s="25"/>
      <c r="RFY4" s="25"/>
      <c r="RFZ4" s="25"/>
      <c r="RGA4" s="25"/>
      <c r="RGB4" s="25"/>
      <c r="RGC4" s="25"/>
      <c r="RGD4" s="25"/>
      <c r="RGE4" s="25"/>
      <c r="RGF4" s="25"/>
      <c r="RGG4" s="25"/>
      <c r="RGH4" s="25"/>
      <c r="RGI4" s="25"/>
      <c r="RGJ4" s="25"/>
      <c r="RGK4" s="25"/>
      <c r="RGL4" s="25"/>
      <c r="RGM4" s="25"/>
      <c r="RGN4" s="25"/>
      <c r="RGO4" s="25"/>
      <c r="RGP4" s="25"/>
      <c r="RGQ4" s="25"/>
      <c r="RGR4" s="25"/>
      <c r="RGS4" s="25"/>
      <c r="RGT4" s="25"/>
      <c r="RGU4" s="25"/>
      <c r="RGV4" s="25"/>
      <c r="RGW4" s="25"/>
      <c r="RGX4" s="25"/>
      <c r="RGY4" s="25"/>
      <c r="RGZ4" s="25"/>
      <c r="RHA4" s="25"/>
      <c r="RHB4" s="25"/>
      <c r="RHC4" s="25"/>
      <c r="RHD4" s="25"/>
      <c r="RHE4" s="25"/>
      <c r="RHF4" s="25"/>
      <c r="RHG4" s="25"/>
      <c r="RHH4" s="25"/>
      <c r="RHI4" s="25"/>
      <c r="RHJ4" s="25"/>
      <c r="RHK4" s="25"/>
      <c r="RHL4" s="25"/>
      <c r="RHM4" s="25"/>
      <c r="RHN4" s="25"/>
      <c r="RHO4" s="25"/>
      <c r="RHP4" s="25"/>
      <c r="RHQ4" s="25"/>
      <c r="RHR4" s="25"/>
      <c r="RHS4" s="25"/>
      <c r="RHT4" s="25"/>
      <c r="RHU4" s="25"/>
      <c r="RHV4" s="25"/>
      <c r="RHW4" s="25"/>
      <c r="RHX4" s="25"/>
      <c r="RHY4" s="25"/>
      <c r="RHZ4" s="25"/>
      <c r="RIA4" s="25"/>
      <c r="RIB4" s="25"/>
      <c r="RIC4" s="25"/>
      <c r="RID4" s="25"/>
      <c r="RIE4" s="25"/>
      <c r="RIF4" s="25"/>
      <c r="RIG4" s="25"/>
      <c r="RIH4" s="25"/>
      <c r="RII4" s="25"/>
      <c r="RIJ4" s="25"/>
      <c r="RIK4" s="25"/>
      <c r="RIL4" s="25"/>
      <c r="RIM4" s="25"/>
      <c r="RIN4" s="25"/>
      <c r="RIO4" s="25"/>
      <c r="RIP4" s="25"/>
      <c r="RIQ4" s="25"/>
      <c r="RIR4" s="25"/>
      <c r="RIS4" s="25"/>
      <c r="RIT4" s="25"/>
      <c r="RIU4" s="25"/>
      <c r="RIV4" s="25"/>
      <c r="RIW4" s="25"/>
      <c r="RIX4" s="25"/>
      <c r="RIY4" s="25"/>
      <c r="RIZ4" s="25"/>
      <c r="RJA4" s="25"/>
      <c r="RJB4" s="25"/>
      <c r="RJC4" s="25"/>
      <c r="RJD4" s="25"/>
      <c r="RJE4" s="25"/>
      <c r="RJF4" s="25"/>
      <c r="RJG4" s="25"/>
      <c r="RJH4" s="25"/>
      <c r="RJI4" s="25"/>
      <c r="RJJ4" s="25"/>
      <c r="RJK4" s="25"/>
      <c r="RJL4" s="25"/>
      <c r="RJM4" s="25"/>
      <c r="RJN4" s="25"/>
      <c r="RJO4" s="25"/>
      <c r="RJP4" s="25"/>
      <c r="RJQ4" s="25"/>
      <c r="RJR4" s="25"/>
      <c r="RJS4" s="25"/>
      <c r="RJT4" s="25"/>
      <c r="RJU4" s="25"/>
      <c r="RJV4" s="25"/>
      <c r="RJW4" s="25"/>
      <c r="RJX4" s="25"/>
      <c r="RJY4" s="25"/>
      <c r="RJZ4" s="25"/>
      <c r="RKA4" s="25"/>
      <c r="RKB4" s="25"/>
      <c r="RKC4" s="25"/>
      <c r="RKD4" s="25"/>
      <c r="RKE4" s="25"/>
      <c r="RKF4" s="25"/>
      <c r="RKG4" s="25"/>
      <c r="RKH4" s="25"/>
      <c r="RKI4" s="25"/>
      <c r="RKJ4" s="25"/>
      <c r="RKK4" s="25"/>
      <c r="RKL4" s="25"/>
      <c r="RKM4" s="25"/>
      <c r="RKN4" s="25"/>
      <c r="RKO4" s="25"/>
      <c r="RKP4" s="25"/>
      <c r="RKQ4" s="25"/>
      <c r="RKR4" s="25"/>
      <c r="RKS4" s="25"/>
      <c r="RKT4" s="25"/>
      <c r="RKU4" s="25"/>
      <c r="RKV4" s="25"/>
      <c r="RKW4" s="25"/>
      <c r="RKX4" s="25"/>
      <c r="RKY4" s="25"/>
      <c r="RKZ4" s="25"/>
      <c r="RLA4" s="25"/>
      <c r="RLB4" s="25"/>
      <c r="RLC4" s="25"/>
      <c r="RLD4" s="25"/>
      <c r="RLE4" s="25"/>
      <c r="RLF4" s="25"/>
      <c r="RLG4" s="25"/>
      <c r="RLH4" s="25"/>
      <c r="RLI4" s="25"/>
      <c r="RLJ4" s="25"/>
      <c r="RLK4" s="25"/>
      <c r="RLL4" s="25"/>
      <c r="RLM4" s="25"/>
      <c r="RLN4" s="25"/>
      <c r="RLO4" s="25"/>
      <c r="RLP4" s="25"/>
      <c r="RLQ4" s="25"/>
      <c r="RLR4" s="25"/>
      <c r="RLS4" s="25"/>
      <c r="RLT4" s="25"/>
      <c r="RLU4" s="25"/>
      <c r="RLV4" s="25"/>
      <c r="RLW4" s="25"/>
      <c r="RLX4" s="25"/>
      <c r="RLY4" s="25"/>
      <c r="RLZ4" s="25"/>
      <c r="RMA4" s="25"/>
      <c r="RMB4" s="25"/>
      <c r="RMC4" s="25"/>
      <c r="RMD4" s="25"/>
      <c r="RME4" s="25"/>
      <c r="RMF4" s="25"/>
      <c r="RMG4" s="25"/>
      <c r="RMH4" s="25"/>
      <c r="RMI4" s="25"/>
      <c r="RMJ4" s="25"/>
      <c r="RMK4" s="25"/>
      <c r="RML4" s="25"/>
      <c r="RMM4" s="25"/>
      <c r="RMN4" s="25"/>
      <c r="RMO4" s="25"/>
      <c r="RMP4" s="25"/>
      <c r="RMQ4" s="25"/>
      <c r="RMR4" s="25"/>
      <c r="RMS4" s="25"/>
      <c r="RMT4" s="25"/>
      <c r="RMU4" s="25"/>
      <c r="RMV4" s="25"/>
      <c r="RMW4" s="25"/>
      <c r="RMX4" s="25"/>
      <c r="RMY4" s="25"/>
      <c r="RMZ4" s="25"/>
      <c r="RNA4" s="25"/>
      <c r="RNB4" s="25"/>
      <c r="RNC4" s="25"/>
      <c r="RND4" s="25"/>
      <c r="RNE4" s="25"/>
      <c r="RNF4" s="25"/>
      <c r="RNG4" s="25"/>
      <c r="RNH4" s="25"/>
      <c r="RNI4" s="25"/>
      <c r="RNJ4" s="25"/>
      <c r="RNK4" s="25"/>
      <c r="RNL4" s="25"/>
      <c r="RNM4" s="25"/>
      <c r="RNN4" s="25"/>
      <c r="RNO4" s="25"/>
      <c r="RNP4" s="25"/>
      <c r="RNQ4" s="25"/>
      <c r="RNR4" s="25"/>
      <c r="RNS4" s="25"/>
      <c r="RNT4" s="25"/>
      <c r="RNU4" s="25"/>
      <c r="RNV4" s="25"/>
      <c r="RNW4" s="25"/>
      <c r="RNX4" s="25"/>
      <c r="RNY4" s="25"/>
      <c r="RNZ4" s="25"/>
      <c r="ROA4" s="25"/>
      <c r="ROB4" s="25"/>
      <c r="ROC4" s="25"/>
      <c r="ROD4" s="25"/>
      <c r="ROE4" s="25"/>
      <c r="ROF4" s="25"/>
      <c r="ROG4" s="25"/>
      <c r="ROH4" s="25"/>
      <c r="ROI4" s="25"/>
      <c r="ROJ4" s="25"/>
      <c r="ROK4" s="25"/>
      <c r="ROL4" s="25"/>
      <c r="ROM4" s="25"/>
      <c r="RON4" s="25"/>
      <c r="ROO4" s="25"/>
      <c r="ROP4" s="25"/>
      <c r="ROQ4" s="25"/>
      <c r="ROR4" s="25"/>
      <c r="ROS4" s="25"/>
      <c r="ROT4" s="25"/>
      <c r="ROU4" s="25"/>
      <c r="ROV4" s="25"/>
      <c r="ROW4" s="25"/>
      <c r="ROX4" s="25"/>
      <c r="ROY4" s="25"/>
      <c r="ROZ4" s="25"/>
      <c r="RPA4" s="25"/>
      <c r="RPB4" s="25"/>
      <c r="RPC4" s="25"/>
      <c r="RPD4" s="25"/>
      <c r="RPE4" s="25"/>
      <c r="RPF4" s="25"/>
      <c r="RPG4" s="25"/>
      <c r="RPH4" s="25"/>
      <c r="RPI4" s="25"/>
      <c r="RPJ4" s="25"/>
      <c r="RPK4" s="25"/>
      <c r="RPL4" s="25"/>
      <c r="RPM4" s="25"/>
      <c r="RPN4" s="25"/>
      <c r="RPO4" s="25"/>
      <c r="RPP4" s="25"/>
      <c r="RPQ4" s="25"/>
      <c r="RPR4" s="25"/>
      <c r="RPS4" s="25"/>
      <c r="RPT4" s="25"/>
      <c r="RPU4" s="25"/>
      <c r="RPV4" s="25"/>
      <c r="RPW4" s="25"/>
      <c r="RPX4" s="25"/>
      <c r="RPY4" s="25"/>
      <c r="RPZ4" s="25"/>
      <c r="RQA4" s="25"/>
      <c r="RQB4" s="25"/>
      <c r="RQC4" s="25"/>
      <c r="RQD4" s="25"/>
      <c r="RQE4" s="25"/>
      <c r="RQF4" s="25"/>
      <c r="RQG4" s="25"/>
      <c r="RQH4" s="25"/>
      <c r="RQI4" s="25"/>
      <c r="RQJ4" s="25"/>
      <c r="RQK4" s="25"/>
      <c r="RQL4" s="25"/>
      <c r="RQM4" s="25"/>
      <c r="RQN4" s="25"/>
      <c r="RQO4" s="25"/>
      <c r="RQP4" s="25"/>
      <c r="RQQ4" s="25"/>
      <c r="RQR4" s="25"/>
      <c r="RQS4" s="25"/>
      <c r="RQT4" s="25"/>
      <c r="RQU4" s="25"/>
      <c r="RQV4" s="25"/>
      <c r="RQW4" s="25"/>
      <c r="RQX4" s="25"/>
      <c r="RQY4" s="25"/>
      <c r="RQZ4" s="25"/>
      <c r="RRA4" s="25"/>
      <c r="RRB4" s="25"/>
      <c r="RRC4" s="25"/>
      <c r="RRD4" s="25"/>
      <c r="RRE4" s="25"/>
      <c r="RRF4" s="25"/>
      <c r="RRG4" s="25"/>
      <c r="RRH4" s="25"/>
      <c r="RRI4" s="25"/>
      <c r="RRJ4" s="25"/>
      <c r="RRK4" s="25"/>
      <c r="RRL4" s="25"/>
      <c r="RRM4" s="25"/>
      <c r="RRN4" s="25"/>
      <c r="RRO4" s="25"/>
      <c r="RRP4" s="25"/>
      <c r="RRQ4" s="25"/>
      <c r="RRR4" s="25"/>
      <c r="RRS4" s="25"/>
      <c r="RRT4" s="25"/>
      <c r="RRU4" s="25"/>
      <c r="RRV4" s="25"/>
      <c r="RRW4" s="25"/>
      <c r="RRX4" s="25"/>
      <c r="RRY4" s="25"/>
      <c r="RRZ4" s="25"/>
      <c r="RSA4" s="25"/>
      <c r="RSB4" s="25"/>
      <c r="RSC4" s="25"/>
      <c r="RSD4" s="25"/>
      <c r="RSE4" s="25"/>
      <c r="RSF4" s="25"/>
      <c r="RSG4" s="25"/>
      <c r="RSH4" s="25"/>
      <c r="RSI4" s="25"/>
      <c r="RSJ4" s="25"/>
      <c r="RSK4" s="25"/>
      <c r="RSL4" s="25"/>
      <c r="RSM4" s="25"/>
      <c r="RSN4" s="25"/>
      <c r="RSO4" s="25"/>
      <c r="RSP4" s="25"/>
      <c r="RSQ4" s="25"/>
      <c r="RSR4" s="25"/>
      <c r="RSS4" s="25"/>
      <c r="RST4" s="25"/>
      <c r="RSU4" s="25"/>
      <c r="RSV4" s="25"/>
      <c r="RSW4" s="25"/>
      <c r="RSX4" s="25"/>
      <c r="RSY4" s="25"/>
      <c r="RSZ4" s="25"/>
      <c r="RTA4" s="25"/>
      <c r="RTB4" s="25"/>
      <c r="RTC4" s="25"/>
      <c r="RTD4" s="25"/>
      <c r="RTE4" s="25"/>
      <c r="RTF4" s="25"/>
      <c r="RTG4" s="25"/>
      <c r="RTH4" s="25"/>
      <c r="RTI4" s="25"/>
      <c r="RTJ4" s="25"/>
      <c r="RTK4" s="25"/>
      <c r="RTL4" s="25"/>
      <c r="RTM4" s="25"/>
      <c r="RTN4" s="25"/>
      <c r="RTO4" s="25"/>
      <c r="RTP4" s="25"/>
      <c r="RTQ4" s="25"/>
      <c r="RTR4" s="25"/>
      <c r="RTS4" s="25"/>
      <c r="RTT4" s="25"/>
      <c r="RTU4" s="25"/>
      <c r="RTV4" s="25"/>
      <c r="RTW4" s="25"/>
      <c r="RTX4" s="25"/>
      <c r="RTY4" s="25"/>
      <c r="RTZ4" s="25"/>
      <c r="RUA4" s="25"/>
      <c r="RUB4" s="25"/>
      <c r="RUC4" s="25"/>
      <c r="RUD4" s="25"/>
      <c r="RUE4" s="25"/>
      <c r="RUF4" s="25"/>
      <c r="RUG4" s="25"/>
      <c r="RUH4" s="25"/>
      <c r="RUI4" s="25"/>
      <c r="RUJ4" s="25"/>
      <c r="RUK4" s="25"/>
      <c r="RUL4" s="25"/>
      <c r="RUM4" s="25"/>
      <c r="RUN4" s="25"/>
      <c r="RUO4" s="25"/>
      <c r="RUP4" s="25"/>
      <c r="RUQ4" s="25"/>
      <c r="RUR4" s="25"/>
      <c r="RUS4" s="25"/>
      <c r="RUT4" s="25"/>
      <c r="RUU4" s="25"/>
      <c r="RUV4" s="25"/>
      <c r="RUW4" s="25"/>
      <c r="RUX4" s="25"/>
      <c r="RUY4" s="25"/>
      <c r="RUZ4" s="25"/>
      <c r="RVA4" s="25"/>
      <c r="RVB4" s="25"/>
      <c r="RVC4" s="25"/>
      <c r="RVD4" s="25"/>
      <c r="RVE4" s="25"/>
      <c r="RVF4" s="25"/>
      <c r="RVG4" s="25"/>
      <c r="RVH4" s="25"/>
      <c r="RVI4" s="25"/>
      <c r="RVJ4" s="25"/>
      <c r="RVK4" s="25"/>
      <c r="RVL4" s="25"/>
      <c r="RVM4" s="25"/>
      <c r="RVN4" s="25"/>
      <c r="RVO4" s="25"/>
      <c r="RVP4" s="25"/>
      <c r="RVQ4" s="25"/>
      <c r="RVR4" s="25"/>
      <c r="RVS4" s="25"/>
      <c r="RVT4" s="25"/>
      <c r="RVU4" s="25"/>
      <c r="RVV4" s="25"/>
      <c r="RVW4" s="25"/>
      <c r="RVX4" s="25"/>
      <c r="RVY4" s="25"/>
      <c r="RVZ4" s="25"/>
      <c r="RWA4" s="25"/>
      <c r="RWB4" s="25"/>
      <c r="RWC4" s="25"/>
      <c r="RWD4" s="25"/>
      <c r="RWE4" s="25"/>
      <c r="RWF4" s="25"/>
      <c r="RWG4" s="25"/>
      <c r="RWH4" s="25"/>
      <c r="RWI4" s="25"/>
      <c r="RWJ4" s="25"/>
      <c r="RWK4" s="25"/>
      <c r="RWL4" s="25"/>
      <c r="RWM4" s="25"/>
      <c r="RWN4" s="25"/>
      <c r="RWO4" s="25"/>
      <c r="RWP4" s="25"/>
      <c r="RWQ4" s="25"/>
      <c r="RWR4" s="25"/>
      <c r="RWS4" s="25"/>
      <c r="RWT4" s="25"/>
      <c r="RWU4" s="25"/>
      <c r="RWV4" s="25"/>
      <c r="RWW4" s="25"/>
      <c r="RWX4" s="25"/>
      <c r="RWY4" s="25"/>
      <c r="RWZ4" s="25"/>
      <c r="RXA4" s="25"/>
      <c r="RXB4" s="25"/>
      <c r="RXC4" s="25"/>
      <c r="RXD4" s="25"/>
      <c r="RXE4" s="25"/>
      <c r="RXF4" s="25"/>
      <c r="RXG4" s="25"/>
      <c r="RXH4" s="25"/>
      <c r="RXI4" s="25"/>
      <c r="RXJ4" s="25"/>
      <c r="RXK4" s="25"/>
      <c r="RXL4" s="25"/>
      <c r="RXM4" s="25"/>
      <c r="RXN4" s="25"/>
      <c r="RXO4" s="25"/>
      <c r="RXP4" s="25"/>
      <c r="RXQ4" s="25"/>
      <c r="RXR4" s="25"/>
      <c r="RXS4" s="25"/>
      <c r="RXT4" s="25"/>
      <c r="RXU4" s="25"/>
      <c r="RXV4" s="25"/>
      <c r="RXW4" s="25"/>
      <c r="RXX4" s="25"/>
      <c r="RXY4" s="25"/>
      <c r="RXZ4" s="25"/>
      <c r="RYA4" s="25"/>
      <c r="RYB4" s="25"/>
      <c r="RYC4" s="25"/>
      <c r="RYD4" s="25"/>
      <c r="RYE4" s="25"/>
      <c r="RYF4" s="25"/>
      <c r="RYG4" s="25"/>
      <c r="RYH4" s="25"/>
      <c r="RYI4" s="25"/>
      <c r="RYJ4" s="25"/>
      <c r="RYK4" s="25"/>
      <c r="RYL4" s="25"/>
      <c r="RYM4" s="25"/>
      <c r="RYN4" s="25"/>
      <c r="RYO4" s="25"/>
      <c r="RYP4" s="25"/>
      <c r="RYQ4" s="25"/>
      <c r="RYR4" s="25"/>
      <c r="RYS4" s="25"/>
      <c r="RYT4" s="25"/>
      <c r="RYU4" s="25"/>
      <c r="RYV4" s="25"/>
      <c r="RYW4" s="25"/>
      <c r="RYX4" s="25"/>
      <c r="RYY4" s="25"/>
      <c r="RYZ4" s="25"/>
      <c r="RZA4" s="25"/>
      <c r="RZB4" s="25"/>
      <c r="RZC4" s="25"/>
      <c r="RZD4" s="25"/>
      <c r="RZE4" s="25"/>
      <c r="RZF4" s="25"/>
      <c r="RZG4" s="25"/>
      <c r="RZH4" s="25"/>
      <c r="RZI4" s="25"/>
      <c r="RZJ4" s="25"/>
      <c r="RZK4" s="25"/>
      <c r="RZL4" s="25"/>
      <c r="RZM4" s="25"/>
      <c r="RZN4" s="25"/>
      <c r="RZO4" s="25"/>
      <c r="RZP4" s="25"/>
      <c r="RZQ4" s="25"/>
      <c r="RZR4" s="25"/>
      <c r="RZS4" s="25"/>
      <c r="RZT4" s="25"/>
      <c r="RZU4" s="25"/>
      <c r="RZV4" s="25"/>
      <c r="RZW4" s="25"/>
      <c r="RZX4" s="25"/>
      <c r="RZY4" s="25"/>
      <c r="RZZ4" s="25"/>
      <c r="SAA4" s="25"/>
      <c r="SAB4" s="25"/>
      <c r="SAC4" s="25"/>
      <c r="SAD4" s="25"/>
      <c r="SAE4" s="25"/>
      <c r="SAF4" s="25"/>
      <c r="SAG4" s="25"/>
      <c r="SAH4" s="25"/>
      <c r="SAI4" s="25"/>
      <c r="SAJ4" s="25"/>
      <c r="SAK4" s="25"/>
      <c r="SAL4" s="25"/>
      <c r="SAM4" s="25"/>
      <c r="SAN4" s="25"/>
      <c r="SAO4" s="25"/>
      <c r="SAP4" s="25"/>
      <c r="SAQ4" s="25"/>
      <c r="SAR4" s="25"/>
      <c r="SAS4" s="25"/>
      <c r="SAT4" s="25"/>
      <c r="SAU4" s="25"/>
      <c r="SAV4" s="25"/>
      <c r="SAW4" s="25"/>
      <c r="SAX4" s="25"/>
      <c r="SAY4" s="25"/>
      <c r="SAZ4" s="25"/>
      <c r="SBA4" s="25"/>
      <c r="SBB4" s="25"/>
      <c r="SBC4" s="25"/>
      <c r="SBD4" s="25"/>
      <c r="SBE4" s="25"/>
      <c r="SBF4" s="25"/>
      <c r="SBG4" s="25"/>
      <c r="SBH4" s="25"/>
      <c r="SBI4" s="25"/>
      <c r="SBJ4" s="25"/>
      <c r="SBK4" s="25"/>
      <c r="SBL4" s="25"/>
      <c r="SBM4" s="25"/>
      <c r="SBN4" s="25"/>
      <c r="SBO4" s="25"/>
      <c r="SBP4" s="25"/>
      <c r="SBQ4" s="25"/>
      <c r="SBR4" s="25"/>
      <c r="SBS4" s="25"/>
      <c r="SBT4" s="25"/>
      <c r="SBU4" s="25"/>
      <c r="SBV4" s="25"/>
      <c r="SBW4" s="25"/>
      <c r="SBX4" s="25"/>
      <c r="SBY4" s="25"/>
      <c r="SBZ4" s="25"/>
      <c r="SCA4" s="25"/>
      <c r="SCB4" s="25"/>
      <c r="SCC4" s="25"/>
      <c r="SCD4" s="25"/>
      <c r="SCE4" s="25"/>
      <c r="SCF4" s="25"/>
      <c r="SCG4" s="25"/>
      <c r="SCH4" s="25"/>
      <c r="SCI4" s="25"/>
      <c r="SCJ4" s="25"/>
      <c r="SCK4" s="25"/>
      <c r="SCL4" s="25"/>
      <c r="SCM4" s="25"/>
      <c r="SCN4" s="25"/>
      <c r="SCO4" s="25"/>
      <c r="SCP4" s="25"/>
      <c r="SCQ4" s="25"/>
      <c r="SCR4" s="25"/>
      <c r="SCS4" s="25"/>
      <c r="SCT4" s="25"/>
      <c r="SCU4" s="25"/>
      <c r="SCV4" s="25"/>
      <c r="SCW4" s="25"/>
      <c r="SCX4" s="25"/>
      <c r="SCY4" s="25"/>
      <c r="SCZ4" s="25"/>
      <c r="SDA4" s="25"/>
      <c r="SDB4" s="25"/>
      <c r="SDC4" s="25"/>
      <c r="SDD4" s="25"/>
      <c r="SDE4" s="25"/>
      <c r="SDF4" s="25"/>
      <c r="SDG4" s="25"/>
      <c r="SDH4" s="25"/>
      <c r="SDI4" s="25"/>
      <c r="SDJ4" s="25"/>
      <c r="SDK4" s="25"/>
      <c r="SDL4" s="25"/>
      <c r="SDM4" s="25"/>
      <c r="SDN4" s="25"/>
      <c r="SDO4" s="25"/>
      <c r="SDP4" s="25"/>
      <c r="SDQ4" s="25"/>
      <c r="SDR4" s="25"/>
      <c r="SDS4" s="25"/>
      <c r="SDT4" s="25"/>
      <c r="SDU4" s="25"/>
      <c r="SDV4" s="25"/>
      <c r="SDW4" s="25"/>
      <c r="SDX4" s="25"/>
      <c r="SDY4" s="25"/>
      <c r="SDZ4" s="25"/>
      <c r="SEA4" s="25"/>
      <c r="SEB4" s="25"/>
      <c r="SEC4" s="25"/>
      <c r="SED4" s="25"/>
      <c r="SEE4" s="25"/>
      <c r="SEF4" s="25"/>
      <c r="SEG4" s="25"/>
      <c r="SEH4" s="25"/>
      <c r="SEI4" s="25"/>
      <c r="SEJ4" s="25"/>
      <c r="SEK4" s="25"/>
      <c r="SEL4" s="25"/>
      <c r="SEM4" s="25"/>
      <c r="SEN4" s="25"/>
      <c r="SEO4" s="25"/>
      <c r="SEP4" s="25"/>
      <c r="SEQ4" s="25"/>
      <c r="SER4" s="25"/>
      <c r="SES4" s="25"/>
      <c r="SET4" s="25"/>
      <c r="SEU4" s="25"/>
      <c r="SEV4" s="25"/>
      <c r="SEW4" s="25"/>
      <c r="SEX4" s="25"/>
      <c r="SEY4" s="25"/>
      <c r="SEZ4" s="25"/>
      <c r="SFA4" s="25"/>
      <c r="SFB4" s="25"/>
      <c r="SFC4" s="25"/>
      <c r="SFD4" s="25"/>
      <c r="SFE4" s="25"/>
      <c r="SFF4" s="25"/>
      <c r="SFG4" s="25"/>
      <c r="SFH4" s="25"/>
      <c r="SFI4" s="25"/>
      <c r="SFJ4" s="25"/>
      <c r="SFK4" s="25"/>
      <c r="SFL4" s="25"/>
      <c r="SFM4" s="25"/>
      <c r="SFN4" s="25"/>
      <c r="SFO4" s="25"/>
      <c r="SFP4" s="25"/>
      <c r="SFQ4" s="25"/>
      <c r="SFR4" s="25"/>
      <c r="SFS4" s="25"/>
      <c r="SFT4" s="25"/>
      <c r="SFU4" s="25"/>
      <c r="SFV4" s="25"/>
      <c r="SFW4" s="25"/>
      <c r="SFX4" s="25"/>
      <c r="SFY4" s="25"/>
      <c r="SFZ4" s="25"/>
      <c r="SGA4" s="25"/>
      <c r="SGB4" s="25"/>
      <c r="SGC4" s="25"/>
      <c r="SGD4" s="25"/>
      <c r="SGE4" s="25"/>
      <c r="SGF4" s="25"/>
      <c r="SGG4" s="25"/>
      <c r="SGH4" s="25"/>
      <c r="SGI4" s="25"/>
      <c r="SGJ4" s="25"/>
      <c r="SGK4" s="25"/>
      <c r="SGL4" s="25"/>
      <c r="SGM4" s="25"/>
      <c r="SGN4" s="25"/>
      <c r="SGO4" s="25"/>
      <c r="SGP4" s="25"/>
      <c r="SGQ4" s="25"/>
      <c r="SGR4" s="25"/>
      <c r="SGS4" s="25"/>
      <c r="SGT4" s="25"/>
      <c r="SGU4" s="25"/>
      <c r="SGV4" s="25"/>
      <c r="SGW4" s="25"/>
      <c r="SGX4" s="25"/>
      <c r="SGY4" s="25"/>
      <c r="SGZ4" s="25"/>
      <c r="SHA4" s="25"/>
      <c r="SHB4" s="25"/>
      <c r="SHC4" s="25"/>
      <c r="SHD4" s="25"/>
      <c r="SHE4" s="25"/>
      <c r="SHF4" s="25"/>
      <c r="SHG4" s="25"/>
      <c r="SHH4" s="25"/>
      <c r="SHI4" s="25"/>
      <c r="SHJ4" s="25"/>
      <c r="SHK4" s="25"/>
      <c r="SHL4" s="25"/>
      <c r="SHM4" s="25"/>
      <c r="SHN4" s="25"/>
      <c r="SHO4" s="25"/>
      <c r="SHP4" s="25"/>
      <c r="SHQ4" s="25"/>
      <c r="SHR4" s="25"/>
      <c r="SHS4" s="25"/>
      <c r="SHT4" s="25"/>
      <c r="SHU4" s="25"/>
      <c r="SHV4" s="25"/>
      <c r="SHW4" s="25"/>
      <c r="SHX4" s="25"/>
      <c r="SHY4" s="25"/>
      <c r="SHZ4" s="25"/>
      <c r="SIA4" s="25"/>
      <c r="SIB4" s="25"/>
      <c r="SIC4" s="25"/>
      <c r="SID4" s="25"/>
      <c r="SIE4" s="25"/>
      <c r="SIF4" s="25"/>
      <c r="SIG4" s="25"/>
      <c r="SIH4" s="25"/>
      <c r="SII4" s="25"/>
      <c r="SIJ4" s="25"/>
      <c r="SIK4" s="25"/>
      <c r="SIL4" s="25"/>
      <c r="SIM4" s="25"/>
      <c r="SIN4" s="25"/>
      <c r="SIO4" s="25"/>
      <c r="SIP4" s="25"/>
      <c r="SIQ4" s="25"/>
      <c r="SIR4" s="25"/>
      <c r="SIS4" s="25"/>
      <c r="SIT4" s="25"/>
      <c r="SIU4" s="25"/>
      <c r="SIV4" s="25"/>
      <c r="SIW4" s="25"/>
      <c r="SIX4" s="25"/>
      <c r="SIY4" s="25"/>
      <c r="SIZ4" s="25"/>
      <c r="SJA4" s="25"/>
      <c r="SJB4" s="25"/>
      <c r="SJC4" s="25"/>
      <c r="SJD4" s="25"/>
      <c r="SJE4" s="25"/>
      <c r="SJF4" s="25"/>
      <c r="SJG4" s="25"/>
      <c r="SJH4" s="25"/>
      <c r="SJI4" s="25"/>
      <c r="SJJ4" s="25"/>
      <c r="SJK4" s="25"/>
      <c r="SJL4" s="25"/>
      <c r="SJM4" s="25"/>
      <c r="SJN4" s="25"/>
      <c r="SJO4" s="25"/>
      <c r="SJP4" s="25"/>
      <c r="SJQ4" s="25"/>
      <c r="SJR4" s="25"/>
      <c r="SJS4" s="25"/>
      <c r="SJT4" s="25"/>
      <c r="SJU4" s="25"/>
      <c r="SJV4" s="25"/>
      <c r="SJW4" s="25"/>
      <c r="SJX4" s="25"/>
      <c r="SJY4" s="25"/>
      <c r="SJZ4" s="25"/>
      <c r="SKA4" s="25"/>
      <c r="SKB4" s="25"/>
      <c r="SKC4" s="25"/>
      <c r="SKD4" s="25"/>
      <c r="SKE4" s="25"/>
      <c r="SKF4" s="25"/>
      <c r="SKG4" s="25"/>
      <c r="SKH4" s="25"/>
      <c r="SKI4" s="25"/>
      <c r="SKJ4" s="25"/>
      <c r="SKK4" s="25"/>
      <c r="SKL4" s="25"/>
      <c r="SKM4" s="25"/>
      <c r="SKN4" s="25"/>
      <c r="SKO4" s="25"/>
      <c r="SKP4" s="25"/>
      <c r="SKQ4" s="25"/>
      <c r="SKR4" s="25"/>
      <c r="SKS4" s="25"/>
      <c r="SKT4" s="25"/>
      <c r="SKU4" s="25"/>
      <c r="SKV4" s="25"/>
      <c r="SKW4" s="25"/>
      <c r="SKX4" s="25"/>
      <c r="SKY4" s="25"/>
      <c r="SKZ4" s="25"/>
      <c r="SLA4" s="25"/>
      <c r="SLB4" s="25"/>
      <c r="SLC4" s="25"/>
      <c r="SLD4" s="25"/>
      <c r="SLE4" s="25"/>
      <c r="SLF4" s="25"/>
      <c r="SLG4" s="25"/>
      <c r="SLH4" s="25"/>
      <c r="SLI4" s="25"/>
      <c r="SLJ4" s="25"/>
      <c r="SLK4" s="25"/>
      <c r="SLL4" s="25"/>
      <c r="SLM4" s="25"/>
      <c r="SLN4" s="25"/>
      <c r="SLO4" s="25"/>
      <c r="SLP4" s="25"/>
      <c r="SLQ4" s="25"/>
      <c r="SLR4" s="25"/>
      <c r="SLS4" s="25"/>
      <c r="SLT4" s="25"/>
      <c r="SLU4" s="25"/>
      <c r="SLV4" s="25"/>
      <c r="SLW4" s="25"/>
      <c r="SLX4" s="25"/>
      <c r="SLY4" s="25"/>
      <c r="SLZ4" s="25"/>
      <c r="SMA4" s="25"/>
      <c r="SMB4" s="25"/>
      <c r="SMC4" s="25"/>
      <c r="SMD4" s="25"/>
      <c r="SME4" s="25"/>
      <c r="SMF4" s="25"/>
      <c r="SMG4" s="25"/>
      <c r="SMH4" s="25"/>
      <c r="SMI4" s="25"/>
      <c r="SMJ4" s="25"/>
      <c r="SMK4" s="25"/>
      <c r="SML4" s="25"/>
      <c r="SMM4" s="25"/>
      <c r="SMN4" s="25"/>
      <c r="SMO4" s="25"/>
      <c r="SMP4" s="25"/>
      <c r="SMQ4" s="25"/>
      <c r="SMR4" s="25"/>
      <c r="SMS4" s="25"/>
      <c r="SMT4" s="25"/>
      <c r="SMU4" s="25"/>
      <c r="SMV4" s="25"/>
      <c r="SMW4" s="25"/>
      <c r="SMX4" s="25"/>
      <c r="SMY4" s="25"/>
      <c r="SMZ4" s="25"/>
      <c r="SNA4" s="25"/>
      <c r="SNB4" s="25"/>
      <c r="SNC4" s="25"/>
      <c r="SND4" s="25"/>
      <c r="SNE4" s="25"/>
      <c r="SNF4" s="25"/>
      <c r="SNG4" s="25"/>
      <c r="SNH4" s="25"/>
      <c r="SNI4" s="25"/>
      <c r="SNJ4" s="25"/>
      <c r="SNK4" s="25"/>
      <c r="SNL4" s="25"/>
      <c r="SNM4" s="25"/>
      <c r="SNN4" s="25"/>
      <c r="SNO4" s="25"/>
      <c r="SNP4" s="25"/>
      <c r="SNQ4" s="25"/>
      <c r="SNR4" s="25"/>
      <c r="SNS4" s="25"/>
      <c r="SNT4" s="25"/>
      <c r="SNU4" s="25"/>
      <c r="SNV4" s="25"/>
      <c r="SNW4" s="25"/>
      <c r="SNX4" s="25"/>
      <c r="SNY4" s="25"/>
      <c r="SNZ4" s="25"/>
      <c r="SOA4" s="25"/>
      <c r="SOB4" s="25"/>
      <c r="SOC4" s="25"/>
      <c r="SOD4" s="25"/>
      <c r="SOE4" s="25"/>
      <c r="SOF4" s="25"/>
      <c r="SOG4" s="25"/>
      <c r="SOH4" s="25"/>
      <c r="SOI4" s="25"/>
      <c r="SOJ4" s="25"/>
      <c r="SOK4" s="25"/>
      <c r="SOL4" s="25"/>
      <c r="SOM4" s="25"/>
      <c r="SON4" s="25"/>
      <c r="SOO4" s="25"/>
      <c r="SOP4" s="25"/>
      <c r="SOQ4" s="25"/>
      <c r="SOR4" s="25"/>
      <c r="SOS4" s="25"/>
      <c r="SOT4" s="25"/>
      <c r="SOU4" s="25"/>
      <c r="SOV4" s="25"/>
      <c r="SOW4" s="25"/>
      <c r="SOX4" s="25"/>
      <c r="SOY4" s="25"/>
      <c r="SOZ4" s="25"/>
      <c r="SPA4" s="25"/>
      <c r="SPB4" s="25"/>
      <c r="SPC4" s="25"/>
      <c r="SPD4" s="25"/>
      <c r="SPE4" s="25"/>
      <c r="SPF4" s="25"/>
      <c r="SPG4" s="25"/>
      <c r="SPH4" s="25"/>
      <c r="SPI4" s="25"/>
      <c r="SPJ4" s="25"/>
      <c r="SPK4" s="25"/>
      <c r="SPL4" s="25"/>
      <c r="SPM4" s="25"/>
      <c r="SPN4" s="25"/>
      <c r="SPO4" s="25"/>
      <c r="SPP4" s="25"/>
      <c r="SPQ4" s="25"/>
      <c r="SPR4" s="25"/>
      <c r="SPS4" s="25"/>
      <c r="SPT4" s="25"/>
      <c r="SPU4" s="25"/>
      <c r="SPV4" s="25"/>
      <c r="SPW4" s="25"/>
      <c r="SPX4" s="25"/>
      <c r="SPY4" s="25"/>
      <c r="SPZ4" s="25"/>
      <c r="SQA4" s="25"/>
      <c r="SQB4" s="25"/>
      <c r="SQC4" s="25"/>
      <c r="SQD4" s="25"/>
      <c r="SQE4" s="25"/>
      <c r="SQF4" s="25"/>
      <c r="SQG4" s="25"/>
      <c r="SQH4" s="25"/>
      <c r="SQI4" s="25"/>
      <c r="SQJ4" s="25"/>
      <c r="SQK4" s="25"/>
      <c r="SQL4" s="25"/>
      <c r="SQM4" s="25"/>
      <c r="SQN4" s="25"/>
      <c r="SQO4" s="25"/>
      <c r="SQP4" s="25"/>
      <c r="SQQ4" s="25"/>
      <c r="SQR4" s="25"/>
      <c r="SQS4" s="25"/>
      <c r="SQT4" s="25"/>
      <c r="SQU4" s="25"/>
      <c r="SQV4" s="25"/>
      <c r="SQW4" s="25"/>
      <c r="SQX4" s="25"/>
      <c r="SQY4" s="25"/>
      <c r="SQZ4" s="25"/>
      <c r="SRA4" s="25"/>
      <c r="SRB4" s="25"/>
      <c r="SRC4" s="25"/>
      <c r="SRD4" s="25"/>
      <c r="SRE4" s="25"/>
      <c r="SRF4" s="25"/>
      <c r="SRG4" s="25"/>
      <c r="SRH4" s="25"/>
      <c r="SRI4" s="25"/>
      <c r="SRJ4" s="25"/>
      <c r="SRK4" s="25"/>
      <c r="SRL4" s="25"/>
      <c r="SRM4" s="25"/>
      <c r="SRN4" s="25"/>
      <c r="SRO4" s="25"/>
      <c r="SRP4" s="25"/>
      <c r="SRQ4" s="25"/>
      <c r="SRR4" s="25"/>
      <c r="SRS4" s="25"/>
      <c r="SRT4" s="25"/>
      <c r="SRU4" s="25"/>
      <c r="SRV4" s="25"/>
      <c r="SRW4" s="25"/>
      <c r="SRX4" s="25"/>
      <c r="SRY4" s="25"/>
      <c r="SRZ4" s="25"/>
      <c r="SSA4" s="25"/>
      <c r="SSB4" s="25"/>
      <c r="SSC4" s="25"/>
      <c r="SSD4" s="25"/>
      <c r="SSE4" s="25"/>
      <c r="SSF4" s="25"/>
      <c r="SSG4" s="25"/>
      <c r="SSH4" s="25"/>
      <c r="SSI4" s="25"/>
      <c r="SSJ4" s="25"/>
      <c r="SSK4" s="25"/>
      <c r="SSL4" s="25"/>
      <c r="SSM4" s="25"/>
      <c r="SSN4" s="25"/>
      <c r="SSO4" s="25"/>
      <c r="SSP4" s="25"/>
      <c r="SSQ4" s="25"/>
      <c r="SSR4" s="25"/>
      <c r="SSS4" s="25"/>
      <c r="SST4" s="25"/>
      <c r="SSU4" s="25"/>
      <c r="SSV4" s="25"/>
      <c r="SSW4" s="25"/>
      <c r="SSX4" s="25"/>
      <c r="SSY4" s="25"/>
      <c r="SSZ4" s="25"/>
      <c r="STA4" s="25"/>
      <c r="STB4" s="25"/>
      <c r="STC4" s="25"/>
      <c r="STD4" s="25"/>
      <c r="STE4" s="25"/>
      <c r="STF4" s="25"/>
      <c r="STG4" s="25"/>
      <c r="STH4" s="25"/>
      <c r="STI4" s="25"/>
      <c r="STJ4" s="25"/>
      <c r="STK4" s="25"/>
      <c r="STL4" s="25"/>
      <c r="STM4" s="25"/>
      <c r="STN4" s="25"/>
      <c r="STO4" s="25"/>
      <c r="STP4" s="25"/>
      <c r="STQ4" s="25"/>
      <c r="STR4" s="25"/>
      <c r="STS4" s="25"/>
      <c r="STT4" s="25"/>
      <c r="STU4" s="25"/>
      <c r="STV4" s="25"/>
      <c r="STW4" s="25"/>
      <c r="STX4" s="25"/>
      <c r="STY4" s="25"/>
      <c r="STZ4" s="25"/>
      <c r="SUA4" s="25"/>
      <c r="SUB4" s="25"/>
      <c r="SUC4" s="25"/>
      <c r="SUD4" s="25"/>
      <c r="SUE4" s="25"/>
      <c r="SUF4" s="25"/>
      <c r="SUG4" s="25"/>
      <c r="SUH4" s="25"/>
      <c r="SUI4" s="25"/>
      <c r="SUJ4" s="25"/>
      <c r="SUK4" s="25"/>
      <c r="SUL4" s="25"/>
      <c r="SUM4" s="25"/>
      <c r="SUN4" s="25"/>
      <c r="SUO4" s="25"/>
      <c r="SUP4" s="25"/>
      <c r="SUQ4" s="25"/>
      <c r="SUR4" s="25"/>
      <c r="SUS4" s="25"/>
      <c r="SUT4" s="25"/>
      <c r="SUU4" s="25"/>
      <c r="SUV4" s="25"/>
      <c r="SUW4" s="25"/>
      <c r="SUX4" s="25"/>
      <c r="SUY4" s="25"/>
      <c r="SUZ4" s="25"/>
      <c r="SVA4" s="25"/>
      <c r="SVB4" s="25"/>
      <c r="SVC4" s="25"/>
      <c r="SVD4" s="25"/>
      <c r="SVE4" s="25"/>
      <c r="SVF4" s="25"/>
      <c r="SVG4" s="25"/>
      <c r="SVH4" s="25"/>
      <c r="SVI4" s="25"/>
      <c r="SVJ4" s="25"/>
      <c r="SVK4" s="25"/>
      <c r="SVL4" s="25"/>
      <c r="SVM4" s="25"/>
      <c r="SVN4" s="25"/>
      <c r="SVO4" s="25"/>
      <c r="SVP4" s="25"/>
      <c r="SVQ4" s="25"/>
      <c r="SVR4" s="25"/>
      <c r="SVS4" s="25"/>
      <c r="SVT4" s="25"/>
      <c r="SVU4" s="25"/>
      <c r="SVV4" s="25"/>
      <c r="SVW4" s="25"/>
      <c r="SVX4" s="25"/>
      <c r="SVY4" s="25"/>
      <c r="SVZ4" s="25"/>
      <c r="SWA4" s="25"/>
      <c r="SWB4" s="25"/>
      <c r="SWC4" s="25"/>
      <c r="SWD4" s="25"/>
      <c r="SWE4" s="25"/>
      <c r="SWF4" s="25"/>
      <c r="SWG4" s="25"/>
      <c r="SWH4" s="25"/>
      <c r="SWI4" s="25"/>
      <c r="SWJ4" s="25"/>
      <c r="SWK4" s="25"/>
      <c r="SWL4" s="25"/>
      <c r="SWM4" s="25"/>
      <c r="SWN4" s="25"/>
      <c r="SWO4" s="25"/>
      <c r="SWP4" s="25"/>
      <c r="SWQ4" s="25"/>
      <c r="SWR4" s="25"/>
      <c r="SWS4" s="25"/>
      <c r="SWT4" s="25"/>
      <c r="SWU4" s="25"/>
      <c r="SWV4" s="25"/>
      <c r="SWW4" s="25"/>
      <c r="SWX4" s="25"/>
      <c r="SWY4" s="25"/>
      <c r="SWZ4" s="25"/>
      <c r="SXA4" s="25"/>
      <c r="SXB4" s="25"/>
      <c r="SXC4" s="25"/>
      <c r="SXD4" s="25"/>
      <c r="SXE4" s="25"/>
      <c r="SXF4" s="25"/>
      <c r="SXG4" s="25"/>
      <c r="SXH4" s="25"/>
      <c r="SXI4" s="25"/>
      <c r="SXJ4" s="25"/>
      <c r="SXK4" s="25"/>
      <c r="SXL4" s="25"/>
      <c r="SXM4" s="25"/>
      <c r="SXN4" s="25"/>
      <c r="SXO4" s="25"/>
      <c r="SXP4" s="25"/>
      <c r="SXQ4" s="25"/>
      <c r="SXR4" s="25"/>
      <c r="SXS4" s="25"/>
      <c r="SXT4" s="25"/>
      <c r="SXU4" s="25"/>
      <c r="SXV4" s="25"/>
      <c r="SXW4" s="25"/>
      <c r="SXX4" s="25"/>
      <c r="SXY4" s="25"/>
      <c r="SXZ4" s="25"/>
      <c r="SYA4" s="25"/>
      <c r="SYB4" s="25"/>
      <c r="SYC4" s="25"/>
      <c r="SYD4" s="25"/>
      <c r="SYE4" s="25"/>
      <c r="SYF4" s="25"/>
      <c r="SYG4" s="25"/>
      <c r="SYH4" s="25"/>
      <c r="SYI4" s="25"/>
      <c r="SYJ4" s="25"/>
      <c r="SYK4" s="25"/>
      <c r="SYL4" s="25"/>
      <c r="SYM4" s="25"/>
      <c r="SYN4" s="25"/>
      <c r="SYO4" s="25"/>
      <c r="SYP4" s="25"/>
      <c r="SYQ4" s="25"/>
      <c r="SYR4" s="25"/>
      <c r="SYS4" s="25"/>
      <c r="SYT4" s="25"/>
      <c r="SYU4" s="25"/>
      <c r="SYV4" s="25"/>
      <c r="SYW4" s="25"/>
      <c r="SYX4" s="25"/>
      <c r="SYY4" s="25"/>
      <c r="SYZ4" s="25"/>
      <c r="SZA4" s="25"/>
      <c r="SZB4" s="25"/>
      <c r="SZC4" s="25"/>
      <c r="SZD4" s="25"/>
      <c r="SZE4" s="25"/>
      <c r="SZF4" s="25"/>
      <c r="SZG4" s="25"/>
      <c r="SZH4" s="25"/>
      <c r="SZI4" s="25"/>
      <c r="SZJ4" s="25"/>
      <c r="SZK4" s="25"/>
      <c r="SZL4" s="25"/>
      <c r="SZM4" s="25"/>
      <c r="SZN4" s="25"/>
      <c r="SZO4" s="25"/>
      <c r="SZP4" s="25"/>
      <c r="SZQ4" s="25"/>
      <c r="SZR4" s="25"/>
      <c r="SZS4" s="25"/>
      <c r="SZT4" s="25"/>
      <c r="SZU4" s="25"/>
      <c r="SZV4" s="25"/>
      <c r="SZW4" s="25"/>
      <c r="SZX4" s="25"/>
      <c r="SZY4" s="25"/>
      <c r="SZZ4" s="25"/>
      <c r="TAA4" s="25"/>
      <c r="TAB4" s="25"/>
      <c r="TAC4" s="25"/>
      <c r="TAD4" s="25"/>
      <c r="TAE4" s="25"/>
      <c r="TAF4" s="25"/>
      <c r="TAG4" s="25"/>
      <c r="TAH4" s="25"/>
      <c r="TAI4" s="25"/>
      <c r="TAJ4" s="25"/>
      <c r="TAK4" s="25"/>
      <c r="TAL4" s="25"/>
      <c r="TAM4" s="25"/>
      <c r="TAN4" s="25"/>
      <c r="TAO4" s="25"/>
      <c r="TAP4" s="25"/>
      <c r="TAQ4" s="25"/>
      <c r="TAR4" s="25"/>
      <c r="TAS4" s="25"/>
      <c r="TAT4" s="25"/>
      <c r="TAU4" s="25"/>
      <c r="TAV4" s="25"/>
      <c r="TAW4" s="25"/>
      <c r="TAX4" s="25"/>
      <c r="TAY4" s="25"/>
      <c r="TAZ4" s="25"/>
      <c r="TBA4" s="25"/>
      <c r="TBB4" s="25"/>
      <c r="TBC4" s="25"/>
      <c r="TBD4" s="25"/>
      <c r="TBE4" s="25"/>
      <c r="TBF4" s="25"/>
      <c r="TBG4" s="25"/>
      <c r="TBH4" s="25"/>
      <c r="TBI4" s="25"/>
      <c r="TBJ4" s="25"/>
      <c r="TBK4" s="25"/>
      <c r="TBL4" s="25"/>
      <c r="TBM4" s="25"/>
      <c r="TBN4" s="25"/>
      <c r="TBO4" s="25"/>
      <c r="TBP4" s="25"/>
      <c r="TBQ4" s="25"/>
      <c r="TBR4" s="25"/>
      <c r="TBS4" s="25"/>
      <c r="TBT4" s="25"/>
      <c r="TBU4" s="25"/>
      <c r="TBV4" s="25"/>
      <c r="TBW4" s="25"/>
      <c r="TBX4" s="25"/>
      <c r="TBY4" s="25"/>
      <c r="TBZ4" s="25"/>
      <c r="TCA4" s="25"/>
      <c r="TCB4" s="25"/>
      <c r="TCC4" s="25"/>
      <c r="TCD4" s="25"/>
      <c r="TCE4" s="25"/>
      <c r="TCF4" s="25"/>
      <c r="TCG4" s="25"/>
      <c r="TCH4" s="25"/>
      <c r="TCI4" s="25"/>
      <c r="TCJ4" s="25"/>
      <c r="TCK4" s="25"/>
      <c r="TCL4" s="25"/>
      <c r="TCM4" s="25"/>
      <c r="TCN4" s="25"/>
      <c r="TCO4" s="25"/>
      <c r="TCP4" s="25"/>
      <c r="TCQ4" s="25"/>
      <c r="TCR4" s="25"/>
      <c r="TCS4" s="25"/>
      <c r="TCT4" s="25"/>
      <c r="TCU4" s="25"/>
      <c r="TCV4" s="25"/>
      <c r="TCW4" s="25"/>
      <c r="TCX4" s="25"/>
      <c r="TCY4" s="25"/>
      <c r="TCZ4" s="25"/>
      <c r="TDA4" s="25"/>
      <c r="TDB4" s="25"/>
      <c r="TDC4" s="25"/>
      <c r="TDD4" s="25"/>
      <c r="TDE4" s="25"/>
      <c r="TDF4" s="25"/>
      <c r="TDG4" s="25"/>
      <c r="TDH4" s="25"/>
      <c r="TDI4" s="25"/>
      <c r="TDJ4" s="25"/>
      <c r="TDK4" s="25"/>
      <c r="TDL4" s="25"/>
      <c r="TDM4" s="25"/>
      <c r="TDN4" s="25"/>
      <c r="TDO4" s="25"/>
      <c r="TDP4" s="25"/>
      <c r="TDQ4" s="25"/>
      <c r="TDR4" s="25"/>
      <c r="TDS4" s="25"/>
      <c r="TDT4" s="25"/>
      <c r="TDU4" s="25"/>
      <c r="TDV4" s="25"/>
      <c r="TDW4" s="25"/>
      <c r="TDX4" s="25"/>
      <c r="TDY4" s="25"/>
      <c r="TDZ4" s="25"/>
      <c r="TEA4" s="25"/>
      <c r="TEB4" s="25"/>
      <c r="TEC4" s="25"/>
      <c r="TED4" s="25"/>
      <c r="TEE4" s="25"/>
      <c r="TEF4" s="25"/>
      <c r="TEG4" s="25"/>
      <c r="TEH4" s="25"/>
      <c r="TEI4" s="25"/>
      <c r="TEJ4" s="25"/>
      <c r="TEK4" s="25"/>
      <c r="TEL4" s="25"/>
      <c r="TEM4" s="25"/>
      <c r="TEN4" s="25"/>
      <c r="TEO4" s="25"/>
      <c r="TEP4" s="25"/>
      <c r="TEQ4" s="25"/>
      <c r="TER4" s="25"/>
      <c r="TES4" s="25"/>
      <c r="TET4" s="25"/>
      <c r="TEU4" s="25"/>
      <c r="TEV4" s="25"/>
      <c r="TEW4" s="25"/>
      <c r="TEX4" s="25"/>
      <c r="TEY4" s="25"/>
      <c r="TEZ4" s="25"/>
      <c r="TFA4" s="25"/>
      <c r="TFB4" s="25"/>
      <c r="TFC4" s="25"/>
      <c r="TFD4" s="25"/>
      <c r="TFE4" s="25"/>
      <c r="TFF4" s="25"/>
      <c r="TFG4" s="25"/>
      <c r="TFH4" s="25"/>
      <c r="TFI4" s="25"/>
      <c r="TFJ4" s="25"/>
      <c r="TFK4" s="25"/>
      <c r="TFL4" s="25"/>
      <c r="TFM4" s="25"/>
      <c r="TFN4" s="25"/>
      <c r="TFO4" s="25"/>
      <c r="TFP4" s="25"/>
      <c r="TFQ4" s="25"/>
      <c r="TFR4" s="25"/>
      <c r="TFS4" s="25"/>
      <c r="TFT4" s="25"/>
      <c r="TFU4" s="25"/>
      <c r="TFV4" s="25"/>
      <c r="TFW4" s="25"/>
      <c r="TFX4" s="25"/>
      <c r="TFY4" s="25"/>
      <c r="TFZ4" s="25"/>
      <c r="TGA4" s="25"/>
      <c r="TGB4" s="25"/>
      <c r="TGC4" s="25"/>
      <c r="TGD4" s="25"/>
      <c r="TGE4" s="25"/>
      <c r="TGF4" s="25"/>
      <c r="TGG4" s="25"/>
      <c r="TGH4" s="25"/>
      <c r="TGI4" s="25"/>
      <c r="TGJ4" s="25"/>
      <c r="TGK4" s="25"/>
      <c r="TGL4" s="25"/>
      <c r="TGM4" s="25"/>
      <c r="TGN4" s="25"/>
      <c r="TGO4" s="25"/>
      <c r="TGP4" s="25"/>
      <c r="TGQ4" s="25"/>
      <c r="TGR4" s="25"/>
      <c r="TGS4" s="25"/>
      <c r="TGT4" s="25"/>
      <c r="TGU4" s="25"/>
      <c r="TGV4" s="25"/>
      <c r="TGW4" s="25"/>
      <c r="TGX4" s="25"/>
      <c r="TGY4" s="25"/>
      <c r="TGZ4" s="25"/>
      <c r="THA4" s="25"/>
      <c r="THB4" s="25"/>
      <c r="THC4" s="25"/>
      <c r="THD4" s="25"/>
      <c r="THE4" s="25"/>
      <c r="THF4" s="25"/>
      <c r="THG4" s="25"/>
      <c r="THH4" s="25"/>
      <c r="THI4" s="25"/>
      <c r="THJ4" s="25"/>
      <c r="THK4" s="25"/>
      <c r="THL4" s="25"/>
      <c r="THM4" s="25"/>
      <c r="THN4" s="25"/>
      <c r="THO4" s="25"/>
      <c r="THP4" s="25"/>
      <c r="THQ4" s="25"/>
      <c r="THR4" s="25"/>
      <c r="THS4" s="25"/>
      <c r="THT4" s="25"/>
      <c r="THU4" s="25"/>
      <c r="THV4" s="25"/>
      <c r="THW4" s="25"/>
      <c r="THX4" s="25"/>
      <c r="THY4" s="25"/>
      <c r="THZ4" s="25"/>
      <c r="TIA4" s="25"/>
      <c r="TIB4" s="25"/>
      <c r="TIC4" s="25"/>
      <c r="TID4" s="25"/>
      <c r="TIE4" s="25"/>
      <c r="TIF4" s="25"/>
      <c r="TIG4" s="25"/>
      <c r="TIH4" s="25"/>
      <c r="TII4" s="25"/>
      <c r="TIJ4" s="25"/>
      <c r="TIK4" s="25"/>
      <c r="TIL4" s="25"/>
      <c r="TIM4" s="25"/>
      <c r="TIN4" s="25"/>
      <c r="TIO4" s="25"/>
      <c r="TIP4" s="25"/>
      <c r="TIQ4" s="25"/>
      <c r="TIR4" s="25"/>
      <c r="TIS4" s="25"/>
      <c r="TIT4" s="25"/>
      <c r="TIU4" s="25"/>
      <c r="TIV4" s="25"/>
      <c r="TIW4" s="25"/>
      <c r="TIX4" s="25"/>
      <c r="TIY4" s="25"/>
      <c r="TIZ4" s="25"/>
      <c r="TJA4" s="25"/>
      <c r="TJB4" s="25"/>
      <c r="TJC4" s="25"/>
      <c r="TJD4" s="25"/>
      <c r="TJE4" s="25"/>
      <c r="TJF4" s="25"/>
      <c r="TJG4" s="25"/>
      <c r="TJH4" s="25"/>
      <c r="TJI4" s="25"/>
      <c r="TJJ4" s="25"/>
      <c r="TJK4" s="25"/>
      <c r="TJL4" s="25"/>
      <c r="TJM4" s="25"/>
      <c r="TJN4" s="25"/>
      <c r="TJO4" s="25"/>
      <c r="TJP4" s="25"/>
      <c r="TJQ4" s="25"/>
      <c r="TJR4" s="25"/>
      <c r="TJS4" s="25"/>
      <c r="TJT4" s="25"/>
      <c r="TJU4" s="25"/>
      <c r="TJV4" s="25"/>
      <c r="TJW4" s="25"/>
      <c r="TJX4" s="25"/>
      <c r="TJY4" s="25"/>
      <c r="TJZ4" s="25"/>
      <c r="TKA4" s="25"/>
      <c r="TKB4" s="25"/>
      <c r="TKC4" s="25"/>
      <c r="TKD4" s="25"/>
      <c r="TKE4" s="25"/>
      <c r="TKF4" s="25"/>
      <c r="TKG4" s="25"/>
      <c r="TKH4" s="25"/>
      <c r="TKI4" s="25"/>
      <c r="TKJ4" s="25"/>
      <c r="TKK4" s="25"/>
      <c r="TKL4" s="25"/>
      <c r="TKM4" s="25"/>
      <c r="TKN4" s="25"/>
      <c r="TKO4" s="25"/>
      <c r="TKP4" s="25"/>
      <c r="TKQ4" s="25"/>
      <c r="TKR4" s="25"/>
      <c r="TKS4" s="25"/>
      <c r="TKT4" s="25"/>
      <c r="TKU4" s="25"/>
      <c r="TKV4" s="25"/>
      <c r="TKW4" s="25"/>
      <c r="TKX4" s="25"/>
      <c r="TKY4" s="25"/>
      <c r="TKZ4" s="25"/>
      <c r="TLA4" s="25"/>
      <c r="TLB4" s="25"/>
      <c r="TLC4" s="25"/>
      <c r="TLD4" s="25"/>
      <c r="TLE4" s="25"/>
      <c r="TLF4" s="25"/>
      <c r="TLG4" s="25"/>
      <c r="TLH4" s="25"/>
      <c r="TLI4" s="25"/>
      <c r="TLJ4" s="25"/>
      <c r="TLK4" s="25"/>
      <c r="TLL4" s="25"/>
      <c r="TLM4" s="25"/>
      <c r="TLN4" s="25"/>
      <c r="TLO4" s="25"/>
      <c r="TLP4" s="25"/>
      <c r="TLQ4" s="25"/>
      <c r="TLR4" s="25"/>
      <c r="TLS4" s="25"/>
      <c r="TLT4" s="25"/>
      <c r="TLU4" s="25"/>
      <c r="TLV4" s="25"/>
      <c r="TLW4" s="25"/>
      <c r="TLX4" s="25"/>
      <c r="TLY4" s="25"/>
      <c r="TLZ4" s="25"/>
      <c r="TMA4" s="25"/>
      <c r="TMB4" s="25"/>
      <c r="TMC4" s="25"/>
      <c r="TMD4" s="25"/>
      <c r="TME4" s="25"/>
      <c r="TMF4" s="25"/>
      <c r="TMG4" s="25"/>
      <c r="TMH4" s="25"/>
      <c r="TMI4" s="25"/>
      <c r="TMJ4" s="25"/>
      <c r="TMK4" s="25"/>
      <c r="TML4" s="25"/>
      <c r="TMM4" s="25"/>
      <c r="TMN4" s="25"/>
      <c r="TMO4" s="25"/>
      <c r="TMP4" s="25"/>
      <c r="TMQ4" s="25"/>
      <c r="TMR4" s="25"/>
      <c r="TMS4" s="25"/>
      <c r="TMT4" s="25"/>
      <c r="TMU4" s="25"/>
      <c r="TMV4" s="25"/>
      <c r="TMW4" s="25"/>
      <c r="TMX4" s="25"/>
      <c r="TMY4" s="25"/>
      <c r="TMZ4" s="25"/>
      <c r="TNA4" s="25"/>
      <c r="TNB4" s="25"/>
      <c r="TNC4" s="25"/>
      <c r="TND4" s="25"/>
      <c r="TNE4" s="25"/>
      <c r="TNF4" s="25"/>
      <c r="TNG4" s="25"/>
      <c r="TNH4" s="25"/>
      <c r="TNI4" s="25"/>
      <c r="TNJ4" s="25"/>
      <c r="TNK4" s="25"/>
      <c r="TNL4" s="25"/>
      <c r="TNM4" s="25"/>
      <c r="TNN4" s="25"/>
      <c r="TNO4" s="25"/>
      <c r="TNP4" s="25"/>
      <c r="TNQ4" s="25"/>
      <c r="TNR4" s="25"/>
      <c r="TNS4" s="25"/>
      <c r="TNT4" s="25"/>
      <c r="TNU4" s="25"/>
      <c r="TNV4" s="25"/>
      <c r="TNW4" s="25"/>
      <c r="TNX4" s="25"/>
      <c r="TNY4" s="25"/>
      <c r="TNZ4" s="25"/>
      <c r="TOA4" s="25"/>
      <c r="TOB4" s="25"/>
      <c r="TOC4" s="25"/>
      <c r="TOD4" s="25"/>
      <c r="TOE4" s="25"/>
      <c r="TOF4" s="25"/>
      <c r="TOG4" s="25"/>
      <c r="TOH4" s="25"/>
      <c r="TOI4" s="25"/>
      <c r="TOJ4" s="25"/>
      <c r="TOK4" s="25"/>
      <c r="TOL4" s="25"/>
      <c r="TOM4" s="25"/>
      <c r="TON4" s="25"/>
      <c r="TOO4" s="25"/>
      <c r="TOP4" s="25"/>
      <c r="TOQ4" s="25"/>
      <c r="TOR4" s="25"/>
      <c r="TOS4" s="25"/>
      <c r="TOT4" s="25"/>
      <c r="TOU4" s="25"/>
      <c r="TOV4" s="25"/>
      <c r="TOW4" s="25"/>
      <c r="TOX4" s="25"/>
      <c r="TOY4" s="25"/>
      <c r="TOZ4" s="25"/>
      <c r="TPA4" s="25"/>
      <c r="TPB4" s="25"/>
      <c r="TPC4" s="25"/>
      <c r="TPD4" s="25"/>
      <c r="TPE4" s="25"/>
      <c r="TPF4" s="25"/>
      <c r="TPG4" s="25"/>
      <c r="TPH4" s="25"/>
      <c r="TPI4" s="25"/>
      <c r="TPJ4" s="25"/>
      <c r="TPK4" s="25"/>
      <c r="TPL4" s="25"/>
      <c r="TPM4" s="25"/>
      <c r="TPN4" s="25"/>
      <c r="TPO4" s="25"/>
      <c r="TPP4" s="25"/>
      <c r="TPQ4" s="25"/>
      <c r="TPR4" s="25"/>
      <c r="TPS4" s="25"/>
      <c r="TPT4" s="25"/>
      <c r="TPU4" s="25"/>
      <c r="TPV4" s="25"/>
      <c r="TPW4" s="25"/>
      <c r="TPX4" s="25"/>
      <c r="TPY4" s="25"/>
      <c r="TPZ4" s="25"/>
      <c r="TQA4" s="25"/>
      <c r="TQB4" s="25"/>
      <c r="TQC4" s="25"/>
      <c r="TQD4" s="25"/>
      <c r="TQE4" s="25"/>
      <c r="TQF4" s="25"/>
      <c r="TQG4" s="25"/>
      <c r="TQH4" s="25"/>
      <c r="TQI4" s="25"/>
      <c r="TQJ4" s="25"/>
      <c r="TQK4" s="25"/>
      <c r="TQL4" s="25"/>
      <c r="TQM4" s="25"/>
      <c r="TQN4" s="25"/>
      <c r="TQO4" s="25"/>
      <c r="TQP4" s="25"/>
      <c r="TQQ4" s="25"/>
      <c r="TQR4" s="25"/>
      <c r="TQS4" s="25"/>
      <c r="TQT4" s="25"/>
      <c r="TQU4" s="25"/>
      <c r="TQV4" s="25"/>
      <c r="TQW4" s="25"/>
      <c r="TQX4" s="25"/>
      <c r="TQY4" s="25"/>
      <c r="TQZ4" s="25"/>
      <c r="TRA4" s="25"/>
      <c r="TRB4" s="25"/>
      <c r="TRC4" s="25"/>
      <c r="TRD4" s="25"/>
      <c r="TRE4" s="25"/>
      <c r="TRF4" s="25"/>
      <c r="TRG4" s="25"/>
      <c r="TRH4" s="25"/>
      <c r="TRI4" s="25"/>
      <c r="TRJ4" s="25"/>
      <c r="TRK4" s="25"/>
      <c r="TRL4" s="25"/>
      <c r="TRM4" s="25"/>
      <c r="TRN4" s="25"/>
      <c r="TRO4" s="25"/>
      <c r="TRP4" s="25"/>
      <c r="TRQ4" s="25"/>
      <c r="TRR4" s="25"/>
      <c r="TRS4" s="25"/>
      <c r="TRT4" s="25"/>
      <c r="TRU4" s="25"/>
      <c r="TRV4" s="25"/>
      <c r="TRW4" s="25"/>
      <c r="TRX4" s="25"/>
      <c r="TRY4" s="25"/>
      <c r="TRZ4" s="25"/>
      <c r="TSA4" s="25"/>
      <c r="TSB4" s="25"/>
      <c r="TSC4" s="25"/>
      <c r="TSD4" s="25"/>
      <c r="TSE4" s="25"/>
      <c r="TSF4" s="25"/>
      <c r="TSG4" s="25"/>
      <c r="TSH4" s="25"/>
      <c r="TSI4" s="25"/>
      <c r="TSJ4" s="25"/>
      <c r="TSK4" s="25"/>
      <c r="TSL4" s="25"/>
      <c r="TSM4" s="25"/>
      <c r="TSN4" s="25"/>
      <c r="TSO4" s="25"/>
      <c r="TSP4" s="25"/>
      <c r="TSQ4" s="25"/>
      <c r="TSR4" s="25"/>
      <c r="TSS4" s="25"/>
      <c r="TST4" s="25"/>
      <c r="TSU4" s="25"/>
      <c r="TSV4" s="25"/>
      <c r="TSW4" s="25"/>
      <c r="TSX4" s="25"/>
      <c r="TSY4" s="25"/>
      <c r="TSZ4" s="25"/>
      <c r="TTA4" s="25"/>
      <c r="TTB4" s="25"/>
      <c r="TTC4" s="25"/>
      <c r="TTD4" s="25"/>
      <c r="TTE4" s="25"/>
      <c r="TTF4" s="25"/>
      <c r="TTG4" s="25"/>
      <c r="TTH4" s="25"/>
      <c r="TTI4" s="25"/>
      <c r="TTJ4" s="25"/>
      <c r="TTK4" s="25"/>
      <c r="TTL4" s="25"/>
      <c r="TTM4" s="25"/>
      <c r="TTN4" s="25"/>
      <c r="TTO4" s="25"/>
      <c r="TTP4" s="25"/>
      <c r="TTQ4" s="25"/>
      <c r="TTR4" s="25"/>
      <c r="TTS4" s="25"/>
      <c r="TTT4" s="25"/>
      <c r="TTU4" s="25"/>
      <c r="TTV4" s="25"/>
      <c r="TTW4" s="25"/>
      <c r="TTX4" s="25"/>
      <c r="TTY4" s="25"/>
      <c r="TTZ4" s="25"/>
      <c r="TUA4" s="25"/>
      <c r="TUB4" s="25"/>
      <c r="TUC4" s="25"/>
      <c r="TUD4" s="25"/>
      <c r="TUE4" s="25"/>
      <c r="TUF4" s="25"/>
      <c r="TUG4" s="25"/>
      <c r="TUH4" s="25"/>
      <c r="TUI4" s="25"/>
      <c r="TUJ4" s="25"/>
      <c r="TUK4" s="25"/>
      <c r="TUL4" s="25"/>
      <c r="TUM4" s="25"/>
      <c r="TUN4" s="25"/>
      <c r="TUO4" s="25"/>
      <c r="TUP4" s="25"/>
      <c r="TUQ4" s="25"/>
      <c r="TUR4" s="25"/>
      <c r="TUS4" s="25"/>
      <c r="TUT4" s="25"/>
      <c r="TUU4" s="25"/>
      <c r="TUV4" s="25"/>
      <c r="TUW4" s="25"/>
      <c r="TUX4" s="25"/>
      <c r="TUY4" s="25"/>
      <c r="TUZ4" s="25"/>
      <c r="TVA4" s="25"/>
      <c r="TVB4" s="25"/>
      <c r="TVC4" s="25"/>
      <c r="TVD4" s="25"/>
      <c r="TVE4" s="25"/>
      <c r="TVF4" s="25"/>
      <c r="TVG4" s="25"/>
      <c r="TVH4" s="25"/>
      <c r="TVI4" s="25"/>
      <c r="TVJ4" s="25"/>
      <c r="TVK4" s="25"/>
      <c r="TVL4" s="25"/>
      <c r="TVM4" s="25"/>
      <c r="TVN4" s="25"/>
      <c r="TVO4" s="25"/>
      <c r="TVP4" s="25"/>
      <c r="TVQ4" s="25"/>
      <c r="TVR4" s="25"/>
      <c r="TVS4" s="25"/>
      <c r="TVT4" s="25"/>
      <c r="TVU4" s="25"/>
      <c r="TVV4" s="25"/>
      <c r="TVW4" s="25"/>
      <c r="TVX4" s="25"/>
      <c r="TVY4" s="25"/>
      <c r="TVZ4" s="25"/>
      <c r="TWA4" s="25"/>
      <c r="TWB4" s="25"/>
      <c r="TWC4" s="25"/>
      <c r="TWD4" s="25"/>
      <c r="TWE4" s="25"/>
      <c r="TWF4" s="25"/>
      <c r="TWG4" s="25"/>
      <c r="TWH4" s="25"/>
      <c r="TWI4" s="25"/>
      <c r="TWJ4" s="25"/>
      <c r="TWK4" s="25"/>
      <c r="TWL4" s="25"/>
      <c r="TWM4" s="25"/>
      <c r="TWN4" s="25"/>
      <c r="TWO4" s="25"/>
      <c r="TWP4" s="25"/>
      <c r="TWQ4" s="25"/>
      <c r="TWR4" s="25"/>
      <c r="TWS4" s="25"/>
      <c r="TWT4" s="25"/>
      <c r="TWU4" s="25"/>
      <c r="TWV4" s="25"/>
      <c r="TWW4" s="25"/>
      <c r="TWX4" s="25"/>
      <c r="TWY4" s="25"/>
      <c r="TWZ4" s="25"/>
      <c r="TXA4" s="25"/>
      <c r="TXB4" s="25"/>
      <c r="TXC4" s="25"/>
      <c r="TXD4" s="25"/>
      <c r="TXE4" s="25"/>
      <c r="TXF4" s="25"/>
      <c r="TXG4" s="25"/>
      <c r="TXH4" s="25"/>
      <c r="TXI4" s="25"/>
      <c r="TXJ4" s="25"/>
      <c r="TXK4" s="25"/>
      <c r="TXL4" s="25"/>
      <c r="TXM4" s="25"/>
      <c r="TXN4" s="25"/>
      <c r="TXO4" s="25"/>
      <c r="TXP4" s="25"/>
      <c r="TXQ4" s="25"/>
      <c r="TXR4" s="25"/>
      <c r="TXS4" s="25"/>
      <c r="TXT4" s="25"/>
      <c r="TXU4" s="25"/>
      <c r="TXV4" s="25"/>
      <c r="TXW4" s="25"/>
      <c r="TXX4" s="25"/>
      <c r="TXY4" s="25"/>
      <c r="TXZ4" s="25"/>
      <c r="TYA4" s="25"/>
      <c r="TYB4" s="25"/>
      <c r="TYC4" s="25"/>
      <c r="TYD4" s="25"/>
      <c r="TYE4" s="25"/>
      <c r="TYF4" s="25"/>
      <c r="TYG4" s="25"/>
      <c r="TYH4" s="25"/>
      <c r="TYI4" s="25"/>
      <c r="TYJ4" s="25"/>
      <c r="TYK4" s="25"/>
      <c r="TYL4" s="25"/>
      <c r="TYM4" s="25"/>
      <c r="TYN4" s="25"/>
      <c r="TYO4" s="25"/>
      <c r="TYP4" s="25"/>
      <c r="TYQ4" s="25"/>
      <c r="TYR4" s="25"/>
      <c r="TYS4" s="25"/>
      <c r="TYT4" s="25"/>
      <c r="TYU4" s="25"/>
      <c r="TYV4" s="25"/>
      <c r="TYW4" s="25"/>
      <c r="TYX4" s="25"/>
      <c r="TYY4" s="25"/>
      <c r="TYZ4" s="25"/>
      <c r="TZA4" s="25"/>
      <c r="TZB4" s="25"/>
      <c r="TZC4" s="25"/>
      <c r="TZD4" s="25"/>
      <c r="TZE4" s="25"/>
      <c r="TZF4" s="25"/>
      <c r="TZG4" s="25"/>
      <c r="TZH4" s="25"/>
      <c r="TZI4" s="25"/>
      <c r="TZJ4" s="25"/>
      <c r="TZK4" s="25"/>
      <c r="TZL4" s="25"/>
      <c r="TZM4" s="25"/>
      <c r="TZN4" s="25"/>
      <c r="TZO4" s="25"/>
      <c r="TZP4" s="25"/>
      <c r="TZQ4" s="25"/>
      <c r="TZR4" s="25"/>
      <c r="TZS4" s="25"/>
      <c r="TZT4" s="25"/>
      <c r="TZU4" s="25"/>
      <c r="TZV4" s="25"/>
      <c r="TZW4" s="25"/>
      <c r="TZX4" s="25"/>
      <c r="TZY4" s="25"/>
      <c r="TZZ4" s="25"/>
      <c r="UAA4" s="25"/>
      <c r="UAB4" s="25"/>
      <c r="UAC4" s="25"/>
      <c r="UAD4" s="25"/>
      <c r="UAE4" s="25"/>
      <c r="UAF4" s="25"/>
      <c r="UAG4" s="25"/>
      <c r="UAH4" s="25"/>
      <c r="UAI4" s="25"/>
      <c r="UAJ4" s="25"/>
      <c r="UAK4" s="25"/>
      <c r="UAL4" s="25"/>
      <c r="UAM4" s="25"/>
      <c r="UAN4" s="25"/>
      <c r="UAO4" s="25"/>
      <c r="UAP4" s="25"/>
      <c r="UAQ4" s="25"/>
      <c r="UAR4" s="25"/>
      <c r="UAS4" s="25"/>
      <c r="UAT4" s="25"/>
      <c r="UAU4" s="25"/>
      <c r="UAV4" s="25"/>
      <c r="UAW4" s="25"/>
      <c r="UAX4" s="25"/>
      <c r="UAY4" s="25"/>
      <c r="UAZ4" s="25"/>
      <c r="UBA4" s="25"/>
      <c r="UBB4" s="25"/>
      <c r="UBC4" s="25"/>
      <c r="UBD4" s="25"/>
      <c r="UBE4" s="25"/>
      <c r="UBF4" s="25"/>
      <c r="UBG4" s="25"/>
      <c r="UBH4" s="25"/>
      <c r="UBI4" s="25"/>
      <c r="UBJ4" s="25"/>
      <c r="UBK4" s="25"/>
      <c r="UBL4" s="25"/>
      <c r="UBM4" s="25"/>
      <c r="UBN4" s="25"/>
      <c r="UBO4" s="25"/>
      <c r="UBP4" s="25"/>
      <c r="UBQ4" s="25"/>
      <c r="UBR4" s="25"/>
      <c r="UBS4" s="25"/>
      <c r="UBT4" s="25"/>
      <c r="UBU4" s="25"/>
      <c r="UBV4" s="25"/>
      <c r="UBW4" s="25"/>
      <c r="UBX4" s="25"/>
      <c r="UBY4" s="25"/>
      <c r="UBZ4" s="25"/>
      <c r="UCA4" s="25"/>
      <c r="UCB4" s="25"/>
      <c r="UCC4" s="25"/>
      <c r="UCD4" s="25"/>
      <c r="UCE4" s="25"/>
      <c r="UCF4" s="25"/>
      <c r="UCG4" s="25"/>
      <c r="UCH4" s="25"/>
      <c r="UCI4" s="25"/>
      <c r="UCJ4" s="25"/>
      <c r="UCK4" s="25"/>
      <c r="UCL4" s="25"/>
      <c r="UCM4" s="25"/>
      <c r="UCN4" s="25"/>
      <c r="UCO4" s="25"/>
      <c r="UCP4" s="25"/>
      <c r="UCQ4" s="25"/>
      <c r="UCR4" s="25"/>
      <c r="UCS4" s="25"/>
      <c r="UCT4" s="25"/>
      <c r="UCU4" s="25"/>
      <c r="UCV4" s="25"/>
      <c r="UCW4" s="25"/>
      <c r="UCX4" s="25"/>
      <c r="UCY4" s="25"/>
      <c r="UCZ4" s="25"/>
      <c r="UDA4" s="25"/>
      <c r="UDB4" s="25"/>
      <c r="UDC4" s="25"/>
      <c r="UDD4" s="25"/>
      <c r="UDE4" s="25"/>
      <c r="UDF4" s="25"/>
      <c r="UDG4" s="25"/>
      <c r="UDH4" s="25"/>
      <c r="UDI4" s="25"/>
      <c r="UDJ4" s="25"/>
      <c r="UDK4" s="25"/>
      <c r="UDL4" s="25"/>
      <c r="UDM4" s="25"/>
      <c r="UDN4" s="25"/>
      <c r="UDO4" s="25"/>
      <c r="UDP4" s="25"/>
      <c r="UDQ4" s="25"/>
      <c r="UDR4" s="25"/>
      <c r="UDS4" s="25"/>
      <c r="UDT4" s="25"/>
      <c r="UDU4" s="25"/>
      <c r="UDV4" s="25"/>
      <c r="UDW4" s="25"/>
      <c r="UDX4" s="25"/>
      <c r="UDY4" s="25"/>
      <c r="UDZ4" s="25"/>
      <c r="UEA4" s="25"/>
      <c r="UEB4" s="25"/>
      <c r="UEC4" s="25"/>
      <c r="UED4" s="25"/>
      <c r="UEE4" s="25"/>
      <c r="UEF4" s="25"/>
      <c r="UEG4" s="25"/>
      <c r="UEH4" s="25"/>
      <c r="UEI4" s="25"/>
      <c r="UEJ4" s="25"/>
      <c r="UEK4" s="25"/>
      <c r="UEL4" s="25"/>
      <c r="UEM4" s="25"/>
      <c r="UEN4" s="25"/>
      <c r="UEO4" s="25"/>
      <c r="UEP4" s="25"/>
      <c r="UEQ4" s="25"/>
      <c r="UER4" s="25"/>
      <c r="UES4" s="25"/>
      <c r="UET4" s="25"/>
      <c r="UEU4" s="25"/>
      <c r="UEV4" s="25"/>
      <c r="UEW4" s="25"/>
      <c r="UEX4" s="25"/>
      <c r="UEY4" s="25"/>
      <c r="UEZ4" s="25"/>
      <c r="UFA4" s="25"/>
      <c r="UFB4" s="25"/>
      <c r="UFC4" s="25"/>
      <c r="UFD4" s="25"/>
      <c r="UFE4" s="25"/>
      <c r="UFF4" s="25"/>
      <c r="UFG4" s="25"/>
      <c r="UFH4" s="25"/>
      <c r="UFI4" s="25"/>
      <c r="UFJ4" s="25"/>
      <c r="UFK4" s="25"/>
      <c r="UFL4" s="25"/>
      <c r="UFM4" s="25"/>
      <c r="UFN4" s="25"/>
      <c r="UFO4" s="25"/>
      <c r="UFP4" s="25"/>
      <c r="UFQ4" s="25"/>
      <c r="UFR4" s="25"/>
      <c r="UFS4" s="25"/>
      <c r="UFT4" s="25"/>
      <c r="UFU4" s="25"/>
      <c r="UFV4" s="25"/>
      <c r="UFW4" s="25"/>
      <c r="UFX4" s="25"/>
      <c r="UFY4" s="25"/>
      <c r="UFZ4" s="25"/>
      <c r="UGA4" s="25"/>
      <c r="UGB4" s="25"/>
      <c r="UGC4" s="25"/>
      <c r="UGD4" s="25"/>
      <c r="UGE4" s="25"/>
      <c r="UGF4" s="25"/>
      <c r="UGG4" s="25"/>
      <c r="UGH4" s="25"/>
      <c r="UGI4" s="25"/>
      <c r="UGJ4" s="25"/>
      <c r="UGK4" s="25"/>
      <c r="UGL4" s="25"/>
      <c r="UGM4" s="25"/>
      <c r="UGN4" s="25"/>
      <c r="UGO4" s="25"/>
      <c r="UGP4" s="25"/>
      <c r="UGQ4" s="25"/>
      <c r="UGR4" s="25"/>
      <c r="UGS4" s="25"/>
      <c r="UGT4" s="25"/>
      <c r="UGU4" s="25"/>
      <c r="UGV4" s="25"/>
      <c r="UGW4" s="25"/>
      <c r="UGX4" s="25"/>
      <c r="UGY4" s="25"/>
      <c r="UGZ4" s="25"/>
      <c r="UHA4" s="25"/>
      <c r="UHB4" s="25"/>
      <c r="UHC4" s="25"/>
      <c r="UHD4" s="25"/>
      <c r="UHE4" s="25"/>
      <c r="UHF4" s="25"/>
      <c r="UHG4" s="25"/>
      <c r="UHH4" s="25"/>
      <c r="UHI4" s="25"/>
      <c r="UHJ4" s="25"/>
      <c r="UHK4" s="25"/>
      <c r="UHL4" s="25"/>
      <c r="UHM4" s="25"/>
      <c r="UHN4" s="25"/>
      <c r="UHO4" s="25"/>
      <c r="UHP4" s="25"/>
      <c r="UHQ4" s="25"/>
      <c r="UHR4" s="25"/>
      <c r="UHS4" s="25"/>
      <c r="UHT4" s="25"/>
      <c r="UHU4" s="25"/>
      <c r="UHV4" s="25"/>
      <c r="UHW4" s="25"/>
      <c r="UHX4" s="25"/>
      <c r="UHY4" s="25"/>
      <c r="UHZ4" s="25"/>
      <c r="UIA4" s="25"/>
      <c r="UIB4" s="25"/>
      <c r="UIC4" s="25"/>
      <c r="UID4" s="25"/>
      <c r="UIE4" s="25"/>
      <c r="UIF4" s="25"/>
      <c r="UIG4" s="25"/>
      <c r="UIH4" s="25"/>
      <c r="UII4" s="25"/>
      <c r="UIJ4" s="25"/>
      <c r="UIK4" s="25"/>
      <c r="UIL4" s="25"/>
      <c r="UIM4" s="25"/>
      <c r="UIN4" s="25"/>
      <c r="UIO4" s="25"/>
      <c r="UIP4" s="25"/>
      <c r="UIQ4" s="25"/>
      <c r="UIR4" s="25"/>
      <c r="UIS4" s="25"/>
      <c r="UIT4" s="25"/>
      <c r="UIU4" s="25"/>
      <c r="UIV4" s="25"/>
      <c r="UIW4" s="25"/>
      <c r="UIX4" s="25"/>
      <c r="UIY4" s="25"/>
      <c r="UIZ4" s="25"/>
      <c r="UJA4" s="25"/>
      <c r="UJB4" s="25"/>
      <c r="UJC4" s="25"/>
      <c r="UJD4" s="25"/>
      <c r="UJE4" s="25"/>
      <c r="UJF4" s="25"/>
      <c r="UJG4" s="25"/>
      <c r="UJH4" s="25"/>
      <c r="UJI4" s="25"/>
      <c r="UJJ4" s="25"/>
      <c r="UJK4" s="25"/>
      <c r="UJL4" s="25"/>
      <c r="UJM4" s="25"/>
      <c r="UJN4" s="25"/>
      <c r="UJO4" s="25"/>
      <c r="UJP4" s="25"/>
      <c r="UJQ4" s="25"/>
      <c r="UJR4" s="25"/>
      <c r="UJS4" s="25"/>
      <c r="UJT4" s="25"/>
      <c r="UJU4" s="25"/>
      <c r="UJV4" s="25"/>
      <c r="UJW4" s="25"/>
      <c r="UJX4" s="25"/>
      <c r="UJY4" s="25"/>
      <c r="UJZ4" s="25"/>
      <c r="UKA4" s="25"/>
      <c r="UKB4" s="25"/>
      <c r="UKC4" s="25"/>
      <c r="UKD4" s="25"/>
      <c r="UKE4" s="25"/>
      <c r="UKF4" s="25"/>
      <c r="UKG4" s="25"/>
      <c r="UKH4" s="25"/>
      <c r="UKI4" s="25"/>
      <c r="UKJ4" s="25"/>
      <c r="UKK4" s="25"/>
      <c r="UKL4" s="25"/>
      <c r="UKM4" s="25"/>
      <c r="UKN4" s="25"/>
      <c r="UKO4" s="25"/>
      <c r="UKP4" s="25"/>
      <c r="UKQ4" s="25"/>
      <c r="UKR4" s="25"/>
      <c r="UKS4" s="25"/>
      <c r="UKT4" s="25"/>
      <c r="UKU4" s="25"/>
      <c r="UKV4" s="25"/>
      <c r="UKW4" s="25"/>
      <c r="UKX4" s="25"/>
      <c r="UKY4" s="25"/>
      <c r="UKZ4" s="25"/>
      <c r="ULA4" s="25"/>
      <c r="ULB4" s="25"/>
      <c r="ULC4" s="25"/>
      <c r="ULD4" s="25"/>
      <c r="ULE4" s="25"/>
      <c r="ULF4" s="25"/>
      <c r="ULG4" s="25"/>
      <c r="ULH4" s="25"/>
      <c r="ULI4" s="25"/>
      <c r="ULJ4" s="25"/>
      <c r="ULK4" s="25"/>
      <c r="ULL4" s="25"/>
      <c r="ULM4" s="25"/>
      <c r="ULN4" s="25"/>
      <c r="ULO4" s="25"/>
      <c r="ULP4" s="25"/>
      <c r="ULQ4" s="25"/>
      <c r="ULR4" s="25"/>
      <c r="ULS4" s="25"/>
      <c r="ULT4" s="25"/>
      <c r="ULU4" s="25"/>
      <c r="ULV4" s="25"/>
      <c r="ULW4" s="25"/>
      <c r="ULX4" s="25"/>
      <c r="ULY4" s="25"/>
      <c r="ULZ4" s="25"/>
      <c r="UMA4" s="25"/>
      <c r="UMB4" s="25"/>
      <c r="UMC4" s="25"/>
      <c r="UMD4" s="25"/>
      <c r="UME4" s="25"/>
      <c r="UMF4" s="25"/>
      <c r="UMG4" s="25"/>
      <c r="UMH4" s="25"/>
      <c r="UMI4" s="25"/>
      <c r="UMJ4" s="25"/>
      <c r="UMK4" s="25"/>
      <c r="UML4" s="25"/>
      <c r="UMM4" s="25"/>
      <c r="UMN4" s="25"/>
      <c r="UMO4" s="25"/>
      <c r="UMP4" s="25"/>
      <c r="UMQ4" s="25"/>
      <c r="UMR4" s="25"/>
      <c r="UMS4" s="25"/>
      <c r="UMT4" s="25"/>
      <c r="UMU4" s="25"/>
      <c r="UMV4" s="25"/>
      <c r="UMW4" s="25"/>
      <c r="UMX4" s="25"/>
      <c r="UMY4" s="25"/>
      <c r="UMZ4" s="25"/>
      <c r="UNA4" s="25"/>
      <c r="UNB4" s="25"/>
      <c r="UNC4" s="25"/>
      <c r="UND4" s="25"/>
      <c r="UNE4" s="25"/>
      <c r="UNF4" s="25"/>
      <c r="UNG4" s="25"/>
      <c r="UNH4" s="25"/>
      <c r="UNI4" s="25"/>
      <c r="UNJ4" s="25"/>
      <c r="UNK4" s="25"/>
      <c r="UNL4" s="25"/>
      <c r="UNM4" s="25"/>
      <c r="UNN4" s="25"/>
      <c r="UNO4" s="25"/>
      <c r="UNP4" s="25"/>
      <c r="UNQ4" s="25"/>
      <c r="UNR4" s="25"/>
      <c r="UNS4" s="25"/>
      <c r="UNT4" s="25"/>
      <c r="UNU4" s="25"/>
      <c r="UNV4" s="25"/>
      <c r="UNW4" s="25"/>
      <c r="UNX4" s="25"/>
      <c r="UNY4" s="25"/>
      <c r="UNZ4" s="25"/>
      <c r="UOA4" s="25"/>
      <c r="UOB4" s="25"/>
      <c r="UOC4" s="25"/>
      <c r="UOD4" s="25"/>
      <c r="UOE4" s="25"/>
      <c r="UOF4" s="25"/>
      <c r="UOG4" s="25"/>
      <c r="UOH4" s="25"/>
      <c r="UOI4" s="25"/>
      <c r="UOJ4" s="25"/>
      <c r="UOK4" s="25"/>
      <c r="UOL4" s="25"/>
      <c r="UOM4" s="25"/>
      <c r="UON4" s="25"/>
      <c r="UOO4" s="25"/>
      <c r="UOP4" s="25"/>
      <c r="UOQ4" s="25"/>
      <c r="UOR4" s="25"/>
      <c r="UOS4" s="25"/>
      <c r="UOT4" s="25"/>
      <c r="UOU4" s="25"/>
      <c r="UOV4" s="25"/>
      <c r="UOW4" s="25"/>
      <c r="UOX4" s="25"/>
      <c r="UOY4" s="25"/>
      <c r="UOZ4" s="25"/>
      <c r="UPA4" s="25"/>
      <c r="UPB4" s="25"/>
      <c r="UPC4" s="25"/>
      <c r="UPD4" s="25"/>
      <c r="UPE4" s="25"/>
      <c r="UPF4" s="25"/>
      <c r="UPG4" s="25"/>
      <c r="UPH4" s="25"/>
      <c r="UPI4" s="25"/>
      <c r="UPJ4" s="25"/>
      <c r="UPK4" s="25"/>
      <c r="UPL4" s="25"/>
      <c r="UPM4" s="25"/>
      <c r="UPN4" s="25"/>
      <c r="UPO4" s="25"/>
      <c r="UPP4" s="25"/>
      <c r="UPQ4" s="25"/>
      <c r="UPR4" s="25"/>
      <c r="UPS4" s="25"/>
      <c r="UPT4" s="25"/>
      <c r="UPU4" s="25"/>
      <c r="UPV4" s="25"/>
      <c r="UPW4" s="25"/>
      <c r="UPX4" s="25"/>
      <c r="UPY4" s="25"/>
      <c r="UPZ4" s="25"/>
      <c r="UQA4" s="25"/>
      <c r="UQB4" s="25"/>
      <c r="UQC4" s="25"/>
      <c r="UQD4" s="25"/>
      <c r="UQE4" s="25"/>
      <c r="UQF4" s="25"/>
      <c r="UQG4" s="25"/>
      <c r="UQH4" s="25"/>
      <c r="UQI4" s="25"/>
      <c r="UQJ4" s="25"/>
      <c r="UQK4" s="25"/>
      <c r="UQL4" s="25"/>
      <c r="UQM4" s="25"/>
      <c r="UQN4" s="25"/>
      <c r="UQO4" s="25"/>
      <c r="UQP4" s="25"/>
      <c r="UQQ4" s="25"/>
      <c r="UQR4" s="25"/>
      <c r="UQS4" s="25"/>
      <c r="UQT4" s="25"/>
      <c r="UQU4" s="25"/>
      <c r="UQV4" s="25"/>
      <c r="UQW4" s="25"/>
      <c r="UQX4" s="25"/>
      <c r="UQY4" s="25"/>
      <c r="UQZ4" s="25"/>
      <c r="URA4" s="25"/>
      <c r="URB4" s="25"/>
      <c r="URC4" s="25"/>
      <c r="URD4" s="25"/>
      <c r="URE4" s="25"/>
      <c r="URF4" s="25"/>
      <c r="URG4" s="25"/>
      <c r="URH4" s="25"/>
      <c r="URI4" s="25"/>
      <c r="URJ4" s="25"/>
      <c r="URK4" s="25"/>
      <c r="URL4" s="25"/>
      <c r="URM4" s="25"/>
      <c r="URN4" s="25"/>
      <c r="URO4" s="25"/>
      <c r="URP4" s="25"/>
      <c r="URQ4" s="25"/>
      <c r="URR4" s="25"/>
      <c r="URS4" s="25"/>
      <c r="URT4" s="25"/>
      <c r="URU4" s="25"/>
      <c r="URV4" s="25"/>
      <c r="URW4" s="25"/>
      <c r="URX4" s="25"/>
      <c r="URY4" s="25"/>
      <c r="URZ4" s="25"/>
      <c r="USA4" s="25"/>
      <c r="USB4" s="25"/>
      <c r="USC4" s="25"/>
      <c r="USD4" s="25"/>
      <c r="USE4" s="25"/>
      <c r="USF4" s="25"/>
      <c r="USG4" s="25"/>
      <c r="USH4" s="25"/>
      <c r="USI4" s="25"/>
      <c r="USJ4" s="25"/>
      <c r="USK4" s="25"/>
      <c r="USL4" s="25"/>
      <c r="USM4" s="25"/>
      <c r="USN4" s="25"/>
      <c r="USO4" s="25"/>
      <c r="USP4" s="25"/>
      <c r="USQ4" s="25"/>
      <c r="USR4" s="25"/>
      <c r="USS4" s="25"/>
      <c r="UST4" s="25"/>
      <c r="USU4" s="25"/>
      <c r="USV4" s="25"/>
      <c r="USW4" s="25"/>
      <c r="USX4" s="25"/>
      <c r="USY4" s="25"/>
      <c r="USZ4" s="25"/>
      <c r="UTA4" s="25"/>
      <c r="UTB4" s="25"/>
      <c r="UTC4" s="25"/>
      <c r="UTD4" s="25"/>
      <c r="UTE4" s="25"/>
      <c r="UTF4" s="25"/>
      <c r="UTG4" s="25"/>
      <c r="UTH4" s="25"/>
      <c r="UTI4" s="25"/>
      <c r="UTJ4" s="25"/>
      <c r="UTK4" s="25"/>
      <c r="UTL4" s="25"/>
      <c r="UTM4" s="25"/>
      <c r="UTN4" s="25"/>
      <c r="UTO4" s="25"/>
      <c r="UTP4" s="25"/>
      <c r="UTQ4" s="25"/>
      <c r="UTR4" s="25"/>
      <c r="UTS4" s="25"/>
      <c r="UTT4" s="25"/>
      <c r="UTU4" s="25"/>
      <c r="UTV4" s="25"/>
      <c r="UTW4" s="25"/>
      <c r="UTX4" s="25"/>
      <c r="UTY4" s="25"/>
      <c r="UTZ4" s="25"/>
      <c r="UUA4" s="25"/>
      <c r="UUB4" s="25"/>
      <c r="UUC4" s="25"/>
      <c r="UUD4" s="25"/>
      <c r="UUE4" s="25"/>
      <c r="UUF4" s="25"/>
      <c r="UUG4" s="25"/>
      <c r="UUH4" s="25"/>
      <c r="UUI4" s="25"/>
      <c r="UUJ4" s="25"/>
      <c r="UUK4" s="25"/>
      <c r="UUL4" s="25"/>
      <c r="UUM4" s="25"/>
      <c r="UUN4" s="25"/>
      <c r="UUO4" s="25"/>
      <c r="UUP4" s="25"/>
      <c r="UUQ4" s="25"/>
      <c r="UUR4" s="25"/>
      <c r="UUS4" s="25"/>
      <c r="UUT4" s="25"/>
      <c r="UUU4" s="25"/>
      <c r="UUV4" s="25"/>
      <c r="UUW4" s="25"/>
      <c r="UUX4" s="25"/>
      <c r="UUY4" s="25"/>
      <c r="UUZ4" s="25"/>
      <c r="UVA4" s="25"/>
      <c r="UVB4" s="25"/>
      <c r="UVC4" s="25"/>
      <c r="UVD4" s="25"/>
      <c r="UVE4" s="25"/>
      <c r="UVF4" s="25"/>
      <c r="UVG4" s="25"/>
      <c r="UVH4" s="25"/>
      <c r="UVI4" s="25"/>
      <c r="UVJ4" s="25"/>
      <c r="UVK4" s="25"/>
      <c r="UVL4" s="25"/>
      <c r="UVM4" s="25"/>
      <c r="UVN4" s="25"/>
      <c r="UVO4" s="25"/>
      <c r="UVP4" s="25"/>
      <c r="UVQ4" s="25"/>
      <c r="UVR4" s="25"/>
      <c r="UVS4" s="25"/>
      <c r="UVT4" s="25"/>
      <c r="UVU4" s="25"/>
      <c r="UVV4" s="25"/>
      <c r="UVW4" s="25"/>
      <c r="UVX4" s="25"/>
      <c r="UVY4" s="25"/>
      <c r="UVZ4" s="25"/>
      <c r="UWA4" s="25"/>
      <c r="UWB4" s="25"/>
      <c r="UWC4" s="25"/>
      <c r="UWD4" s="25"/>
      <c r="UWE4" s="25"/>
      <c r="UWF4" s="25"/>
      <c r="UWG4" s="25"/>
      <c r="UWH4" s="25"/>
      <c r="UWI4" s="25"/>
      <c r="UWJ4" s="25"/>
      <c r="UWK4" s="25"/>
      <c r="UWL4" s="25"/>
      <c r="UWM4" s="25"/>
      <c r="UWN4" s="25"/>
      <c r="UWO4" s="25"/>
      <c r="UWP4" s="25"/>
      <c r="UWQ4" s="25"/>
      <c r="UWR4" s="25"/>
      <c r="UWS4" s="25"/>
      <c r="UWT4" s="25"/>
      <c r="UWU4" s="25"/>
      <c r="UWV4" s="25"/>
      <c r="UWW4" s="25"/>
      <c r="UWX4" s="25"/>
      <c r="UWY4" s="25"/>
      <c r="UWZ4" s="25"/>
      <c r="UXA4" s="25"/>
      <c r="UXB4" s="25"/>
      <c r="UXC4" s="25"/>
      <c r="UXD4" s="25"/>
      <c r="UXE4" s="25"/>
      <c r="UXF4" s="25"/>
      <c r="UXG4" s="25"/>
      <c r="UXH4" s="25"/>
      <c r="UXI4" s="25"/>
      <c r="UXJ4" s="25"/>
      <c r="UXK4" s="25"/>
      <c r="UXL4" s="25"/>
      <c r="UXM4" s="25"/>
      <c r="UXN4" s="25"/>
      <c r="UXO4" s="25"/>
      <c r="UXP4" s="25"/>
      <c r="UXQ4" s="25"/>
      <c r="UXR4" s="25"/>
      <c r="UXS4" s="25"/>
      <c r="UXT4" s="25"/>
      <c r="UXU4" s="25"/>
      <c r="UXV4" s="25"/>
      <c r="UXW4" s="25"/>
      <c r="UXX4" s="25"/>
      <c r="UXY4" s="25"/>
      <c r="UXZ4" s="25"/>
      <c r="UYA4" s="25"/>
      <c r="UYB4" s="25"/>
      <c r="UYC4" s="25"/>
      <c r="UYD4" s="25"/>
      <c r="UYE4" s="25"/>
      <c r="UYF4" s="25"/>
      <c r="UYG4" s="25"/>
      <c r="UYH4" s="25"/>
      <c r="UYI4" s="25"/>
      <c r="UYJ4" s="25"/>
      <c r="UYK4" s="25"/>
      <c r="UYL4" s="25"/>
      <c r="UYM4" s="25"/>
      <c r="UYN4" s="25"/>
      <c r="UYO4" s="25"/>
      <c r="UYP4" s="25"/>
      <c r="UYQ4" s="25"/>
      <c r="UYR4" s="25"/>
      <c r="UYS4" s="25"/>
      <c r="UYT4" s="25"/>
      <c r="UYU4" s="25"/>
      <c r="UYV4" s="25"/>
      <c r="UYW4" s="25"/>
      <c r="UYX4" s="25"/>
      <c r="UYY4" s="25"/>
      <c r="UYZ4" s="25"/>
      <c r="UZA4" s="25"/>
      <c r="UZB4" s="25"/>
      <c r="UZC4" s="25"/>
      <c r="UZD4" s="25"/>
      <c r="UZE4" s="25"/>
      <c r="UZF4" s="25"/>
      <c r="UZG4" s="25"/>
      <c r="UZH4" s="25"/>
      <c r="UZI4" s="25"/>
      <c r="UZJ4" s="25"/>
      <c r="UZK4" s="25"/>
      <c r="UZL4" s="25"/>
      <c r="UZM4" s="25"/>
      <c r="UZN4" s="25"/>
      <c r="UZO4" s="25"/>
      <c r="UZP4" s="25"/>
      <c r="UZQ4" s="25"/>
      <c r="UZR4" s="25"/>
      <c r="UZS4" s="25"/>
      <c r="UZT4" s="25"/>
      <c r="UZU4" s="25"/>
      <c r="UZV4" s="25"/>
      <c r="UZW4" s="25"/>
      <c r="UZX4" s="25"/>
      <c r="UZY4" s="25"/>
      <c r="UZZ4" s="25"/>
      <c r="VAA4" s="25"/>
      <c r="VAB4" s="25"/>
      <c r="VAC4" s="25"/>
      <c r="VAD4" s="25"/>
      <c r="VAE4" s="25"/>
      <c r="VAF4" s="25"/>
      <c r="VAG4" s="25"/>
      <c r="VAH4" s="25"/>
      <c r="VAI4" s="25"/>
      <c r="VAJ4" s="25"/>
      <c r="VAK4" s="25"/>
      <c r="VAL4" s="25"/>
      <c r="VAM4" s="25"/>
      <c r="VAN4" s="25"/>
      <c r="VAO4" s="25"/>
      <c r="VAP4" s="25"/>
      <c r="VAQ4" s="25"/>
      <c r="VAR4" s="25"/>
      <c r="VAS4" s="25"/>
      <c r="VAT4" s="25"/>
      <c r="VAU4" s="25"/>
      <c r="VAV4" s="25"/>
      <c r="VAW4" s="25"/>
      <c r="VAX4" s="25"/>
      <c r="VAY4" s="25"/>
      <c r="VAZ4" s="25"/>
      <c r="VBA4" s="25"/>
      <c r="VBB4" s="25"/>
      <c r="VBC4" s="25"/>
      <c r="VBD4" s="25"/>
      <c r="VBE4" s="25"/>
      <c r="VBF4" s="25"/>
      <c r="VBG4" s="25"/>
      <c r="VBH4" s="25"/>
      <c r="VBI4" s="25"/>
      <c r="VBJ4" s="25"/>
      <c r="VBK4" s="25"/>
      <c r="VBL4" s="25"/>
      <c r="VBM4" s="25"/>
      <c r="VBN4" s="25"/>
      <c r="VBO4" s="25"/>
      <c r="VBP4" s="25"/>
      <c r="VBQ4" s="25"/>
      <c r="VBR4" s="25"/>
      <c r="VBS4" s="25"/>
      <c r="VBT4" s="25"/>
      <c r="VBU4" s="25"/>
      <c r="VBV4" s="25"/>
      <c r="VBW4" s="25"/>
      <c r="VBX4" s="25"/>
      <c r="VBY4" s="25"/>
      <c r="VBZ4" s="25"/>
      <c r="VCA4" s="25"/>
      <c r="VCB4" s="25"/>
      <c r="VCC4" s="25"/>
      <c r="VCD4" s="25"/>
      <c r="VCE4" s="25"/>
      <c r="VCF4" s="25"/>
      <c r="VCG4" s="25"/>
      <c r="VCH4" s="25"/>
      <c r="VCI4" s="25"/>
      <c r="VCJ4" s="25"/>
      <c r="VCK4" s="25"/>
      <c r="VCL4" s="25"/>
      <c r="VCM4" s="25"/>
      <c r="VCN4" s="25"/>
      <c r="VCO4" s="25"/>
      <c r="VCP4" s="25"/>
      <c r="VCQ4" s="25"/>
      <c r="VCR4" s="25"/>
      <c r="VCS4" s="25"/>
      <c r="VCT4" s="25"/>
      <c r="VCU4" s="25"/>
      <c r="VCV4" s="25"/>
      <c r="VCW4" s="25"/>
      <c r="VCX4" s="25"/>
      <c r="VCY4" s="25"/>
      <c r="VCZ4" s="25"/>
      <c r="VDA4" s="25"/>
      <c r="VDB4" s="25"/>
      <c r="VDC4" s="25"/>
      <c r="VDD4" s="25"/>
      <c r="VDE4" s="25"/>
      <c r="VDF4" s="25"/>
      <c r="VDG4" s="25"/>
      <c r="VDH4" s="25"/>
      <c r="VDI4" s="25"/>
      <c r="VDJ4" s="25"/>
      <c r="VDK4" s="25"/>
      <c r="VDL4" s="25"/>
      <c r="VDM4" s="25"/>
      <c r="VDN4" s="25"/>
      <c r="VDO4" s="25"/>
      <c r="VDP4" s="25"/>
      <c r="VDQ4" s="25"/>
      <c r="VDR4" s="25"/>
      <c r="VDS4" s="25"/>
      <c r="VDT4" s="25"/>
      <c r="VDU4" s="25"/>
      <c r="VDV4" s="25"/>
      <c r="VDW4" s="25"/>
      <c r="VDX4" s="25"/>
      <c r="VDY4" s="25"/>
      <c r="VDZ4" s="25"/>
      <c r="VEA4" s="25"/>
      <c r="VEB4" s="25"/>
      <c r="VEC4" s="25"/>
      <c r="VED4" s="25"/>
      <c r="VEE4" s="25"/>
      <c r="VEF4" s="25"/>
      <c r="VEG4" s="25"/>
      <c r="VEH4" s="25"/>
      <c r="VEI4" s="25"/>
      <c r="VEJ4" s="25"/>
      <c r="VEK4" s="25"/>
      <c r="VEL4" s="25"/>
      <c r="VEM4" s="25"/>
      <c r="VEN4" s="25"/>
      <c r="VEO4" s="25"/>
      <c r="VEP4" s="25"/>
      <c r="VEQ4" s="25"/>
      <c r="VER4" s="25"/>
      <c r="VES4" s="25"/>
      <c r="VET4" s="25"/>
      <c r="VEU4" s="25"/>
      <c r="VEV4" s="25"/>
      <c r="VEW4" s="25"/>
      <c r="VEX4" s="25"/>
      <c r="VEY4" s="25"/>
      <c r="VEZ4" s="25"/>
      <c r="VFA4" s="25"/>
      <c r="VFB4" s="25"/>
      <c r="VFC4" s="25"/>
      <c r="VFD4" s="25"/>
      <c r="VFE4" s="25"/>
      <c r="VFF4" s="25"/>
      <c r="VFG4" s="25"/>
      <c r="VFH4" s="25"/>
      <c r="VFI4" s="25"/>
      <c r="VFJ4" s="25"/>
      <c r="VFK4" s="25"/>
      <c r="VFL4" s="25"/>
      <c r="VFM4" s="25"/>
      <c r="VFN4" s="25"/>
      <c r="VFO4" s="25"/>
      <c r="VFP4" s="25"/>
      <c r="VFQ4" s="25"/>
      <c r="VFR4" s="25"/>
      <c r="VFS4" s="25"/>
      <c r="VFT4" s="25"/>
      <c r="VFU4" s="25"/>
      <c r="VFV4" s="25"/>
      <c r="VFW4" s="25"/>
      <c r="VFX4" s="25"/>
      <c r="VFY4" s="25"/>
      <c r="VFZ4" s="25"/>
      <c r="VGA4" s="25"/>
      <c r="VGB4" s="25"/>
      <c r="VGC4" s="25"/>
      <c r="VGD4" s="25"/>
      <c r="VGE4" s="25"/>
      <c r="VGF4" s="25"/>
      <c r="VGG4" s="25"/>
      <c r="VGH4" s="25"/>
      <c r="VGI4" s="25"/>
      <c r="VGJ4" s="25"/>
      <c r="VGK4" s="25"/>
      <c r="VGL4" s="25"/>
      <c r="VGM4" s="25"/>
      <c r="VGN4" s="25"/>
      <c r="VGO4" s="25"/>
      <c r="VGP4" s="25"/>
      <c r="VGQ4" s="25"/>
      <c r="VGR4" s="25"/>
      <c r="VGS4" s="25"/>
      <c r="VGT4" s="25"/>
      <c r="VGU4" s="25"/>
      <c r="VGV4" s="25"/>
      <c r="VGW4" s="25"/>
      <c r="VGX4" s="25"/>
      <c r="VGY4" s="25"/>
      <c r="VGZ4" s="25"/>
      <c r="VHA4" s="25"/>
      <c r="VHB4" s="25"/>
      <c r="VHC4" s="25"/>
      <c r="VHD4" s="25"/>
      <c r="VHE4" s="25"/>
      <c r="VHF4" s="25"/>
      <c r="VHG4" s="25"/>
      <c r="VHH4" s="25"/>
      <c r="VHI4" s="25"/>
      <c r="VHJ4" s="25"/>
      <c r="VHK4" s="25"/>
      <c r="VHL4" s="25"/>
      <c r="VHM4" s="25"/>
      <c r="VHN4" s="25"/>
      <c r="VHO4" s="25"/>
      <c r="VHP4" s="25"/>
      <c r="VHQ4" s="25"/>
      <c r="VHR4" s="25"/>
      <c r="VHS4" s="25"/>
      <c r="VHT4" s="25"/>
      <c r="VHU4" s="25"/>
      <c r="VHV4" s="25"/>
      <c r="VHW4" s="25"/>
      <c r="VHX4" s="25"/>
      <c r="VHY4" s="25"/>
      <c r="VHZ4" s="25"/>
      <c r="VIA4" s="25"/>
      <c r="VIB4" s="25"/>
      <c r="VIC4" s="25"/>
      <c r="VID4" s="25"/>
      <c r="VIE4" s="25"/>
      <c r="VIF4" s="25"/>
      <c r="VIG4" s="25"/>
      <c r="VIH4" s="25"/>
      <c r="VII4" s="25"/>
      <c r="VIJ4" s="25"/>
      <c r="VIK4" s="25"/>
      <c r="VIL4" s="25"/>
      <c r="VIM4" s="25"/>
      <c r="VIN4" s="25"/>
      <c r="VIO4" s="25"/>
      <c r="VIP4" s="25"/>
      <c r="VIQ4" s="25"/>
      <c r="VIR4" s="25"/>
      <c r="VIS4" s="25"/>
      <c r="VIT4" s="25"/>
      <c r="VIU4" s="25"/>
      <c r="VIV4" s="25"/>
      <c r="VIW4" s="25"/>
      <c r="VIX4" s="25"/>
      <c r="VIY4" s="25"/>
      <c r="VIZ4" s="25"/>
      <c r="VJA4" s="25"/>
      <c r="VJB4" s="25"/>
      <c r="VJC4" s="25"/>
      <c r="VJD4" s="25"/>
      <c r="VJE4" s="25"/>
      <c r="VJF4" s="25"/>
      <c r="VJG4" s="25"/>
      <c r="VJH4" s="25"/>
      <c r="VJI4" s="25"/>
      <c r="VJJ4" s="25"/>
      <c r="VJK4" s="25"/>
      <c r="VJL4" s="25"/>
      <c r="VJM4" s="25"/>
      <c r="VJN4" s="25"/>
      <c r="VJO4" s="25"/>
      <c r="VJP4" s="25"/>
      <c r="VJQ4" s="25"/>
      <c r="VJR4" s="25"/>
      <c r="VJS4" s="25"/>
      <c r="VJT4" s="25"/>
      <c r="VJU4" s="25"/>
      <c r="VJV4" s="25"/>
      <c r="VJW4" s="25"/>
      <c r="VJX4" s="25"/>
      <c r="VJY4" s="25"/>
      <c r="VJZ4" s="25"/>
      <c r="VKA4" s="25"/>
      <c r="VKB4" s="25"/>
      <c r="VKC4" s="25"/>
      <c r="VKD4" s="25"/>
      <c r="VKE4" s="25"/>
      <c r="VKF4" s="25"/>
      <c r="VKG4" s="25"/>
      <c r="VKH4" s="25"/>
      <c r="VKI4" s="25"/>
      <c r="VKJ4" s="25"/>
      <c r="VKK4" s="25"/>
      <c r="VKL4" s="25"/>
      <c r="VKM4" s="25"/>
      <c r="VKN4" s="25"/>
      <c r="VKO4" s="25"/>
      <c r="VKP4" s="25"/>
      <c r="VKQ4" s="25"/>
      <c r="VKR4" s="25"/>
      <c r="VKS4" s="25"/>
      <c r="VKT4" s="25"/>
      <c r="VKU4" s="25"/>
      <c r="VKV4" s="25"/>
      <c r="VKW4" s="25"/>
      <c r="VKX4" s="25"/>
      <c r="VKY4" s="25"/>
      <c r="VKZ4" s="25"/>
      <c r="VLA4" s="25"/>
      <c r="VLB4" s="25"/>
      <c r="VLC4" s="25"/>
      <c r="VLD4" s="25"/>
      <c r="VLE4" s="25"/>
      <c r="VLF4" s="25"/>
      <c r="VLG4" s="25"/>
      <c r="VLH4" s="25"/>
      <c r="VLI4" s="25"/>
      <c r="VLJ4" s="25"/>
      <c r="VLK4" s="25"/>
      <c r="VLL4" s="25"/>
      <c r="VLM4" s="25"/>
      <c r="VLN4" s="25"/>
      <c r="VLO4" s="25"/>
      <c r="VLP4" s="25"/>
      <c r="VLQ4" s="25"/>
      <c r="VLR4" s="25"/>
      <c r="VLS4" s="25"/>
      <c r="VLT4" s="25"/>
      <c r="VLU4" s="25"/>
      <c r="VLV4" s="25"/>
      <c r="VLW4" s="25"/>
      <c r="VLX4" s="25"/>
      <c r="VLY4" s="25"/>
      <c r="VLZ4" s="25"/>
      <c r="VMA4" s="25"/>
      <c r="VMB4" s="25"/>
      <c r="VMC4" s="25"/>
      <c r="VMD4" s="25"/>
      <c r="VME4" s="25"/>
      <c r="VMF4" s="25"/>
      <c r="VMG4" s="25"/>
      <c r="VMH4" s="25"/>
      <c r="VMI4" s="25"/>
      <c r="VMJ4" s="25"/>
      <c r="VMK4" s="25"/>
      <c r="VML4" s="25"/>
      <c r="VMM4" s="25"/>
      <c r="VMN4" s="25"/>
      <c r="VMO4" s="25"/>
      <c r="VMP4" s="25"/>
      <c r="VMQ4" s="25"/>
      <c r="VMR4" s="25"/>
      <c r="VMS4" s="25"/>
      <c r="VMT4" s="25"/>
      <c r="VMU4" s="25"/>
      <c r="VMV4" s="25"/>
      <c r="VMW4" s="25"/>
      <c r="VMX4" s="25"/>
      <c r="VMY4" s="25"/>
      <c r="VMZ4" s="25"/>
      <c r="VNA4" s="25"/>
      <c r="VNB4" s="25"/>
      <c r="VNC4" s="25"/>
      <c r="VND4" s="25"/>
      <c r="VNE4" s="25"/>
      <c r="VNF4" s="25"/>
      <c r="VNG4" s="25"/>
      <c r="VNH4" s="25"/>
      <c r="VNI4" s="25"/>
      <c r="VNJ4" s="25"/>
      <c r="VNK4" s="25"/>
      <c r="VNL4" s="25"/>
      <c r="VNM4" s="25"/>
      <c r="VNN4" s="25"/>
      <c r="VNO4" s="25"/>
      <c r="VNP4" s="25"/>
      <c r="VNQ4" s="25"/>
      <c r="VNR4" s="25"/>
      <c r="VNS4" s="25"/>
      <c r="VNT4" s="25"/>
      <c r="VNU4" s="25"/>
      <c r="VNV4" s="25"/>
      <c r="VNW4" s="25"/>
      <c r="VNX4" s="25"/>
      <c r="VNY4" s="25"/>
      <c r="VNZ4" s="25"/>
      <c r="VOA4" s="25"/>
      <c r="VOB4" s="25"/>
      <c r="VOC4" s="25"/>
      <c r="VOD4" s="25"/>
      <c r="VOE4" s="25"/>
      <c r="VOF4" s="25"/>
      <c r="VOG4" s="25"/>
      <c r="VOH4" s="25"/>
      <c r="VOI4" s="25"/>
      <c r="VOJ4" s="25"/>
      <c r="VOK4" s="25"/>
      <c r="VOL4" s="25"/>
      <c r="VOM4" s="25"/>
      <c r="VON4" s="25"/>
      <c r="VOO4" s="25"/>
      <c r="VOP4" s="25"/>
      <c r="VOQ4" s="25"/>
      <c r="VOR4" s="25"/>
      <c r="VOS4" s="25"/>
      <c r="VOT4" s="25"/>
      <c r="VOU4" s="25"/>
      <c r="VOV4" s="25"/>
      <c r="VOW4" s="25"/>
      <c r="VOX4" s="25"/>
      <c r="VOY4" s="25"/>
      <c r="VOZ4" s="25"/>
      <c r="VPA4" s="25"/>
      <c r="VPB4" s="25"/>
      <c r="VPC4" s="25"/>
      <c r="VPD4" s="25"/>
      <c r="VPE4" s="25"/>
      <c r="VPF4" s="25"/>
      <c r="VPG4" s="25"/>
      <c r="VPH4" s="25"/>
      <c r="VPI4" s="25"/>
      <c r="VPJ4" s="25"/>
      <c r="VPK4" s="25"/>
      <c r="VPL4" s="25"/>
      <c r="VPM4" s="25"/>
      <c r="VPN4" s="25"/>
      <c r="VPO4" s="25"/>
      <c r="VPP4" s="25"/>
      <c r="VPQ4" s="25"/>
      <c r="VPR4" s="25"/>
      <c r="VPS4" s="25"/>
      <c r="VPT4" s="25"/>
      <c r="VPU4" s="25"/>
      <c r="VPV4" s="25"/>
      <c r="VPW4" s="25"/>
      <c r="VPX4" s="25"/>
      <c r="VPY4" s="25"/>
      <c r="VPZ4" s="25"/>
      <c r="VQA4" s="25"/>
      <c r="VQB4" s="25"/>
      <c r="VQC4" s="25"/>
      <c r="VQD4" s="25"/>
      <c r="VQE4" s="25"/>
      <c r="VQF4" s="25"/>
      <c r="VQG4" s="25"/>
      <c r="VQH4" s="25"/>
      <c r="VQI4" s="25"/>
      <c r="VQJ4" s="25"/>
      <c r="VQK4" s="25"/>
      <c r="VQL4" s="25"/>
      <c r="VQM4" s="25"/>
      <c r="VQN4" s="25"/>
      <c r="VQO4" s="25"/>
      <c r="VQP4" s="25"/>
      <c r="VQQ4" s="25"/>
      <c r="VQR4" s="25"/>
      <c r="VQS4" s="25"/>
      <c r="VQT4" s="25"/>
      <c r="VQU4" s="25"/>
      <c r="VQV4" s="25"/>
      <c r="VQW4" s="25"/>
      <c r="VQX4" s="25"/>
      <c r="VQY4" s="25"/>
      <c r="VQZ4" s="25"/>
      <c r="VRA4" s="25"/>
      <c r="VRB4" s="25"/>
      <c r="VRC4" s="25"/>
      <c r="VRD4" s="25"/>
      <c r="VRE4" s="25"/>
      <c r="VRF4" s="25"/>
      <c r="VRG4" s="25"/>
      <c r="VRH4" s="25"/>
      <c r="VRI4" s="25"/>
      <c r="VRJ4" s="25"/>
      <c r="VRK4" s="25"/>
      <c r="VRL4" s="25"/>
      <c r="VRM4" s="25"/>
      <c r="VRN4" s="25"/>
      <c r="VRO4" s="25"/>
      <c r="VRP4" s="25"/>
      <c r="VRQ4" s="25"/>
      <c r="VRR4" s="25"/>
      <c r="VRS4" s="25"/>
      <c r="VRT4" s="25"/>
      <c r="VRU4" s="25"/>
      <c r="VRV4" s="25"/>
      <c r="VRW4" s="25"/>
      <c r="VRX4" s="25"/>
      <c r="VRY4" s="25"/>
      <c r="VRZ4" s="25"/>
      <c r="VSA4" s="25"/>
      <c r="VSB4" s="25"/>
      <c r="VSC4" s="25"/>
      <c r="VSD4" s="25"/>
      <c r="VSE4" s="25"/>
      <c r="VSF4" s="25"/>
      <c r="VSG4" s="25"/>
      <c r="VSH4" s="25"/>
      <c r="VSI4" s="25"/>
      <c r="VSJ4" s="25"/>
      <c r="VSK4" s="25"/>
      <c r="VSL4" s="25"/>
      <c r="VSM4" s="25"/>
      <c r="VSN4" s="25"/>
      <c r="VSO4" s="25"/>
      <c r="VSP4" s="25"/>
      <c r="VSQ4" s="25"/>
      <c r="VSR4" s="25"/>
      <c r="VSS4" s="25"/>
      <c r="VST4" s="25"/>
      <c r="VSU4" s="25"/>
      <c r="VSV4" s="25"/>
      <c r="VSW4" s="25"/>
      <c r="VSX4" s="25"/>
      <c r="VSY4" s="25"/>
      <c r="VSZ4" s="25"/>
      <c r="VTA4" s="25"/>
      <c r="VTB4" s="25"/>
      <c r="VTC4" s="25"/>
      <c r="VTD4" s="25"/>
      <c r="VTE4" s="25"/>
      <c r="VTF4" s="25"/>
      <c r="VTG4" s="25"/>
      <c r="VTH4" s="25"/>
      <c r="VTI4" s="25"/>
      <c r="VTJ4" s="25"/>
      <c r="VTK4" s="25"/>
      <c r="VTL4" s="25"/>
      <c r="VTM4" s="25"/>
      <c r="VTN4" s="25"/>
      <c r="VTO4" s="25"/>
      <c r="VTP4" s="25"/>
      <c r="VTQ4" s="25"/>
      <c r="VTR4" s="25"/>
      <c r="VTS4" s="25"/>
      <c r="VTT4" s="25"/>
      <c r="VTU4" s="25"/>
      <c r="VTV4" s="25"/>
      <c r="VTW4" s="25"/>
      <c r="VTX4" s="25"/>
      <c r="VTY4" s="25"/>
      <c r="VTZ4" s="25"/>
      <c r="VUA4" s="25"/>
      <c r="VUB4" s="25"/>
      <c r="VUC4" s="25"/>
      <c r="VUD4" s="25"/>
      <c r="VUE4" s="25"/>
      <c r="VUF4" s="25"/>
      <c r="VUG4" s="25"/>
      <c r="VUH4" s="25"/>
      <c r="VUI4" s="25"/>
      <c r="VUJ4" s="25"/>
      <c r="VUK4" s="25"/>
      <c r="VUL4" s="25"/>
      <c r="VUM4" s="25"/>
      <c r="VUN4" s="25"/>
      <c r="VUO4" s="25"/>
      <c r="VUP4" s="25"/>
      <c r="VUQ4" s="25"/>
      <c r="VUR4" s="25"/>
      <c r="VUS4" s="25"/>
      <c r="VUT4" s="25"/>
      <c r="VUU4" s="25"/>
      <c r="VUV4" s="25"/>
      <c r="VUW4" s="25"/>
      <c r="VUX4" s="25"/>
      <c r="VUY4" s="25"/>
      <c r="VUZ4" s="25"/>
      <c r="VVA4" s="25"/>
      <c r="VVB4" s="25"/>
      <c r="VVC4" s="25"/>
      <c r="VVD4" s="25"/>
      <c r="VVE4" s="25"/>
      <c r="VVF4" s="25"/>
      <c r="VVG4" s="25"/>
      <c r="VVH4" s="25"/>
      <c r="VVI4" s="25"/>
      <c r="VVJ4" s="25"/>
      <c r="VVK4" s="25"/>
      <c r="VVL4" s="25"/>
      <c r="VVM4" s="25"/>
      <c r="VVN4" s="25"/>
      <c r="VVO4" s="25"/>
      <c r="VVP4" s="25"/>
      <c r="VVQ4" s="25"/>
      <c r="VVR4" s="25"/>
      <c r="VVS4" s="25"/>
      <c r="VVT4" s="25"/>
      <c r="VVU4" s="25"/>
      <c r="VVV4" s="25"/>
      <c r="VVW4" s="25"/>
      <c r="VVX4" s="25"/>
      <c r="VVY4" s="25"/>
      <c r="VVZ4" s="25"/>
      <c r="VWA4" s="25"/>
      <c r="VWB4" s="25"/>
      <c r="VWC4" s="25"/>
      <c r="VWD4" s="25"/>
      <c r="VWE4" s="25"/>
      <c r="VWF4" s="25"/>
      <c r="VWG4" s="25"/>
      <c r="VWH4" s="25"/>
      <c r="VWI4" s="25"/>
      <c r="VWJ4" s="25"/>
      <c r="VWK4" s="25"/>
      <c r="VWL4" s="25"/>
      <c r="VWM4" s="25"/>
      <c r="VWN4" s="25"/>
      <c r="VWO4" s="25"/>
      <c r="VWP4" s="25"/>
      <c r="VWQ4" s="25"/>
      <c r="VWR4" s="25"/>
      <c r="VWS4" s="25"/>
      <c r="VWT4" s="25"/>
      <c r="VWU4" s="25"/>
      <c r="VWV4" s="25"/>
      <c r="VWW4" s="25"/>
      <c r="VWX4" s="25"/>
      <c r="VWY4" s="25"/>
      <c r="VWZ4" s="25"/>
      <c r="VXA4" s="25"/>
      <c r="VXB4" s="25"/>
      <c r="VXC4" s="25"/>
      <c r="VXD4" s="25"/>
      <c r="VXE4" s="25"/>
      <c r="VXF4" s="25"/>
      <c r="VXG4" s="25"/>
      <c r="VXH4" s="25"/>
      <c r="VXI4" s="25"/>
      <c r="VXJ4" s="25"/>
      <c r="VXK4" s="25"/>
      <c r="VXL4" s="25"/>
      <c r="VXM4" s="25"/>
      <c r="VXN4" s="25"/>
      <c r="VXO4" s="25"/>
      <c r="VXP4" s="25"/>
      <c r="VXQ4" s="25"/>
      <c r="VXR4" s="25"/>
      <c r="VXS4" s="25"/>
      <c r="VXT4" s="25"/>
      <c r="VXU4" s="25"/>
      <c r="VXV4" s="25"/>
      <c r="VXW4" s="25"/>
      <c r="VXX4" s="25"/>
      <c r="VXY4" s="25"/>
      <c r="VXZ4" s="25"/>
      <c r="VYA4" s="25"/>
      <c r="VYB4" s="25"/>
      <c r="VYC4" s="25"/>
      <c r="VYD4" s="25"/>
      <c r="VYE4" s="25"/>
      <c r="VYF4" s="25"/>
      <c r="VYG4" s="25"/>
      <c r="VYH4" s="25"/>
      <c r="VYI4" s="25"/>
      <c r="VYJ4" s="25"/>
      <c r="VYK4" s="25"/>
      <c r="VYL4" s="25"/>
      <c r="VYM4" s="25"/>
      <c r="VYN4" s="25"/>
      <c r="VYO4" s="25"/>
      <c r="VYP4" s="25"/>
      <c r="VYQ4" s="25"/>
      <c r="VYR4" s="25"/>
      <c r="VYS4" s="25"/>
      <c r="VYT4" s="25"/>
      <c r="VYU4" s="25"/>
      <c r="VYV4" s="25"/>
      <c r="VYW4" s="25"/>
      <c r="VYX4" s="25"/>
      <c r="VYY4" s="25"/>
      <c r="VYZ4" s="25"/>
      <c r="VZA4" s="25"/>
      <c r="VZB4" s="25"/>
      <c r="VZC4" s="25"/>
      <c r="VZD4" s="25"/>
      <c r="VZE4" s="25"/>
      <c r="VZF4" s="25"/>
      <c r="VZG4" s="25"/>
      <c r="VZH4" s="25"/>
      <c r="VZI4" s="25"/>
      <c r="VZJ4" s="25"/>
      <c r="VZK4" s="25"/>
      <c r="VZL4" s="25"/>
      <c r="VZM4" s="25"/>
      <c r="VZN4" s="25"/>
      <c r="VZO4" s="25"/>
      <c r="VZP4" s="25"/>
      <c r="VZQ4" s="25"/>
      <c r="VZR4" s="25"/>
      <c r="VZS4" s="25"/>
      <c r="VZT4" s="25"/>
      <c r="VZU4" s="25"/>
      <c r="VZV4" s="25"/>
      <c r="VZW4" s="25"/>
      <c r="VZX4" s="25"/>
      <c r="VZY4" s="25"/>
      <c r="VZZ4" s="25"/>
      <c r="WAA4" s="25"/>
      <c r="WAB4" s="25"/>
      <c r="WAC4" s="25"/>
      <c r="WAD4" s="25"/>
      <c r="WAE4" s="25"/>
      <c r="WAF4" s="25"/>
      <c r="WAG4" s="25"/>
      <c r="WAH4" s="25"/>
      <c r="WAI4" s="25"/>
      <c r="WAJ4" s="25"/>
      <c r="WAK4" s="25"/>
      <c r="WAL4" s="25"/>
      <c r="WAM4" s="25"/>
      <c r="WAN4" s="25"/>
      <c r="WAO4" s="25"/>
      <c r="WAP4" s="25"/>
      <c r="WAQ4" s="25"/>
      <c r="WAR4" s="25"/>
      <c r="WAS4" s="25"/>
      <c r="WAT4" s="25"/>
      <c r="WAU4" s="25"/>
      <c r="WAV4" s="25"/>
      <c r="WAW4" s="25"/>
      <c r="WAX4" s="25"/>
      <c r="WAY4" s="25"/>
      <c r="WAZ4" s="25"/>
      <c r="WBA4" s="25"/>
      <c r="WBB4" s="25"/>
      <c r="WBC4" s="25"/>
      <c r="WBD4" s="25"/>
      <c r="WBE4" s="25"/>
      <c r="WBF4" s="25"/>
      <c r="WBG4" s="25"/>
      <c r="WBH4" s="25"/>
      <c r="WBI4" s="25"/>
      <c r="WBJ4" s="25"/>
      <c r="WBK4" s="25"/>
      <c r="WBL4" s="25"/>
      <c r="WBM4" s="25"/>
      <c r="WBN4" s="25"/>
      <c r="WBO4" s="25"/>
      <c r="WBP4" s="25"/>
      <c r="WBQ4" s="25"/>
      <c r="WBR4" s="25"/>
      <c r="WBS4" s="25"/>
      <c r="WBT4" s="25"/>
      <c r="WBU4" s="25"/>
      <c r="WBV4" s="25"/>
      <c r="WBW4" s="25"/>
      <c r="WBX4" s="25"/>
      <c r="WBY4" s="25"/>
      <c r="WBZ4" s="25"/>
      <c r="WCA4" s="25"/>
      <c r="WCB4" s="25"/>
      <c r="WCC4" s="25"/>
      <c r="WCD4" s="25"/>
      <c r="WCE4" s="25"/>
      <c r="WCF4" s="25"/>
      <c r="WCG4" s="25"/>
      <c r="WCH4" s="25"/>
      <c r="WCI4" s="25"/>
      <c r="WCJ4" s="25"/>
      <c r="WCK4" s="25"/>
      <c r="WCL4" s="25"/>
      <c r="WCM4" s="25"/>
      <c r="WCN4" s="25"/>
      <c r="WCO4" s="25"/>
      <c r="WCP4" s="25"/>
      <c r="WCQ4" s="25"/>
      <c r="WCR4" s="25"/>
      <c r="WCS4" s="25"/>
      <c r="WCT4" s="25"/>
      <c r="WCU4" s="25"/>
      <c r="WCV4" s="25"/>
      <c r="WCW4" s="25"/>
      <c r="WCX4" s="25"/>
      <c r="WCY4" s="25"/>
      <c r="WCZ4" s="25"/>
      <c r="WDA4" s="25"/>
      <c r="WDB4" s="25"/>
      <c r="WDC4" s="25"/>
      <c r="WDD4" s="25"/>
      <c r="WDE4" s="25"/>
      <c r="WDF4" s="25"/>
      <c r="WDG4" s="25"/>
      <c r="WDH4" s="25"/>
      <c r="WDI4" s="25"/>
      <c r="WDJ4" s="25"/>
      <c r="WDK4" s="25"/>
      <c r="WDL4" s="25"/>
      <c r="WDM4" s="25"/>
      <c r="WDN4" s="25"/>
      <c r="WDO4" s="25"/>
      <c r="WDP4" s="25"/>
      <c r="WDQ4" s="25"/>
      <c r="WDR4" s="25"/>
      <c r="WDS4" s="25"/>
      <c r="WDT4" s="25"/>
      <c r="WDU4" s="25"/>
      <c r="WDV4" s="25"/>
      <c r="WDW4" s="25"/>
      <c r="WDX4" s="25"/>
      <c r="WDY4" s="25"/>
      <c r="WDZ4" s="25"/>
      <c r="WEA4" s="25"/>
      <c r="WEB4" s="25"/>
      <c r="WEC4" s="25"/>
      <c r="WED4" s="25"/>
      <c r="WEE4" s="25"/>
      <c r="WEF4" s="25"/>
      <c r="WEG4" s="25"/>
      <c r="WEH4" s="25"/>
      <c r="WEI4" s="25"/>
      <c r="WEJ4" s="25"/>
      <c r="WEK4" s="25"/>
      <c r="WEL4" s="25"/>
      <c r="WEM4" s="25"/>
      <c r="WEN4" s="25"/>
      <c r="WEO4" s="25"/>
      <c r="WEP4" s="25"/>
      <c r="WEQ4" s="25"/>
      <c r="WER4" s="25"/>
      <c r="WES4" s="25"/>
      <c r="WET4" s="25"/>
      <c r="WEU4" s="25"/>
      <c r="WEV4" s="25"/>
      <c r="WEW4" s="25"/>
      <c r="WEX4" s="25"/>
      <c r="WEY4" s="25"/>
      <c r="WEZ4" s="25"/>
      <c r="WFA4" s="25"/>
      <c r="WFB4" s="25"/>
      <c r="WFC4" s="25"/>
      <c r="WFD4" s="25"/>
      <c r="WFE4" s="25"/>
      <c r="WFF4" s="25"/>
      <c r="WFG4" s="25"/>
      <c r="WFH4" s="25"/>
      <c r="WFI4" s="25"/>
      <c r="WFJ4" s="25"/>
      <c r="WFK4" s="25"/>
      <c r="WFL4" s="25"/>
      <c r="WFM4" s="25"/>
      <c r="WFN4" s="25"/>
      <c r="WFO4" s="25"/>
      <c r="WFP4" s="25"/>
      <c r="WFQ4" s="25"/>
      <c r="WFR4" s="25"/>
      <c r="WFS4" s="25"/>
      <c r="WFT4" s="25"/>
      <c r="WFU4" s="25"/>
      <c r="WFV4" s="25"/>
      <c r="WFW4" s="25"/>
      <c r="WFX4" s="25"/>
      <c r="WFY4" s="25"/>
      <c r="WFZ4" s="25"/>
      <c r="WGA4" s="25"/>
      <c r="WGB4" s="25"/>
      <c r="WGC4" s="25"/>
      <c r="WGD4" s="25"/>
      <c r="WGE4" s="25"/>
      <c r="WGF4" s="25"/>
      <c r="WGG4" s="25"/>
      <c r="WGH4" s="25"/>
      <c r="WGI4" s="25"/>
      <c r="WGJ4" s="25"/>
      <c r="WGK4" s="25"/>
      <c r="WGL4" s="25"/>
      <c r="WGM4" s="25"/>
      <c r="WGN4" s="25"/>
      <c r="WGO4" s="25"/>
      <c r="WGP4" s="25"/>
      <c r="WGQ4" s="25"/>
      <c r="WGR4" s="25"/>
      <c r="WGS4" s="25"/>
      <c r="WGT4" s="25"/>
      <c r="WGU4" s="25"/>
      <c r="WGV4" s="25"/>
      <c r="WGW4" s="25"/>
      <c r="WGX4" s="25"/>
      <c r="WGY4" s="25"/>
      <c r="WGZ4" s="25"/>
      <c r="WHA4" s="25"/>
      <c r="WHB4" s="25"/>
      <c r="WHC4" s="25"/>
      <c r="WHD4" s="25"/>
      <c r="WHE4" s="25"/>
      <c r="WHF4" s="25"/>
      <c r="WHG4" s="25"/>
      <c r="WHH4" s="25"/>
      <c r="WHI4" s="25"/>
      <c r="WHJ4" s="25"/>
      <c r="WHK4" s="25"/>
      <c r="WHL4" s="25"/>
      <c r="WHM4" s="25"/>
      <c r="WHN4" s="25"/>
      <c r="WHO4" s="25"/>
      <c r="WHP4" s="25"/>
      <c r="WHQ4" s="25"/>
      <c r="WHR4" s="25"/>
      <c r="WHS4" s="25"/>
      <c r="WHT4" s="25"/>
      <c r="WHU4" s="25"/>
      <c r="WHV4" s="25"/>
      <c r="WHW4" s="25"/>
      <c r="WHX4" s="25"/>
      <c r="WHY4" s="25"/>
      <c r="WHZ4" s="25"/>
      <c r="WIA4" s="25"/>
      <c r="WIB4" s="25"/>
      <c r="WIC4" s="25"/>
      <c r="WID4" s="25"/>
      <c r="WIE4" s="25"/>
      <c r="WIF4" s="25"/>
      <c r="WIG4" s="25"/>
      <c r="WIH4" s="25"/>
      <c r="WII4" s="25"/>
      <c r="WIJ4" s="25"/>
      <c r="WIK4" s="25"/>
      <c r="WIL4" s="25"/>
      <c r="WIM4" s="25"/>
      <c r="WIN4" s="25"/>
      <c r="WIO4" s="25"/>
      <c r="WIP4" s="25"/>
      <c r="WIQ4" s="25"/>
      <c r="WIR4" s="25"/>
      <c r="WIS4" s="25"/>
      <c r="WIT4" s="25"/>
      <c r="WIU4" s="25"/>
      <c r="WIV4" s="25"/>
      <c r="WIW4" s="25"/>
      <c r="WIX4" s="25"/>
      <c r="WIY4" s="25"/>
      <c r="WIZ4" s="25"/>
      <c r="WJA4" s="25"/>
      <c r="WJB4" s="25"/>
      <c r="WJC4" s="25"/>
      <c r="WJD4" s="25"/>
      <c r="WJE4" s="25"/>
      <c r="WJF4" s="25"/>
      <c r="WJG4" s="25"/>
      <c r="WJH4" s="25"/>
      <c r="WJI4" s="25"/>
      <c r="WJJ4" s="25"/>
      <c r="WJK4" s="25"/>
      <c r="WJL4" s="25"/>
      <c r="WJM4" s="25"/>
      <c r="WJN4" s="25"/>
      <c r="WJO4" s="25"/>
      <c r="WJP4" s="25"/>
      <c r="WJQ4" s="25"/>
      <c r="WJR4" s="25"/>
      <c r="WJS4" s="25"/>
      <c r="WJT4" s="25"/>
      <c r="WJU4" s="25"/>
      <c r="WJV4" s="25"/>
      <c r="WJW4" s="25"/>
      <c r="WJX4" s="25"/>
      <c r="WJY4" s="25"/>
      <c r="WJZ4" s="25"/>
      <c r="WKA4" s="25"/>
      <c r="WKB4" s="25"/>
      <c r="WKC4" s="25"/>
      <c r="WKD4" s="25"/>
      <c r="WKE4" s="25"/>
      <c r="WKF4" s="25"/>
      <c r="WKG4" s="25"/>
      <c r="WKH4" s="25"/>
      <c r="WKI4" s="25"/>
      <c r="WKJ4" s="25"/>
      <c r="WKK4" s="25"/>
      <c r="WKL4" s="25"/>
      <c r="WKM4" s="25"/>
      <c r="WKN4" s="25"/>
      <c r="WKO4" s="25"/>
      <c r="WKP4" s="25"/>
      <c r="WKQ4" s="25"/>
      <c r="WKR4" s="25"/>
      <c r="WKS4" s="25"/>
      <c r="WKT4" s="25"/>
      <c r="WKU4" s="25"/>
      <c r="WKV4" s="25"/>
      <c r="WKW4" s="25"/>
      <c r="WKX4" s="25"/>
      <c r="WKY4" s="25"/>
      <c r="WKZ4" s="25"/>
      <c r="WLA4" s="25"/>
      <c r="WLB4" s="25"/>
      <c r="WLC4" s="25"/>
      <c r="WLD4" s="25"/>
      <c r="WLE4" s="25"/>
      <c r="WLF4" s="25"/>
      <c r="WLG4" s="25"/>
      <c r="WLH4" s="25"/>
      <c r="WLI4" s="25"/>
      <c r="WLJ4" s="25"/>
      <c r="WLK4" s="25"/>
      <c r="WLL4" s="25"/>
      <c r="WLM4" s="25"/>
      <c r="WLN4" s="25"/>
      <c r="WLO4" s="25"/>
      <c r="WLP4" s="25"/>
      <c r="WLQ4" s="25"/>
      <c r="WLR4" s="25"/>
      <c r="WLS4" s="25"/>
      <c r="WLT4" s="25"/>
      <c r="WLU4" s="25"/>
      <c r="WLV4" s="25"/>
      <c r="WLW4" s="25"/>
      <c r="WLX4" s="25"/>
      <c r="WLY4" s="25"/>
      <c r="WLZ4" s="25"/>
      <c r="WMA4" s="25"/>
      <c r="WMB4" s="25"/>
      <c r="WMC4" s="25"/>
      <c r="WMD4" s="25"/>
      <c r="WME4" s="25"/>
      <c r="WMF4" s="25"/>
      <c r="WMG4" s="25"/>
      <c r="WMH4" s="25"/>
      <c r="WMI4" s="25"/>
      <c r="WMJ4" s="25"/>
      <c r="WMK4" s="25"/>
      <c r="WML4" s="25"/>
      <c r="WMM4" s="25"/>
      <c r="WMN4" s="25"/>
      <c r="WMO4" s="25"/>
      <c r="WMP4" s="25"/>
      <c r="WMQ4" s="25"/>
      <c r="WMR4" s="25"/>
      <c r="WMS4" s="25"/>
      <c r="WMT4" s="25"/>
      <c r="WMU4" s="25"/>
      <c r="WMV4" s="25"/>
      <c r="WMW4" s="25"/>
      <c r="WMX4" s="25"/>
      <c r="WMY4" s="25"/>
      <c r="WMZ4" s="25"/>
      <c r="WNA4" s="25"/>
      <c r="WNB4" s="25"/>
      <c r="WNC4" s="25"/>
      <c r="WND4" s="25"/>
      <c r="WNE4" s="25"/>
      <c r="WNF4" s="25"/>
      <c r="WNG4" s="25"/>
      <c r="WNH4" s="25"/>
      <c r="WNI4" s="25"/>
      <c r="WNJ4" s="25"/>
      <c r="WNK4" s="25"/>
      <c r="WNL4" s="25"/>
      <c r="WNM4" s="25"/>
      <c r="WNN4" s="25"/>
      <c r="WNO4" s="25"/>
      <c r="WNP4" s="25"/>
      <c r="WNQ4" s="25"/>
      <c r="WNR4" s="25"/>
      <c r="WNS4" s="25"/>
      <c r="WNT4" s="25"/>
      <c r="WNU4" s="25"/>
      <c r="WNV4" s="25"/>
      <c r="WNW4" s="25"/>
      <c r="WNX4" s="25"/>
      <c r="WNY4" s="25"/>
      <c r="WNZ4" s="25"/>
      <c r="WOA4" s="25"/>
      <c r="WOB4" s="25"/>
      <c r="WOC4" s="25"/>
      <c r="WOD4" s="25"/>
      <c r="WOE4" s="25"/>
      <c r="WOF4" s="25"/>
      <c r="WOG4" s="25"/>
      <c r="WOH4" s="25"/>
      <c r="WOI4" s="25"/>
      <c r="WOJ4" s="25"/>
      <c r="WOK4" s="25"/>
      <c r="WOL4" s="25"/>
      <c r="WOM4" s="25"/>
      <c r="WON4" s="25"/>
      <c r="WOO4" s="25"/>
      <c r="WOP4" s="25"/>
      <c r="WOQ4" s="25"/>
      <c r="WOR4" s="25"/>
      <c r="WOS4" s="25"/>
      <c r="WOT4" s="25"/>
      <c r="WOU4" s="25"/>
      <c r="WOV4" s="25"/>
      <c r="WOW4" s="25"/>
      <c r="WOX4" s="25"/>
      <c r="WOY4" s="25"/>
      <c r="WOZ4" s="25"/>
      <c r="WPA4" s="25"/>
      <c r="WPB4" s="25"/>
      <c r="WPC4" s="25"/>
      <c r="WPD4" s="25"/>
      <c r="WPE4" s="25"/>
      <c r="WPF4" s="25"/>
      <c r="WPG4" s="25"/>
      <c r="WPH4" s="25"/>
      <c r="WPI4" s="25"/>
      <c r="WPJ4" s="25"/>
      <c r="WPK4" s="25"/>
      <c r="WPL4" s="25"/>
      <c r="WPM4" s="25"/>
      <c r="WPN4" s="25"/>
      <c r="WPO4" s="25"/>
      <c r="WPP4" s="25"/>
      <c r="WPQ4" s="25"/>
      <c r="WPR4" s="25"/>
      <c r="WPS4" s="25"/>
      <c r="WPT4" s="25"/>
      <c r="WPU4" s="25"/>
      <c r="WPV4" s="25"/>
      <c r="WPW4" s="25"/>
      <c r="WPX4" s="25"/>
      <c r="WPY4" s="25"/>
      <c r="WPZ4" s="25"/>
      <c r="WQA4" s="25"/>
      <c r="WQB4" s="25"/>
      <c r="WQC4" s="25"/>
      <c r="WQD4" s="25"/>
      <c r="WQE4" s="25"/>
      <c r="WQF4" s="25"/>
      <c r="WQG4" s="25"/>
      <c r="WQH4" s="25"/>
      <c r="WQI4" s="25"/>
      <c r="WQJ4" s="25"/>
      <c r="WQK4" s="25"/>
      <c r="WQL4" s="25"/>
      <c r="WQM4" s="25"/>
      <c r="WQN4" s="25"/>
      <c r="WQO4" s="25"/>
      <c r="WQP4" s="25"/>
      <c r="WQQ4" s="25"/>
      <c r="WQR4" s="25"/>
      <c r="WQS4" s="25"/>
      <c r="WQT4" s="25"/>
      <c r="WQU4" s="25"/>
      <c r="WQV4" s="25"/>
      <c r="WQW4" s="25"/>
      <c r="WQX4" s="25"/>
      <c r="WQY4" s="25"/>
      <c r="WQZ4" s="25"/>
      <c r="WRA4" s="25"/>
      <c r="WRB4" s="25"/>
      <c r="WRC4" s="25"/>
      <c r="WRD4" s="25"/>
      <c r="WRE4" s="25"/>
      <c r="WRF4" s="25"/>
      <c r="WRG4" s="25"/>
      <c r="WRH4" s="25"/>
      <c r="WRI4" s="25"/>
      <c r="WRJ4" s="25"/>
      <c r="WRK4" s="25"/>
      <c r="WRL4" s="25"/>
      <c r="WRM4" s="25"/>
      <c r="WRN4" s="25"/>
      <c r="WRO4" s="25"/>
      <c r="WRP4" s="25"/>
      <c r="WRQ4" s="25"/>
      <c r="WRR4" s="25"/>
      <c r="WRS4" s="25"/>
      <c r="WRT4" s="25"/>
      <c r="WRU4" s="25"/>
      <c r="WRV4" s="25"/>
      <c r="WRW4" s="25"/>
      <c r="WRX4" s="25"/>
      <c r="WRY4" s="25"/>
      <c r="WRZ4" s="25"/>
      <c r="WSA4" s="25"/>
      <c r="WSB4" s="25"/>
      <c r="WSC4" s="25"/>
      <c r="WSD4" s="25"/>
      <c r="WSE4" s="25"/>
      <c r="WSF4" s="25"/>
      <c r="WSG4" s="25"/>
      <c r="WSH4" s="25"/>
      <c r="WSI4" s="25"/>
      <c r="WSJ4" s="25"/>
      <c r="WSK4" s="25"/>
      <c r="WSL4" s="25"/>
      <c r="WSM4" s="25"/>
      <c r="WSN4" s="25"/>
      <c r="WSO4" s="25"/>
      <c r="WSP4" s="25"/>
      <c r="WSQ4" s="25"/>
      <c r="WSR4" s="25"/>
      <c r="WSS4" s="25"/>
      <c r="WST4" s="25"/>
      <c r="WSU4" s="25"/>
      <c r="WSV4" s="25"/>
      <c r="WSW4" s="25"/>
      <c r="WSX4" s="25"/>
      <c r="WSY4" s="25"/>
      <c r="WSZ4" s="25"/>
      <c r="WTA4" s="25"/>
      <c r="WTB4" s="25"/>
      <c r="WTC4" s="25"/>
      <c r="WTD4" s="25"/>
      <c r="WTE4" s="25"/>
      <c r="WTF4" s="25"/>
      <c r="WTG4" s="25"/>
      <c r="WTH4" s="25"/>
      <c r="WTI4" s="25"/>
      <c r="WTJ4" s="25"/>
      <c r="WTK4" s="25"/>
      <c r="WTL4" s="25"/>
      <c r="WTM4" s="25"/>
      <c r="WTN4" s="25"/>
      <c r="WTO4" s="25"/>
      <c r="WTP4" s="25"/>
      <c r="WTQ4" s="25"/>
      <c r="WTR4" s="25"/>
      <c r="WTS4" s="25"/>
      <c r="WTT4" s="25"/>
      <c r="WTU4" s="25"/>
      <c r="WTV4" s="25"/>
      <c r="WTW4" s="25"/>
      <c r="WTX4" s="25"/>
      <c r="WTY4" s="25"/>
      <c r="WTZ4" s="25"/>
      <c r="WUA4" s="25"/>
      <c r="WUB4" s="25"/>
      <c r="WUC4" s="25"/>
      <c r="WUD4" s="25"/>
      <c r="WUE4" s="25"/>
      <c r="WUF4" s="25"/>
      <c r="WUG4" s="25"/>
      <c r="WUH4" s="25"/>
      <c r="WUI4" s="25"/>
      <c r="WUJ4" s="25"/>
      <c r="WUK4" s="25"/>
      <c r="WUL4" s="25"/>
      <c r="WUM4" s="25"/>
      <c r="WUN4" s="25"/>
      <c r="WUO4" s="25"/>
      <c r="WUP4" s="25"/>
      <c r="WUQ4" s="25"/>
      <c r="WUR4" s="25"/>
      <c r="WUS4" s="25"/>
      <c r="WUT4" s="25"/>
      <c r="WUU4" s="25"/>
      <c r="WUV4" s="25"/>
      <c r="WUW4" s="25"/>
      <c r="WUX4" s="25"/>
      <c r="WUY4" s="25"/>
      <c r="WUZ4" s="25"/>
      <c r="WVA4" s="25"/>
      <c r="WVB4" s="25"/>
      <c r="WVC4" s="25"/>
      <c r="WVD4" s="25"/>
      <c r="WVE4" s="25"/>
      <c r="WVF4" s="25"/>
      <c r="WVG4" s="25"/>
      <c r="WVH4" s="25"/>
      <c r="WVI4" s="25"/>
      <c r="WVJ4" s="25"/>
      <c r="WVK4" s="25"/>
      <c r="WVL4" s="25"/>
      <c r="WVM4" s="25"/>
      <c r="WVN4" s="25"/>
      <c r="WVO4" s="25"/>
      <c r="WVP4" s="25"/>
      <c r="WVQ4" s="25"/>
      <c r="WVR4" s="25"/>
      <c r="WVS4" s="25"/>
      <c r="WVT4" s="25"/>
      <c r="WVU4" s="25"/>
      <c r="WVV4" s="25"/>
      <c r="WVW4" s="25"/>
      <c r="WVX4" s="25"/>
      <c r="WVY4" s="25"/>
      <c r="WVZ4" s="25"/>
      <c r="WWA4" s="25"/>
      <c r="WWB4" s="25"/>
      <c r="WWC4" s="25"/>
      <c r="WWD4" s="25"/>
      <c r="WWE4" s="25"/>
      <c r="WWF4" s="25"/>
      <c r="WWG4" s="25"/>
      <c r="WWH4" s="25"/>
      <c r="WWI4" s="25"/>
      <c r="WWJ4" s="25"/>
      <c r="WWK4" s="25"/>
      <c r="WWL4" s="25"/>
      <c r="WWM4" s="25"/>
      <c r="WWN4" s="25"/>
      <c r="WWO4" s="25"/>
      <c r="WWP4" s="25"/>
      <c r="WWQ4" s="25"/>
      <c r="WWR4" s="25"/>
      <c r="WWS4" s="25"/>
      <c r="WWT4" s="25"/>
      <c r="WWU4" s="25"/>
      <c r="WWV4" s="25"/>
      <c r="WWW4" s="25"/>
      <c r="WWX4" s="25"/>
      <c r="WWY4" s="25"/>
      <c r="WWZ4" s="25"/>
      <c r="WXA4" s="25"/>
      <c r="WXB4" s="25"/>
      <c r="WXC4" s="25"/>
      <c r="WXD4" s="25"/>
      <c r="WXE4" s="25"/>
      <c r="WXF4" s="25"/>
      <c r="WXG4" s="25"/>
      <c r="WXH4" s="25"/>
      <c r="WXI4" s="25"/>
      <c r="WXJ4" s="25"/>
      <c r="WXK4" s="25"/>
      <c r="WXL4" s="25"/>
      <c r="WXM4" s="25"/>
      <c r="WXN4" s="25"/>
      <c r="WXO4" s="25"/>
      <c r="WXP4" s="25"/>
      <c r="WXQ4" s="25"/>
      <c r="WXR4" s="25"/>
      <c r="WXS4" s="25"/>
      <c r="WXT4" s="25"/>
      <c r="WXU4" s="25"/>
      <c r="WXV4" s="25"/>
      <c r="WXW4" s="25"/>
      <c r="WXX4" s="25"/>
      <c r="WXY4" s="25"/>
      <c r="WXZ4" s="25"/>
      <c r="WYA4" s="25"/>
      <c r="WYB4" s="25"/>
      <c r="WYC4" s="25"/>
      <c r="WYD4" s="25"/>
      <c r="WYE4" s="25"/>
      <c r="WYF4" s="25"/>
      <c r="WYG4" s="25"/>
      <c r="WYH4" s="25"/>
      <c r="WYI4" s="25"/>
      <c r="WYJ4" s="25"/>
      <c r="WYK4" s="25"/>
      <c r="WYL4" s="25"/>
      <c r="WYM4" s="25"/>
      <c r="WYN4" s="25"/>
      <c r="WYO4" s="25"/>
      <c r="WYP4" s="25"/>
      <c r="WYQ4" s="25"/>
      <c r="WYR4" s="25"/>
      <c r="WYS4" s="25"/>
      <c r="WYT4" s="25"/>
      <c r="WYU4" s="25"/>
      <c r="WYV4" s="25"/>
      <c r="WYW4" s="25"/>
      <c r="WYX4" s="25"/>
      <c r="WYY4" s="25"/>
      <c r="WYZ4" s="25"/>
      <c r="WZA4" s="25"/>
      <c r="WZB4" s="25"/>
      <c r="WZC4" s="25"/>
      <c r="WZD4" s="25"/>
      <c r="WZE4" s="25"/>
      <c r="WZF4" s="25"/>
      <c r="WZG4" s="25"/>
      <c r="WZH4" s="25"/>
      <c r="WZI4" s="25"/>
      <c r="WZJ4" s="25"/>
      <c r="WZK4" s="25"/>
      <c r="WZL4" s="25"/>
      <c r="WZM4" s="25"/>
      <c r="WZN4" s="25"/>
      <c r="WZO4" s="25"/>
      <c r="WZP4" s="25"/>
      <c r="WZQ4" s="25"/>
      <c r="WZR4" s="25"/>
      <c r="WZS4" s="25"/>
      <c r="WZT4" s="25"/>
      <c r="WZU4" s="25"/>
      <c r="WZV4" s="25"/>
      <c r="WZW4" s="25"/>
      <c r="WZX4" s="25"/>
      <c r="WZY4" s="25"/>
      <c r="WZZ4" s="25"/>
      <c r="XAA4" s="25"/>
      <c r="XAB4" s="25"/>
      <c r="XAC4" s="25"/>
      <c r="XAD4" s="25"/>
      <c r="XAE4" s="25"/>
      <c r="XAF4" s="25"/>
      <c r="XAG4" s="25"/>
      <c r="XAH4" s="25"/>
      <c r="XAI4" s="25"/>
      <c r="XAJ4" s="25"/>
      <c r="XAK4" s="25"/>
      <c r="XAL4" s="25"/>
      <c r="XAM4" s="25"/>
      <c r="XAN4" s="25"/>
      <c r="XAO4" s="25"/>
      <c r="XAP4" s="25"/>
      <c r="XAQ4" s="25"/>
      <c r="XAR4" s="25"/>
      <c r="XAS4" s="25"/>
      <c r="XAT4" s="25"/>
      <c r="XAU4" s="25"/>
      <c r="XAV4" s="25"/>
      <c r="XAW4" s="25"/>
      <c r="XAX4" s="25"/>
      <c r="XAY4" s="25"/>
      <c r="XAZ4" s="25"/>
      <c r="XBA4" s="25"/>
      <c r="XBB4" s="25"/>
      <c r="XBC4" s="25"/>
      <c r="XBD4" s="25"/>
      <c r="XBE4" s="25"/>
      <c r="XBF4" s="25"/>
      <c r="XBG4" s="25"/>
      <c r="XBH4" s="25"/>
      <c r="XBI4" s="25"/>
      <c r="XBJ4" s="25"/>
      <c r="XBK4" s="25"/>
      <c r="XBL4" s="25"/>
      <c r="XBM4" s="25"/>
      <c r="XBN4" s="25"/>
      <c r="XBO4" s="25"/>
      <c r="XBP4" s="25"/>
      <c r="XBQ4" s="25"/>
      <c r="XBR4" s="25"/>
      <c r="XBS4" s="25"/>
      <c r="XBT4" s="25"/>
      <c r="XBU4" s="25"/>
      <c r="XBV4" s="25"/>
      <c r="XBW4" s="25"/>
      <c r="XBX4" s="25"/>
      <c r="XBY4" s="25"/>
      <c r="XBZ4" s="25"/>
      <c r="XCA4" s="25"/>
      <c r="XCB4" s="25"/>
      <c r="XCC4" s="25"/>
      <c r="XCD4" s="25"/>
      <c r="XCE4" s="25"/>
      <c r="XCF4" s="25"/>
      <c r="XCG4" s="25"/>
      <c r="XCH4" s="25"/>
      <c r="XCI4" s="25"/>
      <c r="XCJ4" s="25"/>
      <c r="XCK4" s="25"/>
      <c r="XCL4" s="25"/>
      <c r="XCM4" s="25"/>
      <c r="XCN4" s="25"/>
      <c r="XCO4" s="25"/>
      <c r="XCP4" s="25"/>
      <c r="XCQ4" s="25"/>
      <c r="XCR4" s="25"/>
      <c r="XCS4" s="25"/>
      <c r="XCT4" s="25"/>
      <c r="XCU4" s="25"/>
      <c r="XCV4" s="25"/>
      <c r="XCW4" s="25"/>
      <c r="XCX4" s="25"/>
      <c r="XCY4" s="25"/>
      <c r="XCZ4" s="25"/>
      <c r="XDA4" s="25"/>
      <c r="XDB4" s="25"/>
      <c r="XDC4" s="25"/>
      <c r="XDD4" s="25"/>
      <c r="XDE4" s="25"/>
      <c r="XDF4" s="25"/>
      <c r="XDG4" s="25"/>
      <c r="XDH4" s="25"/>
      <c r="XDI4" s="25"/>
      <c r="XDJ4" s="25"/>
      <c r="XDK4" s="25"/>
      <c r="XDL4" s="25"/>
      <c r="XDM4" s="25"/>
      <c r="XDN4" s="25"/>
      <c r="XDO4" s="25"/>
      <c r="XDP4" s="25"/>
      <c r="XDQ4" s="25"/>
      <c r="XDR4" s="25"/>
      <c r="XDS4" s="25"/>
      <c r="XDT4" s="25"/>
      <c r="XDU4" s="25"/>
      <c r="XDV4" s="25"/>
      <c r="XDW4" s="25"/>
      <c r="XDX4" s="25"/>
      <c r="XDY4" s="25"/>
      <c r="XDZ4" s="25"/>
      <c r="XEA4" s="25"/>
      <c r="XEB4" s="25"/>
      <c r="XEC4" s="25"/>
      <c r="XED4" s="25"/>
      <c r="XEE4" s="25"/>
      <c r="XEF4" s="25"/>
      <c r="XEG4" s="25"/>
      <c r="XEH4" s="25"/>
      <c r="XEI4" s="25"/>
      <c r="XEJ4" s="25"/>
      <c r="XEK4" s="25"/>
      <c r="XEL4" s="25"/>
      <c r="XEM4" s="25"/>
      <c r="XEN4" s="25"/>
      <c r="XEO4" s="25"/>
      <c r="XEP4" s="25"/>
      <c r="XEQ4" s="25"/>
      <c r="XER4" s="25"/>
      <c r="XES4" s="25"/>
      <c r="XET4" s="25"/>
    </row>
    <row r="5" s="23" customFormat="1" ht="25" customHeight="1" spans="1:16374">
      <c r="A5" s="40">
        <v>2</v>
      </c>
      <c r="B5" s="40" t="s">
        <v>22</v>
      </c>
      <c r="C5" s="41" t="s">
        <v>14</v>
      </c>
      <c r="D5" s="42" t="s">
        <v>15</v>
      </c>
      <c r="E5" s="42" t="s">
        <v>16</v>
      </c>
      <c r="F5" s="41" t="s">
        <v>17</v>
      </c>
      <c r="G5" s="43">
        <v>43966</v>
      </c>
      <c r="H5" s="43">
        <v>43969</v>
      </c>
      <c r="I5" s="41" t="s">
        <v>18</v>
      </c>
      <c r="J5" s="41" t="s">
        <v>19</v>
      </c>
      <c r="K5" s="41" t="s">
        <v>134</v>
      </c>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25"/>
      <c r="WZF5" s="25"/>
      <c r="WZG5" s="25"/>
      <c r="WZH5" s="25"/>
      <c r="WZI5" s="25"/>
      <c r="WZJ5" s="25"/>
      <c r="WZK5" s="25"/>
      <c r="WZL5" s="25"/>
      <c r="WZM5" s="25"/>
      <c r="WZN5" s="25"/>
      <c r="WZO5" s="25"/>
      <c r="WZP5" s="25"/>
      <c r="WZQ5" s="25"/>
      <c r="WZR5" s="25"/>
      <c r="WZS5" s="25"/>
      <c r="WZT5" s="25"/>
      <c r="WZU5" s="25"/>
      <c r="WZV5" s="25"/>
      <c r="WZW5" s="25"/>
      <c r="WZX5" s="25"/>
      <c r="WZY5" s="25"/>
      <c r="WZZ5" s="25"/>
      <c r="XAA5" s="25"/>
      <c r="XAB5" s="25"/>
      <c r="XAC5" s="25"/>
      <c r="XAD5" s="25"/>
      <c r="XAE5" s="25"/>
      <c r="XAF5" s="25"/>
      <c r="XAG5" s="25"/>
      <c r="XAH5" s="25"/>
      <c r="XAI5" s="25"/>
      <c r="XAJ5" s="25"/>
      <c r="XAK5" s="25"/>
      <c r="XAL5" s="25"/>
      <c r="XAM5" s="25"/>
      <c r="XAN5" s="25"/>
      <c r="XAO5" s="25"/>
      <c r="XAP5" s="25"/>
      <c r="XAQ5" s="25"/>
      <c r="XAR5" s="25"/>
      <c r="XAS5" s="25"/>
      <c r="XAT5" s="25"/>
      <c r="XAU5" s="25"/>
      <c r="XAV5" s="25"/>
      <c r="XAW5" s="25"/>
      <c r="XAX5" s="25"/>
      <c r="XAY5" s="25"/>
      <c r="XAZ5" s="25"/>
      <c r="XBA5" s="25"/>
      <c r="XBB5" s="25"/>
      <c r="XBC5" s="25"/>
      <c r="XBD5" s="25"/>
      <c r="XBE5" s="25"/>
      <c r="XBF5" s="25"/>
      <c r="XBG5" s="25"/>
      <c r="XBH5" s="25"/>
      <c r="XBI5" s="25"/>
      <c r="XBJ5" s="25"/>
      <c r="XBK5" s="25"/>
      <c r="XBL5" s="25"/>
      <c r="XBM5" s="25"/>
      <c r="XBN5" s="25"/>
      <c r="XBO5" s="25"/>
      <c r="XBP5" s="25"/>
      <c r="XBQ5" s="25"/>
      <c r="XBR5" s="25"/>
      <c r="XBS5" s="25"/>
      <c r="XBT5" s="25"/>
      <c r="XBU5" s="25"/>
      <c r="XBV5" s="25"/>
      <c r="XBW5" s="25"/>
      <c r="XBX5" s="25"/>
      <c r="XBY5" s="25"/>
      <c r="XBZ5" s="25"/>
      <c r="XCA5" s="25"/>
      <c r="XCB5" s="25"/>
      <c r="XCC5" s="25"/>
      <c r="XCD5" s="25"/>
      <c r="XCE5" s="25"/>
      <c r="XCF5" s="25"/>
      <c r="XCG5" s="25"/>
      <c r="XCH5" s="25"/>
      <c r="XCI5" s="25"/>
      <c r="XCJ5" s="25"/>
      <c r="XCK5" s="25"/>
      <c r="XCL5" s="25"/>
      <c r="XCM5" s="25"/>
      <c r="XCN5" s="25"/>
      <c r="XCO5" s="25"/>
      <c r="XCP5" s="25"/>
      <c r="XCQ5" s="25"/>
      <c r="XCR5" s="25"/>
      <c r="XCS5" s="25"/>
      <c r="XCT5" s="25"/>
      <c r="XCU5" s="25"/>
      <c r="XCV5" s="25"/>
      <c r="XCW5" s="25"/>
      <c r="XCX5" s="25"/>
      <c r="XCY5" s="25"/>
      <c r="XCZ5" s="25"/>
      <c r="XDA5" s="25"/>
      <c r="XDB5" s="25"/>
      <c r="XDC5" s="25"/>
      <c r="XDD5" s="25"/>
      <c r="XDE5" s="25"/>
      <c r="XDF5" s="25"/>
      <c r="XDG5" s="25"/>
      <c r="XDH5" s="25"/>
      <c r="XDI5" s="25"/>
      <c r="XDJ5" s="25"/>
      <c r="XDK5" s="25"/>
      <c r="XDL5" s="25"/>
      <c r="XDM5" s="25"/>
      <c r="XDN5" s="25"/>
      <c r="XDO5" s="25"/>
      <c r="XDP5" s="25"/>
      <c r="XDQ5" s="25"/>
      <c r="XDR5" s="25"/>
      <c r="XDS5" s="25"/>
      <c r="XDT5" s="25"/>
      <c r="XDU5" s="25"/>
      <c r="XDV5" s="25"/>
      <c r="XDW5" s="25"/>
      <c r="XDX5" s="25"/>
      <c r="XDY5" s="25"/>
      <c r="XDZ5" s="25"/>
      <c r="XEA5" s="25"/>
      <c r="XEB5" s="25"/>
      <c r="XEC5" s="25"/>
      <c r="XED5" s="25"/>
      <c r="XEE5" s="25"/>
      <c r="XEF5" s="25"/>
      <c r="XEG5" s="25"/>
      <c r="XEH5" s="25"/>
      <c r="XEI5" s="25"/>
      <c r="XEJ5" s="25"/>
      <c r="XEK5" s="25"/>
      <c r="XEL5" s="25"/>
      <c r="XEM5" s="25"/>
      <c r="XEN5" s="25"/>
      <c r="XEO5" s="25"/>
      <c r="XEP5" s="25"/>
      <c r="XEQ5" s="25"/>
      <c r="XER5" s="25"/>
      <c r="XES5" s="25"/>
      <c r="XET5" s="25"/>
    </row>
    <row r="6" s="23" customFormat="1" ht="25" customHeight="1" spans="1:16374">
      <c r="A6" s="40">
        <v>3</v>
      </c>
      <c r="B6" s="41" t="s">
        <v>23</v>
      </c>
      <c r="C6" s="41" t="s">
        <v>14</v>
      </c>
      <c r="D6" s="41" t="s">
        <v>21</v>
      </c>
      <c r="E6" s="41" t="s">
        <v>16</v>
      </c>
      <c r="F6" s="41" t="s">
        <v>17</v>
      </c>
      <c r="G6" s="43">
        <v>43966</v>
      </c>
      <c r="H6" s="43">
        <v>43969</v>
      </c>
      <c r="I6" s="41" t="s">
        <v>18</v>
      </c>
      <c r="J6" s="41" t="s">
        <v>19</v>
      </c>
      <c r="K6" s="51" t="s">
        <v>135</v>
      </c>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c r="XES6" s="25"/>
      <c r="XET6" s="25"/>
    </row>
    <row r="7" s="23" customFormat="1" ht="25" customHeight="1" spans="1:16374">
      <c r="A7" s="40">
        <v>4</v>
      </c>
      <c r="B7" s="41" t="s">
        <v>24</v>
      </c>
      <c r="C7" s="41" t="s">
        <v>14</v>
      </c>
      <c r="D7" s="41" t="s">
        <v>15</v>
      </c>
      <c r="E7" s="41" t="s">
        <v>16</v>
      </c>
      <c r="F7" s="41" t="s">
        <v>17</v>
      </c>
      <c r="G7" s="43">
        <v>43966</v>
      </c>
      <c r="H7" s="43">
        <v>43969</v>
      </c>
      <c r="I7" s="41" t="s">
        <v>18</v>
      </c>
      <c r="J7" s="41" t="s">
        <v>19</v>
      </c>
      <c r="K7" s="51" t="s">
        <v>135</v>
      </c>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25"/>
      <c r="XES7" s="25"/>
      <c r="XET7" s="25"/>
    </row>
    <row r="8" s="23" customFormat="1" ht="25" customHeight="1" spans="1:16374">
      <c r="A8" s="40">
        <v>5</v>
      </c>
      <c r="B8" s="40" t="s">
        <v>36</v>
      </c>
      <c r="C8" s="41" t="s">
        <v>37</v>
      </c>
      <c r="D8" s="42" t="s">
        <v>15</v>
      </c>
      <c r="E8" s="42" t="s">
        <v>16</v>
      </c>
      <c r="F8" s="41" t="s">
        <v>17</v>
      </c>
      <c r="G8" s="43">
        <v>43966</v>
      </c>
      <c r="H8" s="43">
        <v>43969</v>
      </c>
      <c r="I8" s="41" t="s">
        <v>18</v>
      </c>
      <c r="J8" s="41" t="s">
        <v>19</v>
      </c>
      <c r="K8" s="51" t="s">
        <v>135</v>
      </c>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25"/>
      <c r="XES8" s="25"/>
      <c r="XET8" s="25"/>
    </row>
    <row r="9" s="23" customFormat="1" ht="25" customHeight="1" spans="1:16374">
      <c r="A9" s="40">
        <v>6</v>
      </c>
      <c r="B9" s="40" t="s">
        <v>38</v>
      </c>
      <c r="C9" s="41" t="s">
        <v>14</v>
      </c>
      <c r="D9" s="42" t="s">
        <v>15</v>
      </c>
      <c r="E9" s="42" t="s">
        <v>16</v>
      </c>
      <c r="F9" s="41" t="s">
        <v>17</v>
      </c>
      <c r="G9" s="43">
        <v>43966</v>
      </c>
      <c r="H9" s="43">
        <v>43969</v>
      </c>
      <c r="I9" s="41" t="s">
        <v>18</v>
      </c>
      <c r="J9" s="41" t="s">
        <v>19</v>
      </c>
      <c r="K9" s="51" t="s">
        <v>135</v>
      </c>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25"/>
      <c r="WZF9" s="25"/>
      <c r="WZG9" s="25"/>
      <c r="WZH9" s="25"/>
      <c r="WZI9" s="25"/>
      <c r="WZJ9" s="25"/>
      <c r="WZK9" s="25"/>
      <c r="WZL9" s="25"/>
      <c r="WZM9" s="25"/>
      <c r="WZN9" s="25"/>
      <c r="WZO9" s="25"/>
      <c r="WZP9" s="25"/>
      <c r="WZQ9" s="25"/>
      <c r="WZR9" s="25"/>
      <c r="WZS9" s="25"/>
      <c r="WZT9" s="25"/>
      <c r="WZU9" s="25"/>
      <c r="WZV9" s="25"/>
      <c r="WZW9" s="25"/>
      <c r="WZX9" s="25"/>
      <c r="WZY9" s="25"/>
      <c r="WZZ9" s="25"/>
      <c r="XAA9" s="25"/>
      <c r="XAB9" s="25"/>
      <c r="XAC9" s="25"/>
      <c r="XAD9" s="25"/>
      <c r="XAE9" s="25"/>
      <c r="XAF9" s="25"/>
      <c r="XAG9" s="25"/>
      <c r="XAH9" s="25"/>
      <c r="XAI9" s="25"/>
      <c r="XAJ9" s="25"/>
      <c r="XAK9" s="25"/>
      <c r="XAL9" s="25"/>
      <c r="XAM9" s="25"/>
      <c r="XAN9" s="25"/>
      <c r="XAO9" s="25"/>
      <c r="XAP9" s="25"/>
      <c r="XAQ9" s="25"/>
      <c r="XAR9" s="25"/>
      <c r="XAS9" s="25"/>
      <c r="XAT9" s="25"/>
      <c r="XAU9" s="25"/>
      <c r="XAV9" s="25"/>
      <c r="XAW9" s="25"/>
      <c r="XAX9" s="25"/>
      <c r="XAY9" s="25"/>
      <c r="XAZ9" s="25"/>
      <c r="XBA9" s="25"/>
      <c r="XBB9" s="25"/>
      <c r="XBC9" s="25"/>
      <c r="XBD9" s="25"/>
      <c r="XBE9" s="25"/>
      <c r="XBF9" s="25"/>
      <c r="XBG9" s="25"/>
      <c r="XBH9" s="25"/>
      <c r="XBI9" s="25"/>
      <c r="XBJ9" s="25"/>
      <c r="XBK9" s="25"/>
      <c r="XBL9" s="25"/>
      <c r="XBM9" s="25"/>
      <c r="XBN9" s="25"/>
      <c r="XBO9" s="25"/>
      <c r="XBP9" s="25"/>
      <c r="XBQ9" s="25"/>
      <c r="XBR9" s="25"/>
      <c r="XBS9" s="25"/>
      <c r="XBT9" s="25"/>
      <c r="XBU9" s="25"/>
      <c r="XBV9" s="25"/>
      <c r="XBW9" s="25"/>
      <c r="XBX9" s="25"/>
      <c r="XBY9" s="25"/>
      <c r="XBZ9" s="25"/>
      <c r="XCA9" s="25"/>
      <c r="XCB9" s="25"/>
      <c r="XCC9" s="25"/>
      <c r="XCD9" s="25"/>
      <c r="XCE9" s="25"/>
      <c r="XCF9" s="25"/>
      <c r="XCG9" s="25"/>
      <c r="XCH9" s="25"/>
      <c r="XCI9" s="25"/>
      <c r="XCJ9" s="25"/>
      <c r="XCK9" s="25"/>
      <c r="XCL9" s="25"/>
      <c r="XCM9" s="25"/>
      <c r="XCN9" s="25"/>
      <c r="XCO9" s="25"/>
      <c r="XCP9" s="25"/>
      <c r="XCQ9" s="25"/>
      <c r="XCR9" s="25"/>
      <c r="XCS9" s="25"/>
      <c r="XCT9" s="25"/>
      <c r="XCU9" s="25"/>
      <c r="XCV9" s="25"/>
      <c r="XCW9" s="25"/>
      <c r="XCX9" s="25"/>
      <c r="XCY9" s="25"/>
      <c r="XCZ9" s="25"/>
      <c r="XDA9" s="25"/>
      <c r="XDB9" s="25"/>
      <c r="XDC9" s="25"/>
      <c r="XDD9" s="25"/>
      <c r="XDE9" s="25"/>
      <c r="XDF9" s="25"/>
      <c r="XDG9" s="25"/>
      <c r="XDH9" s="25"/>
      <c r="XDI9" s="25"/>
      <c r="XDJ9" s="25"/>
      <c r="XDK9" s="25"/>
      <c r="XDL9" s="25"/>
      <c r="XDM9" s="25"/>
      <c r="XDN9" s="25"/>
      <c r="XDO9" s="25"/>
      <c r="XDP9" s="25"/>
      <c r="XDQ9" s="25"/>
      <c r="XDR9" s="25"/>
      <c r="XDS9" s="25"/>
      <c r="XDT9" s="25"/>
      <c r="XDU9" s="25"/>
      <c r="XDV9" s="25"/>
      <c r="XDW9" s="25"/>
      <c r="XDX9" s="25"/>
      <c r="XDY9" s="25"/>
      <c r="XDZ9" s="25"/>
      <c r="XEA9" s="25"/>
      <c r="XEB9" s="25"/>
      <c r="XEC9" s="25"/>
      <c r="XED9" s="25"/>
      <c r="XEE9" s="25"/>
      <c r="XEF9" s="25"/>
      <c r="XEG9" s="25"/>
      <c r="XEH9" s="25"/>
      <c r="XEI9" s="25"/>
      <c r="XEJ9" s="25"/>
      <c r="XEK9" s="25"/>
      <c r="XEL9" s="25"/>
      <c r="XEM9" s="25"/>
      <c r="XEN9" s="25"/>
      <c r="XEO9" s="25"/>
      <c r="XEP9" s="25"/>
      <c r="XEQ9" s="25"/>
      <c r="XER9" s="25"/>
      <c r="XES9" s="25"/>
      <c r="XET9" s="25"/>
    </row>
    <row r="10" ht="22.5" spans="1:11">
      <c r="A10" s="40">
        <v>7</v>
      </c>
      <c r="B10" s="41" t="s">
        <v>39</v>
      </c>
      <c r="C10" s="41" t="s">
        <v>14</v>
      </c>
      <c r="D10" s="41" t="s">
        <v>15</v>
      </c>
      <c r="E10" s="42" t="s">
        <v>16</v>
      </c>
      <c r="F10" s="41" t="s">
        <v>17</v>
      </c>
      <c r="G10" s="43">
        <v>43966</v>
      </c>
      <c r="H10" s="43">
        <v>43969</v>
      </c>
      <c r="I10" s="41" t="s">
        <v>18</v>
      </c>
      <c r="J10" s="41" t="s">
        <v>19</v>
      </c>
      <c r="K10" s="51" t="s">
        <v>135</v>
      </c>
    </row>
    <row r="11" ht="25" customHeight="1" spans="1:11">
      <c r="A11" s="40">
        <v>8</v>
      </c>
      <c r="B11" s="41" t="s">
        <v>48</v>
      </c>
      <c r="C11" s="41" t="s">
        <v>14</v>
      </c>
      <c r="D11" s="41" t="s">
        <v>15</v>
      </c>
      <c r="E11" s="42" t="s">
        <v>16</v>
      </c>
      <c r="F11" s="41" t="s">
        <v>17</v>
      </c>
      <c r="G11" s="43">
        <v>43966</v>
      </c>
      <c r="H11" s="43">
        <v>43969</v>
      </c>
      <c r="I11" s="41" t="s">
        <v>18</v>
      </c>
      <c r="J11" s="41" t="s">
        <v>19</v>
      </c>
      <c r="K11" s="51" t="s">
        <v>135</v>
      </c>
    </row>
    <row r="12" ht="25" customHeight="1" spans="1:11">
      <c r="A12" s="40">
        <v>9</v>
      </c>
      <c r="B12" s="41" t="s">
        <v>51</v>
      </c>
      <c r="C12" s="41" t="s">
        <v>14</v>
      </c>
      <c r="D12" s="41" t="s">
        <v>15</v>
      </c>
      <c r="E12" s="42" t="s">
        <v>16</v>
      </c>
      <c r="F12" s="41" t="s">
        <v>17</v>
      </c>
      <c r="G12" s="43">
        <v>43966</v>
      </c>
      <c r="H12" s="43">
        <v>43969</v>
      </c>
      <c r="I12" s="41" t="s">
        <v>18</v>
      </c>
      <c r="J12" s="41" t="s">
        <v>19</v>
      </c>
      <c r="K12" s="51" t="s">
        <v>135</v>
      </c>
    </row>
    <row r="13" ht="25" customHeight="1" spans="1:11">
      <c r="A13" s="40">
        <v>10</v>
      </c>
      <c r="B13" s="41" t="s">
        <v>52</v>
      </c>
      <c r="C13" s="41" t="s">
        <v>14</v>
      </c>
      <c r="D13" s="41" t="s">
        <v>15</v>
      </c>
      <c r="E13" s="42" t="s">
        <v>16</v>
      </c>
      <c r="F13" s="41" t="s">
        <v>17</v>
      </c>
      <c r="G13" s="43">
        <v>43966</v>
      </c>
      <c r="H13" s="43">
        <v>43969</v>
      </c>
      <c r="I13" s="41" t="s">
        <v>18</v>
      </c>
      <c r="J13" s="41" t="s">
        <v>19</v>
      </c>
      <c r="K13" s="51" t="s">
        <v>135</v>
      </c>
    </row>
    <row r="14" ht="25" customHeight="1" spans="1:11">
      <c r="A14" s="40">
        <v>11</v>
      </c>
      <c r="B14" s="41" t="s">
        <v>53</v>
      </c>
      <c r="C14" s="41" t="s">
        <v>14</v>
      </c>
      <c r="D14" s="41" t="s">
        <v>15</v>
      </c>
      <c r="E14" s="42" t="s">
        <v>16</v>
      </c>
      <c r="F14" s="41" t="s">
        <v>17</v>
      </c>
      <c r="G14" s="43">
        <v>43966</v>
      </c>
      <c r="H14" s="43">
        <v>43969</v>
      </c>
      <c r="I14" s="41" t="s">
        <v>18</v>
      </c>
      <c r="J14" s="41" t="s">
        <v>19</v>
      </c>
      <c r="K14" s="51" t="s">
        <v>135</v>
      </c>
    </row>
    <row r="15" ht="25" customHeight="1" spans="1:11">
      <c r="A15" s="40">
        <v>12</v>
      </c>
      <c r="B15" s="41" t="s">
        <v>54</v>
      </c>
      <c r="C15" s="41" t="s">
        <v>14</v>
      </c>
      <c r="D15" s="41" t="s">
        <v>15</v>
      </c>
      <c r="E15" s="42" t="s">
        <v>16</v>
      </c>
      <c r="F15" s="41" t="s">
        <v>17</v>
      </c>
      <c r="G15" s="43">
        <v>43966</v>
      </c>
      <c r="H15" s="43">
        <v>43969</v>
      </c>
      <c r="I15" s="41" t="s">
        <v>18</v>
      </c>
      <c r="J15" s="41" t="s">
        <v>19</v>
      </c>
      <c r="K15" s="51" t="s">
        <v>135</v>
      </c>
    </row>
    <row r="16" ht="25" customHeight="1" spans="1:11">
      <c r="A16" s="40">
        <v>13</v>
      </c>
      <c r="B16" s="41" t="s">
        <v>55</v>
      </c>
      <c r="C16" s="41" t="s">
        <v>14</v>
      </c>
      <c r="D16" s="41" t="s">
        <v>15</v>
      </c>
      <c r="E16" s="42" t="s">
        <v>16</v>
      </c>
      <c r="F16" s="41" t="s">
        <v>17</v>
      </c>
      <c r="G16" s="43">
        <v>43966</v>
      </c>
      <c r="H16" s="43">
        <v>43969</v>
      </c>
      <c r="I16" s="41" t="s">
        <v>18</v>
      </c>
      <c r="J16" s="41" t="s">
        <v>19</v>
      </c>
      <c r="K16" s="51" t="s">
        <v>135</v>
      </c>
    </row>
    <row r="17" ht="25" customHeight="1" spans="1:11">
      <c r="A17" s="40">
        <v>14</v>
      </c>
      <c r="B17" s="41" t="s">
        <v>56</v>
      </c>
      <c r="C17" s="41" t="s">
        <v>14</v>
      </c>
      <c r="D17" s="41" t="s">
        <v>15</v>
      </c>
      <c r="E17" s="42" t="s">
        <v>16</v>
      </c>
      <c r="F17" s="41" t="s">
        <v>17</v>
      </c>
      <c r="G17" s="43">
        <v>43966</v>
      </c>
      <c r="H17" s="43">
        <v>43969</v>
      </c>
      <c r="I17" s="41" t="s">
        <v>18</v>
      </c>
      <c r="J17" s="41" t="s">
        <v>19</v>
      </c>
      <c r="K17" s="51" t="s">
        <v>135</v>
      </c>
    </row>
    <row r="18" ht="25" customHeight="1" spans="1:11">
      <c r="A18" s="40">
        <v>15</v>
      </c>
      <c r="B18" s="41" t="s">
        <v>60</v>
      </c>
      <c r="C18" s="41" t="s">
        <v>14</v>
      </c>
      <c r="D18" s="41" t="s">
        <v>21</v>
      </c>
      <c r="E18" s="42" t="s">
        <v>16</v>
      </c>
      <c r="F18" s="41" t="s">
        <v>17</v>
      </c>
      <c r="G18" s="43">
        <v>43966</v>
      </c>
      <c r="H18" s="43">
        <v>43969</v>
      </c>
      <c r="I18" s="41" t="s">
        <v>18</v>
      </c>
      <c r="J18" s="41" t="s">
        <v>19</v>
      </c>
      <c r="K18" s="51" t="s">
        <v>135</v>
      </c>
    </row>
    <row r="19" s="24" customFormat="1" ht="22.5" spans="1:16374">
      <c r="A19" s="40">
        <v>16</v>
      </c>
      <c r="B19" s="44" t="s">
        <v>33</v>
      </c>
      <c r="C19" s="44" t="s">
        <v>14</v>
      </c>
      <c r="D19" s="44" t="s">
        <v>15</v>
      </c>
      <c r="E19" s="45" t="s">
        <v>16</v>
      </c>
      <c r="F19" s="46" t="s">
        <v>17</v>
      </c>
      <c r="G19" s="47">
        <v>43966</v>
      </c>
      <c r="H19" s="47">
        <v>43969</v>
      </c>
      <c r="I19" s="46" t="s">
        <v>18</v>
      </c>
      <c r="J19" s="46" t="s">
        <v>19</v>
      </c>
      <c r="K19" s="46" t="s">
        <v>134</v>
      </c>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c r="XB19" s="53"/>
      <c r="XC19" s="53"/>
      <c r="XD19" s="53"/>
      <c r="XE19" s="53"/>
      <c r="XF19" s="53"/>
      <c r="XG19" s="53"/>
      <c r="XH19" s="53"/>
      <c r="XI19" s="53"/>
      <c r="XJ19" s="53"/>
      <c r="XK19" s="53"/>
      <c r="XL19" s="53"/>
      <c r="XM19" s="53"/>
      <c r="XN19" s="53"/>
      <c r="XO19" s="53"/>
      <c r="XP19" s="53"/>
      <c r="XQ19" s="53"/>
      <c r="XR19" s="53"/>
      <c r="XS19" s="53"/>
      <c r="XT19" s="53"/>
      <c r="XU19" s="53"/>
      <c r="XV19" s="53"/>
      <c r="XW19" s="53"/>
      <c r="XX19" s="53"/>
      <c r="XY19" s="53"/>
      <c r="XZ19" s="53"/>
      <c r="YA19" s="53"/>
      <c r="YB19" s="53"/>
      <c r="YC19" s="53"/>
      <c r="YD19" s="53"/>
      <c r="YE19" s="53"/>
      <c r="YF19" s="53"/>
      <c r="YG19" s="53"/>
      <c r="YH19" s="53"/>
      <c r="YI19" s="53"/>
      <c r="YJ19" s="53"/>
      <c r="YK19" s="53"/>
      <c r="YL19" s="53"/>
      <c r="YM19" s="53"/>
      <c r="YN19" s="53"/>
      <c r="YO19" s="53"/>
      <c r="YP19" s="53"/>
      <c r="YQ19" s="53"/>
      <c r="YR19" s="53"/>
      <c r="YS19" s="53"/>
      <c r="YT19" s="53"/>
      <c r="YU19" s="53"/>
      <c r="YV19" s="53"/>
      <c r="YW19" s="53"/>
      <c r="YX19" s="53"/>
      <c r="YY19" s="53"/>
      <c r="YZ19" s="53"/>
      <c r="ZA19" s="53"/>
      <c r="ZB19" s="53"/>
      <c r="ZC19" s="53"/>
      <c r="ZD19" s="53"/>
      <c r="ZE19" s="53"/>
      <c r="ZF19" s="53"/>
      <c r="ZG19" s="53"/>
      <c r="ZH19" s="53"/>
      <c r="ZI19" s="53"/>
      <c r="ZJ19" s="53"/>
      <c r="ZK19" s="53"/>
      <c r="ZL19" s="53"/>
      <c r="ZM19" s="53"/>
      <c r="ZN19" s="53"/>
      <c r="ZO19" s="53"/>
      <c r="ZP19" s="53"/>
      <c r="ZQ19" s="53"/>
      <c r="ZR19" s="53"/>
      <c r="ZS19" s="53"/>
      <c r="ZT19" s="53"/>
      <c r="ZU19" s="53"/>
      <c r="ZV19" s="53"/>
      <c r="ZW19" s="53"/>
      <c r="ZX19" s="53"/>
      <c r="ZY19" s="53"/>
      <c r="ZZ19" s="53"/>
      <c r="AAA19" s="53"/>
      <c r="AAB19" s="53"/>
      <c r="AAC19" s="53"/>
      <c r="AAD19" s="53"/>
      <c r="AAE19" s="53"/>
      <c r="AAF19" s="53"/>
      <c r="AAG19" s="53"/>
      <c r="AAH19" s="53"/>
      <c r="AAI19" s="53"/>
      <c r="AAJ19" s="53"/>
      <c r="AAK19" s="53"/>
      <c r="AAL19" s="53"/>
      <c r="AAM19" s="53"/>
      <c r="AAN19" s="53"/>
      <c r="AAO19" s="53"/>
      <c r="AAP19" s="53"/>
      <c r="AAQ19" s="53"/>
      <c r="AAR19" s="53"/>
      <c r="AAS19" s="53"/>
      <c r="AAT19" s="53"/>
      <c r="AAU19" s="53"/>
      <c r="AAV19" s="53"/>
      <c r="AAW19" s="53"/>
      <c r="AAX19" s="53"/>
      <c r="AAY19" s="53"/>
      <c r="AAZ19" s="53"/>
      <c r="ABA19" s="53"/>
      <c r="ABB19" s="53"/>
      <c r="ABC19" s="53"/>
      <c r="ABD19" s="53"/>
      <c r="ABE19" s="53"/>
      <c r="ABF19" s="53"/>
      <c r="ABG19" s="53"/>
      <c r="ABH19" s="53"/>
      <c r="ABI19" s="53"/>
      <c r="ABJ19" s="53"/>
      <c r="ABK19" s="53"/>
      <c r="ABL19" s="53"/>
      <c r="ABM19" s="53"/>
      <c r="ABN19" s="53"/>
      <c r="ABO19" s="53"/>
      <c r="ABP19" s="53"/>
      <c r="ABQ19" s="53"/>
      <c r="ABR19" s="53"/>
      <c r="ABS19" s="53"/>
      <c r="ABT19" s="53"/>
      <c r="ABU19" s="53"/>
      <c r="ABV19" s="53"/>
      <c r="ABW19" s="53"/>
      <c r="ABX19" s="53"/>
      <c r="ABY19" s="53"/>
      <c r="ABZ19" s="53"/>
      <c r="ACA19" s="53"/>
      <c r="ACB19" s="53"/>
      <c r="ACC19" s="53"/>
      <c r="ACD19" s="53"/>
      <c r="ACE19" s="53"/>
      <c r="ACF19" s="53"/>
      <c r="ACG19" s="53"/>
      <c r="ACH19" s="53"/>
      <c r="ACI19" s="53"/>
      <c r="ACJ19" s="53"/>
      <c r="ACK19" s="53"/>
      <c r="ACL19" s="53"/>
      <c r="ACM19" s="53"/>
      <c r="ACN19" s="53"/>
      <c r="ACO19" s="53"/>
      <c r="ACP19" s="53"/>
      <c r="ACQ19" s="53"/>
      <c r="ACR19" s="53"/>
      <c r="ACS19" s="53"/>
      <c r="ACT19" s="53"/>
      <c r="ACU19" s="53"/>
      <c r="ACV19" s="53"/>
      <c r="ACW19" s="53"/>
      <c r="ACX19" s="53"/>
      <c r="ACY19" s="53"/>
      <c r="ACZ19" s="53"/>
      <c r="ADA19" s="53"/>
      <c r="ADB19" s="53"/>
      <c r="ADC19" s="53"/>
      <c r="ADD19" s="53"/>
      <c r="ADE19" s="53"/>
      <c r="ADF19" s="53"/>
      <c r="ADG19" s="53"/>
      <c r="ADH19" s="53"/>
      <c r="ADI19" s="53"/>
      <c r="ADJ19" s="53"/>
      <c r="ADK19" s="53"/>
      <c r="ADL19" s="53"/>
      <c r="ADM19" s="53"/>
      <c r="ADN19" s="53"/>
      <c r="ADO19" s="53"/>
      <c r="ADP19" s="53"/>
      <c r="ADQ19" s="53"/>
      <c r="ADR19" s="53"/>
      <c r="ADS19" s="53"/>
      <c r="ADT19" s="53"/>
      <c r="ADU19" s="53"/>
      <c r="ADV19" s="53"/>
      <c r="ADW19" s="53"/>
      <c r="ADX19" s="53"/>
      <c r="ADY19" s="53"/>
      <c r="ADZ19" s="53"/>
      <c r="AEA19" s="53"/>
      <c r="AEB19" s="53"/>
      <c r="AEC19" s="53"/>
      <c r="AED19" s="53"/>
      <c r="AEE19" s="53"/>
      <c r="AEF19" s="53"/>
      <c r="AEG19" s="53"/>
      <c r="AEH19" s="53"/>
      <c r="AEI19" s="53"/>
      <c r="AEJ19" s="53"/>
      <c r="AEK19" s="53"/>
      <c r="AEL19" s="53"/>
      <c r="AEM19" s="53"/>
      <c r="AEN19" s="53"/>
      <c r="AEO19" s="53"/>
      <c r="AEP19" s="53"/>
      <c r="AEQ19" s="53"/>
      <c r="AER19" s="53"/>
      <c r="AES19" s="53"/>
      <c r="AET19" s="53"/>
      <c r="AEU19" s="53"/>
      <c r="AEV19" s="53"/>
      <c r="AEW19" s="53"/>
      <c r="AEX19" s="53"/>
      <c r="AEY19" s="53"/>
      <c r="AEZ19" s="53"/>
      <c r="AFA19" s="53"/>
      <c r="AFB19" s="53"/>
      <c r="AFC19" s="53"/>
      <c r="AFD19" s="53"/>
      <c r="AFE19" s="53"/>
      <c r="AFF19" s="53"/>
      <c r="AFG19" s="53"/>
      <c r="AFH19" s="53"/>
      <c r="AFI19" s="53"/>
      <c r="AFJ19" s="53"/>
      <c r="AFK19" s="53"/>
      <c r="AFL19" s="53"/>
      <c r="AFM19" s="53"/>
      <c r="AFN19" s="53"/>
      <c r="AFO19" s="53"/>
      <c r="AFP19" s="53"/>
      <c r="AFQ19" s="53"/>
      <c r="AFR19" s="53"/>
      <c r="AFS19" s="53"/>
      <c r="AFT19" s="53"/>
      <c r="AFU19" s="53"/>
      <c r="AFV19" s="53"/>
      <c r="AFW19" s="53"/>
      <c r="AFX19" s="53"/>
      <c r="AFY19" s="53"/>
      <c r="AFZ19" s="53"/>
      <c r="AGA19" s="53"/>
      <c r="AGB19" s="53"/>
      <c r="AGC19" s="53"/>
      <c r="AGD19" s="53"/>
      <c r="AGE19" s="53"/>
      <c r="AGF19" s="53"/>
      <c r="AGG19" s="53"/>
      <c r="AGH19" s="53"/>
      <c r="AGI19" s="53"/>
      <c r="AGJ19" s="53"/>
      <c r="AGK19" s="53"/>
      <c r="AGL19" s="53"/>
      <c r="AGM19" s="53"/>
      <c r="AGN19" s="53"/>
      <c r="AGO19" s="53"/>
      <c r="AGP19" s="53"/>
      <c r="AGQ19" s="53"/>
      <c r="AGR19" s="53"/>
      <c r="AGS19" s="53"/>
      <c r="AGT19" s="53"/>
      <c r="AGU19" s="53"/>
      <c r="AGV19" s="53"/>
      <c r="AGW19" s="53"/>
      <c r="AGX19" s="53"/>
      <c r="AGY19" s="53"/>
      <c r="AGZ19" s="53"/>
      <c r="AHA19" s="53"/>
      <c r="AHB19" s="53"/>
      <c r="AHC19" s="53"/>
      <c r="AHD19" s="53"/>
      <c r="AHE19" s="53"/>
      <c r="AHF19" s="53"/>
      <c r="AHG19" s="53"/>
      <c r="AHH19" s="53"/>
      <c r="AHI19" s="53"/>
      <c r="AHJ19" s="53"/>
      <c r="AHK19" s="53"/>
      <c r="AHL19" s="53"/>
      <c r="AHM19" s="53"/>
      <c r="AHN19" s="53"/>
      <c r="AHO19" s="53"/>
      <c r="AHP19" s="53"/>
      <c r="AHQ19" s="53"/>
      <c r="AHR19" s="53"/>
      <c r="AHS19" s="53"/>
      <c r="AHT19" s="53"/>
      <c r="AHU19" s="53"/>
      <c r="AHV19" s="53"/>
      <c r="AHW19" s="53"/>
      <c r="AHX19" s="53"/>
      <c r="AHY19" s="53"/>
      <c r="AHZ19" s="53"/>
      <c r="AIA19" s="53"/>
      <c r="AIB19" s="53"/>
      <c r="AIC19" s="53"/>
      <c r="AID19" s="53"/>
      <c r="AIE19" s="53"/>
      <c r="AIF19" s="53"/>
      <c r="AIG19" s="53"/>
      <c r="AIH19" s="53"/>
      <c r="AII19" s="53"/>
      <c r="AIJ19" s="53"/>
      <c r="AIK19" s="53"/>
      <c r="AIL19" s="53"/>
      <c r="AIM19" s="53"/>
      <c r="AIN19" s="53"/>
      <c r="AIO19" s="53"/>
      <c r="AIP19" s="53"/>
      <c r="AIQ19" s="53"/>
      <c r="AIR19" s="53"/>
      <c r="AIS19" s="53"/>
      <c r="AIT19" s="53"/>
      <c r="AIU19" s="53"/>
      <c r="AIV19" s="53"/>
      <c r="AIW19" s="53"/>
      <c r="AIX19" s="53"/>
      <c r="AIY19" s="53"/>
      <c r="AIZ19" s="53"/>
      <c r="AJA19" s="53"/>
      <c r="AJB19" s="53"/>
      <c r="AJC19" s="53"/>
      <c r="AJD19" s="53"/>
      <c r="AJE19" s="53"/>
      <c r="AJF19" s="53"/>
      <c r="AJG19" s="53"/>
      <c r="AJH19" s="53"/>
      <c r="AJI19" s="53"/>
      <c r="AJJ19" s="53"/>
      <c r="AJK19" s="53"/>
      <c r="AJL19" s="53"/>
      <c r="AJM19" s="53"/>
      <c r="AJN19" s="53"/>
      <c r="AJO19" s="53"/>
      <c r="AJP19" s="53"/>
      <c r="AJQ19" s="53"/>
      <c r="AJR19" s="53"/>
      <c r="AJS19" s="53"/>
      <c r="AJT19" s="53"/>
      <c r="AJU19" s="53"/>
      <c r="AJV19" s="53"/>
      <c r="AJW19" s="53"/>
      <c r="AJX19" s="53"/>
      <c r="AJY19" s="53"/>
      <c r="AJZ19" s="53"/>
      <c r="AKA19" s="53"/>
      <c r="AKB19" s="53"/>
      <c r="AKC19" s="53"/>
      <c r="AKD19" s="53"/>
      <c r="AKE19" s="53"/>
      <c r="AKF19" s="53"/>
      <c r="AKG19" s="53"/>
      <c r="AKH19" s="53"/>
      <c r="AKI19" s="53"/>
      <c r="AKJ19" s="53"/>
      <c r="AKK19" s="53"/>
      <c r="AKL19" s="53"/>
      <c r="AKM19" s="53"/>
      <c r="AKN19" s="53"/>
      <c r="AKO19" s="53"/>
      <c r="AKP19" s="53"/>
      <c r="AKQ19" s="53"/>
      <c r="AKR19" s="53"/>
      <c r="AKS19" s="53"/>
      <c r="AKT19" s="53"/>
      <c r="AKU19" s="53"/>
      <c r="AKV19" s="53"/>
      <c r="AKW19" s="53"/>
      <c r="AKX19" s="53"/>
      <c r="AKY19" s="53"/>
      <c r="AKZ19" s="53"/>
      <c r="ALA19" s="53"/>
      <c r="ALB19" s="53"/>
      <c r="ALC19" s="53"/>
      <c r="ALD19" s="53"/>
      <c r="ALE19" s="53"/>
      <c r="ALF19" s="53"/>
      <c r="ALG19" s="53"/>
      <c r="ALH19" s="53"/>
      <c r="ALI19" s="53"/>
      <c r="ALJ19" s="53"/>
      <c r="ALK19" s="53"/>
      <c r="ALL19" s="53"/>
      <c r="ALM19" s="53"/>
      <c r="ALN19" s="53"/>
      <c r="ALO19" s="53"/>
      <c r="ALP19" s="53"/>
      <c r="ALQ19" s="53"/>
      <c r="ALR19" s="53"/>
      <c r="ALS19" s="53"/>
      <c r="ALT19" s="53"/>
      <c r="ALU19" s="53"/>
      <c r="ALV19" s="53"/>
      <c r="ALW19" s="53"/>
      <c r="ALX19" s="53"/>
      <c r="ALY19" s="53"/>
      <c r="ALZ19" s="53"/>
      <c r="AMA19" s="53"/>
      <c r="AMB19" s="53"/>
      <c r="AMC19" s="53"/>
      <c r="AMD19" s="53"/>
      <c r="AME19" s="53"/>
      <c r="AMF19" s="53"/>
      <c r="AMG19" s="53"/>
      <c r="AMH19" s="53"/>
      <c r="AMI19" s="53"/>
      <c r="AMJ19" s="53"/>
      <c r="AMK19" s="53"/>
      <c r="AML19" s="53"/>
      <c r="AMM19" s="53"/>
      <c r="AMN19" s="53"/>
      <c r="AMO19" s="53"/>
      <c r="AMP19" s="53"/>
      <c r="AMQ19" s="53"/>
      <c r="AMR19" s="53"/>
      <c r="AMS19" s="53"/>
      <c r="AMT19" s="53"/>
      <c r="AMU19" s="53"/>
      <c r="AMV19" s="53"/>
      <c r="AMW19" s="53"/>
      <c r="AMX19" s="53"/>
      <c r="AMY19" s="53"/>
      <c r="AMZ19" s="53"/>
      <c r="ANA19" s="53"/>
      <c r="ANB19" s="53"/>
      <c r="ANC19" s="53"/>
      <c r="AND19" s="53"/>
      <c r="ANE19" s="53"/>
      <c r="ANF19" s="53"/>
      <c r="ANG19" s="53"/>
      <c r="ANH19" s="53"/>
      <c r="ANI19" s="53"/>
      <c r="ANJ19" s="53"/>
      <c r="ANK19" s="53"/>
      <c r="ANL19" s="53"/>
      <c r="ANM19" s="53"/>
      <c r="ANN19" s="53"/>
      <c r="ANO19" s="53"/>
      <c r="ANP19" s="53"/>
      <c r="ANQ19" s="53"/>
      <c r="ANR19" s="53"/>
      <c r="ANS19" s="53"/>
      <c r="ANT19" s="53"/>
      <c r="ANU19" s="53"/>
      <c r="ANV19" s="53"/>
      <c r="ANW19" s="53"/>
      <c r="ANX19" s="53"/>
      <c r="ANY19" s="53"/>
      <c r="ANZ19" s="53"/>
      <c r="AOA19" s="53"/>
      <c r="AOB19" s="53"/>
      <c r="AOC19" s="53"/>
      <c r="AOD19" s="53"/>
      <c r="AOE19" s="53"/>
      <c r="AOF19" s="53"/>
      <c r="AOG19" s="53"/>
      <c r="AOH19" s="53"/>
      <c r="AOI19" s="53"/>
      <c r="AOJ19" s="53"/>
      <c r="AOK19" s="53"/>
      <c r="AOL19" s="53"/>
      <c r="AOM19" s="53"/>
      <c r="AON19" s="53"/>
      <c r="AOO19" s="53"/>
      <c r="AOP19" s="53"/>
      <c r="AOQ19" s="53"/>
      <c r="AOR19" s="53"/>
      <c r="AOS19" s="53"/>
      <c r="AOT19" s="53"/>
      <c r="AOU19" s="53"/>
      <c r="AOV19" s="53"/>
      <c r="AOW19" s="53"/>
      <c r="AOX19" s="53"/>
      <c r="AOY19" s="53"/>
      <c r="AOZ19" s="53"/>
      <c r="APA19" s="53"/>
      <c r="APB19" s="53"/>
      <c r="APC19" s="53"/>
      <c r="APD19" s="53"/>
      <c r="APE19" s="53"/>
      <c r="APF19" s="53"/>
      <c r="APG19" s="53"/>
      <c r="APH19" s="53"/>
      <c r="API19" s="53"/>
      <c r="APJ19" s="53"/>
      <c r="APK19" s="53"/>
      <c r="APL19" s="53"/>
      <c r="APM19" s="53"/>
      <c r="APN19" s="53"/>
      <c r="APO19" s="53"/>
      <c r="APP19" s="53"/>
      <c r="APQ19" s="53"/>
      <c r="APR19" s="53"/>
      <c r="APS19" s="53"/>
      <c r="APT19" s="53"/>
      <c r="APU19" s="53"/>
      <c r="APV19" s="53"/>
      <c r="APW19" s="53"/>
      <c r="APX19" s="53"/>
      <c r="APY19" s="53"/>
      <c r="APZ19" s="53"/>
      <c r="AQA19" s="53"/>
      <c r="AQB19" s="53"/>
      <c r="AQC19" s="53"/>
      <c r="AQD19" s="53"/>
      <c r="AQE19" s="53"/>
      <c r="AQF19" s="53"/>
      <c r="AQG19" s="53"/>
      <c r="AQH19" s="53"/>
      <c r="AQI19" s="53"/>
      <c r="AQJ19" s="53"/>
      <c r="AQK19" s="53"/>
      <c r="AQL19" s="53"/>
      <c r="AQM19" s="53"/>
      <c r="AQN19" s="53"/>
      <c r="AQO19" s="53"/>
      <c r="AQP19" s="53"/>
      <c r="AQQ19" s="53"/>
      <c r="AQR19" s="53"/>
      <c r="AQS19" s="53"/>
      <c r="AQT19" s="53"/>
      <c r="AQU19" s="53"/>
      <c r="AQV19" s="53"/>
      <c r="AQW19" s="53"/>
      <c r="AQX19" s="53"/>
      <c r="AQY19" s="53"/>
      <c r="AQZ19" s="53"/>
      <c r="ARA19" s="53"/>
      <c r="ARB19" s="53"/>
      <c r="ARC19" s="53"/>
      <c r="ARD19" s="53"/>
      <c r="ARE19" s="53"/>
      <c r="ARF19" s="53"/>
      <c r="ARG19" s="53"/>
      <c r="ARH19" s="53"/>
      <c r="ARI19" s="53"/>
      <c r="ARJ19" s="53"/>
      <c r="ARK19" s="53"/>
      <c r="ARL19" s="53"/>
      <c r="ARM19" s="53"/>
      <c r="ARN19" s="53"/>
      <c r="ARO19" s="53"/>
      <c r="ARP19" s="53"/>
      <c r="ARQ19" s="53"/>
      <c r="ARR19" s="53"/>
      <c r="ARS19" s="53"/>
      <c r="ART19" s="53"/>
      <c r="ARU19" s="53"/>
      <c r="ARV19" s="53"/>
      <c r="ARW19" s="53"/>
      <c r="ARX19" s="53"/>
      <c r="ARY19" s="53"/>
      <c r="ARZ19" s="53"/>
      <c r="ASA19" s="53"/>
      <c r="ASB19" s="53"/>
      <c r="ASC19" s="53"/>
      <c r="ASD19" s="53"/>
      <c r="ASE19" s="53"/>
      <c r="ASF19" s="53"/>
      <c r="ASG19" s="53"/>
      <c r="ASH19" s="53"/>
      <c r="ASI19" s="53"/>
      <c r="ASJ19" s="53"/>
      <c r="ASK19" s="53"/>
      <c r="ASL19" s="53"/>
      <c r="ASM19" s="53"/>
      <c r="ASN19" s="53"/>
      <c r="ASO19" s="53"/>
      <c r="ASP19" s="53"/>
      <c r="ASQ19" s="53"/>
      <c r="ASR19" s="53"/>
      <c r="ASS19" s="53"/>
      <c r="AST19" s="53"/>
      <c r="ASU19" s="53"/>
      <c r="ASV19" s="53"/>
      <c r="ASW19" s="53"/>
      <c r="ASX19" s="53"/>
      <c r="ASY19" s="53"/>
      <c r="ASZ19" s="53"/>
      <c r="ATA19" s="53"/>
      <c r="ATB19" s="53"/>
      <c r="ATC19" s="53"/>
      <c r="ATD19" s="53"/>
      <c r="ATE19" s="53"/>
      <c r="ATF19" s="53"/>
      <c r="ATG19" s="53"/>
      <c r="ATH19" s="53"/>
      <c r="ATI19" s="53"/>
      <c r="ATJ19" s="53"/>
      <c r="ATK19" s="53"/>
      <c r="ATL19" s="53"/>
      <c r="ATM19" s="53"/>
      <c r="ATN19" s="53"/>
      <c r="ATO19" s="53"/>
      <c r="ATP19" s="53"/>
      <c r="ATQ19" s="53"/>
      <c r="ATR19" s="53"/>
      <c r="ATS19" s="53"/>
      <c r="ATT19" s="53"/>
      <c r="ATU19" s="53"/>
      <c r="ATV19" s="53"/>
      <c r="ATW19" s="53"/>
      <c r="ATX19" s="53"/>
      <c r="ATY19" s="53"/>
      <c r="ATZ19" s="53"/>
      <c r="AUA19" s="53"/>
      <c r="AUB19" s="53"/>
      <c r="AUC19" s="53"/>
      <c r="AUD19" s="53"/>
      <c r="AUE19" s="53"/>
      <c r="AUF19" s="53"/>
      <c r="AUG19" s="53"/>
      <c r="AUH19" s="53"/>
      <c r="AUI19" s="53"/>
      <c r="AUJ19" s="53"/>
      <c r="AUK19" s="53"/>
      <c r="AUL19" s="53"/>
      <c r="AUM19" s="53"/>
      <c r="AUN19" s="53"/>
      <c r="AUO19" s="53"/>
      <c r="AUP19" s="53"/>
      <c r="AUQ19" s="53"/>
      <c r="AUR19" s="53"/>
      <c r="AUS19" s="53"/>
      <c r="AUT19" s="53"/>
      <c r="AUU19" s="53"/>
      <c r="AUV19" s="53"/>
      <c r="AUW19" s="53"/>
      <c r="AUX19" s="53"/>
      <c r="AUY19" s="53"/>
      <c r="AUZ19" s="53"/>
      <c r="AVA19" s="53"/>
      <c r="AVB19" s="53"/>
      <c r="AVC19" s="53"/>
      <c r="AVD19" s="53"/>
      <c r="AVE19" s="53"/>
      <c r="AVF19" s="53"/>
      <c r="AVG19" s="53"/>
      <c r="AVH19" s="53"/>
      <c r="AVI19" s="53"/>
      <c r="AVJ19" s="53"/>
      <c r="AVK19" s="53"/>
      <c r="AVL19" s="53"/>
      <c r="AVM19" s="53"/>
      <c r="AVN19" s="53"/>
      <c r="AVO19" s="53"/>
      <c r="AVP19" s="53"/>
      <c r="AVQ19" s="53"/>
      <c r="AVR19" s="53"/>
      <c r="AVS19" s="53"/>
      <c r="AVT19" s="53"/>
      <c r="AVU19" s="53"/>
      <c r="AVV19" s="53"/>
      <c r="AVW19" s="53"/>
      <c r="AVX19" s="53"/>
      <c r="AVY19" s="53"/>
      <c r="AVZ19" s="53"/>
      <c r="AWA19" s="53"/>
      <c r="AWB19" s="53"/>
      <c r="AWC19" s="53"/>
      <c r="AWD19" s="53"/>
      <c r="AWE19" s="53"/>
      <c r="AWF19" s="53"/>
      <c r="AWG19" s="53"/>
      <c r="AWH19" s="53"/>
      <c r="AWI19" s="53"/>
      <c r="AWJ19" s="53"/>
      <c r="AWK19" s="53"/>
      <c r="AWL19" s="53"/>
      <c r="AWM19" s="53"/>
      <c r="AWN19" s="53"/>
      <c r="AWO19" s="53"/>
      <c r="AWP19" s="53"/>
      <c r="AWQ19" s="53"/>
      <c r="AWR19" s="53"/>
      <c r="AWS19" s="53"/>
      <c r="AWT19" s="53"/>
      <c r="AWU19" s="53"/>
      <c r="AWV19" s="53"/>
      <c r="AWW19" s="53"/>
      <c r="AWX19" s="53"/>
      <c r="AWY19" s="53"/>
      <c r="AWZ19" s="53"/>
      <c r="AXA19" s="53"/>
      <c r="AXB19" s="53"/>
      <c r="AXC19" s="53"/>
      <c r="AXD19" s="53"/>
      <c r="AXE19" s="53"/>
      <c r="AXF19" s="53"/>
      <c r="AXG19" s="53"/>
      <c r="AXH19" s="53"/>
      <c r="AXI19" s="53"/>
      <c r="AXJ19" s="53"/>
      <c r="AXK19" s="53"/>
      <c r="AXL19" s="53"/>
      <c r="AXM19" s="53"/>
      <c r="AXN19" s="53"/>
      <c r="AXO19" s="53"/>
      <c r="AXP19" s="53"/>
      <c r="AXQ19" s="53"/>
      <c r="AXR19" s="53"/>
      <c r="AXS19" s="53"/>
      <c r="AXT19" s="53"/>
      <c r="AXU19" s="53"/>
      <c r="AXV19" s="53"/>
      <c r="AXW19" s="53"/>
      <c r="AXX19" s="53"/>
      <c r="AXY19" s="53"/>
      <c r="AXZ19" s="53"/>
      <c r="AYA19" s="53"/>
      <c r="AYB19" s="53"/>
      <c r="AYC19" s="53"/>
      <c r="AYD19" s="53"/>
      <c r="AYE19" s="53"/>
      <c r="AYF19" s="53"/>
      <c r="AYG19" s="53"/>
      <c r="AYH19" s="53"/>
      <c r="AYI19" s="53"/>
      <c r="AYJ19" s="53"/>
      <c r="AYK19" s="53"/>
      <c r="AYL19" s="53"/>
      <c r="AYM19" s="53"/>
      <c r="AYN19" s="53"/>
      <c r="AYO19" s="53"/>
      <c r="AYP19" s="53"/>
      <c r="AYQ19" s="53"/>
      <c r="AYR19" s="53"/>
      <c r="AYS19" s="53"/>
      <c r="AYT19" s="53"/>
      <c r="AYU19" s="53"/>
      <c r="AYV19" s="53"/>
      <c r="AYW19" s="53"/>
      <c r="AYX19" s="53"/>
      <c r="AYY19" s="53"/>
      <c r="AYZ19" s="53"/>
      <c r="AZA19" s="53"/>
      <c r="AZB19" s="53"/>
      <c r="AZC19" s="53"/>
      <c r="AZD19" s="53"/>
      <c r="AZE19" s="53"/>
      <c r="AZF19" s="53"/>
      <c r="AZG19" s="53"/>
      <c r="AZH19" s="53"/>
      <c r="AZI19" s="53"/>
      <c r="AZJ19" s="53"/>
      <c r="AZK19" s="53"/>
      <c r="AZL19" s="53"/>
      <c r="AZM19" s="53"/>
      <c r="AZN19" s="53"/>
      <c r="AZO19" s="53"/>
      <c r="AZP19" s="53"/>
      <c r="AZQ19" s="53"/>
      <c r="AZR19" s="53"/>
      <c r="AZS19" s="53"/>
      <c r="AZT19" s="53"/>
      <c r="AZU19" s="53"/>
      <c r="AZV19" s="53"/>
      <c r="AZW19" s="53"/>
      <c r="AZX19" s="53"/>
      <c r="AZY19" s="53"/>
      <c r="AZZ19" s="53"/>
      <c r="BAA19" s="53"/>
      <c r="BAB19" s="53"/>
      <c r="BAC19" s="53"/>
      <c r="BAD19" s="53"/>
      <c r="BAE19" s="53"/>
      <c r="BAF19" s="53"/>
      <c r="BAG19" s="53"/>
      <c r="BAH19" s="53"/>
      <c r="BAI19" s="53"/>
      <c r="BAJ19" s="53"/>
      <c r="BAK19" s="53"/>
      <c r="BAL19" s="53"/>
      <c r="BAM19" s="53"/>
      <c r="BAN19" s="53"/>
      <c r="BAO19" s="53"/>
      <c r="BAP19" s="53"/>
      <c r="BAQ19" s="53"/>
      <c r="BAR19" s="53"/>
      <c r="BAS19" s="53"/>
      <c r="BAT19" s="53"/>
      <c r="BAU19" s="53"/>
      <c r="BAV19" s="53"/>
      <c r="BAW19" s="53"/>
      <c r="BAX19" s="53"/>
      <c r="BAY19" s="53"/>
      <c r="BAZ19" s="53"/>
      <c r="BBA19" s="53"/>
      <c r="BBB19" s="53"/>
      <c r="BBC19" s="53"/>
      <c r="BBD19" s="53"/>
      <c r="BBE19" s="53"/>
      <c r="BBF19" s="53"/>
      <c r="BBG19" s="53"/>
      <c r="BBH19" s="53"/>
      <c r="BBI19" s="53"/>
      <c r="BBJ19" s="53"/>
      <c r="BBK19" s="53"/>
      <c r="BBL19" s="53"/>
      <c r="BBM19" s="53"/>
      <c r="BBN19" s="53"/>
      <c r="BBO19" s="53"/>
      <c r="BBP19" s="53"/>
      <c r="BBQ19" s="53"/>
      <c r="BBR19" s="53"/>
      <c r="BBS19" s="53"/>
      <c r="BBT19" s="53"/>
      <c r="BBU19" s="53"/>
      <c r="BBV19" s="53"/>
      <c r="BBW19" s="53"/>
      <c r="BBX19" s="53"/>
      <c r="BBY19" s="53"/>
      <c r="BBZ19" s="53"/>
      <c r="BCA19" s="53"/>
      <c r="BCB19" s="53"/>
      <c r="BCC19" s="53"/>
      <c r="BCD19" s="53"/>
      <c r="BCE19" s="53"/>
      <c r="BCF19" s="53"/>
      <c r="BCG19" s="53"/>
      <c r="BCH19" s="53"/>
      <c r="BCI19" s="53"/>
      <c r="BCJ19" s="53"/>
      <c r="BCK19" s="53"/>
      <c r="BCL19" s="53"/>
      <c r="BCM19" s="53"/>
      <c r="BCN19" s="53"/>
      <c r="BCO19" s="53"/>
      <c r="BCP19" s="53"/>
      <c r="BCQ19" s="53"/>
      <c r="BCR19" s="53"/>
      <c r="BCS19" s="53"/>
      <c r="BCT19" s="53"/>
      <c r="BCU19" s="53"/>
      <c r="BCV19" s="53"/>
      <c r="BCW19" s="53"/>
      <c r="BCX19" s="53"/>
      <c r="BCY19" s="53"/>
      <c r="BCZ19" s="53"/>
      <c r="BDA19" s="53"/>
      <c r="BDB19" s="53"/>
      <c r="BDC19" s="53"/>
      <c r="BDD19" s="53"/>
      <c r="BDE19" s="53"/>
      <c r="BDF19" s="53"/>
      <c r="BDG19" s="53"/>
      <c r="BDH19" s="53"/>
      <c r="BDI19" s="53"/>
      <c r="BDJ19" s="53"/>
      <c r="BDK19" s="53"/>
      <c r="BDL19" s="53"/>
      <c r="BDM19" s="53"/>
      <c r="BDN19" s="53"/>
      <c r="BDO19" s="53"/>
      <c r="BDP19" s="53"/>
      <c r="BDQ19" s="53"/>
      <c r="BDR19" s="53"/>
      <c r="BDS19" s="53"/>
      <c r="BDT19" s="53"/>
      <c r="BDU19" s="53"/>
      <c r="BDV19" s="53"/>
      <c r="BDW19" s="53"/>
      <c r="BDX19" s="53"/>
      <c r="BDY19" s="53"/>
      <c r="BDZ19" s="53"/>
      <c r="BEA19" s="53"/>
      <c r="BEB19" s="53"/>
      <c r="BEC19" s="53"/>
      <c r="BED19" s="53"/>
      <c r="BEE19" s="53"/>
      <c r="BEF19" s="53"/>
      <c r="BEG19" s="53"/>
      <c r="BEH19" s="53"/>
      <c r="BEI19" s="53"/>
      <c r="BEJ19" s="53"/>
      <c r="BEK19" s="53"/>
      <c r="BEL19" s="53"/>
      <c r="BEM19" s="53"/>
      <c r="BEN19" s="53"/>
      <c r="BEO19" s="53"/>
      <c r="BEP19" s="53"/>
      <c r="BEQ19" s="53"/>
      <c r="BER19" s="53"/>
      <c r="BES19" s="53"/>
      <c r="BET19" s="53"/>
      <c r="BEU19" s="53"/>
      <c r="BEV19" s="53"/>
      <c r="BEW19" s="53"/>
      <c r="BEX19" s="53"/>
      <c r="BEY19" s="53"/>
      <c r="BEZ19" s="53"/>
      <c r="BFA19" s="53"/>
      <c r="BFB19" s="53"/>
      <c r="BFC19" s="53"/>
      <c r="BFD19" s="53"/>
      <c r="BFE19" s="53"/>
      <c r="BFF19" s="53"/>
      <c r="BFG19" s="53"/>
      <c r="BFH19" s="53"/>
      <c r="BFI19" s="53"/>
      <c r="BFJ19" s="53"/>
      <c r="BFK19" s="53"/>
      <c r="BFL19" s="53"/>
      <c r="BFM19" s="53"/>
      <c r="BFN19" s="53"/>
      <c r="BFO19" s="53"/>
      <c r="BFP19" s="53"/>
      <c r="BFQ19" s="53"/>
      <c r="BFR19" s="53"/>
      <c r="BFS19" s="53"/>
      <c r="BFT19" s="53"/>
      <c r="BFU19" s="53"/>
      <c r="BFV19" s="53"/>
      <c r="BFW19" s="53"/>
      <c r="BFX19" s="53"/>
      <c r="BFY19" s="53"/>
      <c r="BFZ19" s="53"/>
      <c r="BGA19" s="53"/>
      <c r="BGB19" s="53"/>
      <c r="BGC19" s="53"/>
      <c r="BGD19" s="53"/>
      <c r="BGE19" s="53"/>
      <c r="BGF19" s="53"/>
      <c r="BGG19" s="53"/>
      <c r="BGH19" s="53"/>
      <c r="BGI19" s="53"/>
      <c r="BGJ19" s="53"/>
      <c r="BGK19" s="53"/>
      <c r="BGL19" s="53"/>
      <c r="BGM19" s="53"/>
      <c r="BGN19" s="53"/>
      <c r="BGO19" s="53"/>
      <c r="BGP19" s="53"/>
      <c r="BGQ19" s="53"/>
      <c r="BGR19" s="53"/>
      <c r="BGS19" s="53"/>
      <c r="BGT19" s="53"/>
      <c r="BGU19" s="53"/>
      <c r="BGV19" s="53"/>
      <c r="BGW19" s="53"/>
      <c r="BGX19" s="53"/>
      <c r="BGY19" s="53"/>
      <c r="BGZ19" s="53"/>
      <c r="BHA19" s="53"/>
      <c r="BHB19" s="53"/>
      <c r="BHC19" s="53"/>
      <c r="BHD19" s="53"/>
      <c r="BHE19" s="53"/>
      <c r="BHF19" s="53"/>
      <c r="BHG19" s="53"/>
      <c r="BHH19" s="53"/>
      <c r="BHI19" s="53"/>
      <c r="BHJ19" s="53"/>
      <c r="BHK19" s="53"/>
      <c r="BHL19" s="53"/>
      <c r="BHM19" s="53"/>
      <c r="BHN19" s="53"/>
      <c r="BHO19" s="53"/>
      <c r="BHP19" s="53"/>
      <c r="BHQ19" s="53"/>
      <c r="BHR19" s="53"/>
      <c r="BHS19" s="53"/>
      <c r="BHT19" s="53"/>
      <c r="BHU19" s="53"/>
      <c r="BHV19" s="53"/>
      <c r="BHW19" s="53"/>
      <c r="BHX19" s="53"/>
      <c r="BHY19" s="53"/>
      <c r="BHZ19" s="53"/>
      <c r="BIA19" s="53"/>
      <c r="BIB19" s="53"/>
      <c r="BIC19" s="53"/>
      <c r="BID19" s="53"/>
      <c r="BIE19" s="53"/>
      <c r="BIF19" s="53"/>
      <c r="BIG19" s="53"/>
      <c r="BIH19" s="53"/>
      <c r="BII19" s="53"/>
      <c r="BIJ19" s="53"/>
      <c r="BIK19" s="53"/>
      <c r="BIL19" s="53"/>
      <c r="BIM19" s="53"/>
      <c r="BIN19" s="53"/>
      <c r="BIO19" s="53"/>
      <c r="BIP19" s="53"/>
      <c r="BIQ19" s="53"/>
      <c r="BIR19" s="53"/>
      <c r="BIS19" s="53"/>
      <c r="BIT19" s="53"/>
      <c r="BIU19" s="53"/>
      <c r="BIV19" s="53"/>
      <c r="BIW19" s="53"/>
      <c r="BIX19" s="53"/>
      <c r="BIY19" s="53"/>
      <c r="BIZ19" s="53"/>
      <c r="BJA19" s="53"/>
      <c r="BJB19" s="53"/>
      <c r="BJC19" s="53"/>
      <c r="BJD19" s="53"/>
      <c r="BJE19" s="53"/>
      <c r="BJF19" s="53"/>
      <c r="BJG19" s="53"/>
      <c r="BJH19" s="53"/>
      <c r="BJI19" s="53"/>
      <c r="BJJ19" s="53"/>
      <c r="BJK19" s="53"/>
      <c r="BJL19" s="53"/>
      <c r="BJM19" s="53"/>
      <c r="BJN19" s="53"/>
      <c r="BJO19" s="53"/>
      <c r="BJP19" s="53"/>
      <c r="BJQ19" s="53"/>
      <c r="BJR19" s="53"/>
      <c r="BJS19" s="53"/>
      <c r="BJT19" s="53"/>
      <c r="BJU19" s="53"/>
      <c r="BJV19" s="53"/>
      <c r="BJW19" s="53"/>
      <c r="BJX19" s="53"/>
      <c r="BJY19" s="53"/>
      <c r="BJZ19" s="53"/>
      <c r="BKA19" s="53"/>
      <c r="BKB19" s="53"/>
      <c r="BKC19" s="53"/>
      <c r="BKD19" s="53"/>
      <c r="BKE19" s="53"/>
      <c r="BKF19" s="53"/>
      <c r="BKG19" s="53"/>
      <c r="BKH19" s="53"/>
      <c r="BKI19" s="53"/>
      <c r="BKJ19" s="53"/>
      <c r="BKK19" s="53"/>
      <c r="BKL19" s="53"/>
      <c r="BKM19" s="53"/>
      <c r="BKN19" s="53"/>
      <c r="BKO19" s="53"/>
      <c r="BKP19" s="53"/>
      <c r="BKQ19" s="53"/>
      <c r="BKR19" s="53"/>
      <c r="BKS19" s="53"/>
      <c r="BKT19" s="53"/>
      <c r="BKU19" s="53"/>
      <c r="BKV19" s="53"/>
      <c r="BKW19" s="53"/>
      <c r="BKX19" s="53"/>
      <c r="BKY19" s="53"/>
      <c r="BKZ19" s="53"/>
      <c r="BLA19" s="53"/>
      <c r="BLB19" s="53"/>
      <c r="BLC19" s="53"/>
      <c r="BLD19" s="53"/>
      <c r="BLE19" s="53"/>
      <c r="BLF19" s="53"/>
      <c r="BLG19" s="53"/>
      <c r="BLH19" s="53"/>
      <c r="BLI19" s="53"/>
      <c r="BLJ19" s="53"/>
      <c r="BLK19" s="53"/>
      <c r="BLL19" s="53"/>
      <c r="BLM19" s="53"/>
      <c r="BLN19" s="53"/>
      <c r="BLO19" s="53"/>
      <c r="BLP19" s="53"/>
      <c r="BLQ19" s="53"/>
      <c r="BLR19" s="53"/>
      <c r="BLS19" s="53"/>
      <c r="BLT19" s="53"/>
      <c r="BLU19" s="53"/>
      <c r="BLV19" s="53"/>
      <c r="BLW19" s="53"/>
      <c r="BLX19" s="53"/>
      <c r="BLY19" s="53"/>
      <c r="BLZ19" s="53"/>
      <c r="BMA19" s="53"/>
      <c r="BMB19" s="53"/>
      <c r="BMC19" s="53"/>
      <c r="BMD19" s="53"/>
      <c r="BME19" s="53"/>
      <c r="BMF19" s="53"/>
      <c r="BMG19" s="53"/>
      <c r="BMH19" s="53"/>
      <c r="BMI19" s="53"/>
      <c r="BMJ19" s="53"/>
      <c r="BMK19" s="53"/>
      <c r="BML19" s="53"/>
      <c r="BMM19" s="53"/>
      <c r="BMN19" s="53"/>
      <c r="BMO19" s="53"/>
      <c r="BMP19" s="53"/>
      <c r="BMQ19" s="53"/>
      <c r="BMR19" s="53"/>
      <c r="BMS19" s="53"/>
      <c r="BMT19" s="53"/>
      <c r="BMU19" s="53"/>
      <c r="BMV19" s="53"/>
      <c r="BMW19" s="53"/>
      <c r="BMX19" s="53"/>
      <c r="BMY19" s="53"/>
      <c r="BMZ19" s="53"/>
      <c r="BNA19" s="53"/>
      <c r="BNB19" s="53"/>
      <c r="BNC19" s="53"/>
      <c r="BND19" s="53"/>
      <c r="BNE19" s="53"/>
      <c r="BNF19" s="53"/>
      <c r="BNG19" s="53"/>
      <c r="BNH19" s="53"/>
      <c r="BNI19" s="53"/>
      <c r="BNJ19" s="53"/>
      <c r="BNK19" s="53"/>
      <c r="BNL19" s="53"/>
      <c r="BNM19" s="53"/>
      <c r="BNN19" s="53"/>
      <c r="BNO19" s="53"/>
      <c r="BNP19" s="53"/>
      <c r="BNQ19" s="53"/>
      <c r="BNR19" s="53"/>
      <c r="BNS19" s="53"/>
      <c r="BNT19" s="53"/>
      <c r="BNU19" s="53"/>
      <c r="BNV19" s="53"/>
      <c r="BNW19" s="53"/>
      <c r="BNX19" s="53"/>
      <c r="BNY19" s="53"/>
      <c r="BNZ19" s="53"/>
      <c r="BOA19" s="53"/>
      <c r="BOB19" s="53"/>
      <c r="BOC19" s="53"/>
      <c r="BOD19" s="53"/>
      <c r="BOE19" s="53"/>
      <c r="BOF19" s="53"/>
      <c r="BOG19" s="53"/>
      <c r="BOH19" s="53"/>
      <c r="BOI19" s="53"/>
      <c r="BOJ19" s="53"/>
      <c r="BOK19" s="53"/>
      <c r="BOL19" s="53"/>
      <c r="BOM19" s="53"/>
      <c r="BON19" s="53"/>
      <c r="BOO19" s="53"/>
      <c r="BOP19" s="53"/>
      <c r="BOQ19" s="53"/>
      <c r="BOR19" s="53"/>
      <c r="BOS19" s="53"/>
      <c r="BOT19" s="53"/>
      <c r="BOU19" s="53"/>
      <c r="BOV19" s="53"/>
      <c r="BOW19" s="53"/>
      <c r="BOX19" s="53"/>
      <c r="BOY19" s="53"/>
      <c r="BOZ19" s="53"/>
      <c r="BPA19" s="53"/>
      <c r="BPB19" s="53"/>
      <c r="BPC19" s="53"/>
      <c r="BPD19" s="53"/>
      <c r="BPE19" s="53"/>
      <c r="BPF19" s="53"/>
      <c r="BPG19" s="53"/>
      <c r="BPH19" s="53"/>
      <c r="BPI19" s="53"/>
      <c r="BPJ19" s="53"/>
      <c r="BPK19" s="53"/>
      <c r="BPL19" s="53"/>
      <c r="BPM19" s="53"/>
      <c r="BPN19" s="53"/>
      <c r="BPO19" s="53"/>
      <c r="BPP19" s="53"/>
      <c r="BPQ19" s="53"/>
      <c r="BPR19" s="53"/>
      <c r="BPS19" s="53"/>
      <c r="BPT19" s="53"/>
      <c r="BPU19" s="53"/>
      <c r="BPV19" s="53"/>
      <c r="BPW19" s="53"/>
      <c r="BPX19" s="53"/>
      <c r="BPY19" s="53"/>
      <c r="BPZ19" s="53"/>
      <c r="BQA19" s="53"/>
      <c r="BQB19" s="53"/>
      <c r="BQC19" s="53"/>
      <c r="BQD19" s="53"/>
      <c r="BQE19" s="53"/>
      <c r="BQF19" s="53"/>
      <c r="BQG19" s="53"/>
      <c r="BQH19" s="53"/>
      <c r="BQI19" s="53"/>
      <c r="BQJ19" s="53"/>
      <c r="BQK19" s="53"/>
      <c r="BQL19" s="53"/>
      <c r="BQM19" s="53"/>
      <c r="BQN19" s="53"/>
      <c r="BQO19" s="53"/>
      <c r="BQP19" s="53"/>
      <c r="BQQ19" s="53"/>
      <c r="BQR19" s="53"/>
      <c r="BQS19" s="53"/>
      <c r="BQT19" s="53"/>
      <c r="BQU19" s="53"/>
      <c r="BQV19" s="53"/>
      <c r="BQW19" s="53"/>
      <c r="BQX19" s="53"/>
      <c r="BQY19" s="53"/>
      <c r="BQZ19" s="53"/>
      <c r="BRA19" s="53"/>
      <c r="BRB19" s="53"/>
      <c r="BRC19" s="53"/>
      <c r="BRD19" s="53"/>
      <c r="BRE19" s="53"/>
      <c r="BRF19" s="53"/>
      <c r="BRG19" s="53"/>
      <c r="BRH19" s="53"/>
      <c r="BRI19" s="53"/>
      <c r="BRJ19" s="53"/>
      <c r="BRK19" s="53"/>
      <c r="BRL19" s="53"/>
      <c r="BRM19" s="53"/>
      <c r="BRN19" s="53"/>
      <c r="BRO19" s="53"/>
      <c r="BRP19" s="53"/>
      <c r="BRQ19" s="53"/>
      <c r="BRR19" s="53"/>
      <c r="BRS19" s="53"/>
      <c r="BRT19" s="53"/>
      <c r="BRU19" s="53"/>
      <c r="BRV19" s="53"/>
      <c r="BRW19" s="53"/>
      <c r="BRX19" s="53"/>
      <c r="BRY19" s="53"/>
      <c r="BRZ19" s="53"/>
      <c r="BSA19" s="53"/>
      <c r="BSB19" s="53"/>
      <c r="BSC19" s="53"/>
      <c r="BSD19" s="53"/>
      <c r="BSE19" s="53"/>
      <c r="BSF19" s="53"/>
      <c r="BSG19" s="53"/>
      <c r="BSH19" s="53"/>
      <c r="BSI19" s="53"/>
      <c r="BSJ19" s="53"/>
      <c r="BSK19" s="53"/>
      <c r="BSL19" s="53"/>
      <c r="BSM19" s="53"/>
      <c r="BSN19" s="53"/>
      <c r="BSO19" s="53"/>
      <c r="BSP19" s="53"/>
      <c r="BSQ19" s="53"/>
      <c r="BSR19" s="53"/>
      <c r="BSS19" s="53"/>
      <c r="BST19" s="53"/>
      <c r="BSU19" s="53"/>
      <c r="BSV19" s="53"/>
      <c r="BSW19" s="53"/>
      <c r="BSX19" s="53"/>
      <c r="BSY19" s="53"/>
      <c r="BSZ19" s="53"/>
      <c r="BTA19" s="53"/>
      <c r="BTB19" s="53"/>
      <c r="BTC19" s="53"/>
      <c r="BTD19" s="53"/>
      <c r="BTE19" s="53"/>
      <c r="BTF19" s="53"/>
      <c r="BTG19" s="53"/>
      <c r="BTH19" s="53"/>
      <c r="BTI19" s="53"/>
      <c r="BTJ19" s="53"/>
      <c r="BTK19" s="53"/>
      <c r="BTL19" s="53"/>
      <c r="BTM19" s="53"/>
      <c r="BTN19" s="53"/>
      <c r="BTO19" s="53"/>
      <c r="BTP19" s="53"/>
      <c r="BTQ19" s="53"/>
      <c r="BTR19" s="53"/>
      <c r="BTS19" s="53"/>
      <c r="BTT19" s="53"/>
      <c r="BTU19" s="53"/>
      <c r="BTV19" s="53"/>
      <c r="BTW19" s="53"/>
      <c r="BTX19" s="53"/>
      <c r="BTY19" s="53"/>
      <c r="BTZ19" s="53"/>
      <c r="BUA19" s="53"/>
      <c r="BUB19" s="53"/>
      <c r="BUC19" s="53"/>
      <c r="BUD19" s="53"/>
      <c r="BUE19" s="53"/>
      <c r="BUF19" s="53"/>
      <c r="BUG19" s="53"/>
      <c r="BUH19" s="53"/>
      <c r="BUI19" s="53"/>
      <c r="BUJ19" s="53"/>
      <c r="BUK19" s="53"/>
      <c r="BUL19" s="53"/>
      <c r="BUM19" s="53"/>
      <c r="BUN19" s="53"/>
      <c r="BUO19" s="53"/>
      <c r="BUP19" s="53"/>
      <c r="BUQ19" s="53"/>
      <c r="BUR19" s="53"/>
      <c r="BUS19" s="53"/>
      <c r="BUT19" s="53"/>
      <c r="BUU19" s="53"/>
      <c r="BUV19" s="53"/>
      <c r="BUW19" s="53"/>
      <c r="BUX19" s="53"/>
      <c r="BUY19" s="53"/>
      <c r="BUZ19" s="53"/>
      <c r="BVA19" s="53"/>
      <c r="BVB19" s="53"/>
      <c r="BVC19" s="53"/>
      <c r="BVD19" s="53"/>
      <c r="BVE19" s="53"/>
      <c r="BVF19" s="53"/>
      <c r="BVG19" s="53"/>
      <c r="BVH19" s="53"/>
      <c r="BVI19" s="53"/>
      <c r="BVJ19" s="53"/>
      <c r="BVK19" s="53"/>
      <c r="BVL19" s="53"/>
      <c r="BVM19" s="53"/>
      <c r="BVN19" s="53"/>
      <c r="BVO19" s="53"/>
      <c r="BVP19" s="53"/>
      <c r="BVQ19" s="53"/>
      <c r="BVR19" s="53"/>
      <c r="BVS19" s="53"/>
      <c r="BVT19" s="53"/>
      <c r="BVU19" s="53"/>
      <c r="BVV19" s="53"/>
      <c r="BVW19" s="53"/>
      <c r="BVX19" s="53"/>
      <c r="BVY19" s="53"/>
      <c r="BVZ19" s="53"/>
      <c r="BWA19" s="53"/>
      <c r="BWB19" s="53"/>
      <c r="BWC19" s="53"/>
      <c r="BWD19" s="53"/>
      <c r="BWE19" s="53"/>
      <c r="BWF19" s="53"/>
      <c r="BWG19" s="53"/>
      <c r="BWH19" s="53"/>
      <c r="BWI19" s="53"/>
      <c r="BWJ19" s="53"/>
      <c r="BWK19" s="53"/>
      <c r="BWL19" s="53"/>
      <c r="BWM19" s="53"/>
      <c r="BWN19" s="53"/>
      <c r="BWO19" s="53"/>
      <c r="BWP19" s="53"/>
      <c r="BWQ19" s="53"/>
      <c r="BWR19" s="53"/>
      <c r="BWS19" s="53"/>
      <c r="BWT19" s="53"/>
      <c r="BWU19" s="53"/>
      <c r="BWV19" s="53"/>
      <c r="BWW19" s="53"/>
      <c r="BWX19" s="53"/>
      <c r="BWY19" s="53"/>
      <c r="BWZ19" s="53"/>
      <c r="BXA19" s="53"/>
      <c r="BXB19" s="53"/>
      <c r="BXC19" s="53"/>
      <c r="BXD19" s="53"/>
      <c r="BXE19" s="53"/>
      <c r="BXF19" s="53"/>
      <c r="BXG19" s="53"/>
      <c r="BXH19" s="53"/>
      <c r="BXI19" s="53"/>
      <c r="BXJ19" s="53"/>
      <c r="BXK19" s="53"/>
      <c r="BXL19" s="53"/>
      <c r="BXM19" s="53"/>
      <c r="BXN19" s="53"/>
      <c r="BXO19" s="53"/>
      <c r="BXP19" s="53"/>
      <c r="BXQ19" s="53"/>
      <c r="BXR19" s="53"/>
      <c r="BXS19" s="53"/>
      <c r="BXT19" s="53"/>
      <c r="BXU19" s="53"/>
      <c r="BXV19" s="53"/>
      <c r="BXW19" s="53"/>
      <c r="BXX19" s="53"/>
      <c r="BXY19" s="53"/>
      <c r="BXZ19" s="53"/>
      <c r="BYA19" s="53"/>
      <c r="BYB19" s="53"/>
      <c r="BYC19" s="53"/>
      <c r="BYD19" s="53"/>
      <c r="BYE19" s="53"/>
      <c r="BYF19" s="53"/>
      <c r="BYG19" s="53"/>
      <c r="BYH19" s="53"/>
      <c r="BYI19" s="53"/>
      <c r="BYJ19" s="53"/>
      <c r="BYK19" s="53"/>
      <c r="BYL19" s="53"/>
      <c r="BYM19" s="53"/>
      <c r="BYN19" s="53"/>
      <c r="BYO19" s="53"/>
      <c r="BYP19" s="53"/>
      <c r="BYQ19" s="53"/>
      <c r="BYR19" s="53"/>
      <c r="BYS19" s="53"/>
      <c r="BYT19" s="53"/>
      <c r="BYU19" s="53"/>
      <c r="BYV19" s="53"/>
      <c r="BYW19" s="53"/>
      <c r="BYX19" s="53"/>
      <c r="BYY19" s="53"/>
      <c r="BYZ19" s="53"/>
      <c r="BZA19" s="53"/>
      <c r="BZB19" s="53"/>
      <c r="BZC19" s="53"/>
      <c r="BZD19" s="53"/>
      <c r="BZE19" s="53"/>
      <c r="BZF19" s="53"/>
      <c r="BZG19" s="53"/>
      <c r="BZH19" s="53"/>
      <c r="BZI19" s="53"/>
      <c r="BZJ19" s="53"/>
      <c r="BZK19" s="53"/>
      <c r="BZL19" s="53"/>
      <c r="BZM19" s="53"/>
      <c r="BZN19" s="53"/>
      <c r="BZO19" s="53"/>
      <c r="BZP19" s="53"/>
      <c r="BZQ19" s="53"/>
      <c r="BZR19" s="53"/>
      <c r="BZS19" s="53"/>
      <c r="BZT19" s="53"/>
      <c r="BZU19" s="53"/>
      <c r="BZV19" s="53"/>
      <c r="BZW19" s="53"/>
      <c r="BZX19" s="53"/>
      <c r="BZY19" s="53"/>
      <c r="BZZ19" s="53"/>
      <c r="CAA19" s="53"/>
      <c r="CAB19" s="53"/>
      <c r="CAC19" s="53"/>
      <c r="CAD19" s="53"/>
      <c r="CAE19" s="53"/>
      <c r="CAF19" s="53"/>
      <c r="CAG19" s="53"/>
      <c r="CAH19" s="53"/>
      <c r="CAI19" s="53"/>
      <c r="CAJ19" s="53"/>
      <c r="CAK19" s="53"/>
      <c r="CAL19" s="53"/>
      <c r="CAM19" s="53"/>
      <c r="CAN19" s="53"/>
      <c r="CAO19" s="53"/>
      <c r="CAP19" s="53"/>
      <c r="CAQ19" s="53"/>
      <c r="CAR19" s="53"/>
      <c r="CAS19" s="53"/>
      <c r="CAT19" s="53"/>
      <c r="CAU19" s="53"/>
      <c r="CAV19" s="53"/>
      <c r="CAW19" s="53"/>
      <c r="CAX19" s="53"/>
      <c r="CAY19" s="53"/>
      <c r="CAZ19" s="53"/>
      <c r="CBA19" s="53"/>
      <c r="CBB19" s="53"/>
      <c r="CBC19" s="53"/>
      <c r="CBD19" s="53"/>
      <c r="CBE19" s="53"/>
      <c r="CBF19" s="53"/>
      <c r="CBG19" s="53"/>
      <c r="CBH19" s="53"/>
      <c r="CBI19" s="53"/>
      <c r="CBJ19" s="53"/>
      <c r="CBK19" s="53"/>
      <c r="CBL19" s="53"/>
      <c r="CBM19" s="53"/>
      <c r="CBN19" s="53"/>
      <c r="CBO19" s="53"/>
      <c r="CBP19" s="53"/>
      <c r="CBQ19" s="53"/>
      <c r="CBR19" s="53"/>
      <c r="CBS19" s="53"/>
      <c r="CBT19" s="53"/>
      <c r="CBU19" s="53"/>
      <c r="CBV19" s="53"/>
      <c r="CBW19" s="53"/>
      <c r="CBX19" s="53"/>
      <c r="CBY19" s="53"/>
      <c r="CBZ19" s="53"/>
      <c r="CCA19" s="53"/>
      <c r="CCB19" s="53"/>
      <c r="CCC19" s="53"/>
      <c r="CCD19" s="53"/>
      <c r="CCE19" s="53"/>
      <c r="CCF19" s="53"/>
      <c r="CCG19" s="53"/>
      <c r="CCH19" s="53"/>
      <c r="CCI19" s="53"/>
      <c r="CCJ19" s="53"/>
      <c r="CCK19" s="53"/>
      <c r="CCL19" s="53"/>
      <c r="CCM19" s="53"/>
      <c r="CCN19" s="53"/>
      <c r="CCO19" s="53"/>
      <c r="CCP19" s="53"/>
      <c r="CCQ19" s="53"/>
      <c r="CCR19" s="53"/>
      <c r="CCS19" s="53"/>
      <c r="CCT19" s="53"/>
      <c r="CCU19" s="53"/>
      <c r="CCV19" s="53"/>
      <c r="CCW19" s="53"/>
      <c r="CCX19" s="53"/>
      <c r="CCY19" s="53"/>
      <c r="CCZ19" s="53"/>
      <c r="CDA19" s="53"/>
      <c r="CDB19" s="53"/>
      <c r="CDC19" s="53"/>
      <c r="CDD19" s="53"/>
      <c r="CDE19" s="53"/>
      <c r="CDF19" s="53"/>
      <c r="CDG19" s="53"/>
      <c r="CDH19" s="53"/>
      <c r="CDI19" s="53"/>
      <c r="CDJ19" s="53"/>
      <c r="CDK19" s="53"/>
      <c r="CDL19" s="53"/>
      <c r="CDM19" s="53"/>
      <c r="CDN19" s="53"/>
      <c r="CDO19" s="53"/>
      <c r="CDP19" s="53"/>
      <c r="CDQ19" s="53"/>
      <c r="CDR19" s="53"/>
      <c r="CDS19" s="53"/>
      <c r="CDT19" s="53"/>
      <c r="CDU19" s="53"/>
      <c r="CDV19" s="53"/>
      <c r="CDW19" s="53"/>
      <c r="CDX19" s="53"/>
      <c r="CDY19" s="53"/>
      <c r="CDZ19" s="53"/>
      <c r="CEA19" s="53"/>
      <c r="CEB19" s="53"/>
      <c r="CEC19" s="53"/>
      <c r="CED19" s="53"/>
      <c r="CEE19" s="53"/>
      <c r="CEF19" s="53"/>
      <c r="CEG19" s="53"/>
      <c r="CEH19" s="53"/>
      <c r="CEI19" s="53"/>
      <c r="CEJ19" s="53"/>
      <c r="CEK19" s="53"/>
      <c r="CEL19" s="53"/>
      <c r="CEM19" s="53"/>
      <c r="CEN19" s="53"/>
      <c r="CEO19" s="53"/>
      <c r="CEP19" s="53"/>
      <c r="CEQ19" s="53"/>
      <c r="CER19" s="53"/>
      <c r="CES19" s="53"/>
      <c r="CET19" s="53"/>
      <c r="CEU19" s="53"/>
      <c r="CEV19" s="53"/>
      <c r="CEW19" s="53"/>
      <c r="CEX19" s="53"/>
      <c r="CEY19" s="53"/>
      <c r="CEZ19" s="53"/>
      <c r="CFA19" s="53"/>
      <c r="CFB19" s="53"/>
      <c r="CFC19" s="53"/>
      <c r="CFD19" s="53"/>
      <c r="CFE19" s="53"/>
      <c r="CFF19" s="53"/>
      <c r="CFG19" s="53"/>
      <c r="CFH19" s="53"/>
      <c r="CFI19" s="53"/>
      <c r="CFJ19" s="53"/>
      <c r="CFK19" s="53"/>
      <c r="CFL19" s="53"/>
      <c r="CFM19" s="53"/>
      <c r="CFN19" s="53"/>
      <c r="CFO19" s="53"/>
      <c r="CFP19" s="53"/>
      <c r="CFQ19" s="53"/>
      <c r="CFR19" s="53"/>
      <c r="CFS19" s="53"/>
      <c r="CFT19" s="53"/>
      <c r="CFU19" s="53"/>
      <c r="CFV19" s="53"/>
      <c r="CFW19" s="53"/>
      <c r="CFX19" s="53"/>
      <c r="CFY19" s="53"/>
      <c r="CFZ19" s="53"/>
      <c r="CGA19" s="53"/>
      <c r="CGB19" s="53"/>
      <c r="CGC19" s="53"/>
      <c r="CGD19" s="53"/>
      <c r="CGE19" s="53"/>
      <c r="CGF19" s="53"/>
      <c r="CGG19" s="53"/>
      <c r="CGH19" s="53"/>
      <c r="CGI19" s="53"/>
      <c r="CGJ19" s="53"/>
      <c r="CGK19" s="53"/>
      <c r="CGL19" s="53"/>
      <c r="CGM19" s="53"/>
      <c r="CGN19" s="53"/>
      <c r="CGO19" s="53"/>
      <c r="CGP19" s="53"/>
      <c r="CGQ19" s="53"/>
      <c r="CGR19" s="53"/>
      <c r="CGS19" s="53"/>
      <c r="CGT19" s="53"/>
      <c r="CGU19" s="53"/>
      <c r="CGV19" s="53"/>
      <c r="CGW19" s="53"/>
      <c r="CGX19" s="53"/>
      <c r="CGY19" s="53"/>
      <c r="CGZ19" s="53"/>
      <c r="CHA19" s="53"/>
      <c r="CHB19" s="53"/>
      <c r="CHC19" s="53"/>
      <c r="CHD19" s="53"/>
      <c r="CHE19" s="53"/>
      <c r="CHF19" s="53"/>
      <c r="CHG19" s="53"/>
      <c r="CHH19" s="53"/>
      <c r="CHI19" s="53"/>
      <c r="CHJ19" s="53"/>
      <c r="CHK19" s="53"/>
      <c r="CHL19" s="53"/>
      <c r="CHM19" s="53"/>
      <c r="CHN19" s="53"/>
      <c r="CHO19" s="53"/>
      <c r="CHP19" s="53"/>
      <c r="CHQ19" s="53"/>
      <c r="CHR19" s="53"/>
      <c r="CHS19" s="53"/>
      <c r="CHT19" s="53"/>
      <c r="CHU19" s="53"/>
      <c r="CHV19" s="53"/>
      <c r="CHW19" s="53"/>
      <c r="CHX19" s="53"/>
      <c r="CHY19" s="53"/>
      <c r="CHZ19" s="53"/>
      <c r="CIA19" s="53"/>
      <c r="CIB19" s="53"/>
      <c r="CIC19" s="53"/>
      <c r="CID19" s="53"/>
      <c r="CIE19" s="53"/>
      <c r="CIF19" s="53"/>
      <c r="CIG19" s="53"/>
      <c r="CIH19" s="53"/>
      <c r="CII19" s="53"/>
      <c r="CIJ19" s="53"/>
      <c r="CIK19" s="53"/>
      <c r="CIL19" s="53"/>
      <c r="CIM19" s="53"/>
      <c r="CIN19" s="53"/>
      <c r="CIO19" s="53"/>
      <c r="CIP19" s="53"/>
      <c r="CIQ19" s="53"/>
      <c r="CIR19" s="53"/>
      <c r="CIS19" s="53"/>
      <c r="CIT19" s="53"/>
      <c r="CIU19" s="53"/>
      <c r="CIV19" s="53"/>
      <c r="CIW19" s="53"/>
      <c r="CIX19" s="53"/>
      <c r="CIY19" s="53"/>
      <c r="CIZ19" s="53"/>
      <c r="CJA19" s="53"/>
      <c r="CJB19" s="53"/>
      <c r="CJC19" s="53"/>
      <c r="CJD19" s="53"/>
      <c r="CJE19" s="53"/>
      <c r="CJF19" s="53"/>
      <c r="CJG19" s="53"/>
      <c r="CJH19" s="53"/>
      <c r="CJI19" s="53"/>
      <c r="CJJ19" s="53"/>
      <c r="CJK19" s="53"/>
      <c r="CJL19" s="53"/>
      <c r="CJM19" s="53"/>
      <c r="CJN19" s="53"/>
      <c r="CJO19" s="53"/>
      <c r="CJP19" s="53"/>
      <c r="CJQ19" s="53"/>
      <c r="CJR19" s="53"/>
      <c r="CJS19" s="53"/>
      <c r="CJT19" s="53"/>
      <c r="CJU19" s="53"/>
      <c r="CJV19" s="53"/>
      <c r="CJW19" s="53"/>
      <c r="CJX19" s="53"/>
      <c r="CJY19" s="53"/>
      <c r="CJZ19" s="53"/>
      <c r="CKA19" s="53"/>
      <c r="CKB19" s="53"/>
      <c r="CKC19" s="53"/>
      <c r="CKD19" s="53"/>
      <c r="CKE19" s="53"/>
      <c r="CKF19" s="53"/>
      <c r="CKG19" s="53"/>
      <c r="CKH19" s="53"/>
      <c r="CKI19" s="53"/>
      <c r="CKJ19" s="53"/>
      <c r="CKK19" s="53"/>
      <c r="CKL19" s="53"/>
      <c r="CKM19" s="53"/>
      <c r="CKN19" s="53"/>
      <c r="CKO19" s="53"/>
      <c r="CKP19" s="53"/>
      <c r="CKQ19" s="53"/>
      <c r="CKR19" s="53"/>
      <c r="CKS19" s="53"/>
      <c r="CKT19" s="53"/>
      <c r="CKU19" s="53"/>
      <c r="CKV19" s="53"/>
      <c r="CKW19" s="53"/>
      <c r="CKX19" s="53"/>
      <c r="CKY19" s="53"/>
      <c r="CKZ19" s="53"/>
      <c r="CLA19" s="53"/>
      <c r="CLB19" s="53"/>
      <c r="CLC19" s="53"/>
      <c r="CLD19" s="53"/>
      <c r="CLE19" s="53"/>
      <c r="CLF19" s="53"/>
      <c r="CLG19" s="53"/>
      <c r="CLH19" s="53"/>
      <c r="CLI19" s="53"/>
      <c r="CLJ19" s="53"/>
      <c r="CLK19" s="53"/>
      <c r="CLL19" s="53"/>
      <c r="CLM19" s="53"/>
      <c r="CLN19" s="53"/>
      <c r="CLO19" s="53"/>
      <c r="CLP19" s="53"/>
      <c r="CLQ19" s="53"/>
      <c r="CLR19" s="53"/>
      <c r="CLS19" s="53"/>
      <c r="CLT19" s="53"/>
      <c r="CLU19" s="53"/>
      <c r="CLV19" s="53"/>
      <c r="CLW19" s="53"/>
      <c r="CLX19" s="53"/>
      <c r="CLY19" s="53"/>
      <c r="CLZ19" s="53"/>
      <c r="CMA19" s="53"/>
      <c r="CMB19" s="53"/>
      <c r="CMC19" s="53"/>
      <c r="CMD19" s="53"/>
      <c r="CME19" s="53"/>
      <c r="CMF19" s="53"/>
      <c r="CMG19" s="53"/>
      <c r="CMH19" s="53"/>
      <c r="CMI19" s="53"/>
      <c r="CMJ19" s="53"/>
      <c r="CMK19" s="53"/>
      <c r="CML19" s="53"/>
      <c r="CMM19" s="53"/>
      <c r="CMN19" s="53"/>
      <c r="CMO19" s="53"/>
      <c r="CMP19" s="53"/>
      <c r="CMQ19" s="53"/>
      <c r="CMR19" s="53"/>
      <c r="CMS19" s="53"/>
      <c r="CMT19" s="53"/>
      <c r="CMU19" s="53"/>
      <c r="CMV19" s="53"/>
      <c r="CMW19" s="53"/>
      <c r="CMX19" s="53"/>
      <c r="CMY19" s="53"/>
      <c r="CMZ19" s="53"/>
      <c r="CNA19" s="53"/>
      <c r="CNB19" s="53"/>
      <c r="CNC19" s="53"/>
      <c r="CND19" s="53"/>
      <c r="CNE19" s="53"/>
      <c r="CNF19" s="53"/>
      <c r="CNG19" s="53"/>
      <c r="CNH19" s="53"/>
      <c r="CNI19" s="53"/>
      <c r="CNJ19" s="53"/>
      <c r="CNK19" s="53"/>
      <c r="CNL19" s="53"/>
      <c r="CNM19" s="53"/>
      <c r="CNN19" s="53"/>
      <c r="CNO19" s="53"/>
      <c r="CNP19" s="53"/>
      <c r="CNQ19" s="53"/>
      <c r="CNR19" s="53"/>
      <c r="CNS19" s="53"/>
      <c r="CNT19" s="53"/>
      <c r="CNU19" s="53"/>
      <c r="CNV19" s="53"/>
      <c r="CNW19" s="53"/>
      <c r="CNX19" s="53"/>
      <c r="CNY19" s="53"/>
      <c r="CNZ19" s="53"/>
      <c r="COA19" s="53"/>
      <c r="COB19" s="53"/>
      <c r="COC19" s="53"/>
      <c r="COD19" s="53"/>
      <c r="COE19" s="53"/>
      <c r="COF19" s="53"/>
      <c r="COG19" s="53"/>
      <c r="COH19" s="53"/>
      <c r="COI19" s="53"/>
      <c r="COJ19" s="53"/>
      <c r="COK19" s="53"/>
      <c r="COL19" s="53"/>
      <c r="COM19" s="53"/>
      <c r="CON19" s="53"/>
      <c r="COO19" s="53"/>
      <c r="COP19" s="53"/>
      <c r="COQ19" s="53"/>
      <c r="COR19" s="53"/>
      <c r="COS19" s="53"/>
      <c r="COT19" s="53"/>
      <c r="COU19" s="53"/>
      <c r="COV19" s="53"/>
      <c r="COW19" s="53"/>
      <c r="COX19" s="53"/>
      <c r="COY19" s="53"/>
      <c r="COZ19" s="53"/>
      <c r="CPA19" s="53"/>
      <c r="CPB19" s="53"/>
      <c r="CPC19" s="53"/>
      <c r="CPD19" s="53"/>
      <c r="CPE19" s="53"/>
      <c r="CPF19" s="53"/>
      <c r="CPG19" s="53"/>
      <c r="CPH19" s="53"/>
      <c r="CPI19" s="53"/>
      <c r="CPJ19" s="53"/>
      <c r="CPK19" s="53"/>
      <c r="CPL19" s="53"/>
      <c r="CPM19" s="53"/>
      <c r="CPN19" s="53"/>
      <c r="CPO19" s="53"/>
      <c r="CPP19" s="53"/>
      <c r="CPQ19" s="53"/>
      <c r="CPR19" s="53"/>
      <c r="CPS19" s="53"/>
      <c r="CPT19" s="53"/>
      <c r="CPU19" s="53"/>
      <c r="CPV19" s="53"/>
      <c r="CPW19" s="53"/>
      <c r="CPX19" s="53"/>
      <c r="CPY19" s="53"/>
      <c r="CPZ19" s="53"/>
      <c r="CQA19" s="53"/>
      <c r="CQB19" s="53"/>
      <c r="CQC19" s="53"/>
      <c r="CQD19" s="53"/>
      <c r="CQE19" s="53"/>
      <c r="CQF19" s="53"/>
      <c r="CQG19" s="53"/>
      <c r="CQH19" s="53"/>
      <c r="CQI19" s="53"/>
      <c r="CQJ19" s="53"/>
      <c r="CQK19" s="53"/>
      <c r="CQL19" s="53"/>
      <c r="CQM19" s="53"/>
      <c r="CQN19" s="53"/>
      <c r="CQO19" s="53"/>
      <c r="CQP19" s="53"/>
      <c r="CQQ19" s="53"/>
      <c r="CQR19" s="53"/>
      <c r="CQS19" s="53"/>
      <c r="CQT19" s="53"/>
      <c r="CQU19" s="53"/>
      <c r="CQV19" s="53"/>
      <c r="CQW19" s="53"/>
      <c r="CQX19" s="53"/>
      <c r="CQY19" s="53"/>
      <c r="CQZ19" s="53"/>
      <c r="CRA19" s="53"/>
      <c r="CRB19" s="53"/>
      <c r="CRC19" s="53"/>
      <c r="CRD19" s="53"/>
      <c r="CRE19" s="53"/>
      <c r="CRF19" s="53"/>
      <c r="CRG19" s="53"/>
      <c r="CRH19" s="53"/>
      <c r="CRI19" s="53"/>
      <c r="CRJ19" s="53"/>
      <c r="CRK19" s="53"/>
      <c r="CRL19" s="53"/>
      <c r="CRM19" s="53"/>
      <c r="CRN19" s="53"/>
      <c r="CRO19" s="53"/>
      <c r="CRP19" s="53"/>
      <c r="CRQ19" s="53"/>
      <c r="CRR19" s="53"/>
      <c r="CRS19" s="53"/>
      <c r="CRT19" s="53"/>
      <c r="CRU19" s="53"/>
      <c r="CRV19" s="53"/>
      <c r="CRW19" s="53"/>
      <c r="CRX19" s="53"/>
      <c r="CRY19" s="53"/>
      <c r="CRZ19" s="53"/>
      <c r="CSA19" s="53"/>
      <c r="CSB19" s="53"/>
      <c r="CSC19" s="53"/>
      <c r="CSD19" s="53"/>
      <c r="CSE19" s="53"/>
      <c r="CSF19" s="53"/>
      <c r="CSG19" s="53"/>
      <c r="CSH19" s="53"/>
      <c r="CSI19" s="53"/>
      <c r="CSJ19" s="53"/>
      <c r="CSK19" s="53"/>
      <c r="CSL19" s="53"/>
      <c r="CSM19" s="53"/>
      <c r="CSN19" s="53"/>
      <c r="CSO19" s="53"/>
      <c r="CSP19" s="53"/>
      <c r="CSQ19" s="53"/>
      <c r="CSR19" s="53"/>
      <c r="CSS19" s="53"/>
      <c r="CST19" s="53"/>
      <c r="CSU19" s="53"/>
      <c r="CSV19" s="53"/>
      <c r="CSW19" s="53"/>
      <c r="CSX19" s="53"/>
      <c r="CSY19" s="53"/>
      <c r="CSZ19" s="53"/>
      <c r="CTA19" s="53"/>
      <c r="CTB19" s="53"/>
      <c r="CTC19" s="53"/>
      <c r="CTD19" s="53"/>
      <c r="CTE19" s="53"/>
      <c r="CTF19" s="53"/>
      <c r="CTG19" s="53"/>
      <c r="CTH19" s="53"/>
      <c r="CTI19" s="53"/>
      <c r="CTJ19" s="53"/>
      <c r="CTK19" s="53"/>
      <c r="CTL19" s="53"/>
      <c r="CTM19" s="53"/>
      <c r="CTN19" s="53"/>
      <c r="CTO19" s="53"/>
      <c r="CTP19" s="53"/>
      <c r="CTQ19" s="53"/>
      <c r="CTR19" s="53"/>
      <c r="CTS19" s="53"/>
      <c r="CTT19" s="53"/>
      <c r="CTU19" s="53"/>
      <c r="CTV19" s="53"/>
      <c r="CTW19" s="53"/>
      <c r="CTX19" s="53"/>
      <c r="CTY19" s="53"/>
      <c r="CTZ19" s="53"/>
      <c r="CUA19" s="53"/>
      <c r="CUB19" s="53"/>
      <c r="CUC19" s="53"/>
      <c r="CUD19" s="53"/>
      <c r="CUE19" s="53"/>
      <c r="CUF19" s="53"/>
      <c r="CUG19" s="53"/>
      <c r="CUH19" s="53"/>
      <c r="CUI19" s="53"/>
      <c r="CUJ19" s="53"/>
      <c r="CUK19" s="53"/>
      <c r="CUL19" s="53"/>
      <c r="CUM19" s="53"/>
      <c r="CUN19" s="53"/>
      <c r="CUO19" s="53"/>
      <c r="CUP19" s="53"/>
      <c r="CUQ19" s="53"/>
      <c r="CUR19" s="53"/>
      <c r="CUS19" s="53"/>
      <c r="CUT19" s="53"/>
      <c r="CUU19" s="53"/>
      <c r="CUV19" s="53"/>
      <c r="CUW19" s="53"/>
      <c r="CUX19" s="53"/>
      <c r="CUY19" s="53"/>
      <c r="CUZ19" s="53"/>
      <c r="CVA19" s="53"/>
      <c r="CVB19" s="53"/>
      <c r="CVC19" s="53"/>
      <c r="CVD19" s="53"/>
      <c r="CVE19" s="53"/>
      <c r="CVF19" s="53"/>
      <c r="CVG19" s="53"/>
      <c r="CVH19" s="53"/>
      <c r="CVI19" s="53"/>
      <c r="CVJ19" s="53"/>
      <c r="CVK19" s="53"/>
      <c r="CVL19" s="53"/>
      <c r="CVM19" s="53"/>
      <c r="CVN19" s="53"/>
      <c r="CVO19" s="53"/>
      <c r="CVP19" s="53"/>
      <c r="CVQ19" s="53"/>
      <c r="CVR19" s="53"/>
      <c r="CVS19" s="53"/>
      <c r="CVT19" s="53"/>
      <c r="CVU19" s="53"/>
      <c r="CVV19" s="53"/>
      <c r="CVW19" s="53"/>
      <c r="CVX19" s="53"/>
      <c r="CVY19" s="53"/>
      <c r="CVZ19" s="53"/>
      <c r="CWA19" s="53"/>
      <c r="CWB19" s="53"/>
      <c r="CWC19" s="53"/>
      <c r="CWD19" s="53"/>
      <c r="CWE19" s="53"/>
      <c r="CWF19" s="53"/>
      <c r="CWG19" s="53"/>
      <c r="CWH19" s="53"/>
      <c r="CWI19" s="53"/>
      <c r="CWJ19" s="53"/>
      <c r="CWK19" s="53"/>
      <c r="CWL19" s="53"/>
      <c r="CWM19" s="53"/>
      <c r="CWN19" s="53"/>
      <c r="CWO19" s="53"/>
      <c r="CWP19" s="53"/>
      <c r="CWQ19" s="53"/>
      <c r="CWR19" s="53"/>
      <c r="CWS19" s="53"/>
      <c r="CWT19" s="53"/>
      <c r="CWU19" s="53"/>
      <c r="CWV19" s="53"/>
      <c r="CWW19" s="53"/>
      <c r="CWX19" s="53"/>
      <c r="CWY19" s="53"/>
      <c r="CWZ19" s="53"/>
      <c r="CXA19" s="53"/>
      <c r="CXB19" s="53"/>
      <c r="CXC19" s="53"/>
      <c r="CXD19" s="53"/>
      <c r="CXE19" s="53"/>
      <c r="CXF19" s="53"/>
      <c r="CXG19" s="53"/>
      <c r="CXH19" s="53"/>
      <c r="CXI19" s="53"/>
      <c r="CXJ19" s="53"/>
      <c r="CXK19" s="53"/>
      <c r="CXL19" s="53"/>
      <c r="CXM19" s="53"/>
      <c r="CXN19" s="53"/>
      <c r="CXO19" s="53"/>
      <c r="CXP19" s="53"/>
      <c r="CXQ19" s="53"/>
      <c r="CXR19" s="53"/>
      <c r="CXS19" s="53"/>
      <c r="CXT19" s="53"/>
      <c r="CXU19" s="53"/>
      <c r="CXV19" s="53"/>
      <c r="CXW19" s="53"/>
      <c r="CXX19" s="53"/>
      <c r="CXY19" s="53"/>
      <c r="CXZ19" s="53"/>
      <c r="CYA19" s="53"/>
      <c r="CYB19" s="53"/>
      <c r="CYC19" s="53"/>
      <c r="CYD19" s="53"/>
      <c r="CYE19" s="53"/>
      <c r="CYF19" s="53"/>
      <c r="CYG19" s="53"/>
      <c r="CYH19" s="53"/>
      <c r="CYI19" s="53"/>
      <c r="CYJ19" s="53"/>
      <c r="CYK19" s="53"/>
      <c r="CYL19" s="53"/>
      <c r="CYM19" s="53"/>
      <c r="CYN19" s="53"/>
      <c r="CYO19" s="53"/>
      <c r="CYP19" s="53"/>
      <c r="CYQ19" s="53"/>
      <c r="CYR19" s="53"/>
      <c r="CYS19" s="53"/>
      <c r="CYT19" s="53"/>
      <c r="CYU19" s="53"/>
      <c r="CYV19" s="53"/>
      <c r="CYW19" s="53"/>
      <c r="CYX19" s="53"/>
      <c r="CYY19" s="53"/>
      <c r="CYZ19" s="53"/>
      <c r="CZA19" s="53"/>
      <c r="CZB19" s="53"/>
      <c r="CZC19" s="53"/>
      <c r="CZD19" s="53"/>
      <c r="CZE19" s="53"/>
      <c r="CZF19" s="53"/>
      <c r="CZG19" s="53"/>
      <c r="CZH19" s="53"/>
      <c r="CZI19" s="53"/>
      <c r="CZJ19" s="53"/>
      <c r="CZK19" s="53"/>
      <c r="CZL19" s="53"/>
      <c r="CZM19" s="53"/>
      <c r="CZN19" s="53"/>
      <c r="CZO19" s="53"/>
      <c r="CZP19" s="53"/>
      <c r="CZQ19" s="53"/>
      <c r="CZR19" s="53"/>
      <c r="CZS19" s="53"/>
      <c r="CZT19" s="53"/>
      <c r="CZU19" s="53"/>
      <c r="CZV19" s="53"/>
      <c r="CZW19" s="53"/>
      <c r="CZX19" s="53"/>
      <c r="CZY19" s="53"/>
      <c r="CZZ19" s="53"/>
      <c r="DAA19" s="53"/>
      <c r="DAB19" s="53"/>
      <c r="DAC19" s="53"/>
      <c r="DAD19" s="53"/>
      <c r="DAE19" s="53"/>
      <c r="DAF19" s="53"/>
      <c r="DAG19" s="53"/>
      <c r="DAH19" s="53"/>
      <c r="DAI19" s="53"/>
      <c r="DAJ19" s="53"/>
      <c r="DAK19" s="53"/>
      <c r="DAL19" s="53"/>
      <c r="DAM19" s="53"/>
      <c r="DAN19" s="53"/>
      <c r="DAO19" s="53"/>
      <c r="DAP19" s="53"/>
      <c r="DAQ19" s="53"/>
      <c r="DAR19" s="53"/>
      <c r="DAS19" s="53"/>
      <c r="DAT19" s="53"/>
      <c r="DAU19" s="53"/>
      <c r="DAV19" s="53"/>
      <c r="DAW19" s="53"/>
      <c r="DAX19" s="53"/>
      <c r="DAY19" s="53"/>
      <c r="DAZ19" s="53"/>
      <c r="DBA19" s="53"/>
      <c r="DBB19" s="53"/>
      <c r="DBC19" s="53"/>
      <c r="DBD19" s="53"/>
      <c r="DBE19" s="53"/>
      <c r="DBF19" s="53"/>
      <c r="DBG19" s="53"/>
      <c r="DBH19" s="53"/>
      <c r="DBI19" s="53"/>
      <c r="DBJ19" s="53"/>
      <c r="DBK19" s="53"/>
      <c r="DBL19" s="53"/>
      <c r="DBM19" s="53"/>
      <c r="DBN19" s="53"/>
      <c r="DBO19" s="53"/>
      <c r="DBP19" s="53"/>
      <c r="DBQ19" s="53"/>
      <c r="DBR19" s="53"/>
      <c r="DBS19" s="53"/>
      <c r="DBT19" s="53"/>
      <c r="DBU19" s="53"/>
      <c r="DBV19" s="53"/>
      <c r="DBW19" s="53"/>
      <c r="DBX19" s="53"/>
      <c r="DBY19" s="53"/>
      <c r="DBZ19" s="53"/>
      <c r="DCA19" s="53"/>
      <c r="DCB19" s="53"/>
      <c r="DCC19" s="53"/>
      <c r="DCD19" s="53"/>
      <c r="DCE19" s="53"/>
      <c r="DCF19" s="53"/>
      <c r="DCG19" s="53"/>
      <c r="DCH19" s="53"/>
      <c r="DCI19" s="53"/>
      <c r="DCJ19" s="53"/>
      <c r="DCK19" s="53"/>
      <c r="DCL19" s="53"/>
      <c r="DCM19" s="53"/>
      <c r="DCN19" s="53"/>
      <c r="DCO19" s="53"/>
      <c r="DCP19" s="53"/>
      <c r="DCQ19" s="53"/>
      <c r="DCR19" s="53"/>
      <c r="DCS19" s="53"/>
      <c r="DCT19" s="53"/>
      <c r="DCU19" s="53"/>
      <c r="DCV19" s="53"/>
      <c r="DCW19" s="53"/>
      <c r="DCX19" s="53"/>
      <c r="DCY19" s="53"/>
      <c r="DCZ19" s="53"/>
      <c r="DDA19" s="53"/>
      <c r="DDB19" s="53"/>
      <c r="DDC19" s="53"/>
      <c r="DDD19" s="53"/>
      <c r="DDE19" s="53"/>
      <c r="DDF19" s="53"/>
      <c r="DDG19" s="53"/>
      <c r="DDH19" s="53"/>
      <c r="DDI19" s="53"/>
      <c r="DDJ19" s="53"/>
      <c r="DDK19" s="53"/>
      <c r="DDL19" s="53"/>
      <c r="DDM19" s="53"/>
      <c r="DDN19" s="53"/>
      <c r="DDO19" s="53"/>
      <c r="DDP19" s="53"/>
      <c r="DDQ19" s="53"/>
      <c r="DDR19" s="53"/>
      <c r="DDS19" s="53"/>
      <c r="DDT19" s="53"/>
      <c r="DDU19" s="53"/>
      <c r="DDV19" s="53"/>
      <c r="DDW19" s="53"/>
      <c r="DDX19" s="53"/>
      <c r="DDY19" s="53"/>
      <c r="DDZ19" s="53"/>
      <c r="DEA19" s="53"/>
      <c r="DEB19" s="53"/>
      <c r="DEC19" s="53"/>
      <c r="DED19" s="53"/>
      <c r="DEE19" s="53"/>
      <c r="DEF19" s="53"/>
      <c r="DEG19" s="53"/>
      <c r="DEH19" s="53"/>
      <c r="DEI19" s="53"/>
      <c r="DEJ19" s="53"/>
      <c r="DEK19" s="53"/>
      <c r="DEL19" s="53"/>
      <c r="DEM19" s="53"/>
      <c r="DEN19" s="53"/>
      <c r="DEO19" s="53"/>
      <c r="DEP19" s="53"/>
      <c r="DEQ19" s="53"/>
      <c r="DER19" s="53"/>
      <c r="DES19" s="53"/>
      <c r="DET19" s="53"/>
      <c r="DEU19" s="53"/>
      <c r="DEV19" s="53"/>
      <c r="DEW19" s="53"/>
      <c r="DEX19" s="53"/>
      <c r="DEY19" s="53"/>
      <c r="DEZ19" s="53"/>
      <c r="DFA19" s="53"/>
      <c r="DFB19" s="53"/>
      <c r="DFC19" s="53"/>
      <c r="DFD19" s="53"/>
      <c r="DFE19" s="53"/>
      <c r="DFF19" s="53"/>
      <c r="DFG19" s="53"/>
      <c r="DFH19" s="53"/>
      <c r="DFI19" s="53"/>
      <c r="DFJ19" s="53"/>
      <c r="DFK19" s="53"/>
      <c r="DFL19" s="53"/>
      <c r="DFM19" s="53"/>
      <c r="DFN19" s="53"/>
      <c r="DFO19" s="53"/>
      <c r="DFP19" s="53"/>
      <c r="DFQ19" s="53"/>
      <c r="DFR19" s="53"/>
      <c r="DFS19" s="53"/>
      <c r="DFT19" s="53"/>
      <c r="DFU19" s="53"/>
      <c r="DFV19" s="53"/>
      <c r="DFW19" s="53"/>
      <c r="DFX19" s="53"/>
      <c r="DFY19" s="53"/>
      <c r="DFZ19" s="53"/>
      <c r="DGA19" s="53"/>
      <c r="DGB19" s="53"/>
      <c r="DGC19" s="53"/>
      <c r="DGD19" s="53"/>
      <c r="DGE19" s="53"/>
      <c r="DGF19" s="53"/>
      <c r="DGG19" s="53"/>
      <c r="DGH19" s="53"/>
      <c r="DGI19" s="53"/>
      <c r="DGJ19" s="53"/>
      <c r="DGK19" s="53"/>
      <c r="DGL19" s="53"/>
      <c r="DGM19" s="53"/>
      <c r="DGN19" s="53"/>
      <c r="DGO19" s="53"/>
      <c r="DGP19" s="53"/>
      <c r="DGQ19" s="53"/>
      <c r="DGR19" s="53"/>
      <c r="DGS19" s="53"/>
      <c r="DGT19" s="53"/>
      <c r="DGU19" s="53"/>
      <c r="DGV19" s="53"/>
      <c r="DGW19" s="53"/>
      <c r="DGX19" s="53"/>
      <c r="DGY19" s="53"/>
      <c r="DGZ19" s="53"/>
      <c r="DHA19" s="53"/>
      <c r="DHB19" s="53"/>
      <c r="DHC19" s="53"/>
      <c r="DHD19" s="53"/>
      <c r="DHE19" s="53"/>
      <c r="DHF19" s="53"/>
      <c r="DHG19" s="53"/>
      <c r="DHH19" s="53"/>
      <c r="DHI19" s="53"/>
      <c r="DHJ19" s="53"/>
      <c r="DHK19" s="53"/>
      <c r="DHL19" s="53"/>
      <c r="DHM19" s="53"/>
      <c r="DHN19" s="53"/>
      <c r="DHO19" s="53"/>
      <c r="DHP19" s="53"/>
      <c r="DHQ19" s="53"/>
      <c r="DHR19" s="53"/>
      <c r="DHS19" s="53"/>
      <c r="DHT19" s="53"/>
      <c r="DHU19" s="53"/>
      <c r="DHV19" s="53"/>
      <c r="DHW19" s="53"/>
      <c r="DHX19" s="53"/>
      <c r="DHY19" s="53"/>
      <c r="DHZ19" s="53"/>
      <c r="DIA19" s="53"/>
      <c r="DIB19" s="53"/>
      <c r="DIC19" s="53"/>
      <c r="DID19" s="53"/>
      <c r="DIE19" s="53"/>
      <c r="DIF19" s="53"/>
      <c r="DIG19" s="53"/>
      <c r="DIH19" s="53"/>
      <c r="DII19" s="53"/>
      <c r="DIJ19" s="53"/>
      <c r="DIK19" s="53"/>
      <c r="DIL19" s="53"/>
      <c r="DIM19" s="53"/>
      <c r="DIN19" s="53"/>
      <c r="DIO19" s="53"/>
      <c r="DIP19" s="53"/>
      <c r="DIQ19" s="53"/>
      <c r="DIR19" s="53"/>
      <c r="DIS19" s="53"/>
      <c r="DIT19" s="53"/>
      <c r="DIU19" s="53"/>
      <c r="DIV19" s="53"/>
      <c r="DIW19" s="53"/>
      <c r="DIX19" s="53"/>
      <c r="DIY19" s="53"/>
      <c r="DIZ19" s="53"/>
      <c r="DJA19" s="53"/>
      <c r="DJB19" s="53"/>
      <c r="DJC19" s="53"/>
      <c r="DJD19" s="53"/>
      <c r="DJE19" s="53"/>
      <c r="DJF19" s="53"/>
      <c r="DJG19" s="53"/>
      <c r="DJH19" s="53"/>
      <c r="DJI19" s="53"/>
      <c r="DJJ19" s="53"/>
      <c r="DJK19" s="53"/>
      <c r="DJL19" s="53"/>
      <c r="DJM19" s="53"/>
      <c r="DJN19" s="53"/>
      <c r="DJO19" s="53"/>
      <c r="DJP19" s="53"/>
      <c r="DJQ19" s="53"/>
      <c r="DJR19" s="53"/>
      <c r="DJS19" s="53"/>
      <c r="DJT19" s="53"/>
      <c r="DJU19" s="53"/>
      <c r="DJV19" s="53"/>
      <c r="DJW19" s="53"/>
      <c r="DJX19" s="53"/>
      <c r="DJY19" s="53"/>
      <c r="DJZ19" s="53"/>
      <c r="DKA19" s="53"/>
      <c r="DKB19" s="53"/>
      <c r="DKC19" s="53"/>
      <c r="DKD19" s="53"/>
      <c r="DKE19" s="53"/>
      <c r="DKF19" s="53"/>
      <c r="DKG19" s="53"/>
      <c r="DKH19" s="53"/>
      <c r="DKI19" s="53"/>
      <c r="DKJ19" s="53"/>
      <c r="DKK19" s="53"/>
      <c r="DKL19" s="53"/>
      <c r="DKM19" s="53"/>
      <c r="DKN19" s="53"/>
      <c r="DKO19" s="53"/>
      <c r="DKP19" s="53"/>
      <c r="DKQ19" s="53"/>
      <c r="DKR19" s="53"/>
      <c r="DKS19" s="53"/>
      <c r="DKT19" s="53"/>
      <c r="DKU19" s="53"/>
      <c r="DKV19" s="53"/>
      <c r="DKW19" s="53"/>
      <c r="DKX19" s="53"/>
      <c r="DKY19" s="53"/>
      <c r="DKZ19" s="53"/>
      <c r="DLA19" s="53"/>
      <c r="DLB19" s="53"/>
      <c r="DLC19" s="53"/>
      <c r="DLD19" s="53"/>
      <c r="DLE19" s="53"/>
      <c r="DLF19" s="53"/>
      <c r="DLG19" s="53"/>
      <c r="DLH19" s="53"/>
      <c r="DLI19" s="53"/>
      <c r="DLJ19" s="53"/>
      <c r="DLK19" s="53"/>
      <c r="DLL19" s="53"/>
      <c r="DLM19" s="53"/>
      <c r="DLN19" s="53"/>
      <c r="DLO19" s="53"/>
      <c r="DLP19" s="53"/>
      <c r="DLQ19" s="53"/>
      <c r="DLR19" s="53"/>
      <c r="DLS19" s="53"/>
      <c r="DLT19" s="53"/>
      <c r="DLU19" s="53"/>
      <c r="DLV19" s="53"/>
      <c r="DLW19" s="53"/>
      <c r="DLX19" s="53"/>
      <c r="DLY19" s="53"/>
      <c r="DLZ19" s="53"/>
      <c r="DMA19" s="53"/>
      <c r="DMB19" s="53"/>
      <c r="DMC19" s="53"/>
      <c r="DMD19" s="53"/>
      <c r="DME19" s="53"/>
      <c r="DMF19" s="53"/>
      <c r="DMG19" s="53"/>
      <c r="DMH19" s="53"/>
      <c r="DMI19" s="53"/>
      <c r="DMJ19" s="53"/>
      <c r="DMK19" s="53"/>
      <c r="DML19" s="53"/>
      <c r="DMM19" s="53"/>
      <c r="DMN19" s="53"/>
      <c r="DMO19" s="53"/>
      <c r="DMP19" s="53"/>
      <c r="DMQ19" s="53"/>
      <c r="DMR19" s="53"/>
      <c r="DMS19" s="53"/>
      <c r="DMT19" s="53"/>
      <c r="DMU19" s="53"/>
      <c r="DMV19" s="53"/>
      <c r="DMW19" s="53"/>
      <c r="DMX19" s="53"/>
      <c r="DMY19" s="53"/>
      <c r="DMZ19" s="53"/>
      <c r="DNA19" s="53"/>
      <c r="DNB19" s="53"/>
      <c r="DNC19" s="53"/>
      <c r="DND19" s="53"/>
      <c r="DNE19" s="53"/>
      <c r="DNF19" s="53"/>
      <c r="DNG19" s="53"/>
      <c r="DNH19" s="53"/>
      <c r="DNI19" s="53"/>
      <c r="DNJ19" s="53"/>
      <c r="DNK19" s="53"/>
      <c r="DNL19" s="53"/>
      <c r="DNM19" s="53"/>
      <c r="DNN19" s="53"/>
      <c r="DNO19" s="53"/>
      <c r="DNP19" s="53"/>
      <c r="DNQ19" s="53"/>
      <c r="DNR19" s="53"/>
      <c r="DNS19" s="53"/>
      <c r="DNT19" s="53"/>
      <c r="DNU19" s="53"/>
      <c r="DNV19" s="53"/>
      <c r="DNW19" s="53"/>
      <c r="DNX19" s="53"/>
      <c r="DNY19" s="53"/>
      <c r="DNZ19" s="53"/>
      <c r="DOA19" s="53"/>
      <c r="DOB19" s="53"/>
      <c r="DOC19" s="53"/>
      <c r="DOD19" s="53"/>
      <c r="DOE19" s="53"/>
      <c r="DOF19" s="53"/>
      <c r="DOG19" s="53"/>
      <c r="DOH19" s="53"/>
      <c r="DOI19" s="53"/>
      <c r="DOJ19" s="53"/>
      <c r="DOK19" s="53"/>
      <c r="DOL19" s="53"/>
      <c r="DOM19" s="53"/>
      <c r="DON19" s="53"/>
      <c r="DOO19" s="53"/>
      <c r="DOP19" s="53"/>
      <c r="DOQ19" s="53"/>
      <c r="DOR19" s="53"/>
      <c r="DOS19" s="53"/>
      <c r="DOT19" s="53"/>
      <c r="DOU19" s="53"/>
      <c r="DOV19" s="53"/>
      <c r="DOW19" s="53"/>
      <c r="DOX19" s="53"/>
      <c r="DOY19" s="53"/>
      <c r="DOZ19" s="53"/>
      <c r="DPA19" s="53"/>
      <c r="DPB19" s="53"/>
      <c r="DPC19" s="53"/>
      <c r="DPD19" s="53"/>
      <c r="DPE19" s="53"/>
      <c r="DPF19" s="53"/>
      <c r="DPG19" s="53"/>
      <c r="DPH19" s="53"/>
      <c r="DPI19" s="53"/>
      <c r="DPJ19" s="53"/>
      <c r="DPK19" s="53"/>
      <c r="DPL19" s="53"/>
      <c r="DPM19" s="53"/>
      <c r="DPN19" s="53"/>
      <c r="DPO19" s="53"/>
      <c r="DPP19" s="53"/>
      <c r="DPQ19" s="53"/>
      <c r="DPR19" s="53"/>
      <c r="DPS19" s="53"/>
      <c r="DPT19" s="53"/>
      <c r="DPU19" s="53"/>
      <c r="DPV19" s="53"/>
      <c r="DPW19" s="53"/>
      <c r="DPX19" s="53"/>
      <c r="DPY19" s="53"/>
      <c r="DPZ19" s="53"/>
      <c r="DQA19" s="53"/>
      <c r="DQB19" s="53"/>
      <c r="DQC19" s="53"/>
      <c r="DQD19" s="53"/>
      <c r="DQE19" s="53"/>
      <c r="DQF19" s="53"/>
      <c r="DQG19" s="53"/>
      <c r="DQH19" s="53"/>
      <c r="DQI19" s="53"/>
      <c r="DQJ19" s="53"/>
      <c r="DQK19" s="53"/>
      <c r="DQL19" s="53"/>
      <c r="DQM19" s="53"/>
      <c r="DQN19" s="53"/>
      <c r="DQO19" s="53"/>
      <c r="DQP19" s="53"/>
      <c r="DQQ19" s="53"/>
      <c r="DQR19" s="53"/>
      <c r="DQS19" s="53"/>
      <c r="DQT19" s="53"/>
      <c r="DQU19" s="53"/>
      <c r="DQV19" s="53"/>
      <c r="DQW19" s="53"/>
      <c r="DQX19" s="53"/>
      <c r="DQY19" s="53"/>
      <c r="DQZ19" s="53"/>
      <c r="DRA19" s="53"/>
      <c r="DRB19" s="53"/>
      <c r="DRC19" s="53"/>
      <c r="DRD19" s="53"/>
      <c r="DRE19" s="53"/>
      <c r="DRF19" s="53"/>
      <c r="DRG19" s="53"/>
      <c r="DRH19" s="53"/>
      <c r="DRI19" s="53"/>
      <c r="DRJ19" s="53"/>
      <c r="DRK19" s="53"/>
      <c r="DRL19" s="53"/>
      <c r="DRM19" s="53"/>
      <c r="DRN19" s="53"/>
      <c r="DRO19" s="53"/>
      <c r="DRP19" s="53"/>
      <c r="DRQ19" s="53"/>
      <c r="DRR19" s="53"/>
      <c r="DRS19" s="53"/>
      <c r="DRT19" s="53"/>
      <c r="DRU19" s="53"/>
      <c r="DRV19" s="53"/>
      <c r="DRW19" s="53"/>
      <c r="DRX19" s="53"/>
      <c r="DRY19" s="53"/>
      <c r="DRZ19" s="53"/>
      <c r="DSA19" s="53"/>
      <c r="DSB19" s="53"/>
      <c r="DSC19" s="53"/>
      <c r="DSD19" s="53"/>
      <c r="DSE19" s="53"/>
      <c r="DSF19" s="53"/>
      <c r="DSG19" s="53"/>
      <c r="DSH19" s="53"/>
      <c r="DSI19" s="53"/>
      <c r="DSJ19" s="53"/>
      <c r="DSK19" s="53"/>
      <c r="DSL19" s="53"/>
      <c r="DSM19" s="53"/>
      <c r="DSN19" s="53"/>
      <c r="DSO19" s="53"/>
      <c r="DSP19" s="53"/>
      <c r="DSQ19" s="53"/>
      <c r="DSR19" s="53"/>
      <c r="DSS19" s="53"/>
      <c r="DST19" s="53"/>
      <c r="DSU19" s="53"/>
      <c r="DSV19" s="53"/>
      <c r="DSW19" s="53"/>
      <c r="DSX19" s="53"/>
      <c r="DSY19" s="53"/>
      <c r="DSZ19" s="53"/>
      <c r="DTA19" s="53"/>
      <c r="DTB19" s="53"/>
      <c r="DTC19" s="53"/>
      <c r="DTD19" s="53"/>
      <c r="DTE19" s="53"/>
      <c r="DTF19" s="53"/>
      <c r="DTG19" s="53"/>
      <c r="DTH19" s="53"/>
      <c r="DTI19" s="53"/>
      <c r="DTJ19" s="53"/>
      <c r="DTK19" s="53"/>
      <c r="DTL19" s="53"/>
      <c r="DTM19" s="53"/>
      <c r="DTN19" s="53"/>
      <c r="DTO19" s="53"/>
      <c r="DTP19" s="53"/>
      <c r="DTQ19" s="53"/>
      <c r="DTR19" s="53"/>
      <c r="DTS19" s="53"/>
      <c r="DTT19" s="53"/>
      <c r="DTU19" s="53"/>
      <c r="DTV19" s="53"/>
      <c r="DTW19" s="53"/>
      <c r="DTX19" s="53"/>
      <c r="DTY19" s="53"/>
      <c r="DTZ19" s="53"/>
      <c r="DUA19" s="53"/>
      <c r="DUB19" s="53"/>
      <c r="DUC19" s="53"/>
      <c r="DUD19" s="53"/>
      <c r="DUE19" s="53"/>
      <c r="DUF19" s="53"/>
      <c r="DUG19" s="53"/>
      <c r="DUH19" s="53"/>
      <c r="DUI19" s="53"/>
      <c r="DUJ19" s="53"/>
      <c r="DUK19" s="53"/>
      <c r="DUL19" s="53"/>
      <c r="DUM19" s="53"/>
      <c r="DUN19" s="53"/>
      <c r="DUO19" s="53"/>
      <c r="DUP19" s="53"/>
      <c r="DUQ19" s="53"/>
      <c r="DUR19" s="53"/>
      <c r="DUS19" s="53"/>
      <c r="DUT19" s="53"/>
      <c r="DUU19" s="53"/>
      <c r="DUV19" s="53"/>
      <c r="DUW19" s="53"/>
      <c r="DUX19" s="53"/>
      <c r="DUY19" s="53"/>
      <c r="DUZ19" s="53"/>
      <c r="DVA19" s="53"/>
      <c r="DVB19" s="53"/>
      <c r="DVC19" s="53"/>
      <c r="DVD19" s="53"/>
      <c r="DVE19" s="53"/>
      <c r="DVF19" s="53"/>
      <c r="DVG19" s="53"/>
      <c r="DVH19" s="53"/>
      <c r="DVI19" s="53"/>
      <c r="DVJ19" s="53"/>
      <c r="DVK19" s="53"/>
      <c r="DVL19" s="53"/>
      <c r="DVM19" s="53"/>
      <c r="DVN19" s="53"/>
      <c r="DVO19" s="53"/>
      <c r="DVP19" s="53"/>
      <c r="DVQ19" s="53"/>
      <c r="DVR19" s="53"/>
      <c r="DVS19" s="53"/>
      <c r="DVT19" s="53"/>
      <c r="DVU19" s="53"/>
      <c r="DVV19" s="53"/>
      <c r="DVW19" s="53"/>
      <c r="DVX19" s="53"/>
      <c r="DVY19" s="53"/>
      <c r="DVZ19" s="53"/>
      <c r="DWA19" s="53"/>
      <c r="DWB19" s="53"/>
      <c r="DWC19" s="53"/>
      <c r="DWD19" s="53"/>
      <c r="DWE19" s="53"/>
      <c r="DWF19" s="53"/>
      <c r="DWG19" s="53"/>
      <c r="DWH19" s="53"/>
      <c r="DWI19" s="53"/>
      <c r="DWJ19" s="53"/>
      <c r="DWK19" s="53"/>
      <c r="DWL19" s="53"/>
      <c r="DWM19" s="53"/>
      <c r="DWN19" s="53"/>
      <c r="DWO19" s="53"/>
      <c r="DWP19" s="53"/>
      <c r="DWQ19" s="53"/>
      <c r="DWR19" s="53"/>
      <c r="DWS19" s="53"/>
      <c r="DWT19" s="53"/>
      <c r="DWU19" s="53"/>
      <c r="DWV19" s="53"/>
      <c r="DWW19" s="53"/>
      <c r="DWX19" s="53"/>
      <c r="DWY19" s="53"/>
      <c r="DWZ19" s="53"/>
      <c r="DXA19" s="53"/>
      <c r="DXB19" s="53"/>
      <c r="DXC19" s="53"/>
      <c r="DXD19" s="53"/>
      <c r="DXE19" s="53"/>
      <c r="DXF19" s="53"/>
      <c r="DXG19" s="53"/>
      <c r="DXH19" s="53"/>
      <c r="DXI19" s="53"/>
      <c r="DXJ19" s="53"/>
      <c r="DXK19" s="53"/>
      <c r="DXL19" s="53"/>
      <c r="DXM19" s="53"/>
      <c r="DXN19" s="53"/>
      <c r="DXO19" s="53"/>
      <c r="DXP19" s="53"/>
      <c r="DXQ19" s="53"/>
      <c r="DXR19" s="53"/>
      <c r="DXS19" s="53"/>
      <c r="DXT19" s="53"/>
      <c r="DXU19" s="53"/>
      <c r="DXV19" s="53"/>
      <c r="DXW19" s="53"/>
      <c r="DXX19" s="53"/>
      <c r="DXY19" s="53"/>
      <c r="DXZ19" s="53"/>
      <c r="DYA19" s="53"/>
      <c r="DYB19" s="53"/>
      <c r="DYC19" s="53"/>
      <c r="DYD19" s="53"/>
      <c r="DYE19" s="53"/>
      <c r="DYF19" s="53"/>
      <c r="DYG19" s="53"/>
      <c r="DYH19" s="53"/>
      <c r="DYI19" s="53"/>
      <c r="DYJ19" s="53"/>
      <c r="DYK19" s="53"/>
      <c r="DYL19" s="53"/>
      <c r="DYM19" s="53"/>
      <c r="DYN19" s="53"/>
      <c r="DYO19" s="53"/>
      <c r="DYP19" s="53"/>
      <c r="DYQ19" s="53"/>
      <c r="DYR19" s="53"/>
      <c r="DYS19" s="53"/>
      <c r="DYT19" s="53"/>
      <c r="DYU19" s="53"/>
      <c r="DYV19" s="53"/>
      <c r="DYW19" s="53"/>
      <c r="DYX19" s="53"/>
      <c r="DYY19" s="53"/>
      <c r="DYZ19" s="53"/>
      <c r="DZA19" s="53"/>
      <c r="DZB19" s="53"/>
      <c r="DZC19" s="53"/>
      <c r="DZD19" s="53"/>
      <c r="DZE19" s="53"/>
      <c r="DZF19" s="53"/>
      <c r="DZG19" s="53"/>
      <c r="DZH19" s="53"/>
      <c r="DZI19" s="53"/>
      <c r="DZJ19" s="53"/>
      <c r="DZK19" s="53"/>
      <c r="DZL19" s="53"/>
      <c r="DZM19" s="53"/>
      <c r="DZN19" s="53"/>
      <c r="DZO19" s="53"/>
      <c r="DZP19" s="53"/>
      <c r="DZQ19" s="53"/>
      <c r="DZR19" s="53"/>
      <c r="DZS19" s="53"/>
      <c r="DZT19" s="53"/>
      <c r="DZU19" s="53"/>
      <c r="DZV19" s="53"/>
      <c r="DZW19" s="53"/>
      <c r="DZX19" s="53"/>
      <c r="DZY19" s="53"/>
      <c r="DZZ19" s="53"/>
      <c r="EAA19" s="53"/>
      <c r="EAB19" s="53"/>
      <c r="EAC19" s="53"/>
      <c r="EAD19" s="53"/>
      <c r="EAE19" s="53"/>
      <c r="EAF19" s="53"/>
      <c r="EAG19" s="53"/>
      <c r="EAH19" s="53"/>
      <c r="EAI19" s="53"/>
      <c r="EAJ19" s="53"/>
      <c r="EAK19" s="53"/>
      <c r="EAL19" s="53"/>
      <c r="EAM19" s="53"/>
      <c r="EAN19" s="53"/>
      <c r="EAO19" s="53"/>
      <c r="EAP19" s="53"/>
      <c r="EAQ19" s="53"/>
      <c r="EAR19" s="53"/>
      <c r="EAS19" s="53"/>
      <c r="EAT19" s="53"/>
      <c r="EAU19" s="53"/>
      <c r="EAV19" s="53"/>
      <c r="EAW19" s="53"/>
      <c r="EAX19" s="53"/>
      <c r="EAY19" s="53"/>
      <c r="EAZ19" s="53"/>
      <c r="EBA19" s="53"/>
      <c r="EBB19" s="53"/>
      <c r="EBC19" s="53"/>
      <c r="EBD19" s="53"/>
      <c r="EBE19" s="53"/>
      <c r="EBF19" s="53"/>
      <c r="EBG19" s="53"/>
      <c r="EBH19" s="53"/>
      <c r="EBI19" s="53"/>
      <c r="EBJ19" s="53"/>
      <c r="EBK19" s="53"/>
      <c r="EBL19" s="53"/>
      <c r="EBM19" s="53"/>
      <c r="EBN19" s="53"/>
      <c r="EBO19" s="53"/>
      <c r="EBP19" s="53"/>
      <c r="EBQ19" s="53"/>
      <c r="EBR19" s="53"/>
      <c r="EBS19" s="53"/>
      <c r="EBT19" s="53"/>
      <c r="EBU19" s="53"/>
      <c r="EBV19" s="53"/>
      <c r="EBW19" s="53"/>
      <c r="EBX19" s="53"/>
      <c r="EBY19" s="53"/>
      <c r="EBZ19" s="53"/>
      <c r="ECA19" s="53"/>
      <c r="ECB19" s="53"/>
      <c r="ECC19" s="53"/>
      <c r="ECD19" s="53"/>
      <c r="ECE19" s="53"/>
      <c r="ECF19" s="53"/>
      <c r="ECG19" s="53"/>
      <c r="ECH19" s="53"/>
      <c r="ECI19" s="53"/>
      <c r="ECJ19" s="53"/>
      <c r="ECK19" s="53"/>
      <c r="ECL19" s="53"/>
      <c r="ECM19" s="53"/>
      <c r="ECN19" s="53"/>
      <c r="ECO19" s="53"/>
      <c r="ECP19" s="53"/>
      <c r="ECQ19" s="53"/>
      <c r="ECR19" s="53"/>
      <c r="ECS19" s="53"/>
      <c r="ECT19" s="53"/>
      <c r="ECU19" s="53"/>
      <c r="ECV19" s="53"/>
      <c r="ECW19" s="53"/>
      <c r="ECX19" s="53"/>
      <c r="ECY19" s="53"/>
      <c r="ECZ19" s="53"/>
      <c r="EDA19" s="53"/>
      <c r="EDB19" s="53"/>
      <c r="EDC19" s="53"/>
      <c r="EDD19" s="53"/>
      <c r="EDE19" s="53"/>
      <c r="EDF19" s="53"/>
      <c r="EDG19" s="53"/>
      <c r="EDH19" s="53"/>
      <c r="EDI19" s="53"/>
      <c r="EDJ19" s="53"/>
      <c r="EDK19" s="53"/>
      <c r="EDL19" s="53"/>
      <c r="EDM19" s="53"/>
      <c r="EDN19" s="53"/>
      <c r="EDO19" s="53"/>
      <c r="EDP19" s="53"/>
      <c r="EDQ19" s="53"/>
      <c r="EDR19" s="53"/>
      <c r="EDS19" s="53"/>
      <c r="EDT19" s="53"/>
      <c r="EDU19" s="53"/>
      <c r="EDV19" s="53"/>
      <c r="EDW19" s="53"/>
      <c r="EDX19" s="53"/>
      <c r="EDY19" s="53"/>
      <c r="EDZ19" s="53"/>
      <c r="EEA19" s="53"/>
      <c r="EEB19" s="53"/>
      <c r="EEC19" s="53"/>
      <c r="EED19" s="53"/>
      <c r="EEE19" s="53"/>
      <c r="EEF19" s="53"/>
      <c r="EEG19" s="53"/>
      <c r="EEH19" s="53"/>
      <c r="EEI19" s="53"/>
      <c r="EEJ19" s="53"/>
      <c r="EEK19" s="53"/>
      <c r="EEL19" s="53"/>
      <c r="EEM19" s="53"/>
      <c r="EEN19" s="53"/>
      <c r="EEO19" s="53"/>
      <c r="EEP19" s="53"/>
      <c r="EEQ19" s="53"/>
      <c r="EER19" s="53"/>
      <c r="EES19" s="53"/>
      <c r="EET19" s="53"/>
      <c r="EEU19" s="53"/>
      <c r="EEV19" s="53"/>
      <c r="EEW19" s="53"/>
      <c r="EEX19" s="53"/>
      <c r="EEY19" s="53"/>
      <c r="EEZ19" s="53"/>
      <c r="EFA19" s="53"/>
      <c r="EFB19" s="53"/>
      <c r="EFC19" s="53"/>
      <c r="EFD19" s="53"/>
      <c r="EFE19" s="53"/>
      <c r="EFF19" s="53"/>
      <c r="EFG19" s="53"/>
      <c r="EFH19" s="53"/>
      <c r="EFI19" s="53"/>
      <c r="EFJ19" s="53"/>
      <c r="EFK19" s="53"/>
      <c r="EFL19" s="53"/>
      <c r="EFM19" s="53"/>
      <c r="EFN19" s="53"/>
      <c r="EFO19" s="53"/>
      <c r="EFP19" s="53"/>
      <c r="EFQ19" s="53"/>
      <c r="EFR19" s="53"/>
      <c r="EFS19" s="53"/>
      <c r="EFT19" s="53"/>
      <c r="EFU19" s="53"/>
      <c r="EFV19" s="53"/>
      <c r="EFW19" s="53"/>
      <c r="EFX19" s="53"/>
      <c r="EFY19" s="53"/>
      <c r="EFZ19" s="53"/>
      <c r="EGA19" s="53"/>
      <c r="EGB19" s="53"/>
      <c r="EGC19" s="53"/>
      <c r="EGD19" s="53"/>
      <c r="EGE19" s="53"/>
      <c r="EGF19" s="53"/>
      <c r="EGG19" s="53"/>
      <c r="EGH19" s="53"/>
      <c r="EGI19" s="53"/>
      <c r="EGJ19" s="53"/>
      <c r="EGK19" s="53"/>
      <c r="EGL19" s="53"/>
      <c r="EGM19" s="53"/>
      <c r="EGN19" s="53"/>
      <c r="EGO19" s="53"/>
      <c r="EGP19" s="53"/>
      <c r="EGQ19" s="53"/>
      <c r="EGR19" s="53"/>
      <c r="EGS19" s="53"/>
      <c r="EGT19" s="53"/>
      <c r="EGU19" s="53"/>
      <c r="EGV19" s="53"/>
      <c r="EGW19" s="53"/>
      <c r="EGX19" s="53"/>
      <c r="EGY19" s="53"/>
      <c r="EGZ19" s="53"/>
      <c r="EHA19" s="53"/>
      <c r="EHB19" s="53"/>
      <c r="EHC19" s="53"/>
      <c r="EHD19" s="53"/>
      <c r="EHE19" s="53"/>
      <c r="EHF19" s="53"/>
      <c r="EHG19" s="53"/>
      <c r="EHH19" s="53"/>
      <c r="EHI19" s="53"/>
      <c r="EHJ19" s="53"/>
      <c r="EHK19" s="53"/>
      <c r="EHL19" s="53"/>
      <c r="EHM19" s="53"/>
      <c r="EHN19" s="53"/>
      <c r="EHO19" s="53"/>
      <c r="EHP19" s="53"/>
      <c r="EHQ19" s="53"/>
      <c r="EHR19" s="53"/>
      <c r="EHS19" s="53"/>
      <c r="EHT19" s="53"/>
      <c r="EHU19" s="53"/>
      <c r="EHV19" s="53"/>
      <c r="EHW19" s="53"/>
      <c r="EHX19" s="53"/>
      <c r="EHY19" s="53"/>
      <c r="EHZ19" s="53"/>
      <c r="EIA19" s="53"/>
      <c r="EIB19" s="53"/>
      <c r="EIC19" s="53"/>
      <c r="EID19" s="53"/>
      <c r="EIE19" s="53"/>
      <c r="EIF19" s="53"/>
      <c r="EIG19" s="53"/>
      <c r="EIH19" s="53"/>
      <c r="EII19" s="53"/>
      <c r="EIJ19" s="53"/>
      <c r="EIK19" s="53"/>
      <c r="EIL19" s="53"/>
      <c r="EIM19" s="53"/>
      <c r="EIN19" s="53"/>
      <c r="EIO19" s="53"/>
      <c r="EIP19" s="53"/>
      <c r="EIQ19" s="53"/>
      <c r="EIR19" s="53"/>
      <c r="EIS19" s="53"/>
      <c r="EIT19" s="53"/>
      <c r="EIU19" s="53"/>
      <c r="EIV19" s="53"/>
      <c r="EIW19" s="53"/>
      <c r="EIX19" s="53"/>
      <c r="EIY19" s="53"/>
      <c r="EIZ19" s="53"/>
      <c r="EJA19" s="53"/>
      <c r="EJB19" s="53"/>
      <c r="EJC19" s="53"/>
      <c r="EJD19" s="53"/>
      <c r="EJE19" s="53"/>
      <c r="EJF19" s="53"/>
      <c r="EJG19" s="53"/>
      <c r="EJH19" s="53"/>
      <c r="EJI19" s="53"/>
      <c r="EJJ19" s="53"/>
      <c r="EJK19" s="53"/>
      <c r="EJL19" s="53"/>
      <c r="EJM19" s="53"/>
      <c r="EJN19" s="53"/>
      <c r="EJO19" s="53"/>
      <c r="EJP19" s="53"/>
      <c r="EJQ19" s="53"/>
      <c r="EJR19" s="53"/>
      <c r="EJS19" s="53"/>
      <c r="EJT19" s="53"/>
      <c r="EJU19" s="53"/>
      <c r="EJV19" s="53"/>
      <c r="EJW19" s="53"/>
      <c r="EJX19" s="53"/>
      <c r="EJY19" s="53"/>
      <c r="EJZ19" s="53"/>
      <c r="EKA19" s="53"/>
      <c r="EKB19" s="53"/>
      <c r="EKC19" s="53"/>
      <c r="EKD19" s="53"/>
      <c r="EKE19" s="53"/>
      <c r="EKF19" s="53"/>
      <c r="EKG19" s="53"/>
      <c r="EKH19" s="53"/>
      <c r="EKI19" s="53"/>
      <c r="EKJ19" s="53"/>
      <c r="EKK19" s="53"/>
      <c r="EKL19" s="53"/>
      <c r="EKM19" s="53"/>
      <c r="EKN19" s="53"/>
      <c r="EKO19" s="53"/>
      <c r="EKP19" s="53"/>
      <c r="EKQ19" s="53"/>
      <c r="EKR19" s="53"/>
      <c r="EKS19" s="53"/>
      <c r="EKT19" s="53"/>
      <c r="EKU19" s="53"/>
      <c r="EKV19" s="53"/>
      <c r="EKW19" s="53"/>
      <c r="EKX19" s="53"/>
      <c r="EKY19" s="53"/>
      <c r="EKZ19" s="53"/>
      <c r="ELA19" s="53"/>
      <c r="ELB19" s="53"/>
      <c r="ELC19" s="53"/>
      <c r="ELD19" s="53"/>
      <c r="ELE19" s="53"/>
      <c r="ELF19" s="53"/>
      <c r="ELG19" s="53"/>
      <c r="ELH19" s="53"/>
      <c r="ELI19" s="53"/>
      <c r="ELJ19" s="53"/>
      <c r="ELK19" s="53"/>
      <c r="ELL19" s="53"/>
      <c r="ELM19" s="53"/>
      <c r="ELN19" s="53"/>
      <c r="ELO19" s="53"/>
      <c r="ELP19" s="53"/>
      <c r="ELQ19" s="53"/>
      <c r="ELR19" s="53"/>
      <c r="ELS19" s="53"/>
      <c r="ELT19" s="53"/>
      <c r="ELU19" s="53"/>
      <c r="ELV19" s="53"/>
      <c r="ELW19" s="53"/>
      <c r="ELX19" s="53"/>
      <c r="ELY19" s="53"/>
      <c r="ELZ19" s="53"/>
      <c r="EMA19" s="53"/>
      <c r="EMB19" s="53"/>
      <c r="EMC19" s="53"/>
      <c r="EMD19" s="53"/>
      <c r="EME19" s="53"/>
      <c r="EMF19" s="53"/>
      <c r="EMG19" s="53"/>
      <c r="EMH19" s="53"/>
      <c r="EMI19" s="53"/>
      <c r="EMJ19" s="53"/>
      <c r="EMK19" s="53"/>
      <c r="EML19" s="53"/>
      <c r="EMM19" s="53"/>
      <c r="EMN19" s="53"/>
      <c r="EMO19" s="53"/>
      <c r="EMP19" s="53"/>
      <c r="EMQ19" s="53"/>
      <c r="EMR19" s="53"/>
      <c r="EMS19" s="53"/>
      <c r="EMT19" s="53"/>
      <c r="EMU19" s="53"/>
      <c r="EMV19" s="53"/>
      <c r="EMW19" s="53"/>
      <c r="EMX19" s="53"/>
      <c r="EMY19" s="53"/>
      <c r="EMZ19" s="53"/>
      <c r="ENA19" s="53"/>
      <c r="ENB19" s="53"/>
      <c r="ENC19" s="53"/>
      <c r="END19" s="53"/>
      <c r="ENE19" s="53"/>
      <c r="ENF19" s="53"/>
      <c r="ENG19" s="53"/>
      <c r="ENH19" s="53"/>
      <c r="ENI19" s="53"/>
      <c r="ENJ19" s="53"/>
      <c r="ENK19" s="53"/>
      <c r="ENL19" s="53"/>
      <c r="ENM19" s="53"/>
      <c r="ENN19" s="53"/>
      <c r="ENO19" s="53"/>
      <c r="ENP19" s="53"/>
      <c r="ENQ19" s="53"/>
      <c r="ENR19" s="53"/>
      <c r="ENS19" s="53"/>
      <c r="ENT19" s="53"/>
      <c r="ENU19" s="53"/>
      <c r="ENV19" s="53"/>
      <c r="ENW19" s="53"/>
      <c r="ENX19" s="53"/>
      <c r="ENY19" s="53"/>
      <c r="ENZ19" s="53"/>
      <c r="EOA19" s="53"/>
      <c r="EOB19" s="53"/>
      <c r="EOC19" s="53"/>
      <c r="EOD19" s="53"/>
      <c r="EOE19" s="53"/>
      <c r="EOF19" s="53"/>
      <c r="EOG19" s="53"/>
      <c r="EOH19" s="53"/>
      <c r="EOI19" s="53"/>
      <c r="EOJ19" s="53"/>
      <c r="EOK19" s="53"/>
      <c r="EOL19" s="53"/>
      <c r="EOM19" s="53"/>
      <c r="EON19" s="53"/>
      <c r="EOO19" s="53"/>
      <c r="EOP19" s="53"/>
      <c r="EOQ19" s="53"/>
      <c r="EOR19" s="53"/>
      <c r="EOS19" s="53"/>
      <c r="EOT19" s="53"/>
      <c r="EOU19" s="53"/>
      <c r="EOV19" s="53"/>
      <c r="EOW19" s="53"/>
      <c r="EOX19" s="53"/>
      <c r="EOY19" s="53"/>
      <c r="EOZ19" s="53"/>
      <c r="EPA19" s="53"/>
      <c r="EPB19" s="53"/>
      <c r="EPC19" s="53"/>
      <c r="EPD19" s="53"/>
      <c r="EPE19" s="53"/>
      <c r="EPF19" s="53"/>
      <c r="EPG19" s="53"/>
      <c r="EPH19" s="53"/>
      <c r="EPI19" s="53"/>
      <c r="EPJ19" s="53"/>
      <c r="EPK19" s="53"/>
      <c r="EPL19" s="53"/>
      <c r="EPM19" s="53"/>
      <c r="EPN19" s="53"/>
      <c r="EPO19" s="53"/>
      <c r="EPP19" s="53"/>
      <c r="EPQ19" s="53"/>
      <c r="EPR19" s="53"/>
      <c r="EPS19" s="53"/>
      <c r="EPT19" s="53"/>
      <c r="EPU19" s="53"/>
      <c r="EPV19" s="53"/>
      <c r="EPW19" s="53"/>
      <c r="EPX19" s="53"/>
      <c r="EPY19" s="53"/>
      <c r="EPZ19" s="53"/>
      <c r="EQA19" s="53"/>
      <c r="EQB19" s="53"/>
      <c r="EQC19" s="53"/>
      <c r="EQD19" s="53"/>
      <c r="EQE19" s="53"/>
      <c r="EQF19" s="53"/>
      <c r="EQG19" s="53"/>
      <c r="EQH19" s="53"/>
      <c r="EQI19" s="53"/>
      <c r="EQJ19" s="53"/>
      <c r="EQK19" s="53"/>
      <c r="EQL19" s="53"/>
      <c r="EQM19" s="53"/>
      <c r="EQN19" s="53"/>
      <c r="EQO19" s="53"/>
      <c r="EQP19" s="53"/>
      <c r="EQQ19" s="53"/>
      <c r="EQR19" s="53"/>
      <c r="EQS19" s="53"/>
      <c r="EQT19" s="53"/>
      <c r="EQU19" s="53"/>
      <c r="EQV19" s="53"/>
      <c r="EQW19" s="53"/>
      <c r="EQX19" s="53"/>
      <c r="EQY19" s="53"/>
      <c r="EQZ19" s="53"/>
      <c r="ERA19" s="53"/>
      <c r="ERB19" s="53"/>
      <c r="ERC19" s="53"/>
      <c r="ERD19" s="53"/>
      <c r="ERE19" s="53"/>
      <c r="ERF19" s="53"/>
      <c r="ERG19" s="53"/>
      <c r="ERH19" s="53"/>
      <c r="ERI19" s="53"/>
      <c r="ERJ19" s="53"/>
      <c r="ERK19" s="53"/>
      <c r="ERL19" s="53"/>
      <c r="ERM19" s="53"/>
      <c r="ERN19" s="53"/>
      <c r="ERO19" s="53"/>
      <c r="ERP19" s="53"/>
      <c r="ERQ19" s="53"/>
      <c r="ERR19" s="53"/>
      <c r="ERS19" s="53"/>
      <c r="ERT19" s="53"/>
      <c r="ERU19" s="53"/>
      <c r="ERV19" s="53"/>
      <c r="ERW19" s="53"/>
      <c r="ERX19" s="53"/>
      <c r="ERY19" s="53"/>
      <c r="ERZ19" s="53"/>
      <c r="ESA19" s="53"/>
      <c r="ESB19" s="53"/>
      <c r="ESC19" s="53"/>
      <c r="ESD19" s="53"/>
      <c r="ESE19" s="53"/>
      <c r="ESF19" s="53"/>
      <c r="ESG19" s="53"/>
      <c r="ESH19" s="53"/>
      <c r="ESI19" s="53"/>
      <c r="ESJ19" s="53"/>
      <c r="ESK19" s="53"/>
      <c r="ESL19" s="53"/>
      <c r="ESM19" s="53"/>
      <c r="ESN19" s="53"/>
      <c r="ESO19" s="53"/>
      <c r="ESP19" s="53"/>
      <c r="ESQ19" s="53"/>
      <c r="ESR19" s="53"/>
      <c r="ESS19" s="53"/>
      <c r="EST19" s="53"/>
      <c r="ESU19" s="53"/>
      <c r="ESV19" s="53"/>
      <c r="ESW19" s="53"/>
      <c r="ESX19" s="53"/>
      <c r="ESY19" s="53"/>
      <c r="ESZ19" s="53"/>
      <c r="ETA19" s="53"/>
      <c r="ETB19" s="53"/>
      <c r="ETC19" s="53"/>
      <c r="ETD19" s="53"/>
      <c r="ETE19" s="53"/>
      <c r="ETF19" s="53"/>
      <c r="ETG19" s="53"/>
      <c r="ETH19" s="53"/>
      <c r="ETI19" s="53"/>
      <c r="ETJ19" s="53"/>
      <c r="ETK19" s="53"/>
      <c r="ETL19" s="53"/>
      <c r="ETM19" s="53"/>
      <c r="ETN19" s="53"/>
      <c r="ETO19" s="53"/>
      <c r="ETP19" s="53"/>
      <c r="ETQ19" s="53"/>
      <c r="ETR19" s="53"/>
      <c r="ETS19" s="53"/>
      <c r="ETT19" s="53"/>
      <c r="ETU19" s="53"/>
      <c r="ETV19" s="53"/>
      <c r="ETW19" s="53"/>
      <c r="ETX19" s="53"/>
      <c r="ETY19" s="53"/>
      <c r="ETZ19" s="53"/>
      <c r="EUA19" s="53"/>
      <c r="EUB19" s="53"/>
      <c r="EUC19" s="53"/>
      <c r="EUD19" s="53"/>
      <c r="EUE19" s="53"/>
      <c r="EUF19" s="53"/>
      <c r="EUG19" s="53"/>
      <c r="EUH19" s="53"/>
      <c r="EUI19" s="53"/>
      <c r="EUJ19" s="53"/>
      <c r="EUK19" s="53"/>
      <c r="EUL19" s="53"/>
      <c r="EUM19" s="53"/>
      <c r="EUN19" s="53"/>
      <c r="EUO19" s="53"/>
      <c r="EUP19" s="53"/>
      <c r="EUQ19" s="53"/>
      <c r="EUR19" s="53"/>
      <c r="EUS19" s="53"/>
      <c r="EUT19" s="53"/>
      <c r="EUU19" s="53"/>
      <c r="EUV19" s="53"/>
      <c r="EUW19" s="53"/>
      <c r="EUX19" s="53"/>
      <c r="EUY19" s="53"/>
      <c r="EUZ19" s="53"/>
      <c r="EVA19" s="53"/>
      <c r="EVB19" s="53"/>
      <c r="EVC19" s="53"/>
      <c r="EVD19" s="53"/>
      <c r="EVE19" s="53"/>
      <c r="EVF19" s="53"/>
      <c r="EVG19" s="53"/>
      <c r="EVH19" s="53"/>
      <c r="EVI19" s="53"/>
      <c r="EVJ19" s="53"/>
      <c r="EVK19" s="53"/>
      <c r="EVL19" s="53"/>
      <c r="EVM19" s="53"/>
      <c r="EVN19" s="53"/>
      <c r="EVO19" s="53"/>
      <c r="EVP19" s="53"/>
      <c r="EVQ19" s="53"/>
      <c r="EVR19" s="53"/>
      <c r="EVS19" s="53"/>
      <c r="EVT19" s="53"/>
      <c r="EVU19" s="53"/>
      <c r="EVV19" s="53"/>
      <c r="EVW19" s="53"/>
      <c r="EVX19" s="53"/>
      <c r="EVY19" s="53"/>
      <c r="EVZ19" s="53"/>
      <c r="EWA19" s="53"/>
      <c r="EWB19" s="53"/>
      <c r="EWC19" s="53"/>
      <c r="EWD19" s="53"/>
      <c r="EWE19" s="53"/>
      <c r="EWF19" s="53"/>
      <c r="EWG19" s="53"/>
      <c r="EWH19" s="53"/>
      <c r="EWI19" s="53"/>
      <c r="EWJ19" s="53"/>
      <c r="EWK19" s="53"/>
      <c r="EWL19" s="53"/>
      <c r="EWM19" s="53"/>
      <c r="EWN19" s="53"/>
      <c r="EWO19" s="53"/>
      <c r="EWP19" s="53"/>
      <c r="EWQ19" s="53"/>
      <c r="EWR19" s="53"/>
      <c r="EWS19" s="53"/>
      <c r="EWT19" s="53"/>
      <c r="EWU19" s="53"/>
      <c r="EWV19" s="53"/>
      <c r="EWW19" s="53"/>
      <c r="EWX19" s="53"/>
      <c r="EWY19" s="53"/>
      <c r="EWZ19" s="53"/>
      <c r="EXA19" s="53"/>
      <c r="EXB19" s="53"/>
      <c r="EXC19" s="53"/>
      <c r="EXD19" s="53"/>
      <c r="EXE19" s="53"/>
      <c r="EXF19" s="53"/>
      <c r="EXG19" s="53"/>
      <c r="EXH19" s="53"/>
      <c r="EXI19" s="53"/>
      <c r="EXJ19" s="53"/>
      <c r="EXK19" s="53"/>
      <c r="EXL19" s="53"/>
      <c r="EXM19" s="53"/>
      <c r="EXN19" s="53"/>
      <c r="EXO19" s="53"/>
      <c r="EXP19" s="53"/>
      <c r="EXQ19" s="53"/>
      <c r="EXR19" s="53"/>
      <c r="EXS19" s="53"/>
      <c r="EXT19" s="53"/>
      <c r="EXU19" s="53"/>
      <c r="EXV19" s="53"/>
      <c r="EXW19" s="53"/>
      <c r="EXX19" s="53"/>
      <c r="EXY19" s="53"/>
      <c r="EXZ19" s="53"/>
      <c r="EYA19" s="53"/>
      <c r="EYB19" s="53"/>
      <c r="EYC19" s="53"/>
      <c r="EYD19" s="53"/>
      <c r="EYE19" s="53"/>
      <c r="EYF19" s="53"/>
      <c r="EYG19" s="53"/>
      <c r="EYH19" s="53"/>
      <c r="EYI19" s="53"/>
      <c r="EYJ19" s="53"/>
      <c r="EYK19" s="53"/>
      <c r="EYL19" s="53"/>
      <c r="EYM19" s="53"/>
      <c r="EYN19" s="53"/>
      <c r="EYO19" s="53"/>
      <c r="EYP19" s="53"/>
      <c r="EYQ19" s="53"/>
      <c r="EYR19" s="53"/>
      <c r="EYS19" s="53"/>
      <c r="EYT19" s="53"/>
      <c r="EYU19" s="53"/>
      <c r="EYV19" s="53"/>
      <c r="EYW19" s="53"/>
      <c r="EYX19" s="53"/>
      <c r="EYY19" s="53"/>
      <c r="EYZ19" s="53"/>
      <c r="EZA19" s="53"/>
      <c r="EZB19" s="53"/>
      <c r="EZC19" s="53"/>
      <c r="EZD19" s="53"/>
      <c r="EZE19" s="53"/>
      <c r="EZF19" s="53"/>
      <c r="EZG19" s="53"/>
      <c r="EZH19" s="53"/>
      <c r="EZI19" s="53"/>
      <c r="EZJ19" s="53"/>
      <c r="EZK19" s="53"/>
      <c r="EZL19" s="53"/>
      <c r="EZM19" s="53"/>
      <c r="EZN19" s="53"/>
      <c r="EZO19" s="53"/>
      <c r="EZP19" s="53"/>
      <c r="EZQ19" s="53"/>
      <c r="EZR19" s="53"/>
      <c r="EZS19" s="53"/>
      <c r="EZT19" s="53"/>
      <c r="EZU19" s="53"/>
      <c r="EZV19" s="53"/>
      <c r="EZW19" s="53"/>
      <c r="EZX19" s="53"/>
      <c r="EZY19" s="53"/>
      <c r="EZZ19" s="53"/>
      <c r="FAA19" s="53"/>
      <c r="FAB19" s="53"/>
      <c r="FAC19" s="53"/>
      <c r="FAD19" s="53"/>
      <c r="FAE19" s="53"/>
      <c r="FAF19" s="53"/>
      <c r="FAG19" s="53"/>
      <c r="FAH19" s="53"/>
      <c r="FAI19" s="53"/>
      <c r="FAJ19" s="53"/>
      <c r="FAK19" s="53"/>
      <c r="FAL19" s="53"/>
      <c r="FAM19" s="53"/>
      <c r="FAN19" s="53"/>
      <c r="FAO19" s="53"/>
      <c r="FAP19" s="53"/>
      <c r="FAQ19" s="53"/>
      <c r="FAR19" s="53"/>
      <c r="FAS19" s="53"/>
      <c r="FAT19" s="53"/>
      <c r="FAU19" s="53"/>
      <c r="FAV19" s="53"/>
      <c r="FAW19" s="53"/>
      <c r="FAX19" s="53"/>
      <c r="FAY19" s="53"/>
      <c r="FAZ19" s="53"/>
      <c r="FBA19" s="53"/>
      <c r="FBB19" s="53"/>
      <c r="FBC19" s="53"/>
      <c r="FBD19" s="53"/>
      <c r="FBE19" s="53"/>
      <c r="FBF19" s="53"/>
      <c r="FBG19" s="53"/>
      <c r="FBH19" s="53"/>
      <c r="FBI19" s="53"/>
      <c r="FBJ19" s="53"/>
      <c r="FBK19" s="53"/>
      <c r="FBL19" s="53"/>
      <c r="FBM19" s="53"/>
      <c r="FBN19" s="53"/>
      <c r="FBO19" s="53"/>
      <c r="FBP19" s="53"/>
      <c r="FBQ19" s="53"/>
      <c r="FBR19" s="53"/>
      <c r="FBS19" s="53"/>
      <c r="FBT19" s="53"/>
      <c r="FBU19" s="53"/>
      <c r="FBV19" s="53"/>
      <c r="FBW19" s="53"/>
      <c r="FBX19" s="53"/>
      <c r="FBY19" s="53"/>
      <c r="FBZ19" s="53"/>
      <c r="FCA19" s="53"/>
      <c r="FCB19" s="53"/>
      <c r="FCC19" s="53"/>
      <c r="FCD19" s="53"/>
      <c r="FCE19" s="53"/>
      <c r="FCF19" s="53"/>
      <c r="FCG19" s="53"/>
      <c r="FCH19" s="53"/>
      <c r="FCI19" s="53"/>
      <c r="FCJ19" s="53"/>
      <c r="FCK19" s="53"/>
      <c r="FCL19" s="53"/>
      <c r="FCM19" s="53"/>
      <c r="FCN19" s="53"/>
      <c r="FCO19" s="53"/>
      <c r="FCP19" s="53"/>
      <c r="FCQ19" s="53"/>
      <c r="FCR19" s="53"/>
      <c r="FCS19" s="53"/>
      <c r="FCT19" s="53"/>
      <c r="FCU19" s="53"/>
      <c r="FCV19" s="53"/>
      <c r="FCW19" s="53"/>
      <c r="FCX19" s="53"/>
      <c r="FCY19" s="53"/>
      <c r="FCZ19" s="53"/>
      <c r="FDA19" s="53"/>
      <c r="FDB19" s="53"/>
      <c r="FDC19" s="53"/>
      <c r="FDD19" s="53"/>
      <c r="FDE19" s="53"/>
      <c r="FDF19" s="53"/>
      <c r="FDG19" s="53"/>
      <c r="FDH19" s="53"/>
      <c r="FDI19" s="53"/>
      <c r="FDJ19" s="53"/>
      <c r="FDK19" s="53"/>
      <c r="FDL19" s="53"/>
      <c r="FDM19" s="53"/>
      <c r="FDN19" s="53"/>
      <c r="FDO19" s="53"/>
      <c r="FDP19" s="53"/>
      <c r="FDQ19" s="53"/>
      <c r="FDR19" s="53"/>
      <c r="FDS19" s="53"/>
      <c r="FDT19" s="53"/>
      <c r="FDU19" s="53"/>
      <c r="FDV19" s="53"/>
      <c r="FDW19" s="53"/>
      <c r="FDX19" s="53"/>
      <c r="FDY19" s="53"/>
      <c r="FDZ19" s="53"/>
      <c r="FEA19" s="53"/>
      <c r="FEB19" s="53"/>
      <c r="FEC19" s="53"/>
      <c r="FED19" s="53"/>
      <c r="FEE19" s="53"/>
      <c r="FEF19" s="53"/>
      <c r="FEG19" s="53"/>
      <c r="FEH19" s="53"/>
      <c r="FEI19" s="53"/>
      <c r="FEJ19" s="53"/>
      <c r="FEK19" s="53"/>
      <c r="FEL19" s="53"/>
      <c r="FEM19" s="53"/>
      <c r="FEN19" s="53"/>
      <c r="FEO19" s="53"/>
      <c r="FEP19" s="53"/>
      <c r="FEQ19" s="53"/>
      <c r="FER19" s="53"/>
      <c r="FES19" s="53"/>
      <c r="FET19" s="53"/>
      <c r="FEU19" s="53"/>
      <c r="FEV19" s="53"/>
      <c r="FEW19" s="53"/>
      <c r="FEX19" s="53"/>
      <c r="FEY19" s="53"/>
      <c r="FEZ19" s="53"/>
      <c r="FFA19" s="53"/>
      <c r="FFB19" s="53"/>
      <c r="FFC19" s="53"/>
      <c r="FFD19" s="53"/>
      <c r="FFE19" s="53"/>
      <c r="FFF19" s="53"/>
      <c r="FFG19" s="53"/>
      <c r="FFH19" s="53"/>
      <c r="FFI19" s="53"/>
      <c r="FFJ19" s="53"/>
      <c r="FFK19" s="53"/>
      <c r="FFL19" s="53"/>
      <c r="FFM19" s="53"/>
      <c r="FFN19" s="53"/>
      <c r="FFO19" s="53"/>
      <c r="FFP19" s="53"/>
      <c r="FFQ19" s="53"/>
      <c r="FFR19" s="53"/>
      <c r="FFS19" s="53"/>
      <c r="FFT19" s="53"/>
      <c r="FFU19" s="53"/>
      <c r="FFV19" s="53"/>
      <c r="FFW19" s="53"/>
      <c r="FFX19" s="53"/>
      <c r="FFY19" s="53"/>
      <c r="FFZ19" s="53"/>
      <c r="FGA19" s="53"/>
      <c r="FGB19" s="53"/>
      <c r="FGC19" s="53"/>
      <c r="FGD19" s="53"/>
      <c r="FGE19" s="53"/>
      <c r="FGF19" s="53"/>
      <c r="FGG19" s="53"/>
      <c r="FGH19" s="53"/>
      <c r="FGI19" s="53"/>
      <c r="FGJ19" s="53"/>
      <c r="FGK19" s="53"/>
      <c r="FGL19" s="53"/>
      <c r="FGM19" s="53"/>
      <c r="FGN19" s="53"/>
      <c r="FGO19" s="53"/>
      <c r="FGP19" s="53"/>
      <c r="FGQ19" s="53"/>
      <c r="FGR19" s="53"/>
      <c r="FGS19" s="53"/>
      <c r="FGT19" s="53"/>
      <c r="FGU19" s="53"/>
      <c r="FGV19" s="53"/>
      <c r="FGW19" s="53"/>
      <c r="FGX19" s="53"/>
      <c r="FGY19" s="53"/>
      <c r="FGZ19" s="53"/>
      <c r="FHA19" s="53"/>
      <c r="FHB19" s="53"/>
      <c r="FHC19" s="53"/>
      <c r="FHD19" s="53"/>
      <c r="FHE19" s="53"/>
      <c r="FHF19" s="53"/>
      <c r="FHG19" s="53"/>
      <c r="FHH19" s="53"/>
      <c r="FHI19" s="53"/>
      <c r="FHJ19" s="53"/>
      <c r="FHK19" s="53"/>
      <c r="FHL19" s="53"/>
      <c r="FHM19" s="53"/>
      <c r="FHN19" s="53"/>
      <c r="FHO19" s="53"/>
      <c r="FHP19" s="53"/>
      <c r="FHQ19" s="53"/>
      <c r="FHR19" s="53"/>
      <c r="FHS19" s="53"/>
      <c r="FHT19" s="53"/>
      <c r="FHU19" s="53"/>
      <c r="FHV19" s="53"/>
      <c r="FHW19" s="53"/>
      <c r="FHX19" s="53"/>
      <c r="FHY19" s="53"/>
      <c r="FHZ19" s="53"/>
      <c r="FIA19" s="53"/>
      <c r="FIB19" s="53"/>
      <c r="FIC19" s="53"/>
      <c r="FID19" s="53"/>
      <c r="FIE19" s="53"/>
      <c r="FIF19" s="53"/>
      <c r="FIG19" s="53"/>
      <c r="FIH19" s="53"/>
      <c r="FII19" s="53"/>
      <c r="FIJ19" s="53"/>
      <c r="FIK19" s="53"/>
      <c r="FIL19" s="53"/>
      <c r="FIM19" s="53"/>
      <c r="FIN19" s="53"/>
      <c r="FIO19" s="53"/>
      <c r="FIP19" s="53"/>
      <c r="FIQ19" s="53"/>
      <c r="FIR19" s="53"/>
      <c r="FIS19" s="53"/>
      <c r="FIT19" s="53"/>
      <c r="FIU19" s="53"/>
      <c r="FIV19" s="53"/>
      <c r="FIW19" s="53"/>
      <c r="FIX19" s="53"/>
      <c r="FIY19" s="53"/>
      <c r="FIZ19" s="53"/>
      <c r="FJA19" s="53"/>
      <c r="FJB19" s="53"/>
      <c r="FJC19" s="53"/>
      <c r="FJD19" s="53"/>
      <c r="FJE19" s="53"/>
      <c r="FJF19" s="53"/>
      <c r="FJG19" s="53"/>
      <c r="FJH19" s="53"/>
      <c r="FJI19" s="53"/>
      <c r="FJJ19" s="53"/>
      <c r="FJK19" s="53"/>
      <c r="FJL19" s="53"/>
      <c r="FJM19" s="53"/>
      <c r="FJN19" s="53"/>
      <c r="FJO19" s="53"/>
      <c r="FJP19" s="53"/>
      <c r="FJQ19" s="53"/>
      <c r="FJR19" s="53"/>
      <c r="FJS19" s="53"/>
      <c r="FJT19" s="53"/>
      <c r="FJU19" s="53"/>
      <c r="FJV19" s="53"/>
      <c r="FJW19" s="53"/>
      <c r="FJX19" s="53"/>
      <c r="FJY19" s="53"/>
      <c r="FJZ19" s="53"/>
      <c r="FKA19" s="53"/>
      <c r="FKB19" s="53"/>
      <c r="FKC19" s="53"/>
      <c r="FKD19" s="53"/>
      <c r="FKE19" s="53"/>
      <c r="FKF19" s="53"/>
      <c r="FKG19" s="53"/>
      <c r="FKH19" s="53"/>
      <c r="FKI19" s="53"/>
      <c r="FKJ19" s="53"/>
      <c r="FKK19" s="53"/>
      <c r="FKL19" s="53"/>
      <c r="FKM19" s="53"/>
      <c r="FKN19" s="53"/>
      <c r="FKO19" s="53"/>
      <c r="FKP19" s="53"/>
      <c r="FKQ19" s="53"/>
      <c r="FKR19" s="53"/>
      <c r="FKS19" s="53"/>
      <c r="FKT19" s="53"/>
      <c r="FKU19" s="53"/>
      <c r="FKV19" s="53"/>
      <c r="FKW19" s="53"/>
      <c r="FKX19" s="53"/>
      <c r="FKY19" s="53"/>
      <c r="FKZ19" s="53"/>
      <c r="FLA19" s="53"/>
      <c r="FLB19" s="53"/>
      <c r="FLC19" s="53"/>
      <c r="FLD19" s="53"/>
      <c r="FLE19" s="53"/>
      <c r="FLF19" s="53"/>
      <c r="FLG19" s="53"/>
      <c r="FLH19" s="53"/>
      <c r="FLI19" s="53"/>
      <c r="FLJ19" s="53"/>
      <c r="FLK19" s="53"/>
      <c r="FLL19" s="53"/>
      <c r="FLM19" s="53"/>
      <c r="FLN19" s="53"/>
      <c r="FLO19" s="53"/>
      <c r="FLP19" s="53"/>
      <c r="FLQ19" s="53"/>
      <c r="FLR19" s="53"/>
      <c r="FLS19" s="53"/>
      <c r="FLT19" s="53"/>
      <c r="FLU19" s="53"/>
      <c r="FLV19" s="53"/>
      <c r="FLW19" s="53"/>
      <c r="FLX19" s="53"/>
      <c r="FLY19" s="53"/>
      <c r="FLZ19" s="53"/>
      <c r="FMA19" s="53"/>
      <c r="FMB19" s="53"/>
      <c r="FMC19" s="53"/>
      <c r="FMD19" s="53"/>
      <c r="FME19" s="53"/>
      <c r="FMF19" s="53"/>
      <c r="FMG19" s="53"/>
      <c r="FMH19" s="53"/>
      <c r="FMI19" s="53"/>
      <c r="FMJ19" s="53"/>
      <c r="FMK19" s="53"/>
      <c r="FML19" s="53"/>
      <c r="FMM19" s="53"/>
      <c r="FMN19" s="53"/>
      <c r="FMO19" s="53"/>
      <c r="FMP19" s="53"/>
      <c r="FMQ19" s="53"/>
      <c r="FMR19" s="53"/>
      <c r="FMS19" s="53"/>
      <c r="FMT19" s="53"/>
      <c r="FMU19" s="53"/>
      <c r="FMV19" s="53"/>
      <c r="FMW19" s="53"/>
      <c r="FMX19" s="53"/>
      <c r="FMY19" s="53"/>
      <c r="FMZ19" s="53"/>
      <c r="FNA19" s="53"/>
      <c r="FNB19" s="53"/>
      <c r="FNC19" s="53"/>
      <c r="FND19" s="53"/>
      <c r="FNE19" s="53"/>
      <c r="FNF19" s="53"/>
      <c r="FNG19" s="53"/>
      <c r="FNH19" s="53"/>
      <c r="FNI19" s="53"/>
      <c r="FNJ19" s="53"/>
      <c r="FNK19" s="53"/>
      <c r="FNL19" s="53"/>
      <c r="FNM19" s="53"/>
      <c r="FNN19" s="53"/>
      <c r="FNO19" s="53"/>
      <c r="FNP19" s="53"/>
      <c r="FNQ19" s="53"/>
      <c r="FNR19" s="53"/>
      <c r="FNS19" s="53"/>
      <c r="FNT19" s="53"/>
      <c r="FNU19" s="53"/>
      <c r="FNV19" s="53"/>
      <c r="FNW19" s="53"/>
      <c r="FNX19" s="53"/>
      <c r="FNY19" s="53"/>
      <c r="FNZ19" s="53"/>
      <c r="FOA19" s="53"/>
      <c r="FOB19" s="53"/>
      <c r="FOC19" s="53"/>
      <c r="FOD19" s="53"/>
      <c r="FOE19" s="53"/>
      <c r="FOF19" s="53"/>
      <c r="FOG19" s="53"/>
      <c r="FOH19" s="53"/>
      <c r="FOI19" s="53"/>
      <c r="FOJ19" s="53"/>
      <c r="FOK19" s="53"/>
      <c r="FOL19" s="53"/>
      <c r="FOM19" s="53"/>
      <c r="FON19" s="53"/>
      <c r="FOO19" s="53"/>
      <c r="FOP19" s="53"/>
      <c r="FOQ19" s="53"/>
      <c r="FOR19" s="53"/>
      <c r="FOS19" s="53"/>
      <c r="FOT19" s="53"/>
      <c r="FOU19" s="53"/>
      <c r="FOV19" s="53"/>
      <c r="FOW19" s="53"/>
      <c r="FOX19" s="53"/>
      <c r="FOY19" s="53"/>
      <c r="FOZ19" s="53"/>
      <c r="FPA19" s="53"/>
      <c r="FPB19" s="53"/>
      <c r="FPC19" s="53"/>
      <c r="FPD19" s="53"/>
      <c r="FPE19" s="53"/>
      <c r="FPF19" s="53"/>
      <c r="FPG19" s="53"/>
      <c r="FPH19" s="53"/>
      <c r="FPI19" s="53"/>
      <c r="FPJ19" s="53"/>
      <c r="FPK19" s="53"/>
      <c r="FPL19" s="53"/>
      <c r="FPM19" s="53"/>
      <c r="FPN19" s="53"/>
      <c r="FPO19" s="53"/>
      <c r="FPP19" s="53"/>
      <c r="FPQ19" s="53"/>
      <c r="FPR19" s="53"/>
      <c r="FPS19" s="53"/>
      <c r="FPT19" s="53"/>
      <c r="FPU19" s="53"/>
      <c r="FPV19" s="53"/>
      <c r="FPW19" s="53"/>
      <c r="FPX19" s="53"/>
      <c r="FPY19" s="53"/>
      <c r="FPZ19" s="53"/>
      <c r="FQA19" s="53"/>
      <c r="FQB19" s="53"/>
      <c r="FQC19" s="53"/>
      <c r="FQD19" s="53"/>
      <c r="FQE19" s="53"/>
      <c r="FQF19" s="53"/>
      <c r="FQG19" s="53"/>
      <c r="FQH19" s="53"/>
      <c r="FQI19" s="53"/>
      <c r="FQJ19" s="53"/>
      <c r="FQK19" s="53"/>
      <c r="FQL19" s="53"/>
      <c r="FQM19" s="53"/>
      <c r="FQN19" s="53"/>
      <c r="FQO19" s="53"/>
      <c r="FQP19" s="53"/>
      <c r="FQQ19" s="53"/>
      <c r="FQR19" s="53"/>
      <c r="FQS19" s="53"/>
      <c r="FQT19" s="53"/>
      <c r="FQU19" s="53"/>
      <c r="FQV19" s="53"/>
      <c r="FQW19" s="53"/>
      <c r="FQX19" s="53"/>
      <c r="FQY19" s="53"/>
      <c r="FQZ19" s="53"/>
      <c r="FRA19" s="53"/>
      <c r="FRB19" s="53"/>
      <c r="FRC19" s="53"/>
      <c r="FRD19" s="53"/>
      <c r="FRE19" s="53"/>
      <c r="FRF19" s="53"/>
      <c r="FRG19" s="53"/>
      <c r="FRH19" s="53"/>
      <c r="FRI19" s="53"/>
      <c r="FRJ19" s="53"/>
      <c r="FRK19" s="53"/>
      <c r="FRL19" s="53"/>
      <c r="FRM19" s="53"/>
      <c r="FRN19" s="53"/>
      <c r="FRO19" s="53"/>
      <c r="FRP19" s="53"/>
      <c r="FRQ19" s="53"/>
      <c r="FRR19" s="53"/>
      <c r="FRS19" s="53"/>
      <c r="FRT19" s="53"/>
      <c r="FRU19" s="53"/>
      <c r="FRV19" s="53"/>
      <c r="FRW19" s="53"/>
      <c r="FRX19" s="53"/>
      <c r="FRY19" s="53"/>
      <c r="FRZ19" s="53"/>
      <c r="FSA19" s="53"/>
      <c r="FSB19" s="53"/>
      <c r="FSC19" s="53"/>
      <c r="FSD19" s="53"/>
      <c r="FSE19" s="53"/>
      <c r="FSF19" s="53"/>
      <c r="FSG19" s="53"/>
      <c r="FSH19" s="53"/>
      <c r="FSI19" s="53"/>
      <c r="FSJ19" s="53"/>
      <c r="FSK19" s="53"/>
      <c r="FSL19" s="53"/>
      <c r="FSM19" s="53"/>
      <c r="FSN19" s="53"/>
      <c r="FSO19" s="53"/>
      <c r="FSP19" s="53"/>
      <c r="FSQ19" s="53"/>
      <c r="FSR19" s="53"/>
      <c r="FSS19" s="53"/>
      <c r="FST19" s="53"/>
      <c r="FSU19" s="53"/>
      <c r="FSV19" s="53"/>
      <c r="FSW19" s="53"/>
      <c r="FSX19" s="53"/>
      <c r="FSY19" s="53"/>
      <c r="FSZ19" s="53"/>
      <c r="FTA19" s="53"/>
      <c r="FTB19" s="53"/>
      <c r="FTC19" s="53"/>
      <c r="FTD19" s="53"/>
      <c r="FTE19" s="53"/>
      <c r="FTF19" s="53"/>
      <c r="FTG19" s="53"/>
      <c r="FTH19" s="53"/>
      <c r="FTI19" s="53"/>
      <c r="FTJ19" s="53"/>
      <c r="FTK19" s="53"/>
      <c r="FTL19" s="53"/>
      <c r="FTM19" s="53"/>
      <c r="FTN19" s="53"/>
      <c r="FTO19" s="53"/>
      <c r="FTP19" s="53"/>
      <c r="FTQ19" s="53"/>
      <c r="FTR19" s="53"/>
      <c r="FTS19" s="53"/>
      <c r="FTT19" s="53"/>
      <c r="FTU19" s="53"/>
      <c r="FTV19" s="53"/>
      <c r="FTW19" s="53"/>
      <c r="FTX19" s="53"/>
      <c r="FTY19" s="53"/>
      <c r="FTZ19" s="53"/>
      <c r="FUA19" s="53"/>
      <c r="FUB19" s="53"/>
      <c r="FUC19" s="53"/>
      <c r="FUD19" s="53"/>
      <c r="FUE19" s="53"/>
      <c r="FUF19" s="53"/>
      <c r="FUG19" s="53"/>
      <c r="FUH19" s="53"/>
      <c r="FUI19" s="53"/>
      <c r="FUJ19" s="53"/>
      <c r="FUK19" s="53"/>
      <c r="FUL19" s="53"/>
      <c r="FUM19" s="53"/>
      <c r="FUN19" s="53"/>
      <c r="FUO19" s="53"/>
      <c r="FUP19" s="53"/>
      <c r="FUQ19" s="53"/>
      <c r="FUR19" s="53"/>
      <c r="FUS19" s="53"/>
      <c r="FUT19" s="53"/>
      <c r="FUU19" s="53"/>
      <c r="FUV19" s="53"/>
      <c r="FUW19" s="53"/>
      <c r="FUX19" s="53"/>
      <c r="FUY19" s="53"/>
      <c r="FUZ19" s="53"/>
      <c r="FVA19" s="53"/>
      <c r="FVB19" s="53"/>
      <c r="FVC19" s="53"/>
      <c r="FVD19" s="53"/>
      <c r="FVE19" s="53"/>
      <c r="FVF19" s="53"/>
      <c r="FVG19" s="53"/>
      <c r="FVH19" s="53"/>
      <c r="FVI19" s="53"/>
      <c r="FVJ19" s="53"/>
      <c r="FVK19" s="53"/>
      <c r="FVL19" s="53"/>
      <c r="FVM19" s="53"/>
      <c r="FVN19" s="53"/>
      <c r="FVO19" s="53"/>
      <c r="FVP19" s="53"/>
      <c r="FVQ19" s="53"/>
      <c r="FVR19" s="53"/>
      <c r="FVS19" s="53"/>
      <c r="FVT19" s="53"/>
      <c r="FVU19" s="53"/>
      <c r="FVV19" s="53"/>
      <c r="FVW19" s="53"/>
      <c r="FVX19" s="53"/>
      <c r="FVY19" s="53"/>
      <c r="FVZ19" s="53"/>
      <c r="FWA19" s="53"/>
      <c r="FWB19" s="53"/>
      <c r="FWC19" s="53"/>
      <c r="FWD19" s="53"/>
      <c r="FWE19" s="53"/>
      <c r="FWF19" s="53"/>
      <c r="FWG19" s="53"/>
      <c r="FWH19" s="53"/>
      <c r="FWI19" s="53"/>
      <c r="FWJ19" s="53"/>
      <c r="FWK19" s="53"/>
      <c r="FWL19" s="53"/>
      <c r="FWM19" s="53"/>
      <c r="FWN19" s="53"/>
      <c r="FWO19" s="53"/>
      <c r="FWP19" s="53"/>
      <c r="FWQ19" s="53"/>
      <c r="FWR19" s="53"/>
      <c r="FWS19" s="53"/>
      <c r="FWT19" s="53"/>
      <c r="FWU19" s="53"/>
      <c r="FWV19" s="53"/>
      <c r="FWW19" s="53"/>
      <c r="FWX19" s="53"/>
      <c r="FWY19" s="53"/>
      <c r="FWZ19" s="53"/>
      <c r="FXA19" s="53"/>
      <c r="FXB19" s="53"/>
      <c r="FXC19" s="53"/>
      <c r="FXD19" s="53"/>
      <c r="FXE19" s="53"/>
      <c r="FXF19" s="53"/>
      <c r="FXG19" s="53"/>
      <c r="FXH19" s="53"/>
      <c r="FXI19" s="53"/>
      <c r="FXJ19" s="53"/>
      <c r="FXK19" s="53"/>
      <c r="FXL19" s="53"/>
      <c r="FXM19" s="53"/>
      <c r="FXN19" s="53"/>
      <c r="FXO19" s="53"/>
      <c r="FXP19" s="53"/>
      <c r="FXQ19" s="53"/>
      <c r="FXR19" s="53"/>
      <c r="FXS19" s="53"/>
      <c r="FXT19" s="53"/>
      <c r="FXU19" s="53"/>
      <c r="FXV19" s="53"/>
      <c r="FXW19" s="53"/>
      <c r="FXX19" s="53"/>
      <c r="FXY19" s="53"/>
      <c r="FXZ19" s="53"/>
      <c r="FYA19" s="53"/>
      <c r="FYB19" s="53"/>
      <c r="FYC19" s="53"/>
      <c r="FYD19" s="53"/>
      <c r="FYE19" s="53"/>
      <c r="FYF19" s="53"/>
      <c r="FYG19" s="53"/>
      <c r="FYH19" s="53"/>
      <c r="FYI19" s="53"/>
      <c r="FYJ19" s="53"/>
      <c r="FYK19" s="53"/>
      <c r="FYL19" s="53"/>
      <c r="FYM19" s="53"/>
      <c r="FYN19" s="53"/>
      <c r="FYO19" s="53"/>
      <c r="FYP19" s="53"/>
      <c r="FYQ19" s="53"/>
      <c r="FYR19" s="53"/>
      <c r="FYS19" s="53"/>
      <c r="FYT19" s="53"/>
      <c r="FYU19" s="53"/>
      <c r="FYV19" s="53"/>
      <c r="FYW19" s="53"/>
      <c r="FYX19" s="53"/>
      <c r="FYY19" s="53"/>
      <c r="FYZ19" s="53"/>
      <c r="FZA19" s="53"/>
      <c r="FZB19" s="53"/>
      <c r="FZC19" s="53"/>
      <c r="FZD19" s="53"/>
      <c r="FZE19" s="53"/>
      <c r="FZF19" s="53"/>
      <c r="FZG19" s="53"/>
      <c r="FZH19" s="53"/>
      <c r="FZI19" s="53"/>
      <c r="FZJ19" s="53"/>
      <c r="FZK19" s="53"/>
      <c r="FZL19" s="53"/>
      <c r="FZM19" s="53"/>
      <c r="FZN19" s="53"/>
      <c r="FZO19" s="53"/>
      <c r="FZP19" s="53"/>
      <c r="FZQ19" s="53"/>
      <c r="FZR19" s="53"/>
      <c r="FZS19" s="53"/>
      <c r="FZT19" s="53"/>
      <c r="FZU19" s="53"/>
      <c r="FZV19" s="53"/>
      <c r="FZW19" s="53"/>
      <c r="FZX19" s="53"/>
      <c r="FZY19" s="53"/>
      <c r="FZZ19" s="53"/>
      <c r="GAA19" s="53"/>
      <c r="GAB19" s="53"/>
      <c r="GAC19" s="53"/>
      <c r="GAD19" s="53"/>
      <c r="GAE19" s="53"/>
      <c r="GAF19" s="53"/>
      <c r="GAG19" s="53"/>
      <c r="GAH19" s="53"/>
      <c r="GAI19" s="53"/>
      <c r="GAJ19" s="53"/>
      <c r="GAK19" s="53"/>
      <c r="GAL19" s="53"/>
      <c r="GAM19" s="53"/>
      <c r="GAN19" s="53"/>
      <c r="GAO19" s="53"/>
      <c r="GAP19" s="53"/>
      <c r="GAQ19" s="53"/>
      <c r="GAR19" s="53"/>
      <c r="GAS19" s="53"/>
      <c r="GAT19" s="53"/>
      <c r="GAU19" s="53"/>
      <c r="GAV19" s="53"/>
      <c r="GAW19" s="53"/>
      <c r="GAX19" s="53"/>
      <c r="GAY19" s="53"/>
      <c r="GAZ19" s="53"/>
      <c r="GBA19" s="53"/>
      <c r="GBB19" s="53"/>
      <c r="GBC19" s="53"/>
      <c r="GBD19" s="53"/>
      <c r="GBE19" s="53"/>
      <c r="GBF19" s="53"/>
      <c r="GBG19" s="53"/>
      <c r="GBH19" s="53"/>
      <c r="GBI19" s="53"/>
      <c r="GBJ19" s="53"/>
      <c r="GBK19" s="53"/>
      <c r="GBL19" s="53"/>
      <c r="GBM19" s="53"/>
      <c r="GBN19" s="53"/>
      <c r="GBO19" s="53"/>
      <c r="GBP19" s="53"/>
      <c r="GBQ19" s="53"/>
      <c r="GBR19" s="53"/>
      <c r="GBS19" s="53"/>
      <c r="GBT19" s="53"/>
      <c r="GBU19" s="53"/>
      <c r="GBV19" s="53"/>
      <c r="GBW19" s="53"/>
      <c r="GBX19" s="53"/>
      <c r="GBY19" s="53"/>
      <c r="GBZ19" s="53"/>
      <c r="GCA19" s="53"/>
      <c r="GCB19" s="53"/>
      <c r="GCC19" s="53"/>
      <c r="GCD19" s="53"/>
      <c r="GCE19" s="53"/>
      <c r="GCF19" s="53"/>
      <c r="GCG19" s="53"/>
      <c r="GCH19" s="53"/>
      <c r="GCI19" s="53"/>
      <c r="GCJ19" s="53"/>
      <c r="GCK19" s="53"/>
      <c r="GCL19" s="53"/>
      <c r="GCM19" s="53"/>
      <c r="GCN19" s="53"/>
      <c r="GCO19" s="53"/>
      <c r="GCP19" s="53"/>
      <c r="GCQ19" s="53"/>
      <c r="GCR19" s="53"/>
      <c r="GCS19" s="53"/>
      <c r="GCT19" s="53"/>
      <c r="GCU19" s="53"/>
      <c r="GCV19" s="53"/>
      <c r="GCW19" s="53"/>
      <c r="GCX19" s="53"/>
      <c r="GCY19" s="53"/>
      <c r="GCZ19" s="53"/>
      <c r="GDA19" s="53"/>
      <c r="GDB19" s="53"/>
      <c r="GDC19" s="53"/>
      <c r="GDD19" s="53"/>
      <c r="GDE19" s="53"/>
      <c r="GDF19" s="53"/>
      <c r="GDG19" s="53"/>
      <c r="GDH19" s="53"/>
      <c r="GDI19" s="53"/>
      <c r="GDJ19" s="53"/>
      <c r="GDK19" s="53"/>
      <c r="GDL19" s="53"/>
      <c r="GDM19" s="53"/>
      <c r="GDN19" s="53"/>
      <c r="GDO19" s="53"/>
      <c r="GDP19" s="53"/>
      <c r="GDQ19" s="53"/>
      <c r="GDR19" s="53"/>
      <c r="GDS19" s="53"/>
      <c r="GDT19" s="53"/>
      <c r="GDU19" s="53"/>
      <c r="GDV19" s="53"/>
      <c r="GDW19" s="53"/>
      <c r="GDX19" s="53"/>
      <c r="GDY19" s="53"/>
      <c r="GDZ19" s="53"/>
      <c r="GEA19" s="53"/>
      <c r="GEB19" s="53"/>
      <c r="GEC19" s="53"/>
      <c r="GED19" s="53"/>
      <c r="GEE19" s="53"/>
      <c r="GEF19" s="53"/>
      <c r="GEG19" s="53"/>
      <c r="GEH19" s="53"/>
      <c r="GEI19" s="53"/>
      <c r="GEJ19" s="53"/>
      <c r="GEK19" s="53"/>
      <c r="GEL19" s="53"/>
      <c r="GEM19" s="53"/>
      <c r="GEN19" s="53"/>
      <c r="GEO19" s="53"/>
      <c r="GEP19" s="53"/>
      <c r="GEQ19" s="53"/>
      <c r="GER19" s="53"/>
      <c r="GES19" s="53"/>
      <c r="GET19" s="53"/>
      <c r="GEU19" s="53"/>
      <c r="GEV19" s="53"/>
      <c r="GEW19" s="53"/>
      <c r="GEX19" s="53"/>
      <c r="GEY19" s="53"/>
      <c r="GEZ19" s="53"/>
      <c r="GFA19" s="53"/>
      <c r="GFB19" s="53"/>
      <c r="GFC19" s="53"/>
      <c r="GFD19" s="53"/>
      <c r="GFE19" s="53"/>
      <c r="GFF19" s="53"/>
      <c r="GFG19" s="53"/>
      <c r="GFH19" s="53"/>
      <c r="GFI19" s="53"/>
      <c r="GFJ19" s="53"/>
      <c r="GFK19" s="53"/>
      <c r="GFL19" s="53"/>
      <c r="GFM19" s="53"/>
      <c r="GFN19" s="53"/>
      <c r="GFO19" s="53"/>
      <c r="GFP19" s="53"/>
      <c r="GFQ19" s="53"/>
      <c r="GFR19" s="53"/>
      <c r="GFS19" s="53"/>
      <c r="GFT19" s="53"/>
      <c r="GFU19" s="53"/>
      <c r="GFV19" s="53"/>
      <c r="GFW19" s="53"/>
      <c r="GFX19" s="53"/>
      <c r="GFY19" s="53"/>
      <c r="GFZ19" s="53"/>
      <c r="GGA19" s="53"/>
      <c r="GGB19" s="53"/>
      <c r="GGC19" s="53"/>
      <c r="GGD19" s="53"/>
      <c r="GGE19" s="53"/>
      <c r="GGF19" s="53"/>
      <c r="GGG19" s="53"/>
      <c r="GGH19" s="53"/>
      <c r="GGI19" s="53"/>
      <c r="GGJ19" s="53"/>
      <c r="GGK19" s="53"/>
      <c r="GGL19" s="53"/>
      <c r="GGM19" s="53"/>
      <c r="GGN19" s="53"/>
      <c r="GGO19" s="53"/>
      <c r="GGP19" s="53"/>
      <c r="GGQ19" s="53"/>
      <c r="GGR19" s="53"/>
      <c r="GGS19" s="53"/>
      <c r="GGT19" s="53"/>
      <c r="GGU19" s="53"/>
      <c r="GGV19" s="53"/>
      <c r="GGW19" s="53"/>
      <c r="GGX19" s="53"/>
      <c r="GGY19" s="53"/>
      <c r="GGZ19" s="53"/>
      <c r="GHA19" s="53"/>
      <c r="GHB19" s="53"/>
      <c r="GHC19" s="53"/>
      <c r="GHD19" s="53"/>
      <c r="GHE19" s="53"/>
      <c r="GHF19" s="53"/>
      <c r="GHG19" s="53"/>
      <c r="GHH19" s="53"/>
      <c r="GHI19" s="53"/>
      <c r="GHJ19" s="53"/>
      <c r="GHK19" s="53"/>
      <c r="GHL19" s="53"/>
      <c r="GHM19" s="53"/>
      <c r="GHN19" s="53"/>
      <c r="GHO19" s="53"/>
      <c r="GHP19" s="53"/>
      <c r="GHQ19" s="53"/>
      <c r="GHR19" s="53"/>
      <c r="GHS19" s="53"/>
      <c r="GHT19" s="53"/>
      <c r="GHU19" s="53"/>
      <c r="GHV19" s="53"/>
      <c r="GHW19" s="53"/>
      <c r="GHX19" s="53"/>
      <c r="GHY19" s="53"/>
      <c r="GHZ19" s="53"/>
      <c r="GIA19" s="53"/>
      <c r="GIB19" s="53"/>
      <c r="GIC19" s="53"/>
      <c r="GID19" s="53"/>
      <c r="GIE19" s="53"/>
      <c r="GIF19" s="53"/>
      <c r="GIG19" s="53"/>
      <c r="GIH19" s="53"/>
      <c r="GII19" s="53"/>
      <c r="GIJ19" s="53"/>
      <c r="GIK19" s="53"/>
      <c r="GIL19" s="53"/>
      <c r="GIM19" s="53"/>
      <c r="GIN19" s="53"/>
      <c r="GIO19" s="53"/>
      <c r="GIP19" s="53"/>
      <c r="GIQ19" s="53"/>
      <c r="GIR19" s="53"/>
      <c r="GIS19" s="53"/>
      <c r="GIT19" s="53"/>
      <c r="GIU19" s="53"/>
      <c r="GIV19" s="53"/>
      <c r="GIW19" s="53"/>
      <c r="GIX19" s="53"/>
      <c r="GIY19" s="53"/>
      <c r="GIZ19" s="53"/>
      <c r="GJA19" s="53"/>
      <c r="GJB19" s="53"/>
      <c r="GJC19" s="53"/>
      <c r="GJD19" s="53"/>
      <c r="GJE19" s="53"/>
      <c r="GJF19" s="53"/>
      <c r="GJG19" s="53"/>
      <c r="GJH19" s="53"/>
      <c r="GJI19" s="53"/>
      <c r="GJJ19" s="53"/>
      <c r="GJK19" s="53"/>
      <c r="GJL19" s="53"/>
      <c r="GJM19" s="53"/>
      <c r="GJN19" s="53"/>
      <c r="GJO19" s="53"/>
      <c r="GJP19" s="53"/>
      <c r="GJQ19" s="53"/>
      <c r="GJR19" s="53"/>
      <c r="GJS19" s="53"/>
      <c r="GJT19" s="53"/>
      <c r="GJU19" s="53"/>
      <c r="GJV19" s="53"/>
      <c r="GJW19" s="53"/>
      <c r="GJX19" s="53"/>
      <c r="GJY19" s="53"/>
      <c r="GJZ19" s="53"/>
      <c r="GKA19" s="53"/>
      <c r="GKB19" s="53"/>
      <c r="GKC19" s="53"/>
      <c r="GKD19" s="53"/>
      <c r="GKE19" s="53"/>
      <c r="GKF19" s="53"/>
      <c r="GKG19" s="53"/>
      <c r="GKH19" s="53"/>
      <c r="GKI19" s="53"/>
      <c r="GKJ19" s="53"/>
      <c r="GKK19" s="53"/>
      <c r="GKL19" s="53"/>
      <c r="GKM19" s="53"/>
      <c r="GKN19" s="53"/>
      <c r="GKO19" s="53"/>
      <c r="GKP19" s="53"/>
      <c r="GKQ19" s="53"/>
      <c r="GKR19" s="53"/>
      <c r="GKS19" s="53"/>
      <c r="GKT19" s="53"/>
      <c r="GKU19" s="53"/>
      <c r="GKV19" s="53"/>
      <c r="GKW19" s="53"/>
      <c r="GKX19" s="53"/>
      <c r="GKY19" s="53"/>
      <c r="GKZ19" s="53"/>
      <c r="GLA19" s="53"/>
      <c r="GLB19" s="53"/>
      <c r="GLC19" s="53"/>
      <c r="GLD19" s="53"/>
      <c r="GLE19" s="53"/>
      <c r="GLF19" s="53"/>
      <c r="GLG19" s="53"/>
      <c r="GLH19" s="53"/>
      <c r="GLI19" s="53"/>
      <c r="GLJ19" s="53"/>
      <c r="GLK19" s="53"/>
      <c r="GLL19" s="53"/>
      <c r="GLM19" s="53"/>
      <c r="GLN19" s="53"/>
      <c r="GLO19" s="53"/>
      <c r="GLP19" s="53"/>
      <c r="GLQ19" s="53"/>
      <c r="GLR19" s="53"/>
      <c r="GLS19" s="53"/>
      <c r="GLT19" s="53"/>
      <c r="GLU19" s="53"/>
      <c r="GLV19" s="53"/>
      <c r="GLW19" s="53"/>
      <c r="GLX19" s="53"/>
      <c r="GLY19" s="53"/>
      <c r="GLZ19" s="53"/>
      <c r="GMA19" s="53"/>
      <c r="GMB19" s="53"/>
      <c r="GMC19" s="53"/>
      <c r="GMD19" s="53"/>
      <c r="GME19" s="53"/>
      <c r="GMF19" s="53"/>
      <c r="GMG19" s="53"/>
      <c r="GMH19" s="53"/>
      <c r="GMI19" s="53"/>
      <c r="GMJ19" s="53"/>
      <c r="GMK19" s="53"/>
      <c r="GML19" s="53"/>
      <c r="GMM19" s="53"/>
      <c r="GMN19" s="53"/>
      <c r="GMO19" s="53"/>
      <c r="GMP19" s="53"/>
      <c r="GMQ19" s="53"/>
      <c r="GMR19" s="53"/>
      <c r="GMS19" s="53"/>
      <c r="GMT19" s="53"/>
      <c r="GMU19" s="53"/>
      <c r="GMV19" s="53"/>
      <c r="GMW19" s="53"/>
      <c r="GMX19" s="53"/>
      <c r="GMY19" s="53"/>
      <c r="GMZ19" s="53"/>
      <c r="GNA19" s="53"/>
      <c r="GNB19" s="53"/>
      <c r="GNC19" s="53"/>
      <c r="GND19" s="53"/>
      <c r="GNE19" s="53"/>
      <c r="GNF19" s="53"/>
      <c r="GNG19" s="53"/>
      <c r="GNH19" s="53"/>
      <c r="GNI19" s="53"/>
      <c r="GNJ19" s="53"/>
      <c r="GNK19" s="53"/>
      <c r="GNL19" s="53"/>
      <c r="GNM19" s="53"/>
      <c r="GNN19" s="53"/>
      <c r="GNO19" s="53"/>
      <c r="GNP19" s="53"/>
      <c r="GNQ19" s="53"/>
      <c r="GNR19" s="53"/>
      <c r="GNS19" s="53"/>
      <c r="GNT19" s="53"/>
      <c r="GNU19" s="53"/>
      <c r="GNV19" s="53"/>
      <c r="GNW19" s="53"/>
      <c r="GNX19" s="53"/>
      <c r="GNY19" s="53"/>
      <c r="GNZ19" s="53"/>
      <c r="GOA19" s="53"/>
      <c r="GOB19" s="53"/>
      <c r="GOC19" s="53"/>
      <c r="GOD19" s="53"/>
      <c r="GOE19" s="53"/>
      <c r="GOF19" s="53"/>
      <c r="GOG19" s="53"/>
      <c r="GOH19" s="53"/>
      <c r="GOI19" s="53"/>
      <c r="GOJ19" s="53"/>
      <c r="GOK19" s="53"/>
      <c r="GOL19" s="53"/>
      <c r="GOM19" s="53"/>
      <c r="GON19" s="53"/>
      <c r="GOO19" s="53"/>
      <c r="GOP19" s="53"/>
      <c r="GOQ19" s="53"/>
      <c r="GOR19" s="53"/>
      <c r="GOS19" s="53"/>
      <c r="GOT19" s="53"/>
      <c r="GOU19" s="53"/>
      <c r="GOV19" s="53"/>
      <c r="GOW19" s="53"/>
      <c r="GOX19" s="53"/>
      <c r="GOY19" s="53"/>
      <c r="GOZ19" s="53"/>
      <c r="GPA19" s="53"/>
      <c r="GPB19" s="53"/>
      <c r="GPC19" s="53"/>
      <c r="GPD19" s="53"/>
      <c r="GPE19" s="53"/>
      <c r="GPF19" s="53"/>
      <c r="GPG19" s="53"/>
      <c r="GPH19" s="53"/>
      <c r="GPI19" s="53"/>
      <c r="GPJ19" s="53"/>
      <c r="GPK19" s="53"/>
      <c r="GPL19" s="53"/>
      <c r="GPM19" s="53"/>
      <c r="GPN19" s="53"/>
      <c r="GPO19" s="53"/>
      <c r="GPP19" s="53"/>
      <c r="GPQ19" s="53"/>
      <c r="GPR19" s="53"/>
      <c r="GPS19" s="53"/>
      <c r="GPT19" s="53"/>
      <c r="GPU19" s="53"/>
      <c r="GPV19" s="53"/>
      <c r="GPW19" s="53"/>
      <c r="GPX19" s="53"/>
      <c r="GPY19" s="53"/>
      <c r="GPZ19" s="53"/>
      <c r="GQA19" s="53"/>
      <c r="GQB19" s="53"/>
      <c r="GQC19" s="53"/>
      <c r="GQD19" s="53"/>
      <c r="GQE19" s="53"/>
      <c r="GQF19" s="53"/>
      <c r="GQG19" s="53"/>
      <c r="GQH19" s="53"/>
      <c r="GQI19" s="53"/>
      <c r="GQJ19" s="53"/>
      <c r="GQK19" s="53"/>
      <c r="GQL19" s="53"/>
      <c r="GQM19" s="53"/>
      <c r="GQN19" s="53"/>
      <c r="GQO19" s="53"/>
      <c r="GQP19" s="53"/>
      <c r="GQQ19" s="53"/>
      <c r="GQR19" s="53"/>
      <c r="GQS19" s="53"/>
      <c r="GQT19" s="53"/>
      <c r="GQU19" s="53"/>
      <c r="GQV19" s="53"/>
      <c r="GQW19" s="53"/>
      <c r="GQX19" s="53"/>
      <c r="GQY19" s="53"/>
      <c r="GQZ19" s="53"/>
      <c r="GRA19" s="53"/>
      <c r="GRB19" s="53"/>
      <c r="GRC19" s="53"/>
      <c r="GRD19" s="53"/>
      <c r="GRE19" s="53"/>
      <c r="GRF19" s="53"/>
      <c r="GRG19" s="53"/>
      <c r="GRH19" s="53"/>
      <c r="GRI19" s="53"/>
      <c r="GRJ19" s="53"/>
      <c r="GRK19" s="53"/>
      <c r="GRL19" s="53"/>
      <c r="GRM19" s="53"/>
      <c r="GRN19" s="53"/>
      <c r="GRO19" s="53"/>
      <c r="GRP19" s="53"/>
      <c r="GRQ19" s="53"/>
      <c r="GRR19" s="53"/>
      <c r="GRS19" s="53"/>
      <c r="GRT19" s="53"/>
      <c r="GRU19" s="53"/>
      <c r="GRV19" s="53"/>
      <c r="GRW19" s="53"/>
      <c r="GRX19" s="53"/>
      <c r="GRY19" s="53"/>
      <c r="GRZ19" s="53"/>
      <c r="GSA19" s="53"/>
      <c r="GSB19" s="53"/>
      <c r="GSC19" s="53"/>
      <c r="GSD19" s="53"/>
      <c r="GSE19" s="53"/>
      <c r="GSF19" s="53"/>
      <c r="GSG19" s="53"/>
      <c r="GSH19" s="53"/>
      <c r="GSI19" s="53"/>
      <c r="GSJ19" s="53"/>
      <c r="GSK19" s="53"/>
      <c r="GSL19" s="53"/>
      <c r="GSM19" s="53"/>
      <c r="GSN19" s="53"/>
      <c r="GSO19" s="53"/>
      <c r="GSP19" s="53"/>
      <c r="GSQ19" s="53"/>
      <c r="GSR19" s="53"/>
      <c r="GSS19" s="53"/>
      <c r="GST19" s="53"/>
      <c r="GSU19" s="53"/>
      <c r="GSV19" s="53"/>
      <c r="GSW19" s="53"/>
      <c r="GSX19" s="53"/>
      <c r="GSY19" s="53"/>
      <c r="GSZ19" s="53"/>
      <c r="GTA19" s="53"/>
      <c r="GTB19" s="53"/>
      <c r="GTC19" s="53"/>
      <c r="GTD19" s="53"/>
      <c r="GTE19" s="53"/>
      <c r="GTF19" s="53"/>
      <c r="GTG19" s="53"/>
      <c r="GTH19" s="53"/>
      <c r="GTI19" s="53"/>
      <c r="GTJ19" s="53"/>
      <c r="GTK19" s="53"/>
      <c r="GTL19" s="53"/>
      <c r="GTM19" s="53"/>
      <c r="GTN19" s="53"/>
      <c r="GTO19" s="53"/>
      <c r="GTP19" s="53"/>
      <c r="GTQ19" s="53"/>
      <c r="GTR19" s="53"/>
      <c r="GTS19" s="53"/>
      <c r="GTT19" s="53"/>
      <c r="GTU19" s="53"/>
      <c r="GTV19" s="53"/>
      <c r="GTW19" s="53"/>
      <c r="GTX19" s="53"/>
      <c r="GTY19" s="53"/>
      <c r="GTZ19" s="53"/>
      <c r="GUA19" s="53"/>
      <c r="GUB19" s="53"/>
      <c r="GUC19" s="53"/>
      <c r="GUD19" s="53"/>
      <c r="GUE19" s="53"/>
      <c r="GUF19" s="53"/>
      <c r="GUG19" s="53"/>
      <c r="GUH19" s="53"/>
      <c r="GUI19" s="53"/>
      <c r="GUJ19" s="53"/>
      <c r="GUK19" s="53"/>
      <c r="GUL19" s="53"/>
      <c r="GUM19" s="53"/>
      <c r="GUN19" s="53"/>
      <c r="GUO19" s="53"/>
      <c r="GUP19" s="53"/>
      <c r="GUQ19" s="53"/>
      <c r="GUR19" s="53"/>
      <c r="GUS19" s="53"/>
      <c r="GUT19" s="53"/>
      <c r="GUU19" s="53"/>
      <c r="GUV19" s="53"/>
      <c r="GUW19" s="53"/>
      <c r="GUX19" s="53"/>
      <c r="GUY19" s="53"/>
      <c r="GUZ19" s="53"/>
      <c r="GVA19" s="53"/>
      <c r="GVB19" s="53"/>
      <c r="GVC19" s="53"/>
      <c r="GVD19" s="53"/>
      <c r="GVE19" s="53"/>
      <c r="GVF19" s="53"/>
      <c r="GVG19" s="53"/>
      <c r="GVH19" s="53"/>
      <c r="GVI19" s="53"/>
      <c r="GVJ19" s="53"/>
      <c r="GVK19" s="53"/>
      <c r="GVL19" s="53"/>
      <c r="GVM19" s="53"/>
      <c r="GVN19" s="53"/>
      <c r="GVO19" s="53"/>
      <c r="GVP19" s="53"/>
      <c r="GVQ19" s="53"/>
      <c r="GVR19" s="53"/>
      <c r="GVS19" s="53"/>
      <c r="GVT19" s="53"/>
      <c r="GVU19" s="53"/>
      <c r="GVV19" s="53"/>
      <c r="GVW19" s="53"/>
      <c r="GVX19" s="53"/>
      <c r="GVY19" s="53"/>
      <c r="GVZ19" s="53"/>
      <c r="GWA19" s="53"/>
      <c r="GWB19" s="53"/>
      <c r="GWC19" s="53"/>
      <c r="GWD19" s="53"/>
      <c r="GWE19" s="53"/>
      <c r="GWF19" s="53"/>
      <c r="GWG19" s="53"/>
      <c r="GWH19" s="53"/>
      <c r="GWI19" s="53"/>
      <c r="GWJ19" s="53"/>
      <c r="GWK19" s="53"/>
      <c r="GWL19" s="53"/>
      <c r="GWM19" s="53"/>
      <c r="GWN19" s="53"/>
      <c r="GWO19" s="53"/>
      <c r="GWP19" s="53"/>
      <c r="GWQ19" s="53"/>
      <c r="GWR19" s="53"/>
      <c r="GWS19" s="53"/>
      <c r="GWT19" s="53"/>
      <c r="GWU19" s="53"/>
      <c r="GWV19" s="53"/>
      <c r="GWW19" s="53"/>
      <c r="GWX19" s="53"/>
      <c r="GWY19" s="53"/>
      <c r="GWZ19" s="53"/>
      <c r="GXA19" s="53"/>
      <c r="GXB19" s="53"/>
      <c r="GXC19" s="53"/>
      <c r="GXD19" s="53"/>
      <c r="GXE19" s="53"/>
      <c r="GXF19" s="53"/>
      <c r="GXG19" s="53"/>
      <c r="GXH19" s="53"/>
      <c r="GXI19" s="53"/>
      <c r="GXJ19" s="53"/>
      <c r="GXK19" s="53"/>
      <c r="GXL19" s="53"/>
      <c r="GXM19" s="53"/>
      <c r="GXN19" s="53"/>
      <c r="GXO19" s="53"/>
      <c r="GXP19" s="53"/>
      <c r="GXQ19" s="53"/>
      <c r="GXR19" s="53"/>
      <c r="GXS19" s="53"/>
      <c r="GXT19" s="53"/>
      <c r="GXU19" s="53"/>
      <c r="GXV19" s="53"/>
      <c r="GXW19" s="53"/>
      <c r="GXX19" s="53"/>
      <c r="GXY19" s="53"/>
      <c r="GXZ19" s="53"/>
      <c r="GYA19" s="53"/>
      <c r="GYB19" s="53"/>
      <c r="GYC19" s="53"/>
      <c r="GYD19" s="53"/>
      <c r="GYE19" s="53"/>
      <c r="GYF19" s="53"/>
      <c r="GYG19" s="53"/>
      <c r="GYH19" s="53"/>
      <c r="GYI19" s="53"/>
      <c r="GYJ19" s="53"/>
      <c r="GYK19" s="53"/>
      <c r="GYL19" s="53"/>
      <c r="GYM19" s="53"/>
      <c r="GYN19" s="53"/>
      <c r="GYO19" s="53"/>
      <c r="GYP19" s="53"/>
      <c r="GYQ19" s="53"/>
      <c r="GYR19" s="53"/>
      <c r="GYS19" s="53"/>
      <c r="GYT19" s="53"/>
      <c r="GYU19" s="53"/>
      <c r="GYV19" s="53"/>
      <c r="GYW19" s="53"/>
      <c r="GYX19" s="53"/>
      <c r="GYY19" s="53"/>
      <c r="GYZ19" s="53"/>
      <c r="GZA19" s="53"/>
      <c r="GZB19" s="53"/>
      <c r="GZC19" s="53"/>
      <c r="GZD19" s="53"/>
      <c r="GZE19" s="53"/>
      <c r="GZF19" s="53"/>
      <c r="GZG19" s="53"/>
      <c r="GZH19" s="53"/>
      <c r="GZI19" s="53"/>
      <c r="GZJ19" s="53"/>
      <c r="GZK19" s="53"/>
      <c r="GZL19" s="53"/>
      <c r="GZM19" s="53"/>
      <c r="GZN19" s="53"/>
      <c r="GZO19" s="53"/>
      <c r="GZP19" s="53"/>
      <c r="GZQ19" s="53"/>
      <c r="GZR19" s="53"/>
      <c r="GZS19" s="53"/>
      <c r="GZT19" s="53"/>
      <c r="GZU19" s="53"/>
      <c r="GZV19" s="53"/>
      <c r="GZW19" s="53"/>
      <c r="GZX19" s="53"/>
      <c r="GZY19" s="53"/>
      <c r="GZZ19" s="53"/>
      <c r="HAA19" s="53"/>
      <c r="HAB19" s="53"/>
      <c r="HAC19" s="53"/>
      <c r="HAD19" s="53"/>
      <c r="HAE19" s="53"/>
      <c r="HAF19" s="53"/>
      <c r="HAG19" s="53"/>
      <c r="HAH19" s="53"/>
      <c r="HAI19" s="53"/>
      <c r="HAJ19" s="53"/>
      <c r="HAK19" s="53"/>
      <c r="HAL19" s="53"/>
      <c r="HAM19" s="53"/>
      <c r="HAN19" s="53"/>
      <c r="HAO19" s="53"/>
      <c r="HAP19" s="53"/>
      <c r="HAQ19" s="53"/>
      <c r="HAR19" s="53"/>
      <c r="HAS19" s="53"/>
      <c r="HAT19" s="53"/>
      <c r="HAU19" s="53"/>
      <c r="HAV19" s="53"/>
      <c r="HAW19" s="53"/>
      <c r="HAX19" s="53"/>
      <c r="HAY19" s="53"/>
      <c r="HAZ19" s="53"/>
      <c r="HBA19" s="53"/>
      <c r="HBB19" s="53"/>
      <c r="HBC19" s="53"/>
      <c r="HBD19" s="53"/>
      <c r="HBE19" s="53"/>
      <c r="HBF19" s="53"/>
      <c r="HBG19" s="53"/>
      <c r="HBH19" s="53"/>
      <c r="HBI19" s="53"/>
      <c r="HBJ19" s="53"/>
      <c r="HBK19" s="53"/>
      <c r="HBL19" s="53"/>
      <c r="HBM19" s="53"/>
      <c r="HBN19" s="53"/>
      <c r="HBO19" s="53"/>
      <c r="HBP19" s="53"/>
      <c r="HBQ19" s="53"/>
      <c r="HBR19" s="53"/>
      <c r="HBS19" s="53"/>
      <c r="HBT19" s="53"/>
      <c r="HBU19" s="53"/>
      <c r="HBV19" s="53"/>
      <c r="HBW19" s="53"/>
      <c r="HBX19" s="53"/>
      <c r="HBY19" s="53"/>
      <c r="HBZ19" s="53"/>
      <c r="HCA19" s="53"/>
      <c r="HCB19" s="53"/>
      <c r="HCC19" s="53"/>
      <c r="HCD19" s="53"/>
      <c r="HCE19" s="53"/>
      <c r="HCF19" s="53"/>
      <c r="HCG19" s="53"/>
      <c r="HCH19" s="53"/>
      <c r="HCI19" s="53"/>
      <c r="HCJ19" s="53"/>
      <c r="HCK19" s="53"/>
      <c r="HCL19" s="53"/>
      <c r="HCM19" s="53"/>
      <c r="HCN19" s="53"/>
      <c r="HCO19" s="53"/>
      <c r="HCP19" s="53"/>
      <c r="HCQ19" s="53"/>
      <c r="HCR19" s="53"/>
      <c r="HCS19" s="53"/>
      <c r="HCT19" s="53"/>
      <c r="HCU19" s="53"/>
      <c r="HCV19" s="53"/>
      <c r="HCW19" s="53"/>
      <c r="HCX19" s="53"/>
      <c r="HCY19" s="53"/>
      <c r="HCZ19" s="53"/>
      <c r="HDA19" s="53"/>
      <c r="HDB19" s="53"/>
      <c r="HDC19" s="53"/>
      <c r="HDD19" s="53"/>
      <c r="HDE19" s="53"/>
      <c r="HDF19" s="53"/>
      <c r="HDG19" s="53"/>
      <c r="HDH19" s="53"/>
      <c r="HDI19" s="53"/>
      <c r="HDJ19" s="53"/>
      <c r="HDK19" s="53"/>
      <c r="HDL19" s="53"/>
      <c r="HDM19" s="53"/>
      <c r="HDN19" s="53"/>
      <c r="HDO19" s="53"/>
      <c r="HDP19" s="53"/>
      <c r="HDQ19" s="53"/>
      <c r="HDR19" s="53"/>
      <c r="HDS19" s="53"/>
      <c r="HDT19" s="53"/>
      <c r="HDU19" s="53"/>
      <c r="HDV19" s="53"/>
      <c r="HDW19" s="53"/>
      <c r="HDX19" s="53"/>
      <c r="HDY19" s="53"/>
      <c r="HDZ19" s="53"/>
      <c r="HEA19" s="53"/>
      <c r="HEB19" s="53"/>
      <c r="HEC19" s="53"/>
      <c r="HED19" s="53"/>
      <c r="HEE19" s="53"/>
      <c r="HEF19" s="53"/>
      <c r="HEG19" s="53"/>
      <c r="HEH19" s="53"/>
      <c r="HEI19" s="53"/>
      <c r="HEJ19" s="53"/>
      <c r="HEK19" s="53"/>
      <c r="HEL19" s="53"/>
      <c r="HEM19" s="53"/>
      <c r="HEN19" s="53"/>
      <c r="HEO19" s="53"/>
      <c r="HEP19" s="53"/>
      <c r="HEQ19" s="53"/>
      <c r="HER19" s="53"/>
      <c r="HES19" s="53"/>
      <c r="HET19" s="53"/>
      <c r="HEU19" s="53"/>
      <c r="HEV19" s="53"/>
      <c r="HEW19" s="53"/>
      <c r="HEX19" s="53"/>
      <c r="HEY19" s="53"/>
      <c r="HEZ19" s="53"/>
      <c r="HFA19" s="53"/>
      <c r="HFB19" s="53"/>
      <c r="HFC19" s="53"/>
      <c r="HFD19" s="53"/>
      <c r="HFE19" s="53"/>
      <c r="HFF19" s="53"/>
      <c r="HFG19" s="53"/>
      <c r="HFH19" s="53"/>
      <c r="HFI19" s="53"/>
      <c r="HFJ19" s="53"/>
      <c r="HFK19" s="53"/>
      <c r="HFL19" s="53"/>
      <c r="HFM19" s="53"/>
      <c r="HFN19" s="53"/>
      <c r="HFO19" s="53"/>
      <c r="HFP19" s="53"/>
      <c r="HFQ19" s="53"/>
      <c r="HFR19" s="53"/>
      <c r="HFS19" s="53"/>
      <c r="HFT19" s="53"/>
      <c r="HFU19" s="53"/>
      <c r="HFV19" s="53"/>
      <c r="HFW19" s="53"/>
      <c r="HFX19" s="53"/>
      <c r="HFY19" s="53"/>
      <c r="HFZ19" s="53"/>
      <c r="HGA19" s="53"/>
      <c r="HGB19" s="53"/>
      <c r="HGC19" s="53"/>
      <c r="HGD19" s="53"/>
      <c r="HGE19" s="53"/>
      <c r="HGF19" s="53"/>
      <c r="HGG19" s="53"/>
      <c r="HGH19" s="53"/>
      <c r="HGI19" s="53"/>
      <c r="HGJ19" s="53"/>
      <c r="HGK19" s="53"/>
      <c r="HGL19" s="53"/>
      <c r="HGM19" s="53"/>
      <c r="HGN19" s="53"/>
      <c r="HGO19" s="53"/>
      <c r="HGP19" s="53"/>
      <c r="HGQ19" s="53"/>
      <c r="HGR19" s="53"/>
      <c r="HGS19" s="53"/>
      <c r="HGT19" s="53"/>
      <c r="HGU19" s="53"/>
      <c r="HGV19" s="53"/>
      <c r="HGW19" s="53"/>
      <c r="HGX19" s="53"/>
      <c r="HGY19" s="53"/>
      <c r="HGZ19" s="53"/>
      <c r="HHA19" s="53"/>
      <c r="HHB19" s="53"/>
      <c r="HHC19" s="53"/>
      <c r="HHD19" s="53"/>
      <c r="HHE19" s="53"/>
      <c r="HHF19" s="53"/>
      <c r="HHG19" s="53"/>
      <c r="HHH19" s="53"/>
      <c r="HHI19" s="53"/>
      <c r="HHJ19" s="53"/>
      <c r="HHK19" s="53"/>
      <c r="HHL19" s="53"/>
      <c r="HHM19" s="53"/>
      <c r="HHN19" s="53"/>
      <c r="HHO19" s="53"/>
      <c r="HHP19" s="53"/>
      <c r="HHQ19" s="53"/>
      <c r="HHR19" s="53"/>
      <c r="HHS19" s="53"/>
      <c r="HHT19" s="53"/>
      <c r="HHU19" s="53"/>
      <c r="HHV19" s="53"/>
      <c r="HHW19" s="53"/>
      <c r="HHX19" s="53"/>
      <c r="HHY19" s="53"/>
      <c r="HHZ19" s="53"/>
      <c r="HIA19" s="53"/>
      <c r="HIB19" s="53"/>
      <c r="HIC19" s="53"/>
      <c r="HID19" s="53"/>
      <c r="HIE19" s="53"/>
      <c r="HIF19" s="53"/>
      <c r="HIG19" s="53"/>
      <c r="HIH19" s="53"/>
      <c r="HII19" s="53"/>
      <c r="HIJ19" s="53"/>
      <c r="HIK19" s="53"/>
      <c r="HIL19" s="53"/>
      <c r="HIM19" s="53"/>
      <c r="HIN19" s="53"/>
      <c r="HIO19" s="53"/>
      <c r="HIP19" s="53"/>
      <c r="HIQ19" s="53"/>
      <c r="HIR19" s="53"/>
      <c r="HIS19" s="53"/>
      <c r="HIT19" s="53"/>
      <c r="HIU19" s="53"/>
      <c r="HIV19" s="53"/>
      <c r="HIW19" s="53"/>
      <c r="HIX19" s="53"/>
      <c r="HIY19" s="53"/>
      <c r="HIZ19" s="53"/>
      <c r="HJA19" s="53"/>
      <c r="HJB19" s="53"/>
      <c r="HJC19" s="53"/>
      <c r="HJD19" s="53"/>
      <c r="HJE19" s="53"/>
      <c r="HJF19" s="53"/>
      <c r="HJG19" s="53"/>
      <c r="HJH19" s="53"/>
      <c r="HJI19" s="53"/>
      <c r="HJJ19" s="53"/>
      <c r="HJK19" s="53"/>
      <c r="HJL19" s="53"/>
      <c r="HJM19" s="53"/>
      <c r="HJN19" s="53"/>
      <c r="HJO19" s="53"/>
      <c r="HJP19" s="53"/>
      <c r="HJQ19" s="53"/>
      <c r="HJR19" s="53"/>
      <c r="HJS19" s="53"/>
      <c r="HJT19" s="53"/>
      <c r="HJU19" s="53"/>
      <c r="HJV19" s="53"/>
      <c r="HJW19" s="53"/>
      <c r="HJX19" s="53"/>
      <c r="HJY19" s="53"/>
      <c r="HJZ19" s="53"/>
      <c r="HKA19" s="53"/>
      <c r="HKB19" s="53"/>
      <c r="HKC19" s="53"/>
      <c r="HKD19" s="53"/>
      <c r="HKE19" s="53"/>
      <c r="HKF19" s="53"/>
      <c r="HKG19" s="53"/>
      <c r="HKH19" s="53"/>
      <c r="HKI19" s="53"/>
      <c r="HKJ19" s="53"/>
      <c r="HKK19" s="53"/>
      <c r="HKL19" s="53"/>
      <c r="HKM19" s="53"/>
      <c r="HKN19" s="53"/>
      <c r="HKO19" s="53"/>
      <c r="HKP19" s="53"/>
      <c r="HKQ19" s="53"/>
      <c r="HKR19" s="53"/>
      <c r="HKS19" s="53"/>
      <c r="HKT19" s="53"/>
      <c r="HKU19" s="53"/>
      <c r="HKV19" s="53"/>
      <c r="HKW19" s="53"/>
      <c r="HKX19" s="53"/>
      <c r="HKY19" s="53"/>
      <c r="HKZ19" s="53"/>
      <c r="HLA19" s="53"/>
      <c r="HLB19" s="53"/>
      <c r="HLC19" s="53"/>
      <c r="HLD19" s="53"/>
      <c r="HLE19" s="53"/>
      <c r="HLF19" s="53"/>
      <c r="HLG19" s="53"/>
      <c r="HLH19" s="53"/>
      <c r="HLI19" s="53"/>
      <c r="HLJ19" s="53"/>
      <c r="HLK19" s="53"/>
      <c r="HLL19" s="53"/>
      <c r="HLM19" s="53"/>
      <c r="HLN19" s="53"/>
      <c r="HLO19" s="53"/>
      <c r="HLP19" s="53"/>
      <c r="HLQ19" s="53"/>
      <c r="HLR19" s="53"/>
      <c r="HLS19" s="53"/>
      <c r="HLT19" s="53"/>
      <c r="HLU19" s="53"/>
      <c r="HLV19" s="53"/>
      <c r="HLW19" s="53"/>
      <c r="HLX19" s="53"/>
      <c r="HLY19" s="53"/>
      <c r="HLZ19" s="53"/>
      <c r="HMA19" s="53"/>
      <c r="HMB19" s="53"/>
      <c r="HMC19" s="53"/>
      <c r="HMD19" s="53"/>
      <c r="HME19" s="53"/>
      <c r="HMF19" s="53"/>
      <c r="HMG19" s="53"/>
      <c r="HMH19" s="53"/>
      <c r="HMI19" s="53"/>
      <c r="HMJ19" s="53"/>
      <c r="HMK19" s="53"/>
      <c r="HML19" s="53"/>
      <c r="HMM19" s="53"/>
      <c r="HMN19" s="53"/>
      <c r="HMO19" s="53"/>
      <c r="HMP19" s="53"/>
      <c r="HMQ19" s="53"/>
      <c r="HMR19" s="53"/>
      <c r="HMS19" s="53"/>
      <c r="HMT19" s="53"/>
      <c r="HMU19" s="53"/>
      <c r="HMV19" s="53"/>
      <c r="HMW19" s="53"/>
      <c r="HMX19" s="53"/>
      <c r="HMY19" s="53"/>
      <c r="HMZ19" s="53"/>
      <c r="HNA19" s="53"/>
      <c r="HNB19" s="53"/>
      <c r="HNC19" s="53"/>
      <c r="HND19" s="53"/>
      <c r="HNE19" s="53"/>
      <c r="HNF19" s="53"/>
      <c r="HNG19" s="53"/>
      <c r="HNH19" s="53"/>
      <c r="HNI19" s="53"/>
      <c r="HNJ19" s="53"/>
      <c r="HNK19" s="53"/>
      <c r="HNL19" s="53"/>
      <c r="HNM19" s="53"/>
      <c r="HNN19" s="53"/>
      <c r="HNO19" s="53"/>
      <c r="HNP19" s="53"/>
      <c r="HNQ19" s="53"/>
      <c r="HNR19" s="53"/>
      <c r="HNS19" s="53"/>
      <c r="HNT19" s="53"/>
      <c r="HNU19" s="53"/>
      <c r="HNV19" s="53"/>
      <c r="HNW19" s="53"/>
      <c r="HNX19" s="53"/>
      <c r="HNY19" s="53"/>
      <c r="HNZ19" s="53"/>
      <c r="HOA19" s="53"/>
      <c r="HOB19" s="53"/>
      <c r="HOC19" s="53"/>
      <c r="HOD19" s="53"/>
      <c r="HOE19" s="53"/>
      <c r="HOF19" s="53"/>
      <c r="HOG19" s="53"/>
      <c r="HOH19" s="53"/>
      <c r="HOI19" s="53"/>
      <c r="HOJ19" s="53"/>
      <c r="HOK19" s="53"/>
      <c r="HOL19" s="53"/>
      <c r="HOM19" s="53"/>
      <c r="HON19" s="53"/>
      <c r="HOO19" s="53"/>
      <c r="HOP19" s="53"/>
      <c r="HOQ19" s="53"/>
      <c r="HOR19" s="53"/>
      <c r="HOS19" s="53"/>
      <c r="HOT19" s="53"/>
      <c r="HOU19" s="53"/>
      <c r="HOV19" s="53"/>
      <c r="HOW19" s="53"/>
      <c r="HOX19" s="53"/>
      <c r="HOY19" s="53"/>
      <c r="HOZ19" s="53"/>
      <c r="HPA19" s="53"/>
      <c r="HPB19" s="53"/>
      <c r="HPC19" s="53"/>
      <c r="HPD19" s="53"/>
      <c r="HPE19" s="53"/>
      <c r="HPF19" s="53"/>
      <c r="HPG19" s="53"/>
      <c r="HPH19" s="53"/>
      <c r="HPI19" s="53"/>
      <c r="HPJ19" s="53"/>
      <c r="HPK19" s="53"/>
      <c r="HPL19" s="53"/>
      <c r="HPM19" s="53"/>
      <c r="HPN19" s="53"/>
      <c r="HPO19" s="53"/>
      <c r="HPP19" s="53"/>
      <c r="HPQ19" s="53"/>
      <c r="HPR19" s="53"/>
      <c r="HPS19" s="53"/>
      <c r="HPT19" s="53"/>
      <c r="HPU19" s="53"/>
      <c r="HPV19" s="53"/>
      <c r="HPW19" s="53"/>
      <c r="HPX19" s="53"/>
      <c r="HPY19" s="53"/>
      <c r="HPZ19" s="53"/>
      <c r="HQA19" s="53"/>
      <c r="HQB19" s="53"/>
      <c r="HQC19" s="53"/>
      <c r="HQD19" s="53"/>
      <c r="HQE19" s="53"/>
      <c r="HQF19" s="53"/>
      <c r="HQG19" s="53"/>
      <c r="HQH19" s="53"/>
      <c r="HQI19" s="53"/>
      <c r="HQJ19" s="53"/>
      <c r="HQK19" s="53"/>
      <c r="HQL19" s="53"/>
      <c r="HQM19" s="53"/>
      <c r="HQN19" s="53"/>
      <c r="HQO19" s="53"/>
      <c r="HQP19" s="53"/>
      <c r="HQQ19" s="53"/>
      <c r="HQR19" s="53"/>
      <c r="HQS19" s="53"/>
      <c r="HQT19" s="53"/>
      <c r="HQU19" s="53"/>
      <c r="HQV19" s="53"/>
      <c r="HQW19" s="53"/>
      <c r="HQX19" s="53"/>
      <c r="HQY19" s="53"/>
      <c r="HQZ19" s="53"/>
      <c r="HRA19" s="53"/>
      <c r="HRB19" s="53"/>
      <c r="HRC19" s="53"/>
      <c r="HRD19" s="53"/>
      <c r="HRE19" s="53"/>
      <c r="HRF19" s="53"/>
      <c r="HRG19" s="53"/>
      <c r="HRH19" s="53"/>
      <c r="HRI19" s="53"/>
      <c r="HRJ19" s="53"/>
      <c r="HRK19" s="53"/>
      <c r="HRL19" s="53"/>
      <c r="HRM19" s="53"/>
      <c r="HRN19" s="53"/>
      <c r="HRO19" s="53"/>
      <c r="HRP19" s="53"/>
      <c r="HRQ19" s="53"/>
      <c r="HRR19" s="53"/>
      <c r="HRS19" s="53"/>
      <c r="HRT19" s="53"/>
      <c r="HRU19" s="53"/>
      <c r="HRV19" s="53"/>
      <c r="HRW19" s="53"/>
      <c r="HRX19" s="53"/>
      <c r="HRY19" s="53"/>
      <c r="HRZ19" s="53"/>
      <c r="HSA19" s="53"/>
      <c r="HSB19" s="53"/>
      <c r="HSC19" s="53"/>
      <c r="HSD19" s="53"/>
      <c r="HSE19" s="53"/>
      <c r="HSF19" s="53"/>
      <c r="HSG19" s="53"/>
      <c r="HSH19" s="53"/>
      <c r="HSI19" s="53"/>
      <c r="HSJ19" s="53"/>
      <c r="HSK19" s="53"/>
      <c r="HSL19" s="53"/>
      <c r="HSM19" s="53"/>
      <c r="HSN19" s="53"/>
      <c r="HSO19" s="53"/>
      <c r="HSP19" s="53"/>
      <c r="HSQ19" s="53"/>
      <c r="HSR19" s="53"/>
      <c r="HSS19" s="53"/>
      <c r="HST19" s="53"/>
      <c r="HSU19" s="53"/>
      <c r="HSV19" s="53"/>
      <c r="HSW19" s="53"/>
      <c r="HSX19" s="53"/>
      <c r="HSY19" s="53"/>
      <c r="HSZ19" s="53"/>
      <c r="HTA19" s="53"/>
      <c r="HTB19" s="53"/>
      <c r="HTC19" s="53"/>
      <c r="HTD19" s="53"/>
      <c r="HTE19" s="53"/>
      <c r="HTF19" s="53"/>
      <c r="HTG19" s="53"/>
      <c r="HTH19" s="53"/>
      <c r="HTI19" s="53"/>
      <c r="HTJ19" s="53"/>
      <c r="HTK19" s="53"/>
      <c r="HTL19" s="53"/>
      <c r="HTM19" s="53"/>
      <c r="HTN19" s="53"/>
      <c r="HTO19" s="53"/>
      <c r="HTP19" s="53"/>
      <c r="HTQ19" s="53"/>
      <c r="HTR19" s="53"/>
      <c r="HTS19" s="53"/>
      <c r="HTT19" s="53"/>
      <c r="HTU19" s="53"/>
      <c r="HTV19" s="53"/>
      <c r="HTW19" s="53"/>
      <c r="HTX19" s="53"/>
      <c r="HTY19" s="53"/>
      <c r="HTZ19" s="53"/>
      <c r="HUA19" s="53"/>
      <c r="HUB19" s="53"/>
      <c r="HUC19" s="53"/>
      <c r="HUD19" s="53"/>
      <c r="HUE19" s="53"/>
      <c r="HUF19" s="53"/>
      <c r="HUG19" s="53"/>
      <c r="HUH19" s="53"/>
      <c r="HUI19" s="53"/>
      <c r="HUJ19" s="53"/>
      <c r="HUK19" s="53"/>
      <c r="HUL19" s="53"/>
      <c r="HUM19" s="53"/>
      <c r="HUN19" s="53"/>
      <c r="HUO19" s="53"/>
      <c r="HUP19" s="53"/>
      <c r="HUQ19" s="53"/>
      <c r="HUR19" s="53"/>
      <c r="HUS19" s="53"/>
      <c r="HUT19" s="53"/>
      <c r="HUU19" s="53"/>
      <c r="HUV19" s="53"/>
      <c r="HUW19" s="53"/>
      <c r="HUX19" s="53"/>
      <c r="HUY19" s="53"/>
      <c r="HUZ19" s="53"/>
      <c r="HVA19" s="53"/>
      <c r="HVB19" s="53"/>
      <c r="HVC19" s="53"/>
      <c r="HVD19" s="53"/>
      <c r="HVE19" s="53"/>
      <c r="HVF19" s="53"/>
      <c r="HVG19" s="53"/>
      <c r="HVH19" s="53"/>
      <c r="HVI19" s="53"/>
      <c r="HVJ19" s="53"/>
      <c r="HVK19" s="53"/>
      <c r="HVL19" s="53"/>
      <c r="HVM19" s="53"/>
      <c r="HVN19" s="53"/>
      <c r="HVO19" s="53"/>
      <c r="HVP19" s="53"/>
      <c r="HVQ19" s="53"/>
      <c r="HVR19" s="53"/>
      <c r="HVS19" s="53"/>
      <c r="HVT19" s="53"/>
      <c r="HVU19" s="53"/>
      <c r="HVV19" s="53"/>
      <c r="HVW19" s="53"/>
      <c r="HVX19" s="53"/>
      <c r="HVY19" s="53"/>
      <c r="HVZ19" s="53"/>
      <c r="HWA19" s="53"/>
      <c r="HWB19" s="53"/>
      <c r="HWC19" s="53"/>
      <c r="HWD19" s="53"/>
      <c r="HWE19" s="53"/>
      <c r="HWF19" s="53"/>
      <c r="HWG19" s="53"/>
      <c r="HWH19" s="53"/>
      <c r="HWI19" s="53"/>
      <c r="HWJ19" s="53"/>
      <c r="HWK19" s="53"/>
      <c r="HWL19" s="53"/>
      <c r="HWM19" s="53"/>
      <c r="HWN19" s="53"/>
      <c r="HWO19" s="53"/>
      <c r="HWP19" s="53"/>
      <c r="HWQ19" s="53"/>
      <c r="HWR19" s="53"/>
      <c r="HWS19" s="53"/>
      <c r="HWT19" s="53"/>
      <c r="HWU19" s="53"/>
      <c r="HWV19" s="53"/>
      <c r="HWW19" s="53"/>
      <c r="HWX19" s="53"/>
      <c r="HWY19" s="53"/>
      <c r="HWZ19" s="53"/>
      <c r="HXA19" s="53"/>
      <c r="HXB19" s="53"/>
      <c r="HXC19" s="53"/>
      <c r="HXD19" s="53"/>
      <c r="HXE19" s="53"/>
      <c r="HXF19" s="53"/>
      <c r="HXG19" s="53"/>
      <c r="HXH19" s="53"/>
      <c r="HXI19" s="53"/>
      <c r="HXJ19" s="53"/>
      <c r="HXK19" s="53"/>
      <c r="HXL19" s="53"/>
      <c r="HXM19" s="53"/>
      <c r="HXN19" s="53"/>
      <c r="HXO19" s="53"/>
      <c r="HXP19" s="53"/>
      <c r="HXQ19" s="53"/>
      <c r="HXR19" s="53"/>
      <c r="HXS19" s="53"/>
      <c r="HXT19" s="53"/>
      <c r="HXU19" s="53"/>
      <c r="HXV19" s="53"/>
      <c r="HXW19" s="53"/>
      <c r="HXX19" s="53"/>
      <c r="HXY19" s="53"/>
      <c r="HXZ19" s="53"/>
      <c r="HYA19" s="53"/>
      <c r="HYB19" s="53"/>
      <c r="HYC19" s="53"/>
      <c r="HYD19" s="53"/>
      <c r="HYE19" s="53"/>
      <c r="HYF19" s="53"/>
      <c r="HYG19" s="53"/>
      <c r="HYH19" s="53"/>
      <c r="HYI19" s="53"/>
      <c r="HYJ19" s="53"/>
      <c r="HYK19" s="53"/>
      <c r="HYL19" s="53"/>
      <c r="HYM19" s="53"/>
      <c r="HYN19" s="53"/>
      <c r="HYO19" s="53"/>
      <c r="HYP19" s="53"/>
      <c r="HYQ19" s="53"/>
      <c r="HYR19" s="53"/>
      <c r="HYS19" s="53"/>
      <c r="HYT19" s="53"/>
      <c r="HYU19" s="53"/>
      <c r="HYV19" s="53"/>
      <c r="HYW19" s="53"/>
      <c r="HYX19" s="53"/>
      <c r="HYY19" s="53"/>
      <c r="HYZ19" s="53"/>
      <c r="HZA19" s="53"/>
      <c r="HZB19" s="53"/>
      <c r="HZC19" s="53"/>
      <c r="HZD19" s="53"/>
      <c r="HZE19" s="53"/>
      <c r="HZF19" s="53"/>
      <c r="HZG19" s="53"/>
      <c r="HZH19" s="53"/>
      <c r="HZI19" s="53"/>
      <c r="HZJ19" s="53"/>
      <c r="HZK19" s="53"/>
      <c r="HZL19" s="53"/>
      <c r="HZM19" s="53"/>
      <c r="HZN19" s="53"/>
      <c r="HZO19" s="53"/>
      <c r="HZP19" s="53"/>
      <c r="HZQ19" s="53"/>
      <c r="HZR19" s="53"/>
      <c r="HZS19" s="53"/>
      <c r="HZT19" s="53"/>
      <c r="HZU19" s="53"/>
      <c r="HZV19" s="53"/>
      <c r="HZW19" s="53"/>
      <c r="HZX19" s="53"/>
      <c r="HZY19" s="53"/>
      <c r="HZZ19" s="53"/>
      <c r="IAA19" s="53"/>
      <c r="IAB19" s="53"/>
      <c r="IAC19" s="53"/>
      <c r="IAD19" s="53"/>
      <c r="IAE19" s="53"/>
      <c r="IAF19" s="53"/>
      <c r="IAG19" s="53"/>
      <c r="IAH19" s="53"/>
      <c r="IAI19" s="53"/>
      <c r="IAJ19" s="53"/>
      <c r="IAK19" s="53"/>
      <c r="IAL19" s="53"/>
      <c r="IAM19" s="53"/>
      <c r="IAN19" s="53"/>
      <c r="IAO19" s="53"/>
      <c r="IAP19" s="53"/>
      <c r="IAQ19" s="53"/>
      <c r="IAR19" s="53"/>
      <c r="IAS19" s="53"/>
      <c r="IAT19" s="53"/>
      <c r="IAU19" s="53"/>
      <c r="IAV19" s="53"/>
      <c r="IAW19" s="53"/>
      <c r="IAX19" s="53"/>
      <c r="IAY19" s="53"/>
      <c r="IAZ19" s="53"/>
      <c r="IBA19" s="53"/>
      <c r="IBB19" s="53"/>
      <c r="IBC19" s="53"/>
      <c r="IBD19" s="53"/>
      <c r="IBE19" s="53"/>
      <c r="IBF19" s="53"/>
      <c r="IBG19" s="53"/>
      <c r="IBH19" s="53"/>
      <c r="IBI19" s="53"/>
      <c r="IBJ19" s="53"/>
      <c r="IBK19" s="53"/>
      <c r="IBL19" s="53"/>
      <c r="IBM19" s="53"/>
      <c r="IBN19" s="53"/>
      <c r="IBO19" s="53"/>
      <c r="IBP19" s="53"/>
      <c r="IBQ19" s="53"/>
      <c r="IBR19" s="53"/>
      <c r="IBS19" s="53"/>
      <c r="IBT19" s="53"/>
      <c r="IBU19" s="53"/>
      <c r="IBV19" s="53"/>
      <c r="IBW19" s="53"/>
      <c r="IBX19" s="53"/>
      <c r="IBY19" s="53"/>
      <c r="IBZ19" s="53"/>
      <c r="ICA19" s="53"/>
      <c r="ICB19" s="53"/>
      <c r="ICC19" s="53"/>
      <c r="ICD19" s="53"/>
      <c r="ICE19" s="53"/>
      <c r="ICF19" s="53"/>
      <c r="ICG19" s="53"/>
      <c r="ICH19" s="53"/>
      <c r="ICI19" s="53"/>
      <c r="ICJ19" s="53"/>
      <c r="ICK19" s="53"/>
      <c r="ICL19" s="53"/>
      <c r="ICM19" s="53"/>
      <c r="ICN19" s="53"/>
      <c r="ICO19" s="53"/>
      <c r="ICP19" s="53"/>
      <c r="ICQ19" s="53"/>
      <c r="ICR19" s="53"/>
      <c r="ICS19" s="53"/>
      <c r="ICT19" s="53"/>
      <c r="ICU19" s="53"/>
      <c r="ICV19" s="53"/>
      <c r="ICW19" s="53"/>
      <c r="ICX19" s="53"/>
      <c r="ICY19" s="53"/>
      <c r="ICZ19" s="53"/>
      <c r="IDA19" s="53"/>
      <c r="IDB19" s="53"/>
      <c r="IDC19" s="53"/>
      <c r="IDD19" s="53"/>
      <c r="IDE19" s="53"/>
      <c r="IDF19" s="53"/>
      <c r="IDG19" s="53"/>
      <c r="IDH19" s="53"/>
      <c r="IDI19" s="53"/>
      <c r="IDJ19" s="53"/>
      <c r="IDK19" s="53"/>
      <c r="IDL19" s="53"/>
      <c r="IDM19" s="53"/>
      <c r="IDN19" s="53"/>
      <c r="IDO19" s="53"/>
      <c r="IDP19" s="53"/>
      <c r="IDQ19" s="53"/>
      <c r="IDR19" s="53"/>
      <c r="IDS19" s="53"/>
      <c r="IDT19" s="53"/>
      <c r="IDU19" s="53"/>
      <c r="IDV19" s="53"/>
      <c r="IDW19" s="53"/>
      <c r="IDX19" s="53"/>
      <c r="IDY19" s="53"/>
      <c r="IDZ19" s="53"/>
      <c r="IEA19" s="53"/>
      <c r="IEB19" s="53"/>
      <c r="IEC19" s="53"/>
      <c r="IED19" s="53"/>
      <c r="IEE19" s="53"/>
      <c r="IEF19" s="53"/>
      <c r="IEG19" s="53"/>
      <c r="IEH19" s="53"/>
      <c r="IEI19" s="53"/>
      <c r="IEJ19" s="53"/>
      <c r="IEK19" s="53"/>
      <c r="IEL19" s="53"/>
      <c r="IEM19" s="53"/>
      <c r="IEN19" s="53"/>
      <c r="IEO19" s="53"/>
      <c r="IEP19" s="53"/>
      <c r="IEQ19" s="53"/>
      <c r="IER19" s="53"/>
      <c r="IES19" s="53"/>
      <c r="IET19" s="53"/>
      <c r="IEU19" s="53"/>
      <c r="IEV19" s="53"/>
      <c r="IEW19" s="53"/>
      <c r="IEX19" s="53"/>
      <c r="IEY19" s="53"/>
      <c r="IEZ19" s="53"/>
      <c r="IFA19" s="53"/>
      <c r="IFB19" s="53"/>
      <c r="IFC19" s="53"/>
      <c r="IFD19" s="53"/>
      <c r="IFE19" s="53"/>
      <c r="IFF19" s="53"/>
      <c r="IFG19" s="53"/>
      <c r="IFH19" s="53"/>
      <c r="IFI19" s="53"/>
      <c r="IFJ19" s="53"/>
      <c r="IFK19" s="53"/>
      <c r="IFL19" s="53"/>
      <c r="IFM19" s="53"/>
      <c r="IFN19" s="53"/>
      <c r="IFO19" s="53"/>
      <c r="IFP19" s="53"/>
      <c r="IFQ19" s="53"/>
      <c r="IFR19" s="53"/>
      <c r="IFS19" s="53"/>
      <c r="IFT19" s="53"/>
      <c r="IFU19" s="53"/>
      <c r="IFV19" s="53"/>
      <c r="IFW19" s="53"/>
      <c r="IFX19" s="53"/>
      <c r="IFY19" s="53"/>
      <c r="IFZ19" s="53"/>
      <c r="IGA19" s="53"/>
      <c r="IGB19" s="53"/>
      <c r="IGC19" s="53"/>
      <c r="IGD19" s="53"/>
      <c r="IGE19" s="53"/>
      <c r="IGF19" s="53"/>
      <c r="IGG19" s="53"/>
      <c r="IGH19" s="53"/>
      <c r="IGI19" s="53"/>
      <c r="IGJ19" s="53"/>
      <c r="IGK19" s="53"/>
      <c r="IGL19" s="53"/>
      <c r="IGM19" s="53"/>
      <c r="IGN19" s="53"/>
      <c r="IGO19" s="53"/>
      <c r="IGP19" s="53"/>
      <c r="IGQ19" s="53"/>
      <c r="IGR19" s="53"/>
      <c r="IGS19" s="53"/>
      <c r="IGT19" s="53"/>
      <c r="IGU19" s="53"/>
      <c r="IGV19" s="53"/>
      <c r="IGW19" s="53"/>
      <c r="IGX19" s="53"/>
      <c r="IGY19" s="53"/>
      <c r="IGZ19" s="53"/>
      <c r="IHA19" s="53"/>
      <c r="IHB19" s="53"/>
      <c r="IHC19" s="53"/>
      <c r="IHD19" s="53"/>
      <c r="IHE19" s="53"/>
      <c r="IHF19" s="53"/>
      <c r="IHG19" s="53"/>
      <c r="IHH19" s="53"/>
      <c r="IHI19" s="53"/>
      <c r="IHJ19" s="53"/>
      <c r="IHK19" s="53"/>
      <c r="IHL19" s="53"/>
      <c r="IHM19" s="53"/>
      <c r="IHN19" s="53"/>
      <c r="IHO19" s="53"/>
      <c r="IHP19" s="53"/>
      <c r="IHQ19" s="53"/>
      <c r="IHR19" s="53"/>
      <c r="IHS19" s="53"/>
      <c r="IHT19" s="53"/>
      <c r="IHU19" s="53"/>
      <c r="IHV19" s="53"/>
      <c r="IHW19" s="53"/>
      <c r="IHX19" s="53"/>
      <c r="IHY19" s="53"/>
      <c r="IHZ19" s="53"/>
      <c r="IIA19" s="53"/>
      <c r="IIB19" s="53"/>
      <c r="IIC19" s="53"/>
      <c r="IID19" s="53"/>
      <c r="IIE19" s="53"/>
      <c r="IIF19" s="53"/>
      <c r="IIG19" s="53"/>
      <c r="IIH19" s="53"/>
      <c r="III19" s="53"/>
      <c r="IIJ19" s="53"/>
      <c r="IIK19" s="53"/>
      <c r="IIL19" s="53"/>
      <c r="IIM19" s="53"/>
      <c r="IIN19" s="53"/>
      <c r="IIO19" s="53"/>
      <c r="IIP19" s="53"/>
      <c r="IIQ19" s="53"/>
      <c r="IIR19" s="53"/>
      <c r="IIS19" s="53"/>
      <c r="IIT19" s="53"/>
      <c r="IIU19" s="53"/>
      <c r="IIV19" s="53"/>
      <c r="IIW19" s="53"/>
      <c r="IIX19" s="53"/>
      <c r="IIY19" s="53"/>
      <c r="IIZ19" s="53"/>
      <c r="IJA19" s="53"/>
      <c r="IJB19" s="53"/>
      <c r="IJC19" s="53"/>
      <c r="IJD19" s="53"/>
      <c r="IJE19" s="53"/>
      <c r="IJF19" s="53"/>
      <c r="IJG19" s="53"/>
      <c r="IJH19" s="53"/>
      <c r="IJI19" s="53"/>
      <c r="IJJ19" s="53"/>
      <c r="IJK19" s="53"/>
      <c r="IJL19" s="53"/>
      <c r="IJM19" s="53"/>
      <c r="IJN19" s="53"/>
      <c r="IJO19" s="53"/>
      <c r="IJP19" s="53"/>
      <c r="IJQ19" s="53"/>
      <c r="IJR19" s="53"/>
      <c r="IJS19" s="53"/>
      <c r="IJT19" s="53"/>
      <c r="IJU19" s="53"/>
      <c r="IJV19" s="53"/>
      <c r="IJW19" s="53"/>
      <c r="IJX19" s="53"/>
      <c r="IJY19" s="53"/>
      <c r="IJZ19" s="53"/>
      <c r="IKA19" s="53"/>
      <c r="IKB19" s="53"/>
      <c r="IKC19" s="53"/>
      <c r="IKD19" s="53"/>
      <c r="IKE19" s="53"/>
      <c r="IKF19" s="53"/>
      <c r="IKG19" s="53"/>
      <c r="IKH19" s="53"/>
      <c r="IKI19" s="53"/>
      <c r="IKJ19" s="53"/>
      <c r="IKK19" s="53"/>
      <c r="IKL19" s="53"/>
      <c r="IKM19" s="53"/>
      <c r="IKN19" s="53"/>
      <c r="IKO19" s="53"/>
      <c r="IKP19" s="53"/>
      <c r="IKQ19" s="53"/>
      <c r="IKR19" s="53"/>
      <c r="IKS19" s="53"/>
      <c r="IKT19" s="53"/>
      <c r="IKU19" s="53"/>
      <c r="IKV19" s="53"/>
      <c r="IKW19" s="53"/>
      <c r="IKX19" s="53"/>
      <c r="IKY19" s="53"/>
      <c r="IKZ19" s="53"/>
      <c r="ILA19" s="53"/>
      <c r="ILB19" s="53"/>
      <c r="ILC19" s="53"/>
      <c r="ILD19" s="53"/>
      <c r="ILE19" s="53"/>
      <c r="ILF19" s="53"/>
      <c r="ILG19" s="53"/>
      <c r="ILH19" s="53"/>
      <c r="ILI19" s="53"/>
      <c r="ILJ19" s="53"/>
      <c r="ILK19" s="53"/>
      <c r="ILL19" s="53"/>
      <c r="ILM19" s="53"/>
      <c r="ILN19" s="53"/>
      <c r="ILO19" s="53"/>
      <c r="ILP19" s="53"/>
      <c r="ILQ19" s="53"/>
      <c r="ILR19" s="53"/>
      <c r="ILS19" s="53"/>
      <c r="ILT19" s="53"/>
      <c r="ILU19" s="53"/>
      <c r="ILV19" s="53"/>
      <c r="ILW19" s="53"/>
      <c r="ILX19" s="53"/>
      <c r="ILY19" s="53"/>
      <c r="ILZ19" s="53"/>
      <c r="IMA19" s="53"/>
      <c r="IMB19" s="53"/>
      <c r="IMC19" s="53"/>
      <c r="IMD19" s="53"/>
      <c r="IME19" s="53"/>
      <c r="IMF19" s="53"/>
      <c r="IMG19" s="53"/>
      <c r="IMH19" s="53"/>
      <c r="IMI19" s="53"/>
      <c r="IMJ19" s="53"/>
      <c r="IMK19" s="53"/>
      <c r="IML19" s="53"/>
      <c r="IMM19" s="53"/>
      <c r="IMN19" s="53"/>
      <c r="IMO19" s="53"/>
      <c r="IMP19" s="53"/>
      <c r="IMQ19" s="53"/>
      <c r="IMR19" s="53"/>
      <c r="IMS19" s="53"/>
      <c r="IMT19" s="53"/>
      <c r="IMU19" s="53"/>
      <c r="IMV19" s="53"/>
      <c r="IMW19" s="53"/>
      <c r="IMX19" s="53"/>
      <c r="IMY19" s="53"/>
      <c r="IMZ19" s="53"/>
      <c r="INA19" s="53"/>
      <c r="INB19" s="53"/>
      <c r="INC19" s="53"/>
      <c r="IND19" s="53"/>
      <c r="INE19" s="53"/>
      <c r="INF19" s="53"/>
      <c r="ING19" s="53"/>
      <c r="INH19" s="53"/>
      <c r="INI19" s="53"/>
      <c r="INJ19" s="53"/>
      <c r="INK19" s="53"/>
      <c r="INL19" s="53"/>
      <c r="INM19" s="53"/>
      <c r="INN19" s="53"/>
      <c r="INO19" s="53"/>
      <c r="INP19" s="53"/>
      <c r="INQ19" s="53"/>
      <c r="INR19" s="53"/>
      <c r="INS19" s="53"/>
      <c r="INT19" s="53"/>
      <c r="INU19" s="53"/>
      <c r="INV19" s="53"/>
      <c r="INW19" s="53"/>
      <c r="INX19" s="53"/>
      <c r="INY19" s="53"/>
      <c r="INZ19" s="53"/>
      <c r="IOA19" s="53"/>
      <c r="IOB19" s="53"/>
      <c r="IOC19" s="53"/>
      <c r="IOD19" s="53"/>
      <c r="IOE19" s="53"/>
      <c r="IOF19" s="53"/>
      <c r="IOG19" s="53"/>
      <c r="IOH19" s="53"/>
      <c r="IOI19" s="53"/>
      <c r="IOJ19" s="53"/>
      <c r="IOK19" s="53"/>
      <c r="IOL19" s="53"/>
      <c r="IOM19" s="53"/>
      <c r="ION19" s="53"/>
      <c r="IOO19" s="53"/>
      <c r="IOP19" s="53"/>
      <c r="IOQ19" s="53"/>
      <c r="IOR19" s="53"/>
      <c r="IOS19" s="53"/>
      <c r="IOT19" s="53"/>
      <c r="IOU19" s="53"/>
      <c r="IOV19" s="53"/>
      <c r="IOW19" s="53"/>
      <c r="IOX19" s="53"/>
      <c r="IOY19" s="53"/>
      <c r="IOZ19" s="53"/>
      <c r="IPA19" s="53"/>
      <c r="IPB19" s="53"/>
      <c r="IPC19" s="53"/>
      <c r="IPD19" s="53"/>
      <c r="IPE19" s="53"/>
      <c r="IPF19" s="53"/>
      <c r="IPG19" s="53"/>
      <c r="IPH19" s="53"/>
      <c r="IPI19" s="53"/>
      <c r="IPJ19" s="53"/>
      <c r="IPK19" s="53"/>
      <c r="IPL19" s="53"/>
      <c r="IPM19" s="53"/>
      <c r="IPN19" s="53"/>
      <c r="IPO19" s="53"/>
      <c r="IPP19" s="53"/>
      <c r="IPQ19" s="53"/>
      <c r="IPR19" s="53"/>
      <c r="IPS19" s="53"/>
      <c r="IPT19" s="53"/>
      <c r="IPU19" s="53"/>
      <c r="IPV19" s="53"/>
      <c r="IPW19" s="53"/>
      <c r="IPX19" s="53"/>
      <c r="IPY19" s="53"/>
      <c r="IPZ19" s="53"/>
      <c r="IQA19" s="53"/>
      <c r="IQB19" s="53"/>
      <c r="IQC19" s="53"/>
      <c r="IQD19" s="53"/>
      <c r="IQE19" s="53"/>
      <c r="IQF19" s="53"/>
      <c r="IQG19" s="53"/>
      <c r="IQH19" s="53"/>
      <c r="IQI19" s="53"/>
      <c r="IQJ19" s="53"/>
      <c r="IQK19" s="53"/>
      <c r="IQL19" s="53"/>
      <c r="IQM19" s="53"/>
      <c r="IQN19" s="53"/>
      <c r="IQO19" s="53"/>
      <c r="IQP19" s="53"/>
      <c r="IQQ19" s="53"/>
      <c r="IQR19" s="53"/>
      <c r="IQS19" s="53"/>
      <c r="IQT19" s="53"/>
      <c r="IQU19" s="53"/>
      <c r="IQV19" s="53"/>
      <c r="IQW19" s="53"/>
      <c r="IQX19" s="53"/>
      <c r="IQY19" s="53"/>
      <c r="IQZ19" s="53"/>
      <c r="IRA19" s="53"/>
      <c r="IRB19" s="53"/>
      <c r="IRC19" s="53"/>
      <c r="IRD19" s="53"/>
      <c r="IRE19" s="53"/>
      <c r="IRF19" s="53"/>
      <c r="IRG19" s="53"/>
      <c r="IRH19" s="53"/>
      <c r="IRI19" s="53"/>
      <c r="IRJ19" s="53"/>
      <c r="IRK19" s="53"/>
      <c r="IRL19" s="53"/>
      <c r="IRM19" s="53"/>
      <c r="IRN19" s="53"/>
      <c r="IRO19" s="53"/>
      <c r="IRP19" s="53"/>
      <c r="IRQ19" s="53"/>
      <c r="IRR19" s="53"/>
      <c r="IRS19" s="53"/>
      <c r="IRT19" s="53"/>
      <c r="IRU19" s="53"/>
      <c r="IRV19" s="53"/>
      <c r="IRW19" s="53"/>
      <c r="IRX19" s="53"/>
      <c r="IRY19" s="53"/>
      <c r="IRZ19" s="53"/>
      <c r="ISA19" s="53"/>
      <c r="ISB19" s="53"/>
      <c r="ISC19" s="53"/>
      <c r="ISD19" s="53"/>
      <c r="ISE19" s="53"/>
      <c r="ISF19" s="53"/>
      <c r="ISG19" s="53"/>
      <c r="ISH19" s="53"/>
      <c r="ISI19" s="53"/>
      <c r="ISJ19" s="53"/>
      <c r="ISK19" s="53"/>
      <c r="ISL19" s="53"/>
      <c r="ISM19" s="53"/>
      <c r="ISN19" s="53"/>
      <c r="ISO19" s="53"/>
      <c r="ISP19" s="53"/>
      <c r="ISQ19" s="53"/>
      <c r="ISR19" s="53"/>
      <c r="ISS19" s="53"/>
      <c r="IST19" s="53"/>
      <c r="ISU19" s="53"/>
      <c r="ISV19" s="53"/>
      <c r="ISW19" s="53"/>
      <c r="ISX19" s="53"/>
      <c r="ISY19" s="53"/>
      <c r="ISZ19" s="53"/>
      <c r="ITA19" s="53"/>
      <c r="ITB19" s="53"/>
      <c r="ITC19" s="53"/>
      <c r="ITD19" s="53"/>
      <c r="ITE19" s="53"/>
      <c r="ITF19" s="53"/>
      <c r="ITG19" s="53"/>
      <c r="ITH19" s="53"/>
      <c r="ITI19" s="53"/>
      <c r="ITJ19" s="53"/>
      <c r="ITK19" s="53"/>
      <c r="ITL19" s="53"/>
      <c r="ITM19" s="53"/>
      <c r="ITN19" s="53"/>
      <c r="ITO19" s="53"/>
      <c r="ITP19" s="53"/>
      <c r="ITQ19" s="53"/>
      <c r="ITR19" s="53"/>
      <c r="ITS19" s="53"/>
      <c r="ITT19" s="53"/>
      <c r="ITU19" s="53"/>
      <c r="ITV19" s="53"/>
      <c r="ITW19" s="53"/>
      <c r="ITX19" s="53"/>
      <c r="ITY19" s="53"/>
      <c r="ITZ19" s="53"/>
      <c r="IUA19" s="53"/>
      <c r="IUB19" s="53"/>
      <c r="IUC19" s="53"/>
      <c r="IUD19" s="53"/>
      <c r="IUE19" s="53"/>
      <c r="IUF19" s="53"/>
      <c r="IUG19" s="53"/>
      <c r="IUH19" s="53"/>
      <c r="IUI19" s="53"/>
      <c r="IUJ19" s="53"/>
      <c r="IUK19" s="53"/>
      <c r="IUL19" s="53"/>
      <c r="IUM19" s="53"/>
      <c r="IUN19" s="53"/>
      <c r="IUO19" s="53"/>
      <c r="IUP19" s="53"/>
      <c r="IUQ19" s="53"/>
      <c r="IUR19" s="53"/>
      <c r="IUS19" s="53"/>
      <c r="IUT19" s="53"/>
      <c r="IUU19" s="53"/>
      <c r="IUV19" s="53"/>
      <c r="IUW19" s="53"/>
      <c r="IUX19" s="53"/>
      <c r="IUY19" s="53"/>
      <c r="IUZ19" s="53"/>
      <c r="IVA19" s="53"/>
      <c r="IVB19" s="53"/>
      <c r="IVC19" s="53"/>
      <c r="IVD19" s="53"/>
      <c r="IVE19" s="53"/>
      <c r="IVF19" s="53"/>
      <c r="IVG19" s="53"/>
      <c r="IVH19" s="53"/>
      <c r="IVI19" s="53"/>
      <c r="IVJ19" s="53"/>
      <c r="IVK19" s="53"/>
      <c r="IVL19" s="53"/>
      <c r="IVM19" s="53"/>
      <c r="IVN19" s="53"/>
      <c r="IVO19" s="53"/>
      <c r="IVP19" s="53"/>
      <c r="IVQ19" s="53"/>
      <c r="IVR19" s="53"/>
      <c r="IVS19" s="53"/>
      <c r="IVT19" s="53"/>
      <c r="IVU19" s="53"/>
      <c r="IVV19" s="53"/>
      <c r="IVW19" s="53"/>
      <c r="IVX19" s="53"/>
      <c r="IVY19" s="53"/>
      <c r="IVZ19" s="53"/>
      <c r="IWA19" s="53"/>
      <c r="IWB19" s="53"/>
      <c r="IWC19" s="53"/>
      <c r="IWD19" s="53"/>
      <c r="IWE19" s="53"/>
      <c r="IWF19" s="53"/>
      <c r="IWG19" s="53"/>
      <c r="IWH19" s="53"/>
      <c r="IWI19" s="53"/>
      <c r="IWJ19" s="53"/>
      <c r="IWK19" s="53"/>
      <c r="IWL19" s="53"/>
      <c r="IWM19" s="53"/>
      <c r="IWN19" s="53"/>
      <c r="IWO19" s="53"/>
      <c r="IWP19" s="53"/>
      <c r="IWQ19" s="53"/>
      <c r="IWR19" s="53"/>
      <c r="IWS19" s="53"/>
      <c r="IWT19" s="53"/>
      <c r="IWU19" s="53"/>
      <c r="IWV19" s="53"/>
      <c r="IWW19" s="53"/>
      <c r="IWX19" s="53"/>
      <c r="IWY19" s="53"/>
      <c r="IWZ19" s="53"/>
      <c r="IXA19" s="53"/>
      <c r="IXB19" s="53"/>
      <c r="IXC19" s="53"/>
      <c r="IXD19" s="53"/>
      <c r="IXE19" s="53"/>
      <c r="IXF19" s="53"/>
      <c r="IXG19" s="53"/>
      <c r="IXH19" s="53"/>
      <c r="IXI19" s="53"/>
      <c r="IXJ19" s="53"/>
      <c r="IXK19" s="53"/>
      <c r="IXL19" s="53"/>
      <c r="IXM19" s="53"/>
      <c r="IXN19" s="53"/>
      <c r="IXO19" s="53"/>
      <c r="IXP19" s="53"/>
      <c r="IXQ19" s="53"/>
      <c r="IXR19" s="53"/>
      <c r="IXS19" s="53"/>
      <c r="IXT19" s="53"/>
      <c r="IXU19" s="53"/>
      <c r="IXV19" s="53"/>
      <c r="IXW19" s="53"/>
      <c r="IXX19" s="53"/>
      <c r="IXY19" s="53"/>
      <c r="IXZ19" s="53"/>
      <c r="IYA19" s="53"/>
      <c r="IYB19" s="53"/>
      <c r="IYC19" s="53"/>
      <c r="IYD19" s="53"/>
      <c r="IYE19" s="53"/>
      <c r="IYF19" s="53"/>
      <c r="IYG19" s="53"/>
      <c r="IYH19" s="53"/>
      <c r="IYI19" s="53"/>
      <c r="IYJ19" s="53"/>
      <c r="IYK19" s="53"/>
      <c r="IYL19" s="53"/>
      <c r="IYM19" s="53"/>
      <c r="IYN19" s="53"/>
      <c r="IYO19" s="53"/>
      <c r="IYP19" s="53"/>
      <c r="IYQ19" s="53"/>
      <c r="IYR19" s="53"/>
      <c r="IYS19" s="53"/>
      <c r="IYT19" s="53"/>
      <c r="IYU19" s="53"/>
      <c r="IYV19" s="53"/>
      <c r="IYW19" s="53"/>
      <c r="IYX19" s="53"/>
      <c r="IYY19" s="53"/>
      <c r="IYZ19" s="53"/>
      <c r="IZA19" s="53"/>
      <c r="IZB19" s="53"/>
      <c r="IZC19" s="53"/>
      <c r="IZD19" s="53"/>
      <c r="IZE19" s="53"/>
      <c r="IZF19" s="53"/>
      <c r="IZG19" s="53"/>
      <c r="IZH19" s="53"/>
      <c r="IZI19" s="53"/>
      <c r="IZJ19" s="53"/>
      <c r="IZK19" s="53"/>
      <c r="IZL19" s="53"/>
      <c r="IZM19" s="53"/>
      <c r="IZN19" s="53"/>
      <c r="IZO19" s="53"/>
      <c r="IZP19" s="53"/>
      <c r="IZQ19" s="53"/>
      <c r="IZR19" s="53"/>
      <c r="IZS19" s="53"/>
      <c r="IZT19" s="53"/>
      <c r="IZU19" s="53"/>
      <c r="IZV19" s="53"/>
      <c r="IZW19" s="53"/>
      <c r="IZX19" s="53"/>
      <c r="IZY19" s="53"/>
      <c r="IZZ19" s="53"/>
      <c r="JAA19" s="53"/>
      <c r="JAB19" s="53"/>
      <c r="JAC19" s="53"/>
      <c r="JAD19" s="53"/>
      <c r="JAE19" s="53"/>
      <c r="JAF19" s="53"/>
      <c r="JAG19" s="53"/>
      <c r="JAH19" s="53"/>
      <c r="JAI19" s="53"/>
      <c r="JAJ19" s="53"/>
      <c r="JAK19" s="53"/>
      <c r="JAL19" s="53"/>
      <c r="JAM19" s="53"/>
      <c r="JAN19" s="53"/>
      <c r="JAO19" s="53"/>
      <c r="JAP19" s="53"/>
      <c r="JAQ19" s="53"/>
      <c r="JAR19" s="53"/>
      <c r="JAS19" s="53"/>
      <c r="JAT19" s="53"/>
      <c r="JAU19" s="53"/>
      <c r="JAV19" s="53"/>
      <c r="JAW19" s="53"/>
      <c r="JAX19" s="53"/>
      <c r="JAY19" s="53"/>
      <c r="JAZ19" s="53"/>
      <c r="JBA19" s="53"/>
      <c r="JBB19" s="53"/>
      <c r="JBC19" s="53"/>
      <c r="JBD19" s="53"/>
      <c r="JBE19" s="53"/>
      <c r="JBF19" s="53"/>
      <c r="JBG19" s="53"/>
      <c r="JBH19" s="53"/>
      <c r="JBI19" s="53"/>
      <c r="JBJ19" s="53"/>
      <c r="JBK19" s="53"/>
      <c r="JBL19" s="53"/>
      <c r="JBM19" s="53"/>
      <c r="JBN19" s="53"/>
      <c r="JBO19" s="53"/>
      <c r="JBP19" s="53"/>
      <c r="JBQ19" s="53"/>
      <c r="JBR19" s="53"/>
      <c r="JBS19" s="53"/>
      <c r="JBT19" s="53"/>
      <c r="JBU19" s="53"/>
      <c r="JBV19" s="53"/>
      <c r="JBW19" s="53"/>
      <c r="JBX19" s="53"/>
      <c r="JBY19" s="53"/>
      <c r="JBZ19" s="53"/>
      <c r="JCA19" s="53"/>
      <c r="JCB19" s="53"/>
      <c r="JCC19" s="53"/>
      <c r="JCD19" s="53"/>
      <c r="JCE19" s="53"/>
      <c r="JCF19" s="53"/>
      <c r="JCG19" s="53"/>
      <c r="JCH19" s="53"/>
      <c r="JCI19" s="53"/>
      <c r="JCJ19" s="53"/>
      <c r="JCK19" s="53"/>
      <c r="JCL19" s="53"/>
      <c r="JCM19" s="53"/>
      <c r="JCN19" s="53"/>
      <c r="JCO19" s="53"/>
      <c r="JCP19" s="53"/>
      <c r="JCQ19" s="53"/>
      <c r="JCR19" s="53"/>
      <c r="JCS19" s="53"/>
      <c r="JCT19" s="53"/>
      <c r="JCU19" s="53"/>
      <c r="JCV19" s="53"/>
      <c r="JCW19" s="53"/>
      <c r="JCX19" s="53"/>
      <c r="JCY19" s="53"/>
      <c r="JCZ19" s="53"/>
      <c r="JDA19" s="53"/>
      <c r="JDB19" s="53"/>
      <c r="JDC19" s="53"/>
      <c r="JDD19" s="53"/>
      <c r="JDE19" s="53"/>
      <c r="JDF19" s="53"/>
      <c r="JDG19" s="53"/>
      <c r="JDH19" s="53"/>
      <c r="JDI19" s="53"/>
      <c r="JDJ19" s="53"/>
      <c r="JDK19" s="53"/>
      <c r="JDL19" s="53"/>
      <c r="JDM19" s="53"/>
      <c r="JDN19" s="53"/>
      <c r="JDO19" s="53"/>
      <c r="JDP19" s="53"/>
      <c r="JDQ19" s="53"/>
      <c r="JDR19" s="53"/>
      <c r="JDS19" s="53"/>
      <c r="JDT19" s="53"/>
      <c r="JDU19" s="53"/>
      <c r="JDV19" s="53"/>
      <c r="JDW19" s="53"/>
      <c r="JDX19" s="53"/>
      <c r="JDY19" s="53"/>
      <c r="JDZ19" s="53"/>
      <c r="JEA19" s="53"/>
      <c r="JEB19" s="53"/>
      <c r="JEC19" s="53"/>
      <c r="JED19" s="53"/>
      <c r="JEE19" s="53"/>
      <c r="JEF19" s="53"/>
      <c r="JEG19" s="53"/>
      <c r="JEH19" s="53"/>
      <c r="JEI19" s="53"/>
      <c r="JEJ19" s="53"/>
      <c r="JEK19" s="53"/>
      <c r="JEL19" s="53"/>
      <c r="JEM19" s="53"/>
      <c r="JEN19" s="53"/>
      <c r="JEO19" s="53"/>
      <c r="JEP19" s="53"/>
      <c r="JEQ19" s="53"/>
      <c r="JER19" s="53"/>
      <c r="JES19" s="53"/>
      <c r="JET19" s="53"/>
      <c r="JEU19" s="53"/>
      <c r="JEV19" s="53"/>
      <c r="JEW19" s="53"/>
      <c r="JEX19" s="53"/>
      <c r="JEY19" s="53"/>
      <c r="JEZ19" s="53"/>
      <c r="JFA19" s="53"/>
      <c r="JFB19" s="53"/>
      <c r="JFC19" s="53"/>
      <c r="JFD19" s="53"/>
      <c r="JFE19" s="53"/>
      <c r="JFF19" s="53"/>
      <c r="JFG19" s="53"/>
      <c r="JFH19" s="53"/>
      <c r="JFI19" s="53"/>
      <c r="JFJ19" s="53"/>
      <c r="JFK19" s="53"/>
      <c r="JFL19" s="53"/>
      <c r="JFM19" s="53"/>
      <c r="JFN19" s="53"/>
      <c r="JFO19" s="53"/>
      <c r="JFP19" s="53"/>
      <c r="JFQ19" s="53"/>
      <c r="JFR19" s="53"/>
      <c r="JFS19" s="53"/>
      <c r="JFT19" s="53"/>
      <c r="JFU19" s="53"/>
      <c r="JFV19" s="53"/>
      <c r="JFW19" s="53"/>
      <c r="JFX19" s="53"/>
      <c r="JFY19" s="53"/>
      <c r="JFZ19" s="53"/>
      <c r="JGA19" s="53"/>
      <c r="JGB19" s="53"/>
      <c r="JGC19" s="53"/>
      <c r="JGD19" s="53"/>
      <c r="JGE19" s="53"/>
      <c r="JGF19" s="53"/>
      <c r="JGG19" s="53"/>
      <c r="JGH19" s="53"/>
      <c r="JGI19" s="53"/>
      <c r="JGJ19" s="53"/>
      <c r="JGK19" s="53"/>
      <c r="JGL19" s="53"/>
      <c r="JGM19" s="53"/>
      <c r="JGN19" s="53"/>
      <c r="JGO19" s="53"/>
      <c r="JGP19" s="53"/>
      <c r="JGQ19" s="53"/>
      <c r="JGR19" s="53"/>
      <c r="JGS19" s="53"/>
      <c r="JGT19" s="53"/>
      <c r="JGU19" s="53"/>
      <c r="JGV19" s="53"/>
      <c r="JGW19" s="53"/>
      <c r="JGX19" s="53"/>
      <c r="JGY19" s="53"/>
      <c r="JGZ19" s="53"/>
      <c r="JHA19" s="53"/>
      <c r="JHB19" s="53"/>
      <c r="JHC19" s="53"/>
      <c r="JHD19" s="53"/>
      <c r="JHE19" s="53"/>
      <c r="JHF19" s="53"/>
      <c r="JHG19" s="53"/>
      <c r="JHH19" s="53"/>
      <c r="JHI19" s="53"/>
      <c r="JHJ19" s="53"/>
      <c r="JHK19" s="53"/>
      <c r="JHL19" s="53"/>
      <c r="JHM19" s="53"/>
      <c r="JHN19" s="53"/>
      <c r="JHO19" s="53"/>
      <c r="JHP19" s="53"/>
      <c r="JHQ19" s="53"/>
      <c r="JHR19" s="53"/>
      <c r="JHS19" s="53"/>
      <c r="JHT19" s="53"/>
      <c r="JHU19" s="53"/>
      <c r="JHV19" s="53"/>
      <c r="JHW19" s="53"/>
      <c r="JHX19" s="53"/>
      <c r="JHY19" s="53"/>
      <c r="JHZ19" s="53"/>
      <c r="JIA19" s="53"/>
      <c r="JIB19" s="53"/>
      <c r="JIC19" s="53"/>
      <c r="JID19" s="53"/>
      <c r="JIE19" s="53"/>
      <c r="JIF19" s="53"/>
      <c r="JIG19" s="53"/>
      <c r="JIH19" s="53"/>
      <c r="JII19" s="53"/>
      <c r="JIJ19" s="53"/>
      <c r="JIK19" s="53"/>
      <c r="JIL19" s="53"/>
      <c r="JIM19" s="53"/>
      <c r="JIN19" s="53"/>
      <c r="JIO19" s="53"/>
      <c r="JIP19" s="53"/>
      <c r="JIQ19" s="53"/>
      <c r="JIR19" s="53"/>
      <c r="JIS19" s="53"/>
      <c r="JIT19" s="53"/>
      <c r="JIU19" s="53"/>
      <c r="JIV19" s="53"/>
      <c r="JIW19" s="53"/>
      <c r="JIX19" s="53"/>
      <c r="JIY19" s="53"/>
      <c r="JIZ19" s="53"/>
      <c r="JJA19" s="53"/>
      <c r="JJB19" s="53"/>
      <c r="JJC19" s="53"/>
      <c r="JJD19" s="53"/>
      <c r="JJE19" s="53"/>
      <c r="JJF19" s="53"/>
      <c r="JJG19" s="53"/>
      <c r="JJH19" s="53"/>
      <c r="JJI19" s="53"/>
      <c r="JJJ19" s="53"/>
      <c r="JJK19" s="53"/>
      <c r="JJL19" s="53"/>
      <c r="JJM19" s="53"/>
      <c r="JJN19" s="53"/>
      <c r="JJO19" s="53"/>
      <c r="JJP19" s="53"/>
      <c r="JJQ19" s="53"/>
      <c r="JJR19" s="53"/>
      <c r="JJS19" s="53"/>
      <c r="JJT19" s="53"/>
      <c r="JJU19" s="53"/>
      <c r="JJV19" s="53"/>
      <c r="JJW19" s="53"/>
      <c r="JJX19" s="53"/>
      <c r="JJY19" s="53"/>
      <c r="JJZ19" s="53"/>
      <c r="JKA19" s="53"/>
      <c r="JKB19" s="53"/>
      <c r="JKC19" s="53"/>
      <c r="JKD19" s="53"/>
      <c r="JKE19" s="53"/>
      <c r="JKF19" s="53"/>
      <c r="JKG19" s="53"/>
      <c r="JKH19" s="53"/>
      <c r="JKI19" s="53"/>
      <c r="JKJ19" s="53"/>
      <c r="JKK19" s="53"/>
      <c r="JKL19" s="53"/>
      <c r="JKM19" s="53"/>
      <c r="JKN19" s="53"/>
      <c r="JKO19" s="53"/>
      <c r="JKP19" s="53"/>
      <c r="JKQ19" s="53"/>
      <c r="JKR19" s="53"/>
      <c r="JKS19" s="53"/>
      <c r="JKT19" s="53"/>
      <c r="JKU19" s="53"/>
      <c r="JKV19" s="53"/>
      <c r="JKW19" s="53"/>
      <c r="JKX19" s="53"/>
      <c r="JKY19" s="53"/>
      <c r="JKZ19" s="53"/>
      <c r="JLA19" s="53"/>
      <c r="JLB19" s="53"/>
      <c r="JLC19" s="53"/>
      <c r="JLD19" s="53"/>
      <c r="JLE19" s="53"/>
      <c r="JLF19" s="53"/>
      <c r="JLG19" s="53"/>
      <c r="JLH19" s="53"/>
      <c r="JLI19" s="53"/>
      <c r="JLJ19" s="53"/>
      <c r="JLK19" s="53"/>
      <c r="JLL19" s="53"/>
      <c r="JLM19" s="53"/>
      <c r="JLN19" s="53"/>
      <c r="JLO19" s="53"/>
      <c r="JLP19" s="53"/>
      <c r="JLQ19" s="53"/>
      <c r="JLR19" s="53"/>
      <c r="JLS19" s="53"/>
      <c r="JLT19" s="53"/>
      <c r="JLU19" s="53"/>
      <c r="JLV19" s="53"/>
      <c r="JLW19" s="53"/>
      <c r="JLX19" s="53"/>
      <c r="JLY19" s="53"/>
      <c r="JLZ19" s="53"/>
      <c r="JMA19" s="53"/>
      <c r="JMB19" s="53"/>
      <c r="JMC19" s="53"/>
      <c r="JMD19" s="53"/>
      <c r="JME19" s="53"/>
      <c r="JMF19" s="53"/>
      <c r="JMG19" s="53"/>
      <c r="JMH19" s="53"/>
      <c r="JMI19" s="53"/>
      <c r="JMJ19" s="53"/>
      <c r="JMK19" s="53"/>
      <c r="JML19" s="53"/>
      <c r="JMM19" s="53"/>
      <c r="JMN19" s="53"/>
      <c r="JMO19" s="53"/>
      <c r="JMP19" s="53"/>
      <c r="JMQ19" s="53"/>
      <c r="JMR19" s="53"/>
      <c r="JMS19" s="53"/>
      <c r="JMT19" s="53"/>
      <c r="JMU19" s="53"/>
      <c r="JMV19" s="53"/>
      <c r="JMW19" s="53"/>
      <c r="JMX19" s="53"/>
      <c r="JMY19" s="53"/>
      <c r="JMZ19" s="53"/>
      <c r="JNA19" s="53"/>
      <c r="JNB19" s="53"/>
      <c r="JNC19" s="53"/>
      <c r="JND19" s="53"/>
      <c r="JNE19" s="53"/>
      <c r="JNF19" s="53"/>
      <c r="JNG19" s="53"/>
      <c r="JNH19" s="53"/>
      <c r="JNI19" s="53"/>
      <c r="JNJ19" s="53"/>
      <c r="JNK19" s="53"/>
      <c r="JNL19" s="53"/>
      <c r="JNM19" s="53"/>
      <c r="JNN19" s="53"/>
      <c r="JNO19" s="53"/>
      <c r="JNP19" s="53"/>
      <c r="JNQ19" s="53"/>
      <c r="JNR19" s="53"/>
      <c r="JNS19" s="53"/>
      <c r="JNT19" s="53"/>
      <c r="JNU19" s="53"/>
      <c r="JNV19" s="53"/>
      <c r="JNW19" s="53"/>
      <c r="JNX19" s="53"/>
      <c r="JNY19" s="53"/>
      <c r="JNZ19" s="53"/>
      <c r="JOA19" s="53"/>
      <c r="JOB19" s="53"/>
      <c r="JOC19" s="53"/>
      <c r="JOD19" s="53"/>
      <c r="JOE19" s="53"/>
      <c r="JOF19" s="53"/>
      <c r="JOG19" s="53"/>
      <c r="JOH19" s="53"/>
      <c r="JOI19" s="53"/>
      <c r="JOJ19" s="53"/>
      <c r="JOK19" s="53"/>
      <c r="JOL19" s="53"/>
      <c r="JOM19" s="53"/>
      <c r="JON19" s="53"/>
      <c r="JOO19" s="53"/>
      <c r="JOP19" s="53"/>
      <c r="JOQ19" s="53"/>
      <c r="JOR19" s="53"/>
      <c r="JOS19" s="53"/>
      <c r="JOT19" s="53"/>
      <c r="JOU19" s="53"/>
      <c r="JOV19" s="53"/>
      <c r="JOW19" s="53"/>
      <c r="JOX19" s="53"/>
      <c r="JOY19" s="53"/>
      <c r="JOZ19" s="53"/>
      <c r="JPA19" s="53"/>
      <c r="JPB19" s="53"/>
      <c r="JPC19" s="53"/>
      <c r="JPD19" s="53"/>
      <c r="JPE19" s="53"/>
      <c r="JPF19" s="53"/>
      <c r="JPG19" s="53"/>
      <c r="JPH19" s="53"/>
      <c r="JPI19" s="53"/>
      <c r="JPJ19" s="53"/>
      <c r="JPK19" s="53"/>
      <c r="JPL19" s="53"/>
      <c r="JPM19" s="53"/>
      <c r="JPN19" s="53"/>
      <c r="JPO19" s="53"/>
      <c r="JPP19" s="53"/>
      <c r="JPQ19" s="53"/>
      <c r="JPR19" s="53"/>
      <c r="JPS19" s="53"/>
      <c r="JPT19" s="53"/>
      <c r="JPU19" s="53"/>
      <c r="JPV19" s="53"/>
      <c r="JPW19" s="53"/>
      <c r="JPX19" s="53"/>
      <c r="JPY19" s="53"/>
      <c r="JPZ19" s="53"/>
      <c r="JQA19" s="53"/>
      <c r="JQB19" s="53"/>
      <c r="JQC19" s="53"/>
      <c r="JQD19" s="53"/>
      <c r="JQE19" s="53"/>
      <c r="JQF19" s="53"/>
      <c r="JQG19" s="53"/>
      <c r="JQH19" s="53"/>
      <c r="JQI19" s="53"/>
      <c r="JQJ19" s="53"/>
      <c r="JQK19" s="53"/>
      <c r="JQL19" s="53"/>
      <c r="JQM19" s="53"/>
      <c r="JQN19" s="53"/>
      <c r="JQO19" s="53"/>
      <c r="JQP19" s="53"/>
      <c r="JQQ19" s="53"/>
      <c r="JQR19" s="53"/>
      <c r="JQS19" s="53"/>
      <c r="JQT19" s="53"/>
      <c r="JQU19" s="53"/>
      <c r="JQV19" s="53"/>
      <c r="JQW19" s="53"/>
      <c r="JQX19" s="53"/>
      <c r="JQY19" s="53"/>
      <c r="JQZ19" s="53"/>
      <c r="JRA19" s="53"/>
      <c r="JRB19" s="53"/>
      <c r="JRC19" s="53"/>
      <c r="JRD19" s="53"/>
      <c r="JRE19" s="53"/>
      <c r="JRF19" s="53"/>
      <c r="JRG19" s="53"/>
      <c r="JRH19" s="53"/>
      <c r="JRI19" s="53"/>
      <c r="JRJ19" s="53"/>
      <c r="JRK19" s="53"/>
      <c r="JRL19" s="53"/>
      <c r="JRM19" s="53"/>
      <c r="JRN19" s="53"/>
      <c r="JRO19" s="53"/>
      <c r="JRP19" s="53"/>
      <c r="JRQ19" s="53"/>
      <c r="JRR19" s="53"/>
      <c r="JRS19" s="53"/>
      <c r="JRT19" s="53"/>
      <c r="JRU19" s="53"/>
      <c r="JRV19" s="53"/>
      <c r="JRW19" s="53"/>
      <c r="JRX19" s="53"/>
      <c r="JRY19" s="53"/>
      <c r="JRZ19" s="53"/>
      <c r="JSA19" s="53"/>
      <c r="JSB19" s="53"/>
      <c r="JSC19" s="53"/>
      <c r="JSD19" s="53"/>
      <c r="JSE19" s="53"/>
      <c r="JSF19" s="53"/>
      <c r="JSG19" s="53"/>
      <c r="JSH19" s="53"/>
      <c r="JSI19" s="53"/>
      <c r="JSJ19" s="53"/>
      <c r="JSK19" s="53"/>
      <c r="JSL19" s="53"/>
      <c r="JSM19" s="53"/>
      <c r="JSN19" s="53"/>
      <c r="JSO19" s="53"/>
      <c r="JSP19" s="53"/>
      <c r="JSQ19" s="53"/>
      <c r="JSR19" s="53"/>
      <c r="JSS19" s="53"/>
      <c r="JST19" s="53"/>
      <c r="JSU19" s="53"/>
      <c r="JSV19" s="53"/>
      <c r="JSW19" s="53"/>
      <c r="JSX19" s="53"/>
      <c r="JSY19" s="53"/>
      <c r="JSZ19" s="53"/>
      <c r="JTA19" s="53"/>
      <c r="JTB19" s="53"/>
      <c r="JTC19" s="53"/>
      <c r="JTD19" s="53"/>
      <c r="JTE19" s="53"/>
      <c r="JTF19" s="53"/>
      <c r="JTG19" s="53"/>
      <c r="JTH19" s="53"/>
      <c r="JTI19" s="53"/>
      <c r="JTJ19" s="53"/>
      <c r="JTK19" s="53"/>
      <c r="JTL19" s="53"/>
      <c r="JTM19" s="53"/>
      <c r="JTN19" s="53"/>
      <c r="JTO19" s="53"/>
      <c r="JTP19" s="53"/>
      <c r="JTQ19" s="53"/>
      <c r="JTR19" s="53"/>
      <c r="JTS19" s="53"/>
      <c r="JTT19" s="53"/>
      <c r="JTU19" s="53"/>
      <c r="JTV19" s="53"/>
      <c r="JTW19" s="53"/>
      <c r="JTX19" s="53"/>
      <c r="JTY19" s="53"/>
      <c r="JTZ19" s="53"/>
      <c r="JUA19" s="53"/>
      <c r="JUB19" s="53"/>
      <c r="JUC19" s="53"/>
      <c r="JUD19" s="53"/>
      <c r="JUE19" s="53"/>
      <c r="JUF19" s="53"/>
      <c r="JUG19" s="53"/>
      <c r="JUH19" s="53"/>
      <c r="JUI19" s="53"/>
      <c r="JUJ19" s="53"/>
      <c r="JUK19" s="53"/>
      <c r="JUL19" s="53"/>
      <c r="JUM19" s="53"/>
      <c r="JUN19" s="53"/>
      <c r="JUO19" s="53"/>
      <c r="JUP19" s="53"/>
      <c r="JUQ19" s="53"/>
      <c r="JUR19" s="53"/>
      <c r="JUS19" s="53"/>
      <c r="JUT19" s="53"/>
      <c r="JUU19" s="53"/>
      <c r="JUV19" s="53"/>
      <c r="JUW19" s="53"/>
      <c r="JUX19" s="53"/>
      <c r="JUY19" s="53"/>
      <c r="JUZ19" s="53"/>
      <c r="JVA19" s="53"/>
      <c r="JVB19" s="53"/>
      <c r="JVC19" s="53"/>
      <c r="JVD19" s="53"/>
      <c r="JVE19" s="53"/>
      <c r="JVF19" s="53"/>
      <c r="JVG19" s="53"/>
      <c r="JVH19" s="53"/>
      <c r="JVI19" s="53"/>
      <c r="JVJ19" s="53"/>
      <c r="JVK19" s="53"/>
      <c r="JVL19" s="53"/>
      <c r="JVM19" s="53"/>
      <c r="JVN19" s="53"/>
      <c r="JVO19" s="53"/>
      <c r="JVP19" s="53"/>
      <c r="JVQ19" s="53"/>
      <c r="JVR19" s="53"/>
      <c r="JVS19" s="53"/>
      <c r="JVT19" s="53"/>
      <c r="JVU19" s="53"/>
      <c r="JVV19" s="53"/>
      <c r="JVW19" s="53"/>
      <c r="JVX19" s="53"/>
      <c r="JVY19" s="53"/>
      <c r="JVZ19" s="53"/>
      <c r="JWA19" s="53"/>
      <c r="JWB19" s="53"/>
      <c r="JWC19" s="53"/>
      <c r="JWD19" s="53"/>
      <c r="JWE19" s="53"/>
      <c r="JWF19" s="53"/>
      <c r="JWG19" s="53"/>
      <c r="JWH19" s="53"/>
      <c r="JWI19" s="53"/>
      <c r="JWJ19" s="53"/>
      <c r="JWK19" s="53"/>
      <c r="JWL19" s="53"/>
      <c r="JWM19" s="53"/>
      <c r="JWN19" s="53"/>
      <c r="JWO19" s="53"/>
      <c r="JWP19" s="53"/>
      <c r="JWQ19" s="53"/>
      <c r="JWR19" s="53"/>
      <c r="JWS19" s="53"/>
      <c r="JWT19" s="53"/>
      <c r="JWU19" s="53"/>
      <c r="JWV19" s="53"/>
      <c r="JWW19" s="53"/>
      <c r="JWX19" s="53"/>
      <c r="JWY19" s="53"/>
      <c r="JWZ19" s="53"/>
      <c r="JXA19" s="53"/>
      <c r="JXB19" s="53"/>
      <c r="JXC19" s="53"/>
      <c r="JXD19" s="53"/>
      <c r="JXE19" s="53"/>
      <c r="JXF19" s="53"/>
      <c r="JXG19" s="53"/>
      <c r="JXH19" s="53"/>
      <c r="JXI19" s="53"/>
      <c r="JXJ19" s="53"/>
      <c r="JXK19" s="53"/>
      <c r="JXL19" s="53"/>
      <c r="JXM19" s="53"/>
      <c r="JXN19" s="53"/>
      <c r="JXO19" s="53"/>
      <c r="JXP19" s="53"/>
      <c r="JXQ19" s="53"/>
      <c r="JXR19" s="53"/>
      <c r="JXS19" s="53"/>
      <c r="JXT19" s="53"/>
      <c r="JXU19" s="53"/>
      <c r="JXV19" s="53"/>
      <c r="JXW19" s="53"/>
      <c r="JXX19" s="53"/>
      <c r="JXY19" s="53"/>
      <c r="JXZ19" s="53"/>
      <c r="JYA19" s="53"/>
      <c r="JYB19" s="53"/>
      <c r="JYC19" s="53"/>
      <c r="JYD19" s="53"/>
      <c r="JYE19" s="53"/>
      <c r="JYF19" s="53"/>
      <c r="JYG19" s="53"/>
      <c r="JYH19" s="53"/>
      <c r="JYI19" s="53"/>
      <c r="JYJ19" s="53"/>
      <c r="JYK19" s="53"/>
      <c r="JYL19" s="53"/>
      <c r="JYM19" s="53"/>
      <c r="JYN19" s="53"/>
      <c r="JYO19" s="53"/>
      <c r="JYP19" s="53"/>
      <c r="JYQ19" s="53"/>
      <c r="JYR19" s="53"/>
      <c r="JYS19" s="53"/>
      <c r="JYT19" s="53"/>
      <c r="JYU19" s="53"/>
      <c r="JYV19" s="53"/>
      <c r="JYW19" s="53"/>
      <c r="JYX19" s="53"/>
      <c r="JYY19" s="53"/>
      <c r="JYZ19" s="53"/>
      <c r="JZA19" s="53"/>
      <c r="JZB19" s="53"/>
      <c r="JZC19" s="53"/>
      <c r="JZD19" s="53"/>
      <c r="JZE19" s="53"/>
      <c r="JZF19" s="53"/>
      <c r="JZG19" s="53"/>
      <c r="JZH19" s="53"/>
      <c r="JZI19" s="53"/>
      <c r="JZJ19" s="53"/>
      <c r="JZK19" s="53"/>
      <c r="JZL19" s="53"/>
      <c r="JZM19" s="53"/>
      <c r="JZN19" s="53"/>
      <c r="JZO19" s="53"/>
      <c r="JZP19" s="53"/>
      <c r="JZQ19" s="53"/>
      <c r="JZR19" s="53"/>
      <c r="JZS19" s="53"/>
      <c r="JZT19" s="53"/>
      <c r="JZU19" s="53"/>
      <c r="JZV19" s="53"/>
      <c r="JZW19" s="53"/>
      <c r="JZX19" s="53"/>
      <c r="JZY19" s="53"/>
      <c r="JZZ19" s="53"/>
      <c r="KAA19" s="53"/>
      <c r="KAB19" s="53"/>
      <c r="KAC19" s="53"/>
      <c r="KAD19" s="53"/>
      <c r="KAE19" s="53"/>
      <c r="KAF19" s="53"/>
      <c r="KAG19" s="53"/>
      <c r="KAH19" s="53"/>
      <c r="KAI19" s="53"/>
      <c r="KAJ19" s="53"/>
      <c r="KAK19" s="53"/>
      <c r="KAL19" s="53"/>
      <c r="KAM19" s="53"/>
      <c r="KAN19" s="53"/>
      <c r="KAO19" s="53"/>
      <c r="KAP19" s="53"/>
      <c r="KAQ19" s="53"/>
      <c r="KAR19" s="53"/>
      <c r="KAS19" s="53"/>
      <c r="KAT19" s="53"/>
      <c r="KAU19" s="53"/>
      <c r="KAV19" s="53"/>
      <c r="KAW19" s="53"/>
      <c r="KAX19" s="53"/>
      <c r="KAY19" s="53"/>
      <c r="KAZ19" s="53"/>
      <c r="KBA19" s="53"/>
      <c r="KBB19" s="53"/>
      <c r="KBC19" s="53"/>
      <c r="KBD19" s="53"/>
      <c r="KBE19" s="53"/>
      <c r="KBF19" s="53"/>
      <c r="KBG19" s="53"/>
      <c r="KBH19" s="53"/>
      <c r="KBI19" s="53"/>
      <c r="KBJ19" s="53"/>
      <c r="KBK19" s="53"/>
      <c r="KBL19" s="53"/>
      <c r="KBM19" s="53"/>
      <c r="KBN19" s="53"/>
      <c r="KBO19" s="53"/>
      <c r="KBP19" s="53"/>
      <c r="KBQ19" s="53"/>
      <c r="KBR19" s="53"/>
      <c r="KBS19" s="53"/>
      <c r="KBT19" s="53"/>
      <c r="KBU19" s="53"/>
      <c r="KBV19" s="53"/>
      <c r="KBW19" s="53"/>
      <c r="KBX19" s="53"/>
      <c r="KBY19" s="53"/>
      <c r="KBZ19" s="53"/>
      <c r="KCA19" s="53"/>
      <c r="KCB19" s="53"/>
      <c r="KCC19" s="53"/>
      <c r="KCD19" s="53"/>
      <c r="KCE19" s="53"/>
      <c r="KCF19" s="53"/>
      <c r="KCG19" s="53"/>
      <c r="KCH19" s="53"/>
      <c r="KCI19" s="53"/>
      <c r="KCJ19" s="53"/>
      <c r="KCK19" s="53"/>
      <c r="KCL19" s="53"/>
      <c r="KCM19" s="53"/>
      <c r="KCN19" s="53"/>
      <c r="KCO19" s="53"/>
      <c r="KCP19" s="53"/>
      <c r="KCQ19" s="53"/>
      <c r="KCR19" s="53"/>
      <c r="KCS19" s="53"/>
      <c r="KCT19" s="53"/>
      <c r="KCU19" s="53"/>
      <c r="KCV19" s="53"/>
      <c r="KCW19" s="53"/>
      <c r="KCX19" s="53"/>
      <c r="KCY19" s="53"/>
      <c r="KCZ19" s="53"/>
      <c r="KDA19" s="53"/>
      <c r="KDB19" s="53"/>
      <c r="KDC19" s="53"/>
      <c r="KDD19" s="53"/>
      <c r="KDE19" s="53"/>
      <c r="KDF19" s="53"/>
      <c r="KDG19" s="53"/>
      <c r="KDH19" s="53"/>
      <c r="KDI19" s="53"/>
      <c r="KDJ19" s="53"/>
      <c r="KDK19" s="53"/>
      <c r="KDL19" s="53"/>
      <c r="KDM19" s="53"/>
      <c r="KDN19" s="53"/>
      <c r="KDO19" s="53"/>
      <c r="KDP19" s="53"/>
      <c r="KDQ19" s="53"/>
      <c r="KDR19" s="53"/>
      <c r="KDS19" s="53"/>
      <c r="KDT19" s="53"/>
      <c r="KDU19" s="53"/>
      <c r="KDV19" s="53"/>
      <c r="KDW19" s="53"/>
      <c r="KDX19" s="53"/>
      <c r="KDY19" s="53"/>
      <c r="KDZ19" s="53"/>
      <c r="KEA19" s="53"/>
      <c r="KEB19" s="53"/>
      <c r="KEC19" s="53"/>
      <c r="KED19" s="53"/>
      <c r="KEE19" s="53"/>
      <c r="KEF19" s="53"/>
      <c r="KEG19" s="53"/>
      <c r="KEH19" s="53"/>
      <c r="KEI19" s="53"/>
      <c r="KEJ19" s="53"/>
      <c r="KEK19" s="53"/>
      <c r="KEL19" s="53"/>
      <c r="KEM19" s="53"/>
      <c r="KEN19" s="53"/>
      <c r="KEO19" s="53"/>
      <c r="KEP19" s="53"/>
      <c r="KEQ19" s="53"/>
      <c r="KER19" s="53"/>
      <c r="KES19" s="53"/>
      <c r="KET19" s="53"/>
      <c r="KEU19" s="53"/>
      <c r="KEV19" s="53"/>
      <c r="KEW19" s="53"/>
      <c r="KEX19" s="53"/>
      <c r="KEY19" s="53"/>
      <c r="KEZ19" s="53"/>
      <c r="KFA19" s="53"/>
      <c r="KFB19" s="53"/>
      <c r="KFC19" s="53"/>
      <c r="KFD19" s="53"/>
      <c r="KFE19" s="53"/>
      <c r="KFF19" s="53"/>
      <c r="KFG19" s="53"/>
      <c r="KFH19" s="53"/>
      <c r="KFI19" s="53"/>
      <c r="KFJ19" s="53"/>
      <c r="KFK19" s="53"/>
      <c r="KFL19" s="53"/>
      <c r="KFM19" s="53"/>
      <c r="KFN19" s="53"/>
      <c r="KFO19" s="53"/>
      <c r="KFP19" s="53"/>
      <c r="KFQ19" s="53"/>
      <c r="KFR19" s="53"/>
      <c r="KFS19" s="53"/>
      <c r="KFT19" s="53"/>
      <c r="KFU19" s="53"/>
      <c r="KFV19" s="53"/>
      <c r="KFW19" s="53"/>
      <c r="KFX19" s="53"/>
      <c r="KFY19" s="53"/>
      <c r="KFZ19" s="53"/>
      <c r="KGA19" s="53"/>
      <c r="KGB19" s="53"/>
      <c r="KGC19" s="53"/>
      <c r="KGD19" s="53"/>
      <c r="KGE19" s="53"/>
      <c r="KGF19" s="53"/>
      <c r="KGG19" s="53"/>
      <c r="KGH19" s="53"/>
      <c r="KGI19" s="53"/>
      <c r="KGJ19" s="53"/>
      <c r="KGK19" s="53"/>
      <c r="KGL19" s="53"/>
      <c r="KGM19" s="53"/>
      <c r="KGN19" s="53"/>
      <c r="KGO19" s="53"/>
      <c r="KGP19" s="53"/>
      <c r="KGQ19" s="53"/>
      <c r="KGR19" s="53"/>
      <c r="KGS19" s="53"/>
      <c r="KGT19" s="53"/>
      <c r="KGU19" s="53"/>
      <c r="KGV19" s="53"/>
      <c r="KGW19" s="53"/>
      <c r="KGX19" s="53"/>
      <c r="KGY19" s="53"/>
      <c r="KGZ19" s="53"/>
      <c r="KHA19" s="53"/>
      <c r="KHB19" s="53"/>
      <c r="KHC19" s="53"/>
      <c r="KHD19" s="53"/>
      <c r="KHE19" s="53"/>
      <c r="KHF19" s="53"/>
      <c r="KHG19" s="53"/>
      <c r="KHH19" s="53"/>
      <c r="KHI19" s="53"/>
      <c r="KHJ19" s="53"/>
      <c r="KHK19" s="53"/>
      <c r="KHL19" s="53"/>
      <c r="KHM19" s="53"/>
      <c r="KHN19" s="53"/>
      <c r="KHO19" s="53"/>
      <c r="KHP19" s="53"/>
      <c r="KHQ19" s="53"/>
      <c r="KHR19" s="53"/>
      <c r="KHS19" s="53"/>
      <c r="KHT19" s="53"/>
      <c r="KHU19" s="53"/>
      <c r="KHV19" s="53"/>
      <c r="KHW19" s="53"/>
      <c r="KHX19" s="53"/>
      <c r="KHY19" s="53"/>
      <c r="KHZ19" s="53"/>
      <c r="KIA19" s="53"/>
      <c r="KIB19" s="53"/>
      <c r="KIC19" s="53"/>
      <c r="KID19" s="53"/>
      <c r="KIE19" s="53"/>
      <c r="KIF19" s="53"/>
      <c r="KIG19" s="53"/>
      <c r="KIH19" s="53"/>
      <c r="KII19" s="53"/>
      <c r="KIJ19" s="53"/>
      <c r="KIK19" s="53"/>
      <c r="KIL19" s="53"/>
      <c r="KIM19" s="53"/>
      <c r="KIN19" s="53"/>
      <c r="KIO19" s="53"/>
      <c r="KIP19" s="53"/>
      <c r="KIQ19" s="53"/>
      <c r="KIR19" s="53"/>
      <c r="KIS19" s="53"/>
      <c r="KIT19" s="53"/>
      <c r="KIU19" s="53"/>
      <c r="KIV19" s="53"/>
      <c r="KIW19" s="53"/>
      <c r="KIX19" s="53"/>
      <c r="KIY19" s="53"/>
      <c r="KIZ19" s="53"/>
      <c r="KJA19" s="53"/>
      <c r="KJB19" s="53"/>
      <c r="KJC19" s="53"/>
      <c r="KJD19" s="53"/>
      <c r="KJE19" s="53"/>
      <c r="KJF19" s="53"/>
      <c r="KJG19" s="53"/>
      <c r="KJH19" s="53"/>
      <c r="KJI19" s="53"/>
      <c r="KJJ19" s="53"/>
      <c r="KJK19" s="53"/>
      <c r="KJL19" s="53"/>
      <c r="KJM19" s="53"/>
      <c r="KJN19" s="53"/>
      <c r="KJO19" s="53"/>
      <c r="KJP19" s="53"/>
      <c r="KJQ19" s="53"/>
      <c r="KJR19" s="53"/>
      <c r="KJS19" s="53"/>
      <c r="KJT19" s="53"/>
      <c r="KJU19" s="53"/>
      <c r="KJV19" s="53"/>
      <c r="KJW19" s="53"/>
      <c r="KJX19" s="53"/>
      <c r="KJY19" s="53"/>
      <c r="KJZ19" s="53"/>
      <c r="KKA19" s="53"/>
      <c r="KKB19" s="53"/>
      <c r="KKC19" s="53"/>
      <c r="KKD19" s="53"/>
      <c r="KKE19" s="53"/>
      <c r="KKF19" s="53"/>
      <c r="KKG19" s="53"/>
      <c r="KKH19" s="53"/>
      <c r="KKI19" s="53"/>
      <c r="KKJ19" s="53"/>
      <c r="KKK19" s="53"/>
      <c r="KKL19" s="53"/>
      <c r="KKM19" s="53"/>
      <c r="KKN19" s="53"/>
      <c r="KKO19" s="53"/>
      <c r="KKP19" s="53"/>
      <c r="KKQ19" s="53"/>
      <c r="KKR19" s="53"/>
      <c r="KKS19" s="53"/>
      <c r="KKT19" s="53"/>
      <c r="KKU19" s="53"/>
      <c r="KKV19" s="53"/>
      <c r="KKW19" s="53"/>
      <c r="KKX19" s="53"/>
      <c r="KKY19" s="53"/>
      <c r="KKZ19" s="53"/>
      <c r="KLA19" s="53"/>
      <c r="KLB19" s="53"/>
      <c r="KLC19" s="53"/>
      <c r="KLD19" s="53"/>
      <c r="KLE19" s="53"/>
      <c r="KLF19" s="53"/>
      <c r="KLG19" s="53"/>
      <c r="KLH19" s="53"/>
      <c r="KLI19" s="53"/>
      <c r="KLJ19" s="53"/>
      <c r="KLK19" s="53"/>
      <c r="KLL19" s="53"/>
      <c r="KLM19" s="53"/>
      <c r="KLN19" s="53"/>
      <c r="KLO19" s="53"/>
      <c r="KLP19" s="53"/>
      <c r="KLQ19" s="53"/>
      <c r="KLR19" s="53"/>
      <c r="KLS19" s="53"/>
      <c r="KLT19" s="53"/>
      <c r="KLU19" s="53"/>
      <c r="KLV19" s="53"/>
      <c r="KLW19" s="53"/>
      <c r="KLX19" s="53"/>
      <c r="KLY19" s="53"/>
      <c r="KLZ19" s="53"/>
      <c r="KMA19" s="53"/>
      <c r="KMB19" s="53"/>
      <c r="KMC19" s="53"/>
      <c r="KMD19" s="53"/>
      <c r="KME19" s="53"/>
      <c r="KMF19" s="53"/>
      <c r="KMG19" s="53"/>
      <c r="KMH19" s="53"/>
      <c r="KMI19" s="53"/>
      <c r="KMJ19" s="53"/>
      <c r="KMK19" s="53"/>
      <c r="KML19" s="53"/>
      <c r="KMM19" s="53"/>
      <c r="KMN19" s="53"/>
      <c r="KMO19" s="53"/>
      <c r="KMP19" s="53"/>
      <c r="KMQ19" s="53"/>
      <c r="KMR19" s="53"/>
      <c r="KMS19" s="53"/>
      <c r="KMT19" s="53"/>
      <c r="KMU19" s="53"/>
      <c r="KMV19" s="53"/>
      <c r="KMW19" s="53"/>
      <c r="KMX19" s="53"/>
      <c r="KMY19" s="53"/>
      <c r="KMZ19" s="53"/>
      <c r="KNA19" s="53"/>
      <c r="KNB19" s="53"/>
      <c r="KNC19" s="53"/>
      <c r="KND19" s="53"/>
      <c r="KNE19" s="53"/>
      <c r="KNF19" s="53"/>
      <c r="KNG19" s="53"/>
      <c r="KNH19" s="53"/>
      <c r="KNI19" s="53"/>
      <c r="KNJ19" s="53"/>
      <c r="KNK19" s="53"/>
      <c r="KNL19" s="53"/>
      <c r="KNM19" s="53"/>
      <c r="KNN19" s="53"/>
      <c r="KNO19" s="53"/>
      <c r="KNP19" s="53"/>
      <c r="KNQ19" s="53"/>
      <c r="KNR19" s="53"/>
      <c r="KNS19" s="53"/>
      <c r="KNT19" s="53"/>
      <c r="KNU19" s="53"/>
      <c r="KNV19" s="53"/>
      <c r="KNW19" s="53"/>
      <c r="KNX19" s="53"/>
      <c r="KNY19" s="53"/>
      <c r="KNZ19" s="53"/>
      <c r="KOA19" s="53"/>
      <c r="KOB19" s="53"/>
      <c r="KOC19" s="53"/>
      <c r="KOD19" s="53"/>
      <c r="KOE19" s="53"/>
      <c r="KOF19" s="53"/>
      <c r="KOG19" s="53"/>
      <c r="KOH19" s="53"/>
      <c r="KOI19" s="53"/>
      <c r="KOJ19" s="53"/>
      <c r="KOK19" s="53"/>
      <c r="KOL19" s="53"/>
      <c r="KOM19" s="53"/>
      <c r="KON19" s="53"/>
      <c r="KOO19" s="53"/>
      <c r="KOP19" s="53"/>
      <c r="KOQ19" s="53"/>
      <c r="KOR19" s="53"/>
      <c r="KOS19" s="53"/>
      <c r="KOT19" s="53"/>
      <c r="KOU19" s="53"/>
      <c r="KOV19" s="53"/>
      <c r="KOW19" s="53"/>
      <c r="KOX19" s="53"/>
      <c r="KOY19" s="53"/>
      <c r="KOZ19" s="53"/>
      <c r="KPA19" s="53"/>
      <c r="KPB19" s="53"/>
      <c r="KPC19" s="53"/>
      <c r="KPD19" s="53"/>
      <c r="KPE19" s="53"/>
      <c r="KPF19" s="53"/>
      <c r="KPG19" s="53"/>
      <c r="KPH19" s="53"/>
      <c r="KPI19" s="53"/>
      <c r="KPJ19" s="53"/>
      <c r="KPK19" s="53"/>
      <c r="KPL19" s="53"/>
      <c r="KPM19" s="53"/>
      <c r="KPN19" s="53"/>
      <c r="KPO19" s="53"/>
      <c r="KPP19" s="53"/>
      <c r="KPQ19" s="53"/>
      <c r="KPR19" s="53"/>
      <c r="KPS19" s="53"/>
      <c r="KPT19" s="53"/>
      <c r="KPU19" s="53"/>
      <c r="KPV19" s="53"/>
      <c r="KPW19" s="53"/>
      <c r="KPX19" s="53"/>
      <c r="KPY19" s="53"/>
      <c r="KPZ19" s="53"/>
      <c r="KQA19" s="53"/>
      <c r="KQB19" s="53"/>
      <c r="KQC19" s="53"/>
      <c r="KQD19" s="53"/>
      <c r="KQE19" s="53"/>
      <c r="KQF19" s="53"/>
      <c r="KQG19" s="53"/>
      <c r="KQH19" s="53"/>
      <c r="KQI19" s="53"/>
      <c r="KQJ19" s="53"/>
      <c r="KQK19" s="53"/>
      <c r="KQL19" s="53"/>
      <c r="KQM19" s="53"/>
      <c r="KQN19" s="53"/>
      <c r="KQO19" s="53"/>
      <c r="KQP19" s="53"/>
      <c r="KQQ19" s="53"/>
      <c r="KQR19" s="53"/>
      <c r="KQS19" s="53"/>
      <c r="KQT19" s="53"/>
      <c r="KQU19" s="53"/>
      <c r="KQV19" s="53"/>
      <c r="KQW19" s="53"/>
      <c r="KQX19" s="53"/>
      <c r="KQY19" s="53"/>
      <c r="KQZ19" s="53"/>
      <c r="KRA19" s="53"/>
      <c r="KRB19" s="53"/>
      <c r="KRC19" s="53"/>
      <c r="KRD19" s="53"/>
      <c r="KRE19" s="53"/>
      <c r="KRF19" s="53"/>
      <c r="KRG19" s="53"/>
      <c r="KRH19" s="53"/>
      <c r="KRI19" s="53"/>
      <c r="KRJ19" s="53"/>
      <c r="KRK19" s="53"/>
      <c r="KRL19" s="53"/>
      <c r="KRM19" s="53"/>
      <c r="KRN19" s="53"/>
      <c r="KRO19" s="53"/>
      <c r="KRP19" s="53"/>
      <c r="KRQ19" s="53"/>
      <c r="KRR19" s="53"/>
      <c r="KRS19" s="53"/>
      <c r="KRT19" s="53"/>
      <c r="KRU19" s="53"/>
      <c r="KRV19" s="53"/>
      <c r="KRW19" s="53"/>
      <c r="KRX19" s="53"/>
      <c r="KRY19" s="53"/>
      <c r="KRZ19" s="53"/>
      <c r="KSA19" s="53"/>
      <c r="KSB19" s="53"/>
      <c r="KSC19" s="53"/>
      <c r="KSD19" s="53"/>
      <c r="KSE19" s="53"/>
      <c r="KSF19" s="53"/>
      <c r="KSG19" s="53"/>
      <c r="KSH19" s="53"/>
      <c r="KSI19" s="53"/>
      <c r="KSJ19" s="53"/>
      <c r="KSK19" s="53"/>
      <c r="KSL19" s="53"/>
      <c r="KSM19" s="53"/>
      <c r="KSN19" s="53"/>
      <c r="KSO19" s="53"/>
      <c r="KSP19" s="53"/>
      <c r="KSQ19" s="53"/>
      <c r="KSR19" s="53"/>
      <c r="KSS19" s="53"/>
      <c r="KST19" s="53"/>
      <c r="KSU19" s="53"/>
      <c r="KSV19" s="53"/>
      <c r="KSW19" s="53"/>
      <c r="KSX19" s="53"/>
      <c r="KSY19" s="53"/>
      <c r="KSZ19" s="53"/>
      <c r="KTA19" s="53"/>
      <c r="KTB19" s="53"/>
      <c r="KTC19" s="53"/>
      <c r="KTD19" s="53"/>
      <c r="KTE19" s="53"/>
      <c r="KTF19" s="53"/>
      <c r="KTG19" s="53"/>
      <c r="KTH19" s="53"/>
      <c r="KTI19" s="53"/>
      <c r="KTJ19" s="53"/>
      <c r="KTK19" s="53"/>
      <c r="KTL19" s="53"/>
      <c r="KTM19" s="53"/>
      <c r="KTN19" s="53"/>
      <c r="KTO19" s="53"/>
      <c r="KTP19" s="53"/>
      <c r="KTQ19" s="53"/>
      <c r="KTR19" s="53"/>
      <c r="KTS19" s="53"/>
      <c r="KTT19" s="53"/>
      <c r="KTU19" s="53"/>
      <c r="KTV19" s="53"/>
      <c r="KTW19" s="53"/>
      <c r="KTX19" s="53"/>
      <c r="KTY19" s="53"/>
      <c r="KTZ19" s="53"/>
      <c r="KUA19" s="53"/>
      <c r="KUB19" s="53"/>
      <c r="KUC19" s="53"/>
      <c r="KUD19" s="53"/>
      <c r="KUE19" s="53"/>
      <c r="KUF19" s="53"/>
      <c r="KUG19" s="53"/>
      <c r="KUH19" s="53"/>
      <c r="KUI19" s="53"/>
      <c r="KUJ19" s="53"/>
      <c r="KUK19" s="53"/>
      <c r="KUL19" s="53"/>
      <c r="KUM19" s="53"/>
      <c r="KUN19" s="53"/>
      <c r="KUO19" s="53"/>
      <c r="KUP19" s="53"/>
      <c r="KUQ19" s="53"/>
      <c r="KUR19" s="53"/>
      <c r="KUS19" s="53"/>
      <c r="KUT19" s="53"/>
      <c r="KUU19" s="53"/>
      <c r="KUV19" s="53"/>
      <c r="KUW19" s="53"/>
      <c r="KUX19" s="53"/>
      <c r="KUY19" s="53"/>
      <c r="KUZ19" s="53"/>
      <c r="KVA19" s="53"/>
      <c r="KVB19" s="53"/>
      <c r="KVC19" s="53"/>
      <c r="KVD19" s="53"/>
      <c r="KVE19" s="53"/>
      <c r="KVF19" s="53"/>
      <c r="KVG19" s="53"/>
      <c r="KVH19" s="53"/>
      <c r="KVI19" s="53"/>
      <c r="KVJ19" s="53"/>
      <c r="KVK19" s="53"/>
      <c r="KVL19" s="53"/>
      <c r="KVM19" s="53"/>
      <c r="KVN19" s="53"/>
      <c r="KVO19" s="53"/>
      <c r="KVP19" s="53"/>
      <c r="KVQ19" s="53"/>
      <c r="KVR19" s="53"/>
      <c r="KVS19" s="53"/>
      <c r="KVT19" s="53"/>
      <c r="KVU19" s="53"/>
      <c r="KVV19" s="53"/>
      <c r="KVW19" s="53"/>
      <c r="KVX19" s="53"/>
      <c r="KVY19" s="53"/>
      <c r="KVZ19" s="53"/>
      <c r="KWA19" s="53"/>
      <c r="KWB19" s="53"/>
      <c r="KWC19" s="53"/>
      <c r="KWD19" s="53"/>
      <c r="KWE19" s="53"/>
      <c r="KWF19" s="53"/>
      <c r="KWG19" s="53"/>
      <c r="KWH19" s="53"/>
      <c r="KWI19" s="53"/>
      <c r="KWJ19" s="53"/>
      <c r="KWK19" s="53"/>
      <c r="KWL19" s="53"/>
      <c r="KWM19" s="53"/>
      <c r="KWN19" s="53"/>
      <c r="KWO19" s="53"/>
      <c r="KWP19" s="53"/>
      <c r="KWQ19" s="53"/>
      <c r="KWR19" s="53"/>
      <c r="KWS19" s="53"/>
      <c r="KWT19" s="53"/>
      <c r="KWU19" s="53"/>
      <c r="KWV19" s="53"/>
      <c r="KWW19" s="53"/>
      <c r="KWX19" s="53"/>
      <c r="KWY19" s="53"/>
      <c r="KWZ19" s="53"/>
      <c r="KXA19" s="53"/>
      <c r="KXB19" s="53"/>
      <c r="KXC19" s="53"/>
      <c r="KXD19" s="53"/>
      <c r="KXE19" s="53"/>
      <c r="KXF19" s="53"/>
      <c r="KXG19" s="53"/>
      <c r="KXH19" s="53"/>
      <c r="KXI19" s="53"/>
      <c r="KXJ19" s="53"/>
      <c r="KXK19" s="53"/>
      <c r="KXL19" s="53"/>
      <c r="KXM19" s="53"/>
      <c r="KXN19" s="53"/>
      <c r="KXO19" s="53"/>
      <c r="KXP19" s="53"/>
      <c r="KXQ19" s="53"/>
      <c r="KXR19" s="53"/>
      <c r="KXS19" s="53"/>
      <c r="KXT19" s="53"/>
      <c r="KXU19" s="53"/>
      <c r="KXV19" s="53"/>
      <c r="KXW19" s="53"/>
      <c r="KXX19" s="53"/>
      <c r="KXY19" s="53"/>
      <c r="KXZ19" s="53"/>
      <c r="KYA19" s="53"/>
      <c r="KYB19" s="53"/>
      <c r="KYC19" s="53"/>
      <c r="KYD19" s="53"/>
      <c r="KYE19" s="53"/>
      <c r="KYF19" s="53"/>
      <c r="KYG19" s="53"/>
      <c r="KYH19" s="53"/>
      <c r="KYI19" s="53"/>
      <c r="KYJ19" s="53"/>
      <c r="KYK19" s="53"/>
      <c r="KYL19" s="53"/>
      <c r="KYM19" s="53"/>
      <c r="KYN19" s="53"/>
      <c r="KYO19" s="53"/>
      <c r="KYP19" s="53"/>
      <c r="KYQ19" s="53"/>
      <c r="KYR19" s="53"/>
      <c r="KYS19" s="53"/>
      <c r="KYT19" s="53"/>
      <c r="KYU19" s="53"/>
      <c r="KYV19" s="53"/>
      <c r="KYW19" s="53"/>
      <c r="KYX19" s="53"/>
      <c r="KYY19" s="53"/>
      <c r="KYZ19" s="53"/>
      <c r="KZA19" s="53"/>
      <c r="KZB19" s="53"/>
      <c r="KZC19" s="53"/>
      <c r="KZD19" s="53"/>
      <c r="KZE19" s="53"/>
      <c r="KZF19" s="53"/>
      <c r="KZG19" s="53"/>
      <c r="KZH19" s="53"/>
      <c r="KZI19" s="53"/>
      <c r="KZJ19" s="53"/>
      <c r="KZK19" s="53"/>
      <c r="KZL19" s="53"/>
      <c r="KZM19" s="53"/>
      <c r="KZN19" s="53"/>
      <c r="KZO19" s="53"/>
      <c r="KZP19" s="53"/>
      <c r="KZQ19" s="53"/>
      <c r="KZR19" s="53"/>
      <c r="KZS19" s="53"/>
      <c r="KZT19" s="53"/>
      <c r="KZU19" s="53"/>
      <c r="KZV19" s="53"/>
      <c r="KZW19" s="53"/>
      <c r="KZX19" s="53"/>
      <c r="KZY19" s="53"/>
      <c r="KZZ19" s="53"/>
      <c r="LAA19" s="53"/>
      <c r="LAB19" s="53"/>
      <c r="LAC19" s="53"/>
      <c r="LAD19" s="53"/>
      <c r="LAE19" s="53"/>
      <c r="LAF19" s="53"/>
      <c r="LAG19" s="53"/>
      <c r="LAH19" s="53"/>
      <c r="LAI19" s="53"/>
      <c r="LAJ19" s="53"/>
      <c r="LAK19" s="53"/>
      <c r="LAL19" s="53"/>
      <c r="LAM19" s="53"/>
      <c r="LAN19" s="53"/>
      <c r="LAO19" s="53"/>
      <c r="LAP19" s="53"/>
      <c r="LAQ19" s="53"/>
      <c r="LAR19" s="53"/>
      <c r="LAS19" s="53"/>
      <c r="LAT19" s="53"/>
      <c r="LAU19" s="53"/>
      <c r="LAV19" s="53"/>
      <c r="LAW19" s="53"/>
      <c r="LAX19" s="53"/>
      <c r="LAY19" s="53"/>
      <c r="LAZ19" s="53"/>
      <c r="LBA19" s="53"/>
      <c r="LBB19" s="53"/>
      <c r="LBC19" s="53"/>
      <c r="LBD19" s="53"/>
      <c r="LBE19" s="53"/>
      <c r="LBF19" s="53"/>
      <c r="LBG19" s="53"/>
      <c r="LBH19" s="53"/>
      <c r="LBI19" s="53"/>
      <c r="LBJ19" s="53"/>
      <c r="LBK19" s="53"/>
      <c r="LBL19" s="53"/>
      <c r="LBM19" s="53"/>
      <c r="LBN19" s="53"/>
      <c r="LBO19" s="53"/>
      <c r="LBP19" s="53"/>
      <c r="LBQ19" s="53"/>
      <c r="LBR19" s="53"/>
      <c r="LBS19" s="53"/>
      <c r="LBT19" s="53"/>
      <c r="LBU19" s="53"/>
      <c r="LBV19" s="53"/>
      <c r="LBW19" s="53"/>
      <c r="LBX19" s="53"/>
      <c r="LBY19" s="53"/>
      <c r="LBZ19" s="53"/>
      <c r="LCA19" s="53"/>
      <c r="LCB19" s="53"/>
      <c r="LCC19" s="53"/>
      <c r="LCD19" s="53"/>
      <c r="LCE19" s="53"/>
      <c r="LCF19" s="53"/>
      <c r="LCG19" s="53"/>
      <c r="LCH19" s="53"/>
      <c r="LCI19" s="53"/>
      <c r="LCJ19" s="53"/>
      <c r="LCK19" s="53"/>
      <c r="LCL19" s="53"/>
      <c r="LCM19" s="53"/>
      <c r="LCN19" s="53"/>
      <c r="LCO19" s="53"/>
      <c r="LCP19" s="53"/>
      <c r="LCQ19" s="53"/>
      <c r="LCR19" s="53"/>
      <c r="LCS19" s="53"/>
      <c r="LCT19" s="53"/>
      <c r="LCU19" s="53"/>
      <c r="LCV19" s="53"/>
      <c r="LCW19" s="53"/>
      <c r="LCX19" s="53"/>
      <c r="LCY19" s="53"/>
      <c r="LCZ19" s="53"/>
      <c r="LDA19" s="53"/>
      <c r="LDB19" s="53"/>
      <c r="LDC19" s="53"/>
      <c r="LDD19" s="53"/>
      <c r="LDE19" s="53"/>
      <c r="LDF19" s="53"/>
      <c r="LDG19" s="53"/>
      <c r="LDH19" s="53"/>
      <c r="LDI19" s="53"/>
      <c r="LDJ19" s="53"/>
      <c r="LDK19" s="53"/>
      <c r="LDL19" s="53"/>
      <c r="LDM19" s="53"/>
      <c r="LDN19" s="53"/>
      <c r="LDO19" s="53"/>
      <c r="LDP19" s="53"/>
      <c r="LDQ19" s="53"/>
      <c r="LDR19" s="53"/>
      <c r="LDS19" s="53"/>
      <c r="LDT19" s="53"/>
      <c r="LDU19" s="53"/>
      <c r="LDV19" s="53"/>
      <c r="LDW19" s="53"/>
      <c r="LDX19" s="53"/>
      <c r="LDY19" s="53"/>
      <c r="LDZ19" s="53"/>
      <c r="LEA19" s="53"/>
      <c r="LEB19" s="53"/>
      <c r="LEC19" s="53"/>
      <c r="LED19" s="53"/>
      <c r="LEE19" s="53"/>
      <c r="LEF19" s="53"/>
      <c r="LEG19" s="53"/>
      <c r="LEH19" s="53"/>
      <c r="LEI19" s="53"/>
      <c r="LEJ19" s="53"/>
      <c r="LEK19" s="53"/>
      <c r="LEL19" s="53"/>
      <c r="LEM19" s="53"/>
      <c r="LEN19" s="53"/>
      <c r="LEO19" s="53"/>
      <c r="LEP19" s="53"/>
      <c r="LEQ19" s="53"/>
      <c r="LER19" s="53"/>
      <c r="LES19" s="53"/>
      <c r="LET19" s="53"/>
      <c r="LEU19" s="53"/>
      <c r="LEV19" s="53"/>
      <c r="LEW19" s="53"/>
      <c r="LEX19" s="53"/>
      <c r="LEY19" s="53"/>
      <c r="LEZ19" s="53"/>
      <c r="LFA19" s="53"/>
      <c r="LFB19" s="53"/>
      <c r="LFC19" s="53"/>
      <c r="LFD19" s="53"/>
      <c r="LFE19" s="53"/>
      <c r="LFF19" s="53"/>
      <c r="LFG19" s="53"/>
      <c r="LFH19" s="53"/>
      <c r="LFI19" s="53"/>
      <c r="LFJ19" s="53"/>
      <c r="LFK19" s="53"/>
      <c r="LFL19" s="53"/>
      <c r="LFM19" s="53"/>
      <c r="LFN19" s="53"/>
      <c r="LFO19" s="53"/>
      <c r="LFP19" s="53"/>
      <c r="LFQ19" s="53"/>
      <c r="LFR19" s="53"/>
      <c r="LFS19" s="53"/>
      <c r="LFT19" s="53"/>
      <c r="LFU19" s="53"/>
      <c r="LFV19" s="53"/>
      <c r="LFW19" s="53"/>
      <c r="LFX19" s="53"/>
      <c r="LFY19" s="53"/>
      <c r="LFZ19" s="53"/>
      <c r="LGA19" s="53"/>
      <c r="LGB19" s="53"/>
      <c r="LGC19" s="53"/>
      <c r="LGD19" s="53"/>
      <c r="LGE19" s="53"/>
      <c r="LGF19" s="53"/>
      <c r="LGG19" s="53"/>
      <c r="LGH19" s="53"/>
      <c r="LGI19" s="53"/>
      <c r="LGJ19" s="53"/>
      <c r="LGK19" s="53"/>
      <c r="LGL19" s="53"/>
      <c r="LGM19" s="53"/>
      <c r="LGN19" s="53"/>
      <c r="LGO19" s="53"/>
      <c r="LGP19" s="53"/>
      <c r="LGQ19" s="53"/>
      <c r="LGR19" s="53"/>
      <c r="LGS19" s="53"/>
      <c r="LGT19" s="53"/>
      <c r="LGU19" s="53"/>
      <c r="LGV19" s="53"/>
      <c r="LGW19" s="53"/>
      <c r="LGX19" s="53"/>
      <c r="LGY19" s="53"/>
      <c r="LGZ19" s="53"/>
      <c r="LHA19" s="53"/>
      <c r="LHB19" s="53"/>
      <c r="LHC19" s="53"/>
      <c r="LHD19" s="53"/>
      <c r="LHE19" s="53"/>
      <c r="LHF19" s="53"/>
      <c r="LHG19" s="53"/>
      <c r="LHH19" s="53"/>
      <c r="LHI19" s="53"/>
      <c r="LHJ19" s="53"/>
      <c r="LHK19" s="53"/>
      <c r="LHL19" s="53"/>
      <c r="LHM19" s="53"/>
      <c r="LHN19" s="53"/>
      <c r="LHO19" s="53"/>
      <c r="LHP19" s="53"/>
      <c r="LHQ19" s="53"/>
      <c r="LHR19" s="53"/>
      <c r="LHS19" s="53"/>
      <c r="LHT19" s="53"/>
      <c r="LHU19" s="53"/>
      <c r="LHV19" s="53"/>
      <c r="LHW19" s="53"/>
      <c r="LHX19" s="53"/>
      <c r="LHY19" s="53"/>
      <c r="LHZ19" s="53"/>
      <c r="LIA19" s="53"/>
      <c r="LIB19" s="53"/>
      <c r="LIC19" s="53"/>
      <c r="LID19" s="53"/>
      <c r="LIE19" s="53"/>
      <c r="LIF19" s="53"/>
      <c r="LIG19" s="53"/>
      <c r="LIH19" s="53"/>
      <c r="LII19" s="53"/>
      <c r="LIJ19" s="53"/>
      <c r="LIK19" s="53"/>
      <c r="LIL19" s="53"/>
      <c r="LIM19" s="53"/>
      <c r="LIN19" s="53"/>
      <c r="LIO19" s="53"/>
      <c r="LIP19" s="53"/>
      <c r="LIQ19" s="53"/>
      <c r="LIR19" s="53"/>
      <c r="LIS19" s="53"/>
      <c r="LIT19" s="53"/>
      <c r="LIU19" s="53"/>
      <c r="LIV19" s="53"/>
      <c r="LIW19" s="53"/>
      <c r="LIX19" s="53"/>
      <c r="LIY19" s="53"/>
      <c r="LIZ19" s="53"/>
      <c r="LJA19" s="53"/>
      <c r="LJB19" s="53"/>
      <c r="LJC19" s="53"/>
      <c r="LJD19" s="53"/>
      <c r="LJE19" s="53"/>
      <c r="LJF19" s="53"/>
      <c r="LJG19" s="53"/>
      <c r="LJH19" s="53"/>
      <c r="LJI19" s="53"/>
      <c r="LJJ19" s="53"/>
      <c r="LJK19" s="53"/>
      <c r="LJL19" s="53"/>
      <c r="LJM19" s="53"/>
      <c r="LJN19" s="53"/>
      <c r="LJO19" s="53"/>
      <c r="LJP19" s="53"/>
      <c r="LJQ19" s="53"/>
      <c r="LJR19" s="53"/>
      <c r="LJS19" s="53"/>
      <c r="LJT19" s="53"/>
      <c r="LJU19" s="53"/>
      <c r="LJV19" s="53"/>
      <c r="LJW19" s="53"/>
      <c r="LJX19" s="53"/>
      <c r="LJY19" s="53"/>
      <c r="LJZ19" s="53"/>
      <c r="LKA19" s="53"/>
      <c r="LKB19" s="53"/>
      <c r="LKC19" s="53"/>
      <c r="LKD19" s="53"/>
      <c r="LKE19" s="53"/>
      <c r="LKF19" s="53"/>
      <c r="LKG19" s="53"/>
      <c r="LKH19" s="53"/>
      <c r="LKI19" s="53"/>
      <c r="LKJ19" s="53"/>
      <c r="LKK19" s="53"/>
      <c r="LKL19" s="53"/>
      <c r="LKM19" s="53"/>
      <c r="LKN19" s="53"/>
      <c r="LKO19" s="53"/>
      <c r="LKP19" s="53"/>
      <c r="LKQ19" s="53"/>
      <c r="LKR19" s="53"/>
      <c r="LKS19" s="53"/>
      <c r="LKT19" s="53"/>
      <c r="LKU19" s="53"/>
      <c r="LKV19" s="53"/>
      <c r="LKW19" s="53"/>
      <c r="LKX19" s="53"/>
      <c r="LKY19" s="53"/>
      <c r="LKZ19" s="53"/>
      <c r="LLA19" s="53"/>
      <c r="LLB19" s="53"/>
      <c r="LLC19" s="53"/>
      <c r="LLD19" s="53"/>
      <c r="LLE19" s="53"/>
      <c r="LLF19" s="53"/>
      <c r="LLG19" s="53"/>
      <c r="LLH19" s="53"/>
      <c r="LLI19" s="53"/>
      <c r="LLJ19" s="53"/>
      <c r="LLK19" s="53"/>
      <c r="LLL19" s="53"/>
      <c r="LLM19" s="53"/>
      <c r="LLN19" s="53"/>
      <c r="LLO19" s="53"/>
      <c r="LLP19" s="53"/>
      <c r="LLQ19" s="53"/>
      <c r="LLR19" s="53"/>
      <c r="LLS19" s="53"/>
      <c r="LLT19" s="53"/>
      <c r="LLU19" s="53"/>
      <c r="LLV19" s="53"/>
      <c r="LLW19" s="53"/>
      <c r="LLX19" s="53"/>
      <c r="LLY19" s="53"/>
      <c r="LLZ19" s="53"/>
      <c r="LMA19" s="53"/>
      <c r="LMB19" s="53"/>
      <c r="LMC19" s="53"/>
      <c r="LMD19" s="53"/>
      <c r="LME19" s="53"/>
      <c r="LMF19" s="53"/>
      <c r="LMG19" s="53"/>
      <c r="LMH19" s="53"/>
      <c r="LMI19" s="53"/>
      <c r="LMJ19" s="53"/>
      <c r="LMK19" s="53"/>
      <c r="LML19" s="53"/>
      <c r="LMM19" s="53"/>
      <c r="LMN19" s="53"/>
      <c r="LMO19" s="53"/>
      <c r="LMP19" s="53"/>
      <c r="LMQ19" s="53"/>
      <c r="LMR19" s="53"/>
      <c r="LMS19" s="53"/>
      <c r="LMT19" s="53"/>
      <c r="LMU19" s="53"/>
      <c r="LMV19" s="53"/>
      <c r="LMW19" s="53"/>
      <c r="LMX19" s="53"/>
      <c r="LMY19" s="53"/>
      <c r="LMZ19" s="53"/>
      <c r="LNA19" s="53"/>
      <c r="LNB19" s="53"/>
      <c r="LNC19" s="53"/>
      <c r="LND19" s="53"/>
      <c r="LNE19" s="53"/>
      <c r="LNF19" s="53"/>
      <c r="LNG19" s="53"/>
      <c r="LNH19" s="53"/>
      <c r="LNI19" s="53"/>
      <c r="LNJ19" s="53"/>
      <c r="LNK19" s="53"/>
      <c r="LNL19" s="53"/>
      <c r="LNM19" s="53"/>
      <c r="LNN19" s="53"/>
      <c r="LNO19" s="53"/>
      <c r="LNP19" s="53"/>
      <c r="LNQ19" s="53"/>
      <c r="LNR19" s="53"/>
      <c r="LNS19" s="53"/>
      <c r="LNT19" s="53"/>
      <c r="LNU19" s="53"/>
      <c r="LNV19" s="53"/>
      <c r="LNW19" s="53"/>
      <c r="LNX19" s="53"/>
      <c r="LNY19" s="53"/>
      <c r="LNZ19" s="53"/>
      <c r="LOA19" s="53"/>
      <c r="LOB19" s="53"/>
      <c r="LOC19" s="53"/>
      <c r="LOD19" s="53"/>
      <c r="LOE19" s="53"/>
      <c r="LOF19" s="53"/>
      <c r="LOG19" s="53"/>
      <c r="LOH19" s="53"/>
      <c r="LOI19" s="53"/>
      <c r="LOJ19" s="53"/>
      <c r="LOK19" s="53"/>
      <c r="LOL19" s="53"/>
      <c r="LOM19" s="53"/>
      <c r="LON19" s="53"/>
      <c r="LOO19" s="53"/>
      <c r="LOP19" s="53"/>
      <c r="LOQ19" s="53"/>
      <c r="LOR19" s="53"/>
      <c r="LOS19" s="53"/>
      <c r="LOT19" s="53"/>
      <c r="LOU19" s="53"/>
      <c r="LOV19" s="53"/>
      <c r="LOW19" s="53"/>
      <c r="LOX19" s="53"/>
      <c r="LOY19" s="53"/>
      <c r="LOZ19" s="53"/>
      <c r="LPA19" s="53"/>
      <c r="LPB19" s="53"/>
      <c r="LPC19" s="53"/>
      <c r="LPD19" s="53"/>
      <c r="LPE19" s="53"/>
      <c r="LPF19" s="53"/>
      <c r="LPG19" s="53"/>
      <c r="LPH19" s="53"/>
      <c r="LPI19" s="53"/>
      <c r="LPJ19" s="53"/>
      <c r="LPK19" s="53"/>
      <c r="LPL19" s="53"/>
      <c r="LPM19" s="53"/>
      <c r="LPN19" s="53"/>
      <c r="LPO19" s="53"/>
      <c r="LPP19" s="53"/>
      <c r="LPQ19" s="53"/>
      <c r="LPR19" s="53"/>
      <c r="LPS19" s="53"/>
      <c r="LPT19" s="53"/>
      <c r="LPU19" s="53"/>
      <c r="LPV19" s="53"/>
      <c r="LPW19" s="53"/>
      <c r="LPX19" s="53"/>
      <c r="LPY19" s="53"/>
      <c r="LPZ19" s="53"/>
      <c r="LQA19" s="53"/>
      <c r="LQB19" s="53"/>
      <c r="LQC19" s="53"/>
      <c r="LQD19" s="53"/>
      <c r="LQE19" s="53"/>
      <c r="LQF19" s="53"/>
      <c r="LQG19" s="53"/>
      <c r="LQH19" s="53"/>
      <c r="LQI19" s="53"/>
      <c r="LQJ19" s="53"/>
      <c r="LQK19" s="53"/>
      <c r="LQL19" s="53"/>
      <c r="LQM19" s="53"/>
      <c r="LQN19" s="53"/>
      <c r="LQO19" s="53"/>
      <c r="LQP19" s="53"/>
      <c r="LQQ19" s="53"/>
      <c r="LQR19" s="53"/>
      <c r="LQS19" s="53"/>
      <c r="LQT19" s="53"/>
      <c r="LQU19" s="53"/>
      <c r="LQV19" s="53"/>
      <c r="LQW19" s="53"/>
      <c r="LQX19" s="53"/>
      <c r="LQY19" s="53"/>
      <c r="LQZ19" s="53"/>
      <c r="LRA19" s="53"/>
      <c r="LRB19" s="53"/>
      <c r="LRC19" s="53"/>
      <c r="LRD19" s="53"/>
      <c r="LRE19" s="53"/>
      <c r="LRF19" s="53"/>
      <c r="LRG19" s="53"/>
      <c r="LRH19" s="53"/>
      <c r="LRI19" s="53"/>
      <c r="LRJ19" s="53"/>
      <c r="LRK19" s="53"/>
      <c r="LRL19" s="53"/>
      <c r="LRM19" s="53"/>
      <c r="LRN19" s="53"/>
      <c r="LRO19" s="53"/>
      <c r="LRP19" s="53"/>
      <c r="LRQ19" s="53"/>
      <c r="LRR19" s="53"/>
      <c r="LRS19" s="53"/>
      <c r="LRT19" s="53"/>
      <c r="LRU19" s="53"/>
      <c r="LRV19" s="53"/>
      <c r="LRW19" s="53"/>
      <c r="LRX19" s="53"/>
      <c r="LRY19" s="53"/>
      <c r="LRZ19" s="53"/>
      <c r="LSA19" s="53"/>
      <c r="LSB19" s="53"/>
      <c r="LSC19" s="53"/>
      <c r="LSD19" s="53"/>
      <c r="LSE19" s="53"/>
      <c r="LSF19" s="53"/>
      <c r="LSG19" s="53"/>
      <c r="LSH19" s="53"/>
      <c r="LSI19" s="53"/>
      <c r="LSJ19" s="53"/>
      <c r="LSK19" s="53"/>
      <c r="LSL19" s="53"/>
      <c r="LSM19" s="53"/>
      <c r="LSN19" s="53"/>
      <c r="LSO19" s="53"/>
      <c r="LSP19" s="53"/>
      <c r="LSQ19" s="53"/>
      <c r="LSR19" s="53"/>
      <c r="LSS19" s="53"/>
      <c r="LST19" s="53"/>
      <c r="LSU19" s="53"/>
      <c r="LSV19" s="53"/>
      <c r="LSW19" s="53"/>
      <c r="LSX19" s="53"/>
      <c r="LSY19" s="53"/>
      <c r="LSZ19" s="53"/>
      <c r="LTA19" s="53"/>
      <c r="LTB19" s="53"/>
      <c r="LTC19" s="53"/>
      <c r="LTD19" s="53"/>
      <c r="LTE19" s="53"/>
      <c r="LTF19" s="53"/>
      <c r="LTG19" s="53"/>
      <c r="LTH19" s="53"/>
      <c r="LTI19" s="53"/>
      <c r="LTJ19" s="53"/>
      <c r="LTK19" s="53"/>
      <c r="LTL19" s="53"/>
      <c r="LTM19" s="53"/>
      <c r="LTN19" s="53"/>
      <c r="LTO19" s="53"/>
      <c r="LTP19" s="53"/>
      <c r="LTQ19" s="53"/>
      <c r="LTR19" s="53"/>
      <c r="LTS19" s="53"/>
      <c r="LTT19" s="53"/>
      <c r="LTU19" s="53"/>
      <c r="LTV19" s="53"/>
      <c r="LTW19" s="53"/>
      <c r="LTX19" s="53"/>
      <c r="LTY19" s="53"/>
      <c r="LTZ19" s="53"/>
      <c r="LUA19" s="53"/>
      <c r="LUB19" s="53"/>
      <c r="LUC19" s="53"/>
      <c r="LUD19" s="53"/>
      <c r="LUE19" s="53"/>
      <c r="LUF19" s="53"/>
      <c r="LUG19" s="53"/>
      <c r="LUH19" s="53"/>
      <c r="LUI19" s="53"/>
      <c r="LUJ19" s="53"/>
      <c r="LUK19" s="53"/>
      <c r="LUL19" s="53"/>
      <c r="LUM19" s="53"/>
      <c r="LUN19" s="53"/>
      <c r="LUO19" s="53"/>
      <c r="LUP19" s="53"/>
      <c r="LUQ19" s="53"/>
      <c r="LUR19" s="53"/>
      <c r="LUS19" s="53"/>
      <c r="LUT19" s="53"/>
      <c r="LUU19" s="53"/>
      <c r="LUV19" s="53"/>
      <c r="LUW19" s="53"/>
      <c r="LUX19" s="53"/>
      <c r="LUY19" s="53"/>
      <c r="LUZ19" s="53"/>
      <c r="LVA19" s="53"/>
      <c r="LVB19" s="53"/>
      <c r="LVC19" s="53"/>
      <c r="LVD19" s="53"/>
      <c r="LVE19" s="53"/>
      <c r="LVF19" s="53"/>
      <c r="LVG19" s="53"/>
      <c r="LVH19" s="53"/>
      <c r="LVI19" s="53"/>
      <c r="LVJ19" s="53"/>
      <c r="LVK19" s="53"/>
      <c r="LVL19" s="53"/>
      <c r="LVM19" s="53"/>
      <c r="LVN19" s="53"/>
      <c r="LVO19" s="53"/>
      <c r="LVP19" s="53"/>
      <c r="LVQ19" s="53"/>
      <c r="LVR19" s="53"/>
      <c r="LVS19" s="53"/>
      <c r="LVT19" s="53"/>
      <c r="LVU19" s="53"/>
      <c r="LVV19" s="53"/>
      <c r="LVW19" s="53"/>
      <c r="LVX19" s="53"/>
      <c r="LVY19" s="53"/>
      <c r="LVZ19" s="53"/>
      <c r="LWA19" s="53"/>
      <c r="LWB19" s="53"/>
      <c r="LWC19" s="53"/>
      <c r="LWD19" s="53"/>
      <c r="LWE19" s="53"/>
      <c r="LWF19" s="53"/>
      <c r="LWG19" s="53"/>
      <c r="LWH19" s="53"/>
      <c r="LWI19" s="53"/>
      <c r="LWJ19" s="53"/>
      <c r="LWK19" s="53"/>
      <c r="LWL19" s="53"/>
      <c r="LWM19" s="53"/>
      <c r="LWN19" s="53"/>
      <c r="LWO19" s="53"/>
      <c r="LWP19" s="53"/>
      <c r="LWQ19" s="53"/>
      <c r="LWR19" s="53"/>
      <c r="LWS19" s="53"/>
      <c r="LWT19" s="53"/>
      <c r="LWU19" s="53"/>
      <c r="LWV19" s="53"/>
      <c r="LWW19" s="53"/>
      <c r="LWX19" s="53"/>
      <c r="LWY19" s="53"/>
      <c r="LWZ19" s="53"/>
      <c r="LXA19" s="53"/>
      <c r="LXB19" s="53"/>
      <c r="LXC19" s="53"/>
      <c r="LXD19" s="53"/>
      <c r="LXE19" s="53"/>
      <c r="LXF19" s="53"/>
      <c r="LXG19" s="53"/>
      <c r="LXH19" s="53"/>
      <c r="LXI19" s="53"/>
      <c r="LXJ19" s="53"/>
      <c r="LXK19" s="53"/>
      <c r="LXL19" s="53"/>
      <c r="LXM19" s="53"/>
      <c r="LXN19" s="53"/>
      <c r="LXO19" s="53"/>
      <c r="LXP19" s="53"/>
      <c r="LXQ19" s="53"/>
      <c r="LXR19" s="53"/>
      <c r="LXS19" s="53"/>
      <c r="LXT19" s="53"/>
      <c r="LXU19" s="53"/>
      <c r="LXV19" s="53"/>
      <c r="LXW19" s="53"/>
      <c r="LXX19" s="53"/>
      <c r="LXY19" s="53"/>
      <c r="LXZ19" s="53"/>
      <c r="LYA19" s="53"/>
      <c r="LYB19" s="53"/>
      <c r="LYC19" s="53"/>
      <c r="LYD19" s="53"/>
      <c r="LYE19" s="53"/>
      <c r="LYF19" s="53"/>
      <c r="LYG19" s="53"/>
      <c r="LYH19" s="53"/>
      <c r="LYI19" s="53"/>
      <c r="LYJ19" s="53"/>
      <c r="LYK19" s="53"/>
      <c r="LYL19" s="53"/>
      <c r="LYM19" s="53"/>
      <c r="LYN19" s="53"/>
      <c r="LYO19" s="53"/>
      <c r="LYP19" s="53"/>
      <c r="LYQ19" s="53"/>
      <c r="LYR19" s="53"/>
      <c r="LYS19" s="53"/>
      <c r="LYT19" s="53"/>
      <c r="LYU19" s="53"/>
      <c r="LYV19" s="53"/>
      <c r="LYW19" s="53"/>
      <c r="LYX19" s="53"/>
      <c r="LYY19" s="53"/>
      <c r="LYZ19" s="53"/>
      <c r="LZA19" s="53"/>
      <c r="LZB19" s="53"/>
      <c r="LZC19" s="53"/>
      <c r="LZD19" s="53"/>
      <c r="LZE19" s="53"/>
      <c r="LZF19" s="53"/>
      <c r="LZG19" s="53"/>
      <c r="LZH19" s="53"/>
      <c r="LZI19" s="53"/>
      <c r="LZJ19" s="53"/>
      <c r="LZK19" s="53"/>
      <c r="LZL19" s="53"/>
      <c r="LZM19" s="53"/>
      <c r="LZN19" s="53"/>
      <c r="LZO19" s="53"/>
      <c r="LZP19" s="53"/>
      <c r="LZQ19" s="53"/>
      <c r="LZR19" s="53"/>
      <c r="LZS19" s="53"/>
      <c r="LZT19" s="53"/>
      <c r="LZU19" s="53"/>
      <c r="LZV19" s="53"/>
      <c r="LZW19" s="53"/>
      <c r="LZX19" s="53"/>
      <c r="LZY19" s="53"/>
      <c r="LZZ19" s="53"/>
      <c r="MAA19" s="53"/>
      <c r="MAB19" s="53"/>
      <c r="MAC19" s="53"/>
      <c r="MAD19" s="53"/>
      <c r="MAE19" s="53"/>
      <c r="MAF19" s="53"/>
      <c r="MAG19" s="53"/>
      <c r="MAH19" s="53"/>
      <c r="MAI19" s="53"/>
      <c r="MAJ19" s="53"/>
      <c r="MAK19" s="53"/>
      <c r="MAL19" s="53"/>
      <c r="MAM19" s="53"/>
      <c r="MAN19" s="53"/>
      <c r="MAO19" s="53"/>
      <c r="MAP19" s="53"/>
      <c r="MAQ19" s="53"/>
      <c r="MAR19" s="53"/>
      <c r="MAS19" s="53"/>
      <c r="MAT19" s="53"/>
      <c r="MAU19" s="53"/>
      <c r="MAV19" s="53"/>
      <c r="MAW19" s="53"/>
      <c r="MAX19" s="53"/>
      <c r="MAY19" s="53"/>
      <c r="MAZ19" s="53"/>
      <c r="MBA19" s="53"/>
      <c r="MBB19" s="53"/>
      <c r="MBC19" s="53"/>
      <c r="MBD19" s="53"/>
      <c r="MBE19" s="53"/>
      <c r="MBF19" s="53"/>
      <c r="MBG19" s="53"/>
      <c r="MBH19" s="53"/>
      <c r="MBI19" s="53"/>
      <c r="MBJ19" s="53"/>
      <c r="MBK19" s="53"/>
      <c r="MBL19" s="53"/>
      <c r="MBM19" s="53"/>
      <c r="MBN19" s="53"/>
      <c r="MBO19" s="53"/>
      <c r="MBP19" s="53"/>
      <c r="MBQ19" s="53"/>
      <c r="MBR19" s="53"/>
      <c r="MBS19" s="53"/>
      <c r="MBT19" s="53"/>
      <c r="MBU19" s="53"/>
      <c r="MBV19" s="53"/>
      <c r="MBW19" s="53"/>
      <c r="MBX19" s="53"/>
      <c r="MBY19" s="53"/>
      <c r="MBZ19" s="53"/>
      <c r="MCA19" s="53"/>
      <c r="MCB19" s="53"/>
      <c r="MCC19" s="53"/>
      <c r="MCD19" s="53"/>
      <c r="MCE19" s="53"/>
      <c r="MCF19" s="53"/>
      <c r="MCG19" s="53"/>
      <c r="MCH19" s="53"/>
      <c r="MCI19" s="53"/>
      <c r="MCJ19" s="53"/>
      <c r="MCK19" s="53"/>
      <c r="MCL19" s="53"/>
      <c r="MCM19" s="53"/>
      <c r="MCN19" s="53"/>
      <c r="MCO19" s="53"/>
      <c r="MCP19" s="53"/>
      <c r="MCQ19" s="53"/>
      <c r="MCR19" s="53"/>
      <c r="MCS19" s="53"/>
      <c r="MCT19" s="53"/>
      <c r="MCU19" s="53"/>
      <c r="MCV19" s="53"/>
      <c r="MCW19" s="53"/>
      <c r="MCX19" s="53"/>
      <c r="MCY19" s="53"/>
      <c r="MCZ19" s="53"/>
      <c r="MDA19" s="53"/>
      <c r="MDB19" s="53"/>
      <c r="MDC19" s="53"/>
      <c r="MDD19" s="53"/>
      <c r="MDE19" s="53"/>
      <c r="MDF19" s="53"/>
      <c r="MDG19" s="53"/>
      <c r="MDH19" s="53"/>
      <c r="MDI19" s="53"/>
      <c r="MDJ19" s="53"/>
      <c r="MDK19" s="53"/>
      <c r="MDL19" s="53"/>
      <c r="MDM19" s="53"/>
      <c r="MDN19" s="53"/>
      <c r="MDO19" s="53"/>
      <c r="MDP19" s="53"/>
      <c r="MDQ19" s="53"/>
      <c r="MDR19" s="53"/>
      <c r="MDS19" s="53"/>
      <c r="MDT19" s="53"/>
      <c r="MDU19" s="53"/>
      <c r="MDV19" s="53"/>
      <c r="MDW19" s="53"/>
      <c r="MDX19" s="53"/>
      <c r="MDY19" s="53"/>
      <c r="MDZ19" s="53"/>
      <c r="MEA19" s="53"/>
      <c r="MEB19" s="53"/>
      <c r="MEC19" s="53"/>
      <c r="MED19" s="53"/>
      <c r="MEE19" s="53"/>
      <c r="MEF19" s="53"/>
      <c r="MEG19" s="53"/>
      <c r="MEH19" s="53"/>
      <c r="MEI19" s="53"/>
      <c r="MEJ19" s="53"/>
      <c r="MEK19" s="53"/>
      <c r="MEL19" s="53"/>
      <c r="MEM19" s="53"/>
      <c r="MEN19" s="53"/>
      <c r="MEO19" s="53"/>
      <c r="MEP19" s="53"/>
      <c r="MEQ19" s="53"/>
      <c r="MER19" s="53"/>
      <c r="MES19" s="53"/>
      <c r="MET19" s="53"/>
      <c r="MEU19" s="53"/>
      <c r="MEV19" s="53"/>
      <c r="MEW19" s="53"/>
      <c r="MEX19" s="53"/>
      <c r="MEY19" s="53"/>
      <c r="MEZ19" s="53"/>
      <c r="MFA19" s="53"/>
      <c r="MFB19" s="53"/>
      <c r="MFC19" s="53"/>
      <c r="MFD19" s="53"/>
      <c r="MFE19" s="53"/>
      <c r="MFF19" s="53"/>
      <c r="MFG19" s="53"/>
      <c r="MFH19" s="53"/>
      <c r="MFI19" s="53"/>
      <c r="MFJ19" s="53"/>
      <c r="MFK19" s="53"/>
      <c r="MFL19" s="53"/>
      <c r="MFM19" s="53"/>
      <c r="MFN19" s="53"/>
      <c r="MFO19" s="53"/>
      <c r="MFP19" s="53"/>
      <c r="MFQ19" s="53"/>
      <c r="MFR19" s="53"/>
      <c r="MFS19" s="53"/>
      <c r="MFT19" s="53"/>
      <c r="MFU19" s="53"/>
      <c r="MFV19" s="53"/>
      <c r="MFW19" s="53"/>
      <c r="MFX19" s="53"/>
      <c r="MFY19" s="53"/>
      <c r="MFZ19" s="53"/>
      <c r="MGA19" s="53"/>
      <c r="MGB19" s="53"/>
      <c r="MGC19" s="53"/>
      <c r="MGD19" s="53"/>
      <c r="MGE19" s="53"/>
      <c r="MGF19" s="53"/>
      <c r="MGG19" s="53"/>
      <c r="MGH19" s="53"/>
      <c r="MGI19" s="53"/>
      <c r="MGJ19" s="53"/>
      <c r="MGK19" s="53"/>
      <c r="MGL19" s="53"/>
      <c r="MGM19" s="53"/>
      <c r="MGN19" s="53"/>
      <c r="MGO19" s="53"/>
      <c r="MGP19" s="53"/>
      <c r="MGQ19" s="53"/>
      <c r="MGR19" s="53"/>
      <c r="MGS19" s="53"/>
      <c r="MGT19" s="53"/>
      <c r="MGU19" s="53"/>
      <c r="MGV19" s="53"/>
      <c r="MGW19" s="53"/>
      <c r="MGX19" s="53"/>
      <c r="MGY19" s="53"/>
      <c r="MGZ19" s="53"/>
      <c r="MHA19" s="53"/>
      <c r="MHB19" s="53"/>
      <c r="MHC19" s="53"/>
      <c r="MHD19" s="53"/>
      <c r="MHE19" s="53"/>
      <c r="MHF19" s="53"/>
      <c r="MHG19" s="53"/>
      <c r="MHH19" s="53"/>
      <c r="MHI19" s="53"/>
      <c r="MHJ19" s="53"/>
      <c r="MHK19" s="53"/>
      <c r="MHL19" s="53"/>
      <c r="MHM19" s="53"/>
      <c r="MHN19" s="53"/>
      <c r="MHO19" s="53"/>
      <c r="MHP19" s="53"/>
      <c r="MHQ19" s="53"/>
      <c r="MHR19" s="53"/>
      <c r="MHS19" s="53"/>
      <c r="MHT19" s="53"/>
      <c r="MHU19" s="53"/>
      <c r="MHV19" s="53"/>
      <c r="MHW19" s="53"/>
      <c r="MHX19" s="53"/>
      <c r="MHY19" s="53"/>
      <c r="MHZ19" s="53"/>
      <c r="MIA19" s="53"/>
      <c r="MIB19" s="53"/>
      <c r="MIC19" s="53"/>
      <c r="MID19" s="53"/>
      <c r="MIE19" s="53"/>
      <c r="MIF19" s="53"/>
      <c r="MIG19" s="53"/>
      <c r="MIH19" s="53"/>
      <c r="MII19" s="53"/>
      <c r="MIJ19" s="53"/>
      <c r="MIK19" s="53"/>
      <c r="MIL19" s="53"/>
      <c r="MIM19" s="53"/>
      <c r="MIN19" s="53"/>
      <c r="MIO19" s="53"/>
      <c r="MIP19" s="53"/>
      <c r="MIQ19" s="53"/>
      <c r="MIR19" s="53"/>
      <c r="MIS19" s="53"/>
      <c r="MIT19" s="53"/>
      <c r="MIU19" s="53"/>
      <c r="MIV19" s="53"/>
      <c r="MIW19" s="53"/>
      <c r="MIX19" s="53"/>
      <c r="MIY19" s="53"/>
      <c r="MIZ19" s="53"/>
      <c r="MJA19" s="53"/>
      <c r="MJB19" s="53"/>
      <c r="MJC19" s="53"/>
      <c r="MJD19" s="53"/>
      <c r="MJE19" s="53"/>
      <c r="MJF19" s="53"/>
      <c r="MJG19" s="53"/>
      <c r="MJH19" s="53"/>
      <c r="MJI19" s="53"/>
      <c r="MJJ19" s="53"/>
      <c r="MJK19" s="53"/>
      <c r="MJL19" s="53"/>
      <c r="MJM19" s="53"/>
      <c r="MJN19" s="53"/>
      <c r="MJO19" s="53"/>
      <c r="MJP19" s="53"/>
      <c r="MJQ19" s="53"/>
      <c r="MJR19" s="53"/>
      <c r="MJS19" s="53"/>
      <c r="MJT19" s="53"/>
      <c r="MJU19" s="53"/>
      <c r="MJV19" s="53"/>
      <c r="MJW19" s="53"/>
      <c r="MJX19" s="53"/>
      <c r="MJY19" s="53"/>
      <c r="MJZ19" s="53"/>
      <c r="MKA19" s="53"/>
      <c r="MKB19" s="53"/>
      <c r="MKC19" s="53"/>
      <c r="MKD19" s="53"/>
      <c r="MKE19" s="53"/>
      <c r="MKF19" s="53"/>
      <c r="MKG19" s="53"/>
      <c r="MKH19" s="53"/>
      <c r="MKI19" s="53"/>
      <c r="MKJ19" s="53"/>
      <c r="MKK19" s="53"/>
      <c r="MKL19" s="53"/>
      <c r="MKM19" s="53"/>
      <c r="MKN19" s="53"/>
      <c r="MKO19" s="53"/>
      <c r="MKP19" s="53"/>
      <c r="MKQ19" s="53"/>
      <c r="MKR19" s="53"/>
      <c r="MKS19" s="53"/>
      <c r="MKT19" s="53"/>
      <c r="MKU19" s="53"/>
      <c r="MKV19" s="53"/>
      <c r="MKW19" s="53"/>
      <c r="MKX19" s="53"/>
      <c r="MKY19" s="53"/>
      <c r="MKZ19" s="53"/>
      <c r="MLA19" s="53"/>
      <c r="MLB19" s="53"/>
      <c r="MLC19" s="53"/>
      <c r="MLD19" s="53"/>
      <c r="MLE19" s="53"/>
      <c r="MLF19" s="53"/>
      <c r="MLG19" s="53"/>
      <c r="MLH19" s="53"/>
      <c r="MLI19" s="53"/>
      <c r="MLJ19" s="53"/>
      <c r="MLK19" s="53"/>
      <c r="MLL19" s="53"/>
      <c r="MLM19" s="53"/>
      <c r="MLN19" s="53"/>
      <c r="MLO19" s="53"/>
      <c r="MLP19" s="53"/>
      <c r="MLQ19" s="53"/>
      <c r="MLR19" s="53"/>
      <c r="MLS19" s="53"/>
      <c r="MLT19" s="53"/>
      <c r="MLU19" s="53"/>
      <c r="MLV19" s="53"/>
      <c r="MLW19" s="53"/>
      <c r="MLX19" s="53"/>
      <c r="MLY19" s="53"/>
      <c r="MLZ19" s="53"/>
      <c r="MMA19" s="53"/>
      <c r="MMB19" s="53"/>
      <c r="MMC19" s="53"/>
      <c r="MMD19" s="53"/>
      <c r="MME19" s="53"/>
      <c r="MMF19" s="53"/>
      <c r="MMG19" s="53"/>
      <c r="MMH19" s="53"/>
      <c r="MMI19" s="53"/>
      <c r="MMJ19" s="53"/>
      <c r="MMK19" s="53"/>
      <c r="MML19" s="53"/>
      <c r="MMM19" s="53"/>
      <c r="MMN19" s="53"/>
      <c r="MMO19" s="53"/>
      <c r="MMP19" s="53"/>
      <c r="MMQ19" s="53"/>
      <c r="MMR19" s="53"/>
      <c r="MMS19" s="53"/>
      <c r="MMT19" s="53"/>
      <c r="MMU19" s="53"/>
      <c r="MMV19" s="53"/>
      <c r="MMW19" s="53"/>
      <c r="MMX19" s="53"/>
      <c r="MMY19" s="53"/>
      <c r="MMZ19" s="53"/>
      <c r="MNA19" s="53"/>
      <c r="MNB19" s="53"/>
      <c r="MNC19" s="53"/>
      <c r="MND19" s="53"/>
      <c r="MNE19" s="53"/>
      <c r="MNF19" s="53"/>
      <c r="MNG19" s="53"/>
      <c r="MNH19" s="53"/>
      <c r="MNI19" s="53"/>
      <c r="MNJ19" s="53"/>
      <c r="MNK19" s="53"/>
      <c r="MNL19" s="53"/>
      <c r="MNM19" s="53"/>
      <c r="MNN19" s="53"/>
      <c r="MNO19" s="53"/>
      <c r="MNP19" s="53"/>
      <c r="MNQ19" s="53"/>
      <c r="MNR19" s="53"/>
      <c r="MNS19" s="53"/>
      <c r="MNT19" s="53"/>
      <c r="MNU19" s="53"/>
      <c r="MNV19" s="53"/>
      <c r="MNW19" s="53"/>
      <c r="MNX19" s="53"/>
      <c r="MNY19" s="53"/>
      <c r="MNZ19" s="53"/>
      <c r="MOA19" s="53"/>
      <c r="MOB19" s="53"/>
      <c r="MOC19" s="53"/>
      <c r="MOD19" s="53"/>
      <c r="MOE19" s="53"/>
      <c r="MOF19" s="53"/>
      <c r="MOG19" s="53"/>
      <c r="MOH19" s="53"/>
      <c r="MOI19" s="53"/>
      <c r="MOJ19" s="53"/>
      <c r="MOK19" s="53"/>
      <c r="MOL19" s="53"/>
      <c r="MOM19" s="53"/>
      <c r="MON19" s="53"/>
      <c r="MOO19" s="53"/>
      <c r="MOP19" s="53"/>
      <c r="MOQ19" s="53"/>
      <c r="MOR19" s="53"/>
      <c r="MOS19" s="53"/>
      <c r="MOT19" s="53"/>
      <c r="MOU19" s="53"/>
      <c r="MOV19" s="53"/>
      <c r="MOW19" s="53"/>
      <c r="MOX19" s="53"/>
      <c r="MOY19" s="53"/>
      <c r="MOZ19" s="53"/>
      <c r="MPA19" s="53"/>
      <c r="MPB19" s="53"/>
      <c r="MPC19" s="53"/>
      <c r="MPD19" s="53"/>
      <c r="MPE19" s="53"/>
      <c r="MPF19" s="53"/>
      <c r="MPG19" s="53"/>
      <c r="MPH19" s="53"/>
      <c r="MPI19" s="53"/>
      <c r="MPJ19" s="53"/>
      <c r="MPK19" s="53"/>
      <c r="MPL19" s="53"/>
      <c r="MPM19" s="53"/>
      <c r="MPN19" s="53"/>
      <c r="MPO19" s="53"/>
      <c r="MPP19" s="53"/>
      <c r="MPQ19" s="53"/>
      <c r="MPR19" s="53"/>
      <c r="MPS19" s="53"/>
      <c r="MPT19" s="53"/>
      <c r="MPU19" s="53"/>
      <c r="MPV19" s="53"/>
      <c r="MPW19" s="53"/>
      <c r="MPX19" s="53"/>
      <c r="MPY19" s="53"/>
      <c r="MPZ19" s="53"/>
      <c r="MQA19" s="53"/>
      <c r="MQB19" s="53"/>
      <c r="MQC19" s="53"/>
      <c r="MQD19" s="53"/>
      <c r="MQE19" s="53"/>
      <c r="MQF19" s="53"/>
      <c r="MQG19" s="53"/>
      <c r="MQH19" s="53"/>
      <c r="MQI19" s="53"/>
      <c r="MQJ19" s="53"/>
      <c r="MQK19" s="53"/>
      <c r="MQL19" s="53"/>
      <c r="MQM19" s="53"/>
      <c r="MQN19" s="53"/>
      <c r="MQO19" s="53"/>
      <c r="MQP19" s="53"/>
      <c r="MQQ19" s="53"/>
      <c r="MQR19" s="53"/>
      <c r="MQS19" s="53"/>
      <c r="MQT19" s="53"/>
      <c r="MQU19" s="53"/>
      <c r="MQV19" s="53"/>
      <c r="MQW19" s="53"/>
      <c r="MQX19" s="53"/>
      <c r="MQY19" s="53"/>
      <c r="MQZ19" s="53"/>
      <c r="MRA19" s="53"/>
      <c r="MRB19" s="53"/>
      <c r="MRC19" s="53"/>
      <c r="MRD19" s="53"/>
      <c r="MRE19" s="53"/>
      <c r="MRF19" s="53"/>
      <c r="MRG19" s="53"/>
      <c r="MRH19" s="53"/>
      <c r="MRI19" s="53"/>
      <c r="MRJ19" s="53"/>
      <c r="MRK19" s="53"/>
      <c r="MRL19" s="53"/>
      <c r="MRM19" s="53"/>
      <c r="MRN19" s="53"/>
      <c r="MRO19" s="53"/>
      <c r="MRP19" s="53"/>
      <c r="MRQ19" s="53"/>
      <c r="MRR19" s="53"/>
      <c r="MRS19" s="53"/>
      <c r="MRT19" s="53"/>
      <c r="MRU19" s="53"/>
      <c r="MRV19" s="53"/>
      <c r="MRW19" s="53"/>
      <c r="MRX19" s="53"/>
      <c r="MRY19" s="53"/>
      <c r="MRZ19" s="53"/>
      <c r="MSA19" s="53"/>
      <c r="MSB19" s="53"/>
      <c r="MSC19" s="53"/>
      <c r="MSD19" s="53"/>
      <c r="MSE19" s="53"/>
      <c r="MSF19" s="53"/>
      <c r="MSG19" s="53"/>
      <c r="MSH19" s="53"/>
      <c r="MSI19" s="53"/>
      <c r="MSJ19" s="53"/>
      <c r="MSK19" s="53"/>
      <c r="MSL19" s="53"/>
      <c r="MSM19" s="53"/>
      <c r="MSN19" s="53"/>
      <c r="MSO19" s="53"/>
      <c r="MSP19" s="53"/>
      <c r="MSQ19" s="53"/>
      <c r="MSR19" s="53"/>
      <c r="MSS19" s="53"/>
      <c r="MST19" s="53"/>
      <c r="MSU19" s="53"/>
      <c r="MSV19" s="53"/>
      <c r="MSW19" s="53"/>
      <c r="MSX19" s="53"/>
      <c r="MSY19" s="53"/>
      <c r="MSZ19" s="53"/>
      <c r="MTA19" s="53"/>
      <c r="MTB19" s="53"/>
      <c r="MTC19" s="53"/>
      <c r="MTD19" s="53"/>
      <c r="MTE19" s="53"/>
      <c r="MTF19" s="53"/>
      <c r="MTG19" s="53"/>
      <c r="MTH19" s="53"/>
      <c r="MTI19" s="53"/>
      <c r="MTJ19" s="53"/>
      <c r="MTK19" s="53"/>
      <c r="MTL19" s="53"/>
      <c r="MTM19" s="53"/>
      <c r="MTN19" s="53"/>
      <c r="MTO19" s="53"/>
      <c r="MTP19" s="53"/>
      <c r="MTQ19" s="53"/>
      <c r="MTR19" s="53"/>
      <c r="MTS19" s="53"/>
      <c r="MTT19" s="53"/>
      <c r="MTU19" s="53"/>
      <c r="MTV19" s="53"/>
      <c r="MTW19" s="53"/>
      <c r="MTX19" s="53"/>
      <c r="MTY19" s="53"/>
      <c r="MTZ19" s="53"/>
      <c r="MUA19" s="53"/>
      <c r="MUB19" s="53"/>
      <c r="MUC19" s="53"/>
      <c r="MUD19" s="53"/>
      <c r="MUE19" s="53"/>
      <c r="MUF19" s="53"/>
      <c r="MUG19" s="53"/>
      <c r="MUH19" s="53"/>
      <c r="MUI19" s="53"/>
      <c r="MUJ19" s="53"/>
      <c r="MUK19" s="53"/>
      <c r="MUL19" s="53"/>
      <c r="MUM19" s="53"/>
      <c r="MUN19" s="53"/>
      <c r="MUO19" s="53"/>
      <c r="MUP19" s="53"/>
      <c r="MUQ19" s="53"/>
      <c r="MUR19" s="53"/>
      <c r="MUS19" s="53"/>
      <c r="MUT19" s="53"/>
      <c r="MUU19" s="53"/>
      <c r="MUV19" s="53"/>
      <c r="MUW19" s="53"/>
      <c r="MUX19" s="53"/>
      <c r="MUY19" s="53"/>
      <c r="MUZ19" s="53"/>
      <c r="MVA19" s="53"/>
      <c r="MVB19" s="53"/>
      <c r="MVC19" s="53"/>
      <c r="MVD19" s="53"/>
      <c r="MVE19" s="53"/>
      <c r="MVF19" s="53"/>
      <c r="MVG19" s="53"/>
      <c r="MVH19" s="53"/>
      <c r="MVI19" s="53"/>
      <c r="MVJ19" s="53"/>
      <c r="MVK19" s="53"/>
      <c r="MVL19" s="53"/>
      <c r="MVM19" s="53"/>
      <c r="MVN19" s="53"/>
      <c r="MVO19" s="53"/>
      <c r="MVP19" s="53"/>
      <c r="MVQ19" s="53"/>
      <c r="MVR19" s="53"/>
      <c r="MVS19" s="53"/>
      <c r="MVT19" s="53"/>
      <c r="MVU19" s="53"/>
      <c r="MVV19" s="53"/>
      <c r="MVW19" s="53"/>
      <c r="MVX19" s="53"/>
      <c r="MVY19" s="53"/>
      <c r="MVZ19" s="53"/>
      <c r="MWA19" s="53"/>
      <c r="MWB19" s="53"/>
      <c r="MWC19" s="53"/>
      <c r="MWD19" s="53"/>
      <c r="MWE19" s="53"/>
      <c r="MWF19" s="53"/>
      <c r="MWG19" s="53"/>
      <c r="MWH19" s="53"/>
      <c r="MWI19" s="53"/>
      <c r="MWJ19" s="53"/>
      <c r="MWK19" s="53"/>
      <c r="MWL19" s="53"/>
      <c r="MWM19" s="53"/>
      <c r="MWN19" s="53"/>
      <c r="MWO19" s="53"/>
      <c r="MWP19" s="53"/>
      <c r="MWQ19" s="53"/>
      <c r="MWR19" s="53"/>
      <c r="MWS19" s="53"/>
      <c r="MWT19" s="53"/>
      <c r="MWU19" s="53"/>
      <c r="MWV19" s="53"/>
      <c r="MWW19" s="53"/>
      <c r="MWX19" s="53"/>
      <c r="MWY19" s="53"/>
      <c r="MWZ19" s="53"/>
      <c r="MXA19" s="53"/>
      <c r="MXB19" s="53"/>
      <c r="MXC19" s="53"/>
      <c r="MXD19" s="53"/>
      <c r="MXE19" s="53"/>
      <c r="MXF19" s="53"/>
      <c r="MXG19" s="53"/>
      <c r="MXH19" s="53"/>
      <c r="MXI19" s="53"/>
      <c r="MXJ19" s="53"/>
      <c r="MXK19" s="53"/>
      <c r="MXL19" s="53"/>
      <c r="MXM19" s="53"/>
      <c r="MXN19" s="53"/>
      <c r="MXO19" s="53"/>
      <c r="MXP19" s="53"/>
      <c r="MXQ19" s="53"/>
      <c r="MXR19" s="53"/>
      <c r="MXS19" s="53"/>
      <c r="MXT19" s="53"/>
      <c r="MXU19" s="53"/>
      <c r="MXV19" s="53"/>
      <c r="MXW19" s="53"/>
      <c r="MXX19" s="53"/>
      <c r="MXY19" s="53"/>
      <c r="MXZ19" s="53"/>
      <c r="MYA19" s="53"/>
      <c r="MYB19" s="53"/>
      <c r="MYC19" s="53"/>
      <c r="MYD19" s="53"/>
      <c r="MYE19" s="53"/>
      <c r="MYF19" s="53"/>
      <c r="MYG19" s="53"/>
      <c r="MYH19" s="53"/>
      <c r="MYI19" s="53"/>
      <c r="MYJ19" s="53"/>
      <c r="MYK19" s="53"/>
      <c r="MYL19" s="53"/>
      <c r="MYM19" s="53"/>
      <c r="MYN19" s="53"/>
      <c r="MYO19" s="53"/>
      <c r="MYP19" s="53"/>
      <c r="MYQ19" s="53"/>
      <c r="MYR19" s="53"/>
      <c r="MYS19" s="53"/>
      <c r="MYT19" s="53"/>
      <c r="MYU19" s="53"/>
      <c r="MYV19" s="53"/>
      <c r="MYW19" s="53"/>
      <c r="MYX19" s="53"/>
      <c r="MYY19" s="53"/>
      <c r="MYZ19" s="53"/>
      <c r="MZA19" s="53"/>
      <c r="MZB19" s="53"/>
      <c r="MZC19" s="53"/>
      <c r="MZD19" s="53"/>
      <c r="MZE19" s="53"/>
      <c r="MZF19" s="53"/>
      <c r="MZG19" s="53"/>
      <c r="MZH19" s="53"/>
      <c r="MZI19" s="53"/>
      <c r="MZJ19" s="53"/>
      <c r="MZK19" s="53"/>
      <c r="MZL19" s="53"/>
      <c r="MZM19" s="53"/>
      <c r="MZN19" s="53"/>
      <c r="MZO19" s="53"/>
      <c r="MZP19" s="53"/>
      <c r="MZQ19" s="53"/>
      <c r="MZR19" s="53"/>
      <c r="MZS19" s="53"/>
      <c r="MZT19" s="53"/>
      <c r="MZU19" s="53"/>
      <c r="MZV19" s="53"/>
      <c r="MZW19" s="53"/>
      <c r="MZX19" s="53"/>
      <c r="MZY19" s="53"/>
      <c r="MZZ19" s="53"/>
      <c r="NAA19" s="53"/>
      <c r="NAB19" s="53"/>
      <c r="NAC19" s="53"/>
      <c r="NAD19" s="53"/>
      <c r="NAE19" s="53"/>
      <c r="NAF19" s="53"/>
      <c r="NAG19" s="53"/>
      <c r="NAH19" s="53"/>
      <c r="NAI19" s="53"/>
      <c r="NAJ19" s="53"/>
      <c r="NAK19" s="53"/>
      <c r="NAL19" s="53"/>
      <c r="NAM19" s="53"/>
      <c r="NAN19" s="53"/>
      <c r="NAO19" s="53"/>
      <c r="NAP19" s="53"/>
      <c r="NAQ19" s="53"/>
      <c r="NAR19" s="53"/>
      <c r="NAS19" s="53"/>
      <c r="NAT19" s="53"/>
      <c r="NAU19" s="53"/>
      <c r="NAV19" s="53"/>
      <c r="NAW19" s="53"/>
      <c r="NAX19" s="53"/>
      <c r="NAY19" s="53"/>
      <c r="NAZ19" s="53"/>
      <c r="NBA19" s="53"/>
      <c r="NBB19" s="53"/>
      <c r="NBC19" s="53"/>
      <c r="NBD19" s="53"/>
      <c r="NBE19" s="53"/>
      <c r="NBF19" s="53"/>
      <c r="NBG19" s="53"/>
      <c r="NBH19" s="53"/>
      <c r="NBI19" s="53"/>
      <c r="NBJ19" s="53"/>
      <c r="NBK19" s="53"/>
      <c r="NBL19" s="53"/>
      <c r="NBM19" s="53"/>
      <c r="NBN19" s="53"/>
      <c r="NBO19" s="53"/>
      <c r="NBP19" s="53"/>
      <c r="NBQ19" s="53"/>
      <c r="NBR19" s="53"/>
      <c r="NBS19" s="53"/>
      <c r="NBT19" s="53"/>
      <c r="NBU19" s="53"/>
      <c r="NBV19" s="53"/>
      <c r="NBW19" s="53"/>
      <c r="NBX19" s="53"/>
      <c r="NBY19" s="53"/>
      <c r="NBZ19" s="53"/>
      <c r="NCA19" s="53"/>
      <c r="NCB19" s="53"/>
      <c r="NCC19" s="53"/>
      <c r="NCD19" s="53"/>
      <c r="NCE19" s="53"/>
      <c r="NCF19" s="53"/>
      <c r="NCG19" s="53"/>
      <c r="NCH19" s="53"/>
      <c r="NCI19" s="53"/>
      <c r="NCJ19" s="53"/>
      <c r="NCK19" s="53"/>
      <c r="NCL19" s="53"/>
      <c r="NCM19" s="53"/>
      <c r="NCN19" s="53"/>
      <c r="NCO19" s="53"/>
      <c r="NCP19" s="53"/>
      <c r="NCQ19" s="53"/>
      <c r="NCR19" s="53"/>
      <c r="NCS19" s="53"/>
      <c r="NCT19" s="53"/>
      <c r="NCU19" s="53"/>
      <c r="NCV19" s="53"/>
      <c r="NCW19" s="53"/>
      <c r="NCX19" s="53"/>
      <c r="NCY19" s="53"/>
      <c r="NCZ19" s="53"/>
      <c r="NDA19" s="53"/>
      <c r="NDB19" s="53"/>
      <c r="NDC19" s="53"/>
      <c r="NDD19" s="53"/>
      <c r="NDE19" s="53"/>
      <c r="NDF19" s="53"/>
      <c r="NDG19" s="53"/>
      <c r="NDH19" s="53"/>
      <c r="NDI19" s="53"/>
      <c r="NDJ19" s="53"/>
      <c r="NDK19" s="53"/>
      <c r="NDL19" s="53"/>
      <c r="NDM19" s="53"/>
      <c r="NDN19" s="53"/>
      <c r="NDO19" s="53"/>
      <c r="NDP19" s="53"/>
      <c r="NDQ19" s="53"/>
      <c r="NDR19" s="53"/>
      <c r="NDS19" s="53"/>
      <c r="NDT19" s="53"/>
      <c r="NDU19" s="53"/>
      <c r="NDV19" s="53"/>
      <c r="NDW19" s="53"/>
      <c r="NDX19" s="53"/>
      <c r="NDY19" s="53"/>
      <c r="NDZ19" s="53"/>
      <c r="NEA19" s="53"/>
      <c r="NEB19" s="53"/>
      <c r="NEC19" s="53"/>
      <c r="NED19" s="53"/>
      <c r="NEE19" s="53"/>
      <c r="NEF19" s="53"/>
      <c r="NEG19" s="53"/>
      <c r="NEH19" s="53"/>
      <c r="NEI19" s="53"/>
      <c r="NEJ19" s="53"/>
      <c r="NEK19" s="53"/>
      <c r="NEL19" s="53"/>
      <c r="NEM19" s="53"/>
      <c r="NEN19" s="53"/>
      <c r="NEO19" s="53"/>
      <c r="NEP19" s="53"/>
      <c r="NEQ19" s="53"/>
      <c r="NER19" s="53"/>
      <c r="NES19" s="53"/>
      <c r="NET19" s="53"/>
      <c r="NEU19" s="53"/>
      <c r="NEV19" s="53"/>
      <c r="NEW19" s="53"/>
      <c r="NEX19" s="53"/>
      <c r="NEY19" s="53"/>
      <c r="NEZ19" s="53"/>
      <c r="NFA19" s="53"/>
      <c r="NFB19" s="53"/>
      <c r="NFC19" s="53"/>
      <c r="NFD19" s="53"/>
      <c r="NFE19" s="53"/>
      <c r="NFF19" s="53"/>
      <c r="NFG19" s="53"/>
      <c r="NFH19" s="53"/>
      <c r="NFI19" s="53"/>
      <c r="NFJ19" s="53"/>
      <c r="NFK19" s="53"/>
      <c r="NFL19" s="53"/>
      <c r="NFM19" s="53"/>
      <c r="NFN19" s="53"/>
      <c r="NFO19" s="53"/>
      <c r="NFP19" s="53"/>
      <c r="NFQ19" s="53"/>
      <c r="NFR19" s="53"/>
      <c r="NFS19" s="53"/>
      <c r="NFT19" s="53"/>
      <c r="NFU19" s="53"/>
      <c r="NFV19" s="53"/>
      <c r="NFW19" s="53"/>
      <c r="NFX19" s="53"/>
      <c r="NFY19" s="53"/>
      <c r="NFZ19" s="53"/>
      <c r="NGA19" s="53"/>
      <c r="NGB19" s="53"/>
      <c r="NGC19" s="53"/>
      <c r="NGD19" s="53"/>
      <c r="NGE19" s="53"/>
      <c r="NGF19" s="53"/>
      <c r="NGG19" s="53"/>
      <c r="NGH19" s="53"/>
      <c r="NGI19" s="53"/>
      <c r="NGJ19" s="53"/>
      <c r="NGK19" s="53"/>
      <c r="NGL19" s="53"/>
      <c r="NGM19" s="53"/>
      <c r="NGN19" s="53"/>
      <c r="NGO19" s="53"/>
      <c r="NGP19" s="53"/>
      <c r="NGQ19" s="53"/>
      <c r="NGR19" s="53"/>
      <c r="NGS19" s="53"/>
      <c r="NGT19" s="53"/>
      <c r="NGU19" s="53"/>
      <c r="NGV19" s="53"/>
      <c r="NGW19" s="53"/>
      <c r="NGX19" s="53"/>
      <c r="NGY19" s="53"/>
      <c r="NGZ19" s="53"/>
      <c r="NHA19" s="53"/>
      <c r="NHB19" s="53"/>
      <c r="NHC19" s="53"/>
      <c r="NHD19" s="53"/>
      <c r="NHE19" s="53"/>
      <c r="NHF19" s="53"/>
      <c r="NHG19" s="53"/>
      <c r="NHH19" s="53"/>
      <c r="NHI19" s="53"/>
      <c r="NHJ19" s="53"/>
      <c r="NHK19" s="53"/>
      <c r="NHL19" s="53"/>
      <c r="NHM19" s="53"/>
      <c r="NHN19" s="53"/>
      <c r="NHO19" s="53"/>
      <c r="NHP19" s="53"/>
      <c r="NHQ19" s="53"/>
      <c r="NHR19" s="53"/>
      <c r="NHS19" s="53"/>
      <c r="NHT19" s="53"/>
      <c r="NHU19" s="53"/>
      <c r="NHV19" s="53"/>
      <c r="NHW19" s="53"/>
      <c r="NHX19" s="53"/>
      <c r="NHY19" s="53"/>
      <c r="NHZ19" s="53"/>
      <c r="NIA19" s="53"/>
      <c r="NIB19" s="53"/>
      <c r="NIC19" s="53"/>
      <c r="NID19" s="53"/>
      <c r="NIE19" s="53"/>
      <c r="NIF19" s="53"/>
      <c r="NIG19" s="53"/>
      <c r="NIH19" s="53"/>
      <c r="NII19" s="53"/>
      <c r="NIJ19" s="53"/>
      <c r="NIK19" s="53"/>
      <c r="NIL19" s="53"/>
      <c r="NIM19" s="53"/>
      <c r="NIN19" s="53"/>
      <c r="NIO19" s="53"/>
      <c r="NIP19" s="53"/>
      <c r="NIQ19" s="53"/>
      <c r="NIR19" s="53"/>
      <c r="NIS19" s="53"/>
      <c r="NIT19" s="53"/>
      <c r="NIU19" s="53"/>
      <c r="NIV19" s="53"/>
      <c r="NIW19" s="53"/>
      <c r="NIX19" s="53"/>
      <c r="NIY19" s="53"/>
      <c r="NIZ19" s="53"/>
      <c r="NJA19" s="53"/>
      <c r="NJB19" s="53"/>
      <c r="NJC19" s="53"/>
      <c r="NJD19" s="53"/>
      <c r="NJE19" s="53"/>
      <c r="NJF19" s="53"/>
      <c r="NJG19" s="53"/>
      <c r="NJH19" s="53"/>
      <c r="NJI19" s="53"/>
      <c r="NJJ19" s="53"/>
      <c r="NJK19" s="53"/>
      <c r="NJL19" s="53"/>
      <c r="NJM19" s="53"/>
      <c r="NJN19" s="53"/>
      <c r="NJO19" s="53"/>
      <c r="NJP19" s="53"/>
      <c r="NJQ19" s="53"/>
      <c r="NJR19" s="53"/>
      <c r="NJS19" s="53"/>
      <c r="NJT19" s="53"/>
      <c r="NJU19" s="53"/>
      <c r="NJV19" s="53"/>
      <c r="NJW19" s="53"/>
      <c r="NJX19" s="53"/>
      <c r="NJY19" s="53"/>
      <c r="NJZ19" s="53"/>
      <c r="NKA19" s="53"/>
      <c r="NKB19" s="53"/>
      <c r="NKC19" s="53"/>
      <c r="NKD19" s="53"/>
      <c r="NKE19" s="53"/>
      <c r="NKF19" s="53"/>
      <c r="NKG19" s="53"/>
      <c r="NKH19" s="53"/>
      <c r="NKI19" s="53"/>
      <c r="NKJ19" s="53"/>
      <c r="NKK19" s="53"/>
      <c r="NKL19" s="53"/>
      <c r="NKM19" s="53"/>
      <c r="NKN19" s="53"/>
      <c r="NKO19" s="53"/>
      <c r="NKP19" s="53"/>
      <c r="NKQ19" s="53"/>
      <c r="NKR19" s="53"/>
      <c r="NKS19" s="53"/>
      <c r="NKT19" s="53"/>
      <c r="NKU19" s="53"/>
      <c r="NKV19" s="53"/>
      <c r="NKW19" s="53"/>
      <c r="NKX19" s="53"/>
      <c r="NKY19" s="53"/>
      <c r="NKZ19" s="53"/>
      <c r="NLA19" s="53"/>
      <c r="NLB19" s="53"/>
      <c r="NLC19" s="53"/>
      <c r="NLD19" s="53"/>
      <c r="NLE19" s="53"/>
      <c r="NLF19" s="53"/>
      <c r="NLG19" s="53"/>
      <c r="NLH19" s="53"/>
      <c r="NLI19" s="53"/>
      <c r="NLJ19" s="53"/>
      <c r="NLK19" s="53"/>
      <c r="NLL19" s="53"/>
      <c r="NLM19" s="53"/>
      <c r="NLN19" s="53"/>
      <c r="NLO19" s="53"/>
      <c r="NLP19" s="53"/>
      <c r="NLQ19" s="53"/>
      <c r="NLR19" s="53"/>
      <c r="NLS19" s="53"/>
      <c r="NLT19" s="53"/>
      <c r="NLU19" s="53"/>
      <c r="NLV19" s="53"/>
      <c r="NLW19" s="53"/>
      <c r="NLX19" s="53"/>
      <c r="NLY19" s="53"/>
      <c r="NLZ19" s="53"/>
      <c r="NMA19" s="53"/>
      <c r="NMB19" s="53"/>
      <c r="NMC19" s="53"/>
      <c r="NMD19" s="53"/>
      <c r="NME19" s="53"/>
      <c r="NMF19" s="53"/>
      <c r="NMG19" s="53"/>
      <c r="NMH19" s="53"/>
      <c r="NMI19" s="53"/>
      <c r="NMJ19" s="53"/>
      <c r="NMK19" s="53"/>
      <c r="NML19" s="53"/>
      <c r="NMM19" s="53"/>
      <c r="NMN19" s="53"/>
      <c r="NMO19" s="53"/>
      <c r="NMP19" s="53"/>
      <c r="NMQ19" s="53"/>
      <c r="NMR19" s="53"/>
      <c r="NMS19" s="53"/>
      <c r="NMT19" s="53"/>
      <c r="NMU19" s="53"/>
      <c r="NMV19" s="53"/>
      <c r="NMW19" s="53"/>
      <c r="NMX19" s="53"/>
      <c r="NMY19" s="53"/>
      <c r="NMZ19" s="53"/>
      <c r="NNA19" s="53"/>
      <c r="NNB19" s="53"/>
      <c r="NNC19" s="53"/>
      <c r="NND19" s="53"/>
      <c r="NNE19" s="53"/>
      <c r="NNF19" s="53"/>
      <c r="NNG19" s="53"/>
      <c r="NNH19" s="53"/>
      <c r="NNI19" s="53"/>
      <c r="NNJ19" s="53"/>
      <c r="NNK19" s="53"/>
      <c r="NNL19" s="53"/>
      <c r="NNM19" s="53"/>
      <c r="NNN19" s="53"/>
      <c r="NNO19" s="53"/>
      <c r="NNP19" s="53"/>
      <c r="NNQ19" s="53"/>
      <c r="NNR19" s="53"/>
      <c r="NNS19" s="53"/>
      <c r="NNT19" s="53"/>
      <c r="NNU19" s="53"/>
      <c r="NNV19" s="53"/>
      <c r="NNW19" s="53"/>
      <c r="NNX19" s="53"/>
      <c r="NNY19" s="53"/>
      <c r="NNZ19" s="53"/>
      <c r="NOA19" s="53"/>
      <c r="NOB19" s="53"/>
      <c r="NOC19" s="53"/>
      <c r="NOD19" s="53"/>
      <c r="NOE19" s="53"/>
      <c r="NOF19" s="53"/>
      <c r="NOG19" s="53"/>
      <c r="NOH19" s="53"/>
      <c r="NOI19" s="53"/>
      <c r="NOJ19" s="53"/>
      <c r="NOK19" s="53"/>
      <c r="NOL19" s="53"/>
      <c r="NOM19" s="53"/>
      <c r="NON19" s="53"/>
      <c r="NOO19" s="53"/>
      <c r="NOP19" s="53"/>
      <c r="NOQ19" s="53"/>
      <c r="NOR19" s="53"/>
      <c r="NOS19" s="53"/>
      <c r="NOT19" s="53"/>
      <c r="NOU19" s="53"/>
      <c r="NOV19" s="53"/>
      <c r="NOW19" s="53"/>
      <c r="NOX19" s="53"/>
      <c r="NOY19" s="53"/>
      <c r="NOZ19" s="53"/>
      <c r="NPA19" s="53"/>
      <c r="NPB19" s="53"/>
      <c r="NPC19" s="53"/>
      <c r="NPD19" s="53"/>
      <c r="NPE19" s="53"/>
      <c r="NPF19" s="53"/>
      <c r="NPG19" s="53"/>
      <c r="NPH19" s="53"/>
      <c r="NPI19" s="53"/>
      <c r="NPJ19" s="53"/>
      <c r="NPK19" s="53"/>
      <c r="NPL19" s="53"/>
      <c r="NPM19" s="53"/>
      <c r="NPN19" s="53"/>
      <c r="NPO19" s="53"/>
      <c r="NPP19" s="53"/>
      <c r="NPQ19" s="53"/>
      <c r="NPR19" s="53"/>
      <c r="NPS19" s="53"/>
      <c r="NPT19" s="53"/>
      <c r="NPU19" s="53"/>
      <c r="NPV19" s="53"/>
      <c r="NPW19" s="53"/>
      <c r="NPX19" s="53"/>
      <c r="NPY19" s="53"/>
      <c r="NPZ19" s="53"/>
      <c r="NQA19" s="53"/>
      <c r="NQB19" s="53"/>
      <c r="NQC19" s="53"/>
      <c r="NQD19" s="53"/>
      <c r="NQE19" s="53"/>
      <c r="NQF19" s="53"/>
      <c r="NQG19" s="53"/>
      <c r="NQH19" s="53"/>
      <c r="NQI19" s="53"/>
      <c r="NQJ19" s="53"/>
      <c r="NQK19" s="53"/>
      <c r="NQL19" s="53"/>
      <c r="NQM19" s="53"/>
      <c r="NQN19" s="53"/>
      <c r="NQO19" s="53"/>
      <c r="NQP19" s="53"/>
      <c r="NQQ19" s="53"/>
      <c r="NQR19" s="53"/>
      <c r="NQS19" s="53"/>
      <c r="NQT19" s="53"/>
      <c r="NQU19" s="53"/>
      <c r="NQV19" s="53"/>
      <c r="NQW19" s="53"/>
      <c r="NQX19" s="53"/>
      <c r="NQY19" s="53"/>
      <c r="NQZ19" s="53"/>
      <c r="NRA19" s="53"/>
      <c r="NRB19" s="53"/>
      <c r="NRC19" s="53"/>
      <c r="NRD19" s="53"/>
      <c r="NRE19" s="53"/>
      <c r="NRF19" s="53"/>
      <c r="NRG19" s="53"/>
      <c r="NRH19" s="53"/>
      <c r="NRI19" s="53"/>
      <c r="NRJ19" s="53"/>
      <c r="NRK19" s="53"/>
      <c r="NRL19" s="53"/>
      <c r="NRM19" s="53"/>
      <c r="NRN19" s="53"/>
      <c r="NRO19" s="53"/>
      <c r="NRP19" s="53"/>
      <c r="NRQ19" s="53"/>
      <c r="NRR19" s="53"/>
      <c r="NRS19" s="53"/>
      <c r="NRT19" s="53"/>
      <c r="NRU19" s="53"/>
      <c r="NRV19" s="53"/>
      <c r="NRW19" s="53"/>
      <c r="NRX19" s="53"/>
      <c r="NRY19" s="53"/>
      <c r="NRZ19" s="53"/>
      <c r="NSA19" s="53"/>
      <c r="NSB19" s="53"/>
      <c r="NSC19" s="53"/>
      <c r="NSD19" s="53"/>
      <c r="NSE19" s="53"/>
      <c r="NSF19" s="53"/>
      <c r="NSG19" s="53"/>
      <c r="NSH19" s="53"/>
      <c r="NSI19" s="53"/>
      <c r="NSJ19" s="53"/>
      <c r="NSK19" s="53"/>
      <c r="NSL19" s="53"/>
      <c r="NSM19" s="53"/>
      <c r="NSN19" s="53"/>
      <c r="NSO19" s="53"/>
      <c r="NSP19" s="53"/>
      <c r="NSQ19" s="53"/>
      <c r="NSR19" s="53"/>
      <c r="NSS19" s="53"/>
      <c r="NST19" s="53"/>
      <c r="NSU19" s="53"/>
      <c r="NSV19" s="53"/>
      <c r="NSW19" s="53"/>
      <c r="NSX19" s="53"/>
      <c r="NSY19" s="53"/>
      <c r="NSZ19" s="53"/>
      <c r="NTA19" s="53"/>
      <c r="NTB19" s="53"/>
      <c r="NTC19" s="53"/>
      <c r="NTD19" s="53"/>
      <c r="NTE19" s="53"/>
      <c r="NTF19" s="53"/>
      <c r="NTG19" s="53"/>
      <c r="NTH19" s="53"/>
      <c r="NTI19" s="53"/>
      <c r="NTJ19" s="53"/>
      <c r="NTK19" s="53"/>
      <c r="NTL19" s="53"/>
      <c r="NTM19" s="53"/>
      <c r="NTN19" s="53"/>
      <c r="NTO19" s="53"/>
      <c r="NTP19" s="53"/>
      <c r="NTQ19" s="53"/>
      <c r="NTR19" s="53"/>
      <c r="NTS19" s="53"/>
      <c r="NTT19" s="53"/>
      <c r="NTU19" s="53"/>
      <c r="NTV19" s="53"/>
      <c r="NTW19" s="53"/>
      <c r="NTX19" s="53"/>
      <c r="NTY19" s="53"/>
      <c r="NTZ19" s="53"/>
      <c r="NUA19" s="53"/>
      <c r="NUB19" s="53"/>
      <c r="NUC19" s="53"/>
      <c r="NUD19" s="53"/>
      <c r="NUE19" s="53"/>
      <c r="NUF19" s="53"/>
      <c r="NUG19" s="53"/>
      <c r="NUH19" s="53"/>
      <c r="NUI19" s="53"/>
      <c r="NUJ19" s="53"/>
      <c r="NUK19" s="53"/>
      <c r="NUL19" s="53"/>
      <c r="NUM19" s="53"/>
      <c r="NUN19" s="53"/>
      <c r="NUO19" s="53"/>
      <c r="NUP19" s="53"/>
      <c r="NUQ19" s="53"/>
      <c r="NUR19" s="53"/>
      <c r="NUS19" s="53"/>
      <c r="NUT19" s="53"/>
      <c r="NUU19" s="53"/>
      <c r="NUV19" s="53"/>
      <c r="NUW19" s="53"/>
      <c r="NUX19" s="53"/>
      <c r="NUY19" s="53"/>
      <c r="NUZ19" s="53"/>
      <c r="NVA19" s="53"/>
      <c r="NVB19" s="53"/>
      <c r="NVC19" s="53"/>
      <c r="NVD19" s="53"/>
      <c r="NVE19" s="53"/>
      <c r="NVF19" s="53"/>
      <c r="NVG19" s="53"/>
      <c r="NVH19" s="53"/>
      <c r="NVI19" s="53"/>
      <c r="NVJ19" s="53"/>
      <c r="NVK19" s="53"/>
      <c r="NVL19" s="53"/>
      <c r="NVM19" s="53"/>
      <c r="NVN19" s="53"/>
      <c r="NVO19" s="53"/>
      <c r="NVP19" s="53"/>
      <c r="NVQ19" s="53"/>
      <c r="NVR19" s="53"/>
      <c r="NVS19" s="53"/>
      <c r="NVT19" s="53"/>
      <c r="NVU19" s="53"/>
      <c r="NVV19" s="53"/>
      <c r="NVW19" s="53"/>
      <c r="NVX19" s="53"/>
      <c r="NVY19" s="53"/>
      <c r="NVZ19" s="53"/>
      <c r="NWA19" s="53"/>
      <c r="NWB19" s="53"/>
      <c r="NWC19" s="53"/>
      <c r="NWD19" s="53"/>
      <c r="NWE19" s="53"/>
      <c r="NWF19" s="53"/>
      <c r="NWG19" s="53"/>
      <c r="NWH19" s="53"/>
      <c r="NWI19" s="53"/>
      <c r="NWJ19" s="53"/>
      <c r="NWK19" s="53"/>
      <c r="NWL19" s="53"/>
      <c r="NWM19" s="53"/>
      <c r="NWN19" s="53"/>
      <c r="NWO19" s="53"/>
      <c r="NWP19" s="53"/>
      <c r="NWQ19" s="53"/>
      <c r="NWR19" s="53"/>
      <c r="NWS19" s="53"/>
      <c r="NWT19" s="53"/>
      <c r="NWU19" s="53"/>
      <c r="NWV19" s="53"/>
      <c r="NWW19" s="53"/>
      <c r="NWX19" s="53"/>
      <c r="NWY19" s="53"/>
      <c r="NWZ19" s="53"/>
      <c r="NXA19" s="53"/>
      <c r="NXB19" s="53"/>
      <c r="NXC19" s="53"/>
      <c r="NXD19" s="53"/>
      <c r="NXE19" s="53"/>
      <c r="NXF19" s="53"/>
      <c r="NXG19" s="53"/>
      <c r="NXH19" s="53"/>
      <c r="NXI19" s="53"/>
      <c r="NXJ19" s="53"/>
      <c r="NXK19" s="53"/>
      <c r="NXL19" s="53"/>
      <c r="NXM19" s="53"/>
      <c r="NXN19" s="53"/>
      <c r="NXO19" s="53"/>
      <c r="NXP19" s="53"/>
      <c r="NXQ19" s="53"/>
      <c r="NXR19" s="53"/>
      <c r="NXS19" s="53"/>
      <c r="NXT19" s="53"/>
      <c r="NXU19" s="53"/>
      <c r="NXV19" s="53"/>
      <c r="NXW19" s="53"/>
      <c r="NXX19" s="53"/>
      <c r="NXY19" s="53"/>
      <c r="NXZ19" s="53"/>
      <c r="NYA19" s="53"/>
      <c r="NYB19" s="53"/>
      <c r="NYC19" s="53"/>
      <c r="NYD19" s="53"/>
      <c r="NYE19" s="53"/>
      <c r="NYF19" s="53"/>
      <c r="NYG19" s="53"/>
      <c r="NYH19" s="53"/>
      <c r="NYI19" s="53"/>
      <c r="NYJ19" s="53"/>
      <c r="NYK19" s="53"/>
      <c r="NYL19" s="53"/>
      <c r="NYM19" s="53"/>
      <c r="NYN19" s="53"/>
      <c r="NYO19" s="53"/>
      <c r="NYP19" s="53"/>
      <c r="NYQ19" s="53"/>
      <c r="NYR19" s="53"/>
      <c r="NYS19" s="53"/>
      <c r="NYT19" s="53"/>
      <c r="NYU19" s="53"/>
      <c r="NYV19" s="53"/>
      <c r="NYW19" s="53"/>
      <c r="NYX19" s="53"/>
      <c r="NYY19" s="53"/>
      <c r="NYZ19" s="53"/>
      <c r="NZA19" s="53"/>
      <c r="NZB19" s="53"/>
      <c r="NZC19" s="53"/>
      <c r="NZD19" s="53"/>
      <c r="NZE19" s="53"/>
      <c r="NZF19" s="53"/>
      <c r="NZG19" s="53"/>
      <c r="NZH19" s="53"/>
      <c r="NZI19" s="53"/>
      <c r="NZJ19" s="53"/>
      <c r="NZK19" s="53"/>
      <c r="NZL19" s="53"/>
      <c r="NZM19" s="53"/>
      <c r="NZN19" s="53"/>
      <c r="NZO19" s="53"/>
      <c r="NZP19" s="53"/>
      <c r="NZQ19" s="53"/>
      <c r="NZR19" s="53"/>
      <c r="NZS19" s="53"/>
      <c r="NZT19" s="53"/>
      <c r="NZU19" s="53"/>
      <c r="NZV19" s="53"/>
      <c r="NZW19" s="53"/>
      <c r="NZX19" s="53"/>
      <c r="NZY19" s="53"/>
      <c r="NZZ19" s="53"/>
      <c r="OAA19" s="53"/>
      <c r="OAB19" s="53"/>
      <c r="OAC19" s="53"/>
      <c r="OAD19" s="53"/>
      <c r="OAE19" s="53"/>
      <c r="OAF19" s="53"/>
      <c r="OAG19" s="53"/>
      <c r="OAH19" s="53"/>
      <c r="OAI19" s="53"/>
      <c r="OAJ19" s="53"/>
      <c r="OAK19" s="53"/>
      <c r="OAL19" s="53"/>
      <c r="OAM19" s="53"/>
      <c r="OAN19" s="53"/>
      <c r="OAO19" s="53"/>
      <c r="OAP19" s="53"/>
      <c r="OAQ19" s="53"/>
      <c r="OAR19" s="53"/>
      <c r="OAS19" s="53"/>
      <c r="OAT19" s="53"/>
      <c r="OAU19" s="53"/>
      <c r="OAV19" s="53"/>
      <c r="OAW19" s="53"/>
      <c r="OAX19" s="53"/>
      <c r="OAY19" s="53"/>
      <c r="OAZ19" s="53"/>
      <c r="OBA19" s="53"/>
      <c r="OBB19" s="53"/>
      <c r="OBC19" s="53"/>
      <c r="OBD19" s="53"/>
      <c r="OBE19" s="53"/>
      <c r="OBF19" s="53"/>
      <c r="OBG19" s="53"/>
      <c r="OBH19" s="53"/>
      <c r="OBI19" s="53"/>
      <c r="OBJ19" s="53"/>
      <c r="OBK19" s="53"/>
      <c r="OBL19" s="53"/>
      <c r="OBM19" s="53"/>
      <c r="OBN19" s="53"/>
      <c r="OBO19" s="53"/>
      <c r="OBP19" s="53"/>
      <c r="OBQ19" s="53"/>
      <c r="OBR19" s="53"/>
      <c r="OBS19" s="53"/>
      <c r="OBT19" s="53"/>
      <c r="OBU19" s="53"/>
      <c r="OBV19" s="53"/>
      <c r="OBW19" s="53"/>
      <c r="OBX19" s="53"/>
      <c r="OBY19" s="53"/>
      <c r="OBZ19" s="53"/>
      <c r="OCA19" s="53"/>
      <c r="OCB19" s="53"/>
      <c r="OCC19" s="53"/>
      <c r="OCD19" s="53"/>
      <c r="OCE19" s="53"/>
      <c r="OCF19" s="53"/>
      <c r="OCG19" s="53"/>
      <c r="OCH19" s="53"/>
      <c r="OCI19" s="53"/>
      <c r="OCJ19" s="53"/>
      <c r="OCK19" s="53"/>
      <c r="OCL19" s="53"/>
      <c r="OCM19" s="53"/>
      <c r="OCN19" s="53"/>
      <c r="OCO19" s="53"/>
      <c r="OCP19" s="53"/>
      <c r="OCQ19" s="53"/>
      <c r="OCR19" s="53"/>
      <c r="OCS19" s="53"/>
      <c r="OCT19" s="53"/>
      <c r="OCU19" s="53"/>
      <c r="OCV19" s="53"/>
      <c r="OCW19" s="53"/>
      <c r="OCX19" s="53"/>
      <c r="OCY19" s="53"/>
      <c r="OCZ19" s="53"/>
      <c r="ODA19" s="53"/>
      <c r="ODB19" s="53"/>
      <c r="ODC19" s="53"/>
      <c r="ODD19" s="53"/>
      <c r="ODE19" s="53"/>
      <c r="ODF19" s="53"/>
      <c r="ODG19" s="53"/>
      <c r="ODH19" s="53"/>
      <c r="ODI19" s="53"/>
      <c r="ODJ19" s="53"/>
      <c r="ODK19" s="53"/>
      <c r="ODL19" s="53"/>
      <c r="ODM19" s="53"/>
      <c r="ODN19" s="53"/>
      <c r="ODO19" s="53"/>
      <c r="ODP19" s="53"/>
      <c r="ODQ19" s="53"/>
      <c r="ODR19" s="53"/>
      <c r="ODS19" s="53"/>
      <c r="ODT19" s="53"/>
      <c r="ODU19" s="53"/>
      <c r="ODV19" s="53"/>
      <c r="ODW19" s="53"/>
      <c r="ODX19" s="53"/>
      <c r="ODY19" s="53"/>
      <c r="ODZ19" s="53"/>
      <c r="OEA19" s="53"/>
      <c r="OEB19" s="53"/>
      <c r="OEC19" s="53"/>
      <c r="OED19" s="53"/>
      <c r="OEE19" s="53"/>
      <c r="OEF19" s="53"/>
      <c r="OEG19" s="53"/>
      <c r="OEH19" s="53"/>
      <c r="OEI19" s="53"/>
      <c r="OEJ19" s="53"/>
      <c r="OEK19" s="53"/>
      <c r="OEL19" s="53"/>
      <c r="OEM19" s="53"/>
      <c r="OEN19" s="53"/>
      <c r="OEO19" s="53"/>
      <c r="OEP19" s="53"/>
      <c r="OEQ19" s="53"/>
      <c r="OER19" s="53"/>
      <c r="OES19" s="53"/>
      <c r="OET19" s="53"/>
      <c r="OEU19" s="53"/>
      <c r="OEV19" s="53"/>
      <c r="OEW19" s="53"/>
      <c r="OEX19" s="53"/>
      <c r="OEY19" s="53"/>
      <c r="OEZ19" s="53"/>
      <c r="OFA19" s="53"/>
      <c r="OFB19" s="53"/>
      <c r="OFC19" s="53"/>
      <c r="OFD19" s="53"/>
      <c r="OFE19" s="53"/>
      <c r="OFF19" s="53"/>
      <c r="OFG19" s="53"/>
      <c r="OFH19" s="53"/>
      <c r="OFI19" s="53"/>
      <c r="OFJ19" s="53"/>
      <c r="OFK19" s="53"/>
      <c r="OFL19" s="53"/>
      <c r="OFM19" s="53"/>
      <c r="OFN19" s="53"/>
      <c r="OFO19" s="53"/>
      <c r="OFP19" s="53"/>
      <c r="OFQ19" s="53"/>
      <c r="OFR19" s="53"/>
      <c r="OFS19" s="53"/>
      <c r="OFT19" s="53"/>
      <c r="OFU19" s="53"/>
      <c r="OFV19" s="53"/>
      <c r="OFW19" s="53"/>
      <c r="OFX19" s="53"/>
      <c r="OFY19" s="53"/>
      <c r="OFZ19" s="53"/>
      <c r="OGA19" s="53"/>
      <c r="OGB19" s="53"/>
      <c r="OGC19" s="53"/>
      <c r="OGD19" s="53"/>
      <c r="OGE19" s="53"/>
      <c r="OGF19" s="53"/>
      <c r="OGG19" s="53"/>
      <c r="OGH19" s="53"/>
      <c r="OGI19" s="53"/>
      <c r="OGJ19" s="53"/>
      <c r="OGK19" s="53"/>
      <c r="OGL19" s="53"/>
      <c r="OGM19" s="53"/>
      <c r="OGN19" s="53"/>
      <c r="OGO19" s="53"/>
      <c r="OGP19" s="53"/>
      <c r="OGQ19" s="53"/>
      <c r="OGR19" s="53"/>
      <c r="OGS19" s="53"/>
      <c r="OGT19" s="53"/>
      <c r="OGU19" s="53"/>
      <c r="OGV19" s="53"/>
      <c r="OGW19" s="53"/>
      <c r="OGX19" s="53"/>
      <c r="OGY19" s="53"/>
      <c r="OGZ19" s="53"/>
      <c r="OHA19" s="53"/>
      <c r="OHB19" s="53"/>
      <c r="OHC19" s="53"/>
      <c r="OHD19" s="53"/>
      <c r="OHE19" s="53"/>
      <c r="OHF19" s="53"/>
      <c r="OHG19" s="53"/>
      <c r="OHH19" s="53"/>
      <c r="OHI19" s="53"/>
      <c r="OHJ19" s="53"/>
      <c r="OHK19" s="53"/>
      <c r="OHL19" s="53"/>
      <c r="OHM19" s="53"/>
      <c r="OHN19" s="53"/>
      <c r="OHO19" s="53"/>
      <c r="OHP19" s="53"/>
      <c r="OHQ19" s="53"/>
      <c r="OHR19" s="53"/>
      <c r="OHS19" s="53"/>
      <c r="OHT19" s="53"/>
      <c r="OHU19" s="53"/>
      <c r="OHV19" s="53"/>
      <c r="OHW19" s="53"/>
      <c r="OHX19" s="53"/>
      <c r="OHY19" s="53"/>
      <c r="OHZ19" s="53"/>
      <c r="OIA19" s="53"/>
      <c r="OIB19" s="53"/>
      <c r="OIC19" s="53"/>
      <c r="OID19" s="53"/>
      <c r="OIE19" s="53"/>
      <c r="OIF19" s="53"/>
      <c r="OIG19" s="53"/>
      <c r="OIH19" s="53"/>
      <c r="OII19" s="53"/>
      <c r="OIJ19" s="53"/>
      <c r="OIK19" s="53"/>
      <c r="OIL19" s="53"/>
      <c r="OIM19" s="53"/>
      <c r="OIN19" s="53"/>
      <c r="OIO19" s="53"/>
      <c r="OIP19" s="53"/>
      <c r="OIQ19" s="53"/>
      <c r="OIR19" s="53"/>
      <c r="OIS19" s="53"/>
      <c r="OIT19" s="53"/>
      <c r="OIU19" s="53"/>
      <c r="OIV19" s="53"/>
      <c r="OIW19" s="53"/>
      <c r="OIX19" s="53"/>
      <c r="OIY19" s="53"/>
      <c r="OIZ19" s="53"/>
      <c r="OJA19" s="53"/>
      <c r="OJB19" s="53"/>
      <c r="OJC19" s="53"/>
      <c r="OJD19" s="53"/>
      <c r="OJE19" s="53"/>
      <c r="OJF19" s="53"/>
      <c r="OJG19" s="53"/>
      <c r="OJH19" s="53"/>
      <c r="OJI19" s="53"/>
      <c r="OJJ19" s="53"/>
      <c r="OJK19" s="53"/>
      <c r="OJL19" s="53"/>
      <c r="OJM19" s="53"/>
      <c r="OJN19" s="53"/>
      <c r="OJO19" s="53"/>
      <c r="OJP19" s="53"/>
      <c r="OJQ19" s="53"/>
      <c r="OJR19" s="53"/>
      <c r="OJS19" s="53"/>
      <c r="OJT19" s="53"/>
      <c r="OJU19" s="53"/>
      <c r="OJV19" s="53"/>
      <c r="OJW19" s="53"/>
      <c r="OJX19" s="53"/>
      <c r="OJY19" s="53"/>
      <c r="OJZ19" s="53"/>
      <c r="OKA19" s="53"/>
      <c r="OKB19" s="53"/>
      <c r="OKC19" s="53"/>
      <c r="OKD19" s="53"/>
      <c r="OKE19" s="53"/>
      <c r="OKF19" s="53"/>
      <c r="OKG19" s="53"/>
      <c r="OKH19" s="53"/>
      <c r="OKI19" s="53"/>
      <c r="OKJ19" s="53"/>
      <c r="OKK19" s="53"/>
      <c r="OKL19" s="53"/>
      <c r="OKM19" s="53"/>
      <c r="OKN19" s="53"/>
      <c r="OKO19" s="53"/>
      <c r="OKP19" s="53"/>
      <c r="OKQ19" s="53"/>
      <c r="OKR19" s="53"/>
      <c r="OKS19" s="53"/>
      <c r="OKT19" s="53"/>
      <c r="OKU19" s="53"/>
      <c r="OKV19" s="53"/>
      <c r="OKW19" s="53"/>
      <c r="OKX19" s="53"/>
      <c r="OKY19" s="53"/>
      <c r="OKZ19" s="53"/>
      <c r="OLA19" s="53"/>
      <c r="OLB19" s="53"/>
      <c r="OLC19" s="53"/>
      <c r="OLD19" s="53"/>
      <c r="OLE19" s="53"/>
      <c r="OLF19" s="53"/>
      <c r="OLG19" s="53"/>
      <c r="OLH19" s="53"/>
      <c r="OLI19" s="53"/>
      <c r="OLJ19" s="53"/>
      <c r="OLK19" s="53"/>
      <c r="OLL19" s="53"/>
      <c r="OLM19" s="53"/>
      <c r="OLN19" s="53"/>
      <c r="OLO19" s="53"/>
      <c r="OLP19" s="53"/>
      <c r="OLQ19" s="53"/>
      <c r="OLR19" s="53"/>
      <c r="OLS19" s="53"/>
      <c r="OLT19" s="53"/>
      <c r="OLU19" s="53"/>
      <c r="OLV19" s="53"/>
      <c r="OLW19" s="53"/>
      <c r="OLX19" s="53"/>
      <c r="OLY19" s="53"/>
      <c r="OLZ19" s="53"/>
      <c r="OMA19" s="53"/>
      <c r="OMB19" s="53"/>
      <c r="OMC19" s="53"/>
      <c r="OMD19" s="53"/>
      <c r="OME19" s="53"/>
      <c r="OMF19" s="53"/>
      <c r="OMG19" s="53"/>
      <c r="OMH19" s="53"/>
      <c r="OMI19" s="53"/>
      <c r="OMJ19" s="53"/>
      <c r="OMK19" s="53"/>
      <c r="OML19" s="53"/>
      <c r="OMM19" s="53"/>
      <c r="OMN19" s="53"/>
      <c r="OMO19" s="53"/>
      <c r="OMP19" s="53"/>
      <c r="OMQ19" s="53"/>
      <c r="OMR19" s="53"/>
      <c r="OMS19" s="53"/>
      <c r="OMT19" s="53"/>
      <c r="OMU19" s="53"/>
      <c r="OMV19" s="53"/>
      <c r="OMW19" s="53"/>
      <c r="OMX19" s="53"/>
      <c r="OMY19" s="53"/>
      <c r="OMZ19" s="53"/>
      <c r="ONA19" s="53"/>
      <c r="ONB19" s="53"/>
      <c r="ONC19" s="53"/>
      <c r="OND19" s="53"/>
      <c r="ONE19" s="53"/>
      <c r="ONF19" s="53"/>
      <c r="ONG19" s="53"/>
      <c r="ONH19" s="53"/>
      <c r="ONI19" s="53"/>
      <c r="ONJ19" s="53"/>
      <c r="ONK19" s="53"/>
      <c r="ONL19" s="53"/>
      <c r="ONM19" s="53"/>
      <c r="ONN19" s="53"/>
      <c r="ONO19" s="53"/>
      <c r="ONP19" s="53"/>
      <c r="ONQ19" s="53"/>
      <c r="ONR19" s="53"/>
      <c r="ONS19" s="53"/>
      <c r="ONT19" s="53"/>
      <c r="ONU19" s="53"/>
      <c r="ONV19" s="53"/>
      <c r="ONW19" s="53"/>
      <c r="ONX19" s="53"/>
      <c r="ONY19" s="53"/>
      <c r="ONZ19" s="53"/>
      <c r="OOA19" s="53"/>
      <c r="OOB19" s="53"/>
      <c r="OOC19" s="53"/>
      <c r="OOD19" s="53"/>
      <c r="OOE19" s="53"/>
      <c r="OOF19" s="53"/>
      <c r="OOG19" s="53"/>
      <c r="OOH19" s="53"/>
      <c r="OOI19" s="53"/>
      <c r="OOJ19" s="53"/>
      <c r="OOK19" s="53"/>
      <c r="OOL19" s="53"/>
      <c r="OOM19" s="53"/>
      <c r="OON19" s="53"/>
      <c r="OOO19" s="53"/>
      <c r="OOP19" s="53"/>
      <c r="OOQ19" s="53"/>
      <c r="OOR19" s="53"/>
      <c r="OOS19" s="53"/>
      <c r="OOT19" s="53"/>
      <c r="OOU19" s="53"/>
      <c r="OOV19" s="53"/>
      <c r="OOW19" s="53"/>
      <c r="OOX19" s="53"/>
      <c r="OOY19" s="53"/>
      <c r="OOZ19" s="53"/>
      <c r="OPA19" s="53"/>
      <c r="OPB19" s="53"/>
      <c r="OPC19" s="53"/>
      <c r="OPD19" s="53"/>
      <c r="OPE19" s="53"/>
      <c r="OPF19" s="53"/>
      <c r="OPG19" s="53"/>
      <c r="OPH19" s="53"/>
      <c r="OPI19" s="53"/>
      <c r="OPJ19" s="53"/>
      <c r="OPK19" s="53"/>
      <c r="OPL19" s="53"/>
      <c r="OPM19" s="53"/>
      <c r="OPN19" s="53"/>
      <c r="OPO19" s="53"/>
      <c r="OPP19" s="53"/>
      <c r="OPQ19" s="53"/>
      <c r="OPR19" s="53"/>
      <c r="OPS19" s="53"/>
      <c r="OPT19" s="53"/>
      <c r="OPU19" s="53"/>
      <c r="OPV19" s="53"/>
      <c r="OPW19" s="53"/>
      <c r="OPX19" s="53"/>
      <c r="OPY19" s="53"/>
      <c r="OPZ19" s="53"/>
      <c r="OQA19" s="53"/>
      <c r="OQB19" s="53"/>
      <c r="OQC19" s="53"/>
      <c r="OQD19" s="53"/>
      <c r="OQE19" s="53"/>
      <c r="OQF19" s="53"/>
      <c r="OQG19" s="53"/>
      <c r="OQH19" s="53"/>
      <c r="OQI19" s="53"/>
      <c r="OQJ19" s="53"/>
      <c r="OQK19" s="53"/>
      <c r="OQL19" s="53"/>
      <c r="OQM19" s="53"/>
      <c r="OQN19" s="53"/>
      <c r="OQO19" s="53"/>
      <c r="OQP19" s="53"/>
      <c r="OQQ19" s="53"/>
      <c r="OQR19" s="53"/>
      <c r="OQS19" s="53"/>
      <c r="OQT19" s="53"/>
      <c r="OQU19" s="53"/>
      <c r="OQV19" s="53"/>
      <c r="OQW19" s="53"/>
      <c r="OQX19" s="53"/>
      <c r="OQY19" s="53"/>
      <c r="OQZ19" s="53"/>
      <c r="ORA19" s="53"/>
      <c r="ORB19" s="53"/>
      <c r="ORC19" s="53"/>
      <c r="ORD19" s="53"/>
      <c r="ORE19" s="53"/>
      <c r="ORF19" s="53"/>
      <c r="ORG19" s="53"/>
      <c r="ORH19" s="53"/>
      <c r="ORI19" s="53"/>
      <c r="ORJ19" s="53"/>
      <c r="ORK19" s="53"/>
      <c r="ORL19" s="53"/>
      <c r="ORM19" s="53"/>
      <c r="ORN19" s="53"/>
      <c r="ORO19" s="53"/>
      <c r="ORP19" s="53"/>
      <c r="ORQ19" s="53"/>
      <c r="ORR19" s="53"/>
      <c r="ORS19" s="53"/>
      <c r="ORT19" s="53"/>
      <c r="ORU19" s="53"/>
      <c r="ORV19" s="53"/>
      <c r="ORW19" s="53"/>
      <c r="ORX19" s="53"/>
      <c r="ORY19" s="53"/>
      <c r="ORZ19" s="53"/>
      <c r="OSA19" s="53"/>
      <c r="OSB19" s="53"/>
      <c r="OSC19" s="53"/>
      <c r="OSD19" s="53"/>
      <c r="OSE19" s="53"/>
      <c r="OSF19" s="53"/>
      <c r="OSG19" s="53"/>
      <c r="OSH19" s="53"/>
      <c r="OSI19" s="53"/>
      <c r="OSJ19" s="53"/>
      <c r="OSK19" s="53"/>
      <c r="OSL19" s="53"/>
      <c r="OSM19" s="53"/>
      <c r="OSN19" s="53"/>
      <c r="OSO19" s="53"/>
      <c r="OSP19" s="53"/>
      <c r="OSQ19" s="53"/>
      <c r="OSR19" s="53"/>
      <c r="OSS19" s="53"/>
      <c r="OST19" s="53"/>
      <c r="OSU19" s="53"/>
      <c r="OSV19" s="53"/>
      <c r="OSW19" s="53"/>
      <c r="OSX19" s="53"/>
      <c r="OSY19" s="53"/>
      <c r="OSZ19" s="53"/>
      <c r="OTA19" s="53"/>
      <c r="OTB19" s="53"/>
      <c r="OTC19" s="53"/>
      <c r="OTD19" s="53"/>
      <c r="OTE19" s="53"/>
      <c r="OTF19" s="53"/>
      <c r="OTG19" s="53"/>
      <c r="OTH19" s="53"/>
      <c r="OTI19" s="53"/>
      <c r="OTJ19" s="53"/>
      <c r="OTK19" s="53"/>
      <c r="OTL19" s="53"/>
      <c r="OTM19" s="53"/>
      <c r="OTN19" s="53"/>
      <c r="OTO19" s="53"/>
      <c r="OTP19" s="53"/>
      <c r="OTQ19" s="53"/>
      <c r="OTR19" s="53"/>
      <c r="OTS19" s="53"/>
      <c r="OTT19" s="53"/>
      <c r="OTU19" s="53"/>
      <c r="OTV19" s="53"/>
      <c r="OTW19" s="53"/>
      <c r="OTX19" s="53"/>
      <c r="OTY19" s="53"/>
      <c r="OTZ19" s="53"/>
      <c r="OUA19" s="53"/>
      <c r="OUB19" s="53"/>
      <c r="OUC19" s="53"/>
      <c r="OUD19" s="53"/>
      <c r="OUE19" s="53"/>
      <c r="OUF19" s="53"/>
      <c r="OUG19" s="53"/>
      <c r="OUH19" s="53"/>
      <c r="OUI19" s="53"/>
      <c r="OUJ19" s="53"/>
      <c r="OUK19" s="53"/>
      <c r="OUL19" s="53"/>
      <c r="OUM19" s="53"/>
      <c r="OUN19" s="53"/>
      <c r="OUO19" s="53"/>
      <c r="OUP19" s="53"/>
      <c r="OUQ19" s="53"/>
      <c r="OUR19" s="53"/>
      <c r="OUS19" s="53"/>
      <c r="OUT19" s="53"/>
      <c r="OUU19" s="53"/>
      <c r="OUV19" s="53"/>
      <c r="OUW19" s="53"/>
      <c r="OUX19" s="53"/>
      <c r="OUY19" s="53"/>
      <c r="OUZ19" s="53"/>
      <c r="OVA19" s="53"/>
      <c r="OVB19" s="53"/>
      <c r="OVC19" s="53"/>
      <c r="OVD19" s="53"/>
      <c r="OVE19" s="53"/>
      <c r="OVF19" s="53"/>
      <c r="OVG19" s="53"/>
      <c r="OVH19" s="53"/>
      <c r="OVI19" s="53"/>
      <c r="OVJ19" s="53"/>
      <c r="OVK19" s="53"/>
      <c r="OVL19" s="53"/>
      <c r="OVM19" s="53"/>
      <c r="OVN19" s="53"/>
      <c r="OVO19" s="53"/>
      <c r="OVP19" s="53"/>
      <c r="OVQ19" s="53"/>
      <c r="OVR19" s="53"/>
      <c r="OVS19" s="53"/>
      <c r="OVT19" s="53"/>
      <c r="OVU19" s="53"/>
      <c r="OVV19" s="53"/>
      <c r="OVW19" s="53"/>
      <c r="OVX19" s="53"/>
      <c r="OVY19" s="53"/>
      <c r="OVZ19" s="53"/>
      <c r="OWA19" s="53"/>
      <c r="OWB19" s="53"/>
      <c r="OWC19" s="53"/>
      <c r="OWD19" s="53"/>
      <c r="OWE19" s="53"/>
      <c r="OWF19" s="53"/>
      <c r="OWG19" s="53"/>
      <c r="OWH19" s="53"/>
      <c r="OWI19" s="53"/>
      <c r="OWJ19" s="53"/>
      <c r="OWK19" s="53"/>
      <c r="OWL19" s="53"/>
      <c r="OWM19" s="53"/>
      <c r="OWN19" s="53"/>
      <c r="OWO19" s="53"/>
      <c r="OWP19" s="53"/>
      <c r="OWQ19" s="53"/>
      <c r="OWR19" s="53"/>
      <c r="OWS19" s="53"/>
      <c r="OWT19" s="53"/>
      <c r="OWU19" s="53"/>
      <c r="OWV19" s="53"/>
      <c r="OWW19" s="53"/>
      <c r="OWX19" s="53"/>
      <c r="OWY19" s="53"/>
      <c r="OWZ19" s="53"/>
      <c r="OXA19" s="53"/>
      <c r="OXB19" s="53"/>
      <c r="OXC19" s="53"/>
      <c r="OXD19" s="53"/>
      <c r="OXE19" s="53"/>
      <c r="OXF19" s="53"/>
      <c r="OXG19" s="53"/>
      <c r="OXH19" s="53"/>
      <c r="OXI19" s="53"/>
      <c r="OXJ19" s="53"/>
      <c r="OXK19" s="53"/>
      <c r="OXL19" s="53"/>
      <c r="OXM19" s="53"/>
      <c r="OXN19" s="53"/>
      <c r="OXO19" s="53"/>
      <c r="OXP19" s="53"/>
      <c r="OXQ19" s="53"/>
      <c r="OXR19" s="53"/>
      <c r="OXS19" s="53"/>
      <c r="OXT19" s="53"/>
      <c r="OXU19" s="53"/>
      <c r="OXV19" s="53"/>
      <c r="OXW19" s="53"/>
      <c r="OXX19" s="53"/>
      <c r="OXY19" s="53"/>
      <c r="OXZ19" s="53"/>
      <c r="OYA19" s="53"/>
      <c r="OYB19" s="53"/>
      <c r="OYC19" s="53"/>
      <c r="OYD19" s="53"/>
      <c r="OYE19" s="53"/>
      <c r="OYF19" s="53"/>
      <c r="OYG19" s="53"/>
      <c r="OYH19" s="53"/>
      <c r="OYI19" s="53"/>
      <c r="OYJ19" s="53"/>
      <c r="OYK19" s="53"/>
      <c r="OYL19" s="53"/>
      <c r="OYM19" s="53"/>
      <c r="OYN19" s="53"/>
      <c r="OYO19" s="53"/>
      <c r="OYP19" s="53"/>
      <c r="OYQ19" s="53"/>
      <c r="OYR19" s="53"/>
      <c r="OYS19" s="53"/>
      <c r="OYT19" s="53"/>
      <c r="OYU19" s="53"/>
      <c r="OYV19" s="53"/>
      <c r="OYW19" s="53"/>
      <c r="OYX19" s="53"/>
      <c r="OYY19" s="53"/>
      <c r="OYZ19" s="53"/>
      <c r="OZA19" s="53"/>
      <c r="OZB19" s="53"/>
      <c r="OZC19" s="53"/>
      <c r="OZD19" s="53"/>
      <c r="OZE19" s="53"/>
      <c r="OZF19" s="53"/>
      <c r="OZG19" s="53"/>
      <c r="OZH19" s="53"/>
      <c r="OZI19" s="53"/>
      <c r="OZJ19" s="53"/>
      <c r="OZK19" s="53"/>
      <c r="OZL19" s="53"/>
      <c r="OZM19" s="53"/>
      <c r="OZN19" s="53"/>
      <c r="OZO19" s="53"/>
      <c r="OZP19" s="53"/>
      <c r="OZQ19" s="53"/>
      <c r="OZR19" s="53"/>
      <c r="OZS19" s="53"/>
      <c r="OZT19" s="53"/>
      <c r="OZU19" s="53"/>
      <c r="OZV19" s="53"/>
      <c r="OZW19" s="53"/>
      <c r="OZX19" s="53"/>
      <c r="OZY19" s="53"/>
      <c r="OZZ19" s="53"/>
      <c r="PAA19" s="53"/>
      <c r="PAB19" s="53"/>
      <c r="PAC19" s="53"/>
      <c r="PAD19" s="53"/>
      <c r="PAE19" s="53"/>
      <c r="PAF19" s="53"/>
      <c r="PAG19" s="53"/>
      <c r="PAH19" s="53"/>
      <c r="PAI19" s="53"/>
      <c r="PAJ19" s="53"/>
      <c r="PAK19" s="53"/>
      <c r="PAL19" s="53"/>
      <c r="PAM19" s="53"/>
      <c r="PAN19" s="53"/>
      <c r="PAO19" s="53"/>
      <c r="PAP19" s="53"/>
      <c r="PAQ19" s="53"/>
      <c r="PAR19" s="53"/>
      <c r="PAS19" s="53"/>
      <c r="PAT19" s="53"/>
      <c r="PAU19" s="53"/>
      <c r="PAV19" s="53"/>
      <c r="PAW19" s="53"/>
      <c r="PAX19" s="53"/>
      <c r="PAY19" s="53"/>
      <c r="PAZ19" s="53"/>
      <c r="PBA19" s="53"/>
      <c r="PBB19" s="53"/>
      <c r="PBC19" s="53"/>
      <c r="PBD19" s="53"/>
      <c r="PBE19" s="53"/>
      <c r="PBF19" s="53"/>
      <c r="PBG19" s="53"/>
      <c r="PBH19" s="53"/>
      <c r="PBI19" s="53"/>
      <c r="PBJ19" s="53"/>
      <c r="PBK19" s="53"/>
      <c r="PBL19" s="53"/>
      <c r="PBM19" s="53"/>
      <c r="PBN19" s="53"/>
      <c r="PBO19" s="53"/>
      <c r="PBP19" s="53"/>
      <c r="PBQ19" s="53"/>
      <c r="PBR19" s="53"/>
      <c r="PBS19" s="53"/>
      <c r="PBT19" s="53"/>
      <c r="PBU19" s="53"/>
      <c r="PBV19" s="53"/>
      <c r="PBW19" s="53"/>
      <c r="PBX19" s="53"/>
      <c r="PBY19" s="53"/>
      <c r="PBZ19" s="53"/>
      <c r="PCA19" s="53"/>
      <c r="PCB19" s="53"/>
      <c r="PCC19" s="53"/>
      <c r="PCD19" s="53"/>
      <c r="PCE19" s="53"/>
      <c r="PCF19" s="53"/>
      <c r="PCG19" s="53"/>
      <c r="PCH19" s="53"/>
      <c r="PCI19" s="53"/>
      <c r="PCJ19" s="53"/>
      <c r="PCK19" s="53"/>
      <c r="PCL19" s="53"/>
      <c r="PCM19" s="53"/>
      <c r="PCN19" s="53"/>
      <c r="PCO19" s="53"/>
      <c r="PCP19" s="53"/>
      <c r="PCQ19" s="53"/>
      <c r="PCR19" s="53"/>
      <c r="PCS19" s="53"/>
      <c r="PCT19" s="53"/>
      <c r="PCU19" s="53"/>
      <c r="PCV19" s="53"/>
      <c r="PCW19" s="53"/>
      <c r="PCX19" s="53"/>
      <c r="PCY19" s="53"/>
      <c r="PCZ19" s="53"/>
      <c r="PDA19" s="53"/>
      <c r="PDB19" s="53"/>
      <c r="PDC19" s="53"/>
      <c r="PDD19" s="53"/>
      <c r="PDE19" s="53"/>
      <c r="PDF19" s="53"/>
      <c r="PDG19" s="53"/>
      <c r="PDH19" s="53"/>
      <c r="PDI19" s="53"/>
      <c r="PDJ19" s="53"/>
      <c r="PDK19" s="53"/>
      <c r="PDL19" s="53"/>
      <c r="PDM19" s="53"/>
      <c r="PDN19" s="53"/>
      <c r="PDO19" s="53"/>
      <c r="PDP19" s="53"/>
      <c r="PDQ19" s="53"/>
      <c r="PDR19" s="53"/>
      <c r="PDS19" s="53"/>
      <c r="PDT19" s="53"/>
      <c r="PDU19" s="53"/>
      <c r="PDV19" s="53"/>
      <c r="PDW19" s="53"/>
      <c r="PDX19" s="53"/>
      <c r="PDY19" s="53"/>
      <c r="PDZ19" s="53"/>
      <c r="PEA19" s="53"/>
      <c r="PEB19" s="53"/>
      <c r="PEC19" s="53"/>
      <c r="PED19" s="53"/>
      <c r="PEE19" s="53"/>
      <c r="PEF19" s="53"/>
      <c r="PEG19" s="53"/>
      <c r="PEH19" s="53"/>
      <c r="PEI19" s="53"/>
      <c r="PEJ19" s="53"/>
      <c r="PEK19" s="53"/>
      <c r="PEL19" s="53"/>
      <c r="PEM19" s="53"/>
      <c r="PEN19" s="53"/>
      <c r="PEO19" s="53"/>
      <c r="PEP19" s="53"/>
      <c r="PEQ19" s="53"/>
      <c r="PER19" s="53"/>
      <c r="PES19" s="53"/>
      <c r="PET19" s="53"/>
      <c r="PEU19" s="53"/>
      <c r="PEV19" s="53"/>
      <c r="PEW19" s="53"/>
      <c r="PEX19" s="53"/>
      <c r="PEY19" s="53"/>
      <c r="PEZ19" s="53"/>
      <c r="PFA19" s="53"/>
      <c r="PFB19" s="53"/>
      <c r="PFC19" s="53"/>
      <c r="PFD19" s="53"/>
      <c r="PFE19" s="53"/>
      <c r="PFF19" s="53"/>
      <c r="PFG19" s="53"/>
      <c r="PFH19" s="53"/>
      <c r="PFI19" s="53"/>
      <c r="PFJ19" s="53"/>
      <c r="PFK19" s="53"/>
      <c r="PFL19" s="53"/>
      <c r="PFM19" s="53"/>
      <c r="PFN19" s="53"/>
      <c r="PFO19" s="53"/>
      <c r="PFP19" s="53"/>
      <c r="PFQ19" s="53"/>
      <c r="PFR19" s="53"/>
      <c r="PFS19" s="53"/>
      <c r="PFT19" s="53"/>
      <c r="PFU19" s="53"/>
      <c r="PFV19" s="53"/>
      <c r="PFW19" s="53"/>
      <c r="PFX19" s="53"/>
      <c r="PFY19" s="53"/>
      <c r="PFZ19" s="53"/>
      <c r="PGA19" s="53"/>
      <c r="PGB19" s="53"/>
      <c r="PGC19" s="53"/>
      <c r="PGD19" s="53"/>
      <c r="PGE19" s="53"/>
      <c r="PGF19" s="53"/>
      <c r="PGG19" s="53"/>
      <c r="PGH19" s="53"/>
      <c r="PGI19" s="53"/>
      <c r="PGJ19" s="53"/>
      <c r="PGK19" s="53"/>
      <c r="PGL19" s="53"/>
      <c r="PGM19" s="53"/>
      <c r="PGN19" s="53"/>
      <c r="PGO19" s="53"/>
      <c r="PGP19" s="53"/>
      <c r="PGQ19" s="53"/>
      <c r="PGR19" s="53"/>
      <c r="PGS19" s="53"/>
      <c r="PGT19" s="53"/>
      <c r="PGU19" s="53"/>
      <c r="PGV19" s="53"/>
      <c r="PGW19" s="53"/>
      <c r="PGX19" s="53"/>
      <c r="PGY19" s="53"/>
      <c r="PGZ19" s="53"/>
      <c r="PHA19" s="53"/>
      <c r="PHB19" s="53"/>
      <c r="PHC19" s="53"/>
      <c r="PHD19" s="53"/>
      <c r="PHE19" s="53"/>
      <c r="PHF19" s="53"/>
      <c r="PHG19" s="53"/>
      <c r="PHH19" s="53"/>
      <c r="PHI19" s="53"/>
      <c r="PHJ19" s="53"/>
      <c r="PHK19" s="53"/>
      <c r="PHL19" s="53"/>
      <c r="PHM19" s="53"/>
      <c r="PHN19" s="53"/>
      <c r="PHO19" s="53"/>
      <c r="PHP19" s="53"/>
      <c r="PHQ19" s="53"/>
      <c r="PHR19" s="53"/>
      <c r="PHS19" s="53"/>
      <c r="PHT19" s="53"/>
      <c r="PHU19" s="53"/>
      <c r="PHV19" s="53"/>
      <c r="PHW19" s="53"/>
      <c r="PHX19" s="53"/>
      <c r="PHY19" s="53"/>
      <c r="PHZ19" s="53"/>
      <c r="PIA19" s="53"/>
      <c r="PIB19" s="53"/>
      <c r="PIC19" s="53"/>
      <c r="PID19" s="53"/>
      <c r="PIE19" s="53"/>
      <c r="PIF19" s="53"/>
      <c r="PIG19" s="53"/>
      <c r="PIH19" s="53"/>
      <c r="PII19" s="53"/>
      <c r="PIJ19" s="53"/>
      <c r="PIK19" s="53"/>
      <c r="PIL19" s="53"/>
      <c r="PIM19" s="53"/>
      <c r="PIN19" s="53"/>
      <c r="PIO19" s="53"/>
      <c r="PIP19" s="53"/>
      <c r="PIQ19" s="53"/>
      <c r="PIR19" s="53"/>
      <c r="PIS19" s="53"/>
      <c r="PIT19" s="53"/>
      <c r="PIU19" s="53"/>
      <c r="PIV19" s="53"/>
      <c r="PIW19" s="53"/>
      <c r="PIX19" s="53"/>
      <c r="PIY19" s="53"/>
      <c r="PIZ19" s="53"/>
      <c r="PJA19" s="53"/>
      <c r="PJB19" s="53"/>
      <c r="PJC19" s="53"/>
      <c r="PJD19" s="53"/>
      <c r="PJE19" s="53"/>
      <c r="PJF19" s="53"/>
      <c r="PJG19" s="53"/>
      <c r="PJH19" s="53"/>
      <c r="PJI19" s="53"/>
      <c r="PJJ19" s="53"/>
      <c r="PJK19" s="53"/>
      <c r="PJL19" s="53"/>
      <c r="PJM19" s="53"/>
      <c r="PJN19" s="53"/>
      <c r="PJO19" s="53"/>
      <c r="PJP19" s="53"/>
      <c r="PJQ19" s="53"/>
      <c r="PJR19" s="53"/>
      <c r="PJS19" s="53"/>
      <c r="PJT19" s="53"/>
      <c r="PJU19" s="53"/>
      <c r="PJV19" s="53"/>
      <c r="PJW19" s="53"/>
      <c r="PJX19" s="53"/>
      <c r="PJY19" s="53"/>
      <c r="PJZ19" s="53"/>
      <c r="PKA19" s="53"/>
      <c r="PKB19" s="53"/>
      <c r="PKC19" s="53"/>
      <c r="PKD19" s="53"/>
      <c r="PKE19" s="53"/>
      <c r="PKF19" s="53"/>
      <c r="PKG19" s="53"/>
      <c r="PKH19" s="53"/>
      <c r="PKI19" s="53"/>
      <c r="PKJ19" s="53"/>
      <c r="PKK19" s="53"/>
      <c r="PKL19" s="53"/>
      <c r="PKM19" s="53"/>
      <c r="PKN19" s="53"/>
      <c r="PKO19" s="53"/>
      <c r="PKP19" s="53"/>
      <c r="PKQ19" s="53"/>
      <c r="PKR19" s="53"/>
      <c r="PKS19" s="53"/>
      <c r="PKT19" s="53"/>
      <c r="PKU19" s="53"/>
      <c r="PKV19" s="53"/>
      <c r="PKW19" s="53"/>
      <c r="PKX19" s="53"/>
      <c r="PKY19" s="53"/>
      <c r="PKZ19" s="53"/>
      <c r="PLA19" s="53"/>
      <c r="PLB19" s="53"/>
      <c r="PLC19" s="53"/>
      <c r="PLD19" s="53"/>
      <c r="PLE19" s="53"/>
      <c r="PLF19" s="53"/>
      <c r="PLG19" s="53"/>
      <c r="PLH19" s="53"/>
      <c r="PLI19" s="53"/>
      <c r="PLJ19" s="53"/>
      <c r="PLK19" s="53"/>
      <c r="PLL19" s="53"/>
      <c r="PLM19" s="53"/>
      <c r="PLN19" s="53"/>
      <c r="PLO19" s="53"/>
      <c r="PLP19" s="53"/>
      <c r="PLQ19" s="53"/>
      <c r="PLR19" s="53"/>
      <c r="PLS19" s="53"/>
      <c r="PLT19" s="53"/>
      <c r="PLU19" s="53"/>
      <c r="PLV19" s="53"/>
      <c r="PLW19" s="53"/>
      <c r="PLX19" s="53"/>
      <c r="PLY19" s="53"/>
      <c r="PLZ19" s="53"/>
      <c r="PMA19" s="53"/>
      <c r="PMB19" s="53"/>
      <c r="PMC19" s="53"/>
      <c r="PMD19" s="53"/>
      <c r="PME19" s="53"/>
      <c r="PMF19" s="53"/>
      <c r="PMG19" s="53"/>
      <c r="PMH19" s="53"/>
      <c r="PMI19" s="53"/>
      <c r="PMJ19" s="53"/>
      <c r="PMK19" s="53"/>
      <c r="PML19" s="53"/>
      <c r="PMM19" s="53"/>
      <c r="PMN19" s="53"/>
      <c r="PMO19" s="53"/>
      <c r="PMP19" s="53"/>
      <c r="PMQ19" s="53"/>
      <c r="PMR19" s="53"/>
      <c r="PMS19" s="53"/>
      <c r="PMT19" s="53"/>
      <c r="PMU19" s="53"/>
      <c r="PMV19" s="53"/>
      <c r="PMW19" s="53"/>
      <c r="PMX19" s="53"/>
      <c r="PMY19" s="53"/>
      <c r="PMZ19" s="53"/>
      <c r="PNA19" s="53"/>
      <c r="PNB19" s="53"/>
      <c r="PNC19" s="53"/>
      <c r="PND19" s="53"/>
      <c r="PNE19" s="53"/>
      <c r="PNF19" s="53"/>
      <c r="PNG19" s="53"/>
      <c r="PNH19" s="53"/>
      <c r="PNI19" s="53"/>
      <c r="PNJ19" s="53"/>
      <c r="PNK19" s="53"/>
      <c r="PNL19" s="53"/>
      <c r="PNM19" s="53"/>
      <c r="PNN19" s="53"/>
      <c r="PNO19" s="53"/>
      <c r="PNP19" s="53"/>
      <c r="PNQ19" s="53"/>
      <c r="PNR19" s="53"/>
      <c r="PNS19" s="53"/>
      <c r="PNT19" s="53"/>
      <c r="PNU19" s="53"/>
      <c r="PNV19" s="53"/>
      <c r="PNW19" s="53"/>
      <c r="PNX19" s="53"/>
      <c r="PNY19" s="53"/>
      <c r="PNZ19" s="53"/>
      <c r="POA19" s="53"/>
      <c r="POB19" s="53"/>
      <c r="POC19" s="53"/>
      <c r="POD19" s="53"/>
      <c r="POE19" s="53"/>
      <c r="POF19" s="53"/>
      <c r="POG19" s="53"/>
      <c r="POH19" s="53"/>
      <c r="POI19" s="53"/>
      <c r="POJ19" s="53"/>
      <c r="POK19" s="53"/>
      <c r="POL19" s="53"/>
      <c r="POM19" s="53"/>
      <c r="PON19" s="53"/>
      <c r="POO19" s="53"/>
      <c r="POP19" s="53"/>
      <c r="POQ19" s="53"/>
      <c r="POR19" s="53"/>
      <c r="POS19" s="53"/>
      <c r="POT19" s="53"/>
      <c r="POU19" s="53"/>
      <c r="POV19" s="53"/>
      <c r="POW19" s="53"/>
      <c r="POX19" s="53"/>
      <c r="POY19" s="53"/>
      <c r="POZ19" s="53"/>
      <c r="PPA19" s="53"/>
      <c r="PPB19" s="53"/>
      <c r="PPC19" s="53"/>
      <c r="PPD19" s="53"/>
      <c r="PPE19" s="53"/>
      <c r="PPF19" s="53"/>
      <c r="PPG19" s="53"/>
      <c r="PPH19" s="53"/>
      <c r="PPI19" s="53"/>
      <c r="PPJ19" s="53"/>
      <c r="PPK19" s="53"/>
      <c r="PPL19" s="53"/>
      <c r="PPM19" s="53"/>
      <c r="PPN19" s="53"/>
      <c r="PPO19" s="53"/>
      <c r="PPP19" s="53"/>
      <c r="PPQ19" s="53"/>
      <c r="PPR19" s="53"/>
      <c r="PPS19" s="53"/>
      <c r="PPT19" s="53"/>
      <c r="PPU19" s="53"/>
      <c r="PPV19" s="53"/>
      <c r="PPW19" s="53"/>
      <c r="PPX19" s="53"/>
      <c r="PPY19" s="53"/>
      <c r="PPZ19" s="53"/>
      <c r="PQA19" s="53"/>
      <c r="PQB19" s="53"/>
      <c r="PQC19" s="53"/>
      <c r="PQD19" s="53"/>
      <c r="PQE19" s="53"/>
      <c r="PQF19" s="53"/>
      <c r="PQG19" s="53"/>
      <c r="PQH19" s="53"/>
      <c r="PQI19" s="53"/>
      <c r="PQJ19" s="53"/>
      <c r="PQK19" s="53"/>
      <c r="PQL19" s="53"/>
      <c r="PQM19" s="53"/>
      <c r="PQN19" s="53"/>
      <c r="PQO19" s="53"/>
      <c r="PQP19" s="53"/>
      <c r="PQQ19" s="53"/>
      <c r="PQR19" s="53"/>
      <c r="PQS19" s="53"/>
      <c r="PQT19" s="53"/>
      <c r="PQU19" s="53"/>
      <c r="PQV19" s="53"/>
      <c r="PQW19" s="53"/>
      <c r="PQX19" s="53"/>
      <c r="PQY19" s="53"/>
      <c r="PQZ19" s="53"/>
      <c r="PRA19" s="53"/>
      <c r="PRB19" s="53"/>
      <c r="PRC19" s="53"/>
      <c r="PRD19" s="53"/>
      <c r="PRE19" s="53"/>
      <c r="PRF19" s="53"/>
      <c r="PRG19" s="53"/>
      <c r="PRH19" s="53"/>
      <c r="PRI19" s="53"/>
      <c r="PRJ19" s="53"/>
      <c r="PRK19" s="53"/>
      <c r="PRL19" s="53"/>
      <c r="PRM19" s="53"/>
      <c r="PRN19" s="53"/>
      <c r="PRO19" s="53"/>
      <c r="PRP19" s="53"/>
      <c r="PRQ19" s="53"/>
      <c r="PRR19" s="53"/>
      <c r="PRS19" s="53"/>
      <c r="PRT19" s="53"/>
      <c r="PRU19" s="53"/>
      <c r="PRV19" s="53"/>
      <c r="PRW19" s="53"/>
      <c r="PRX19" s="53"/>
      <c r="PRY19" s="53"/>
      <c r="PRZ19" s="53"/>
      <c r="PSA19" s="53"/>
      <c r="PSB19" s="53"/>
      <c r="PSC19" s="53"/>
      <c r="PSD19" s="53"/>
      <c r="PSE19" s="53"/>
      <c r="PSF19" s="53"/>
      <c r="PSG19" s="53"/>
      <c r="PSH19" s="53"/>
      <c r="PSI19" s="53"/>
      <c r="PSJ19" s="53"/>
      <c r="PSK19" s="53"/>
      <c r="PSL19" s="53"/>
      <c r="PSM19" s="53"/>
      <c r="PSN19" s="53"/>
      <c r="PSO19" s="53"/>
      <c r="PSP19" s="53"/>
      <c r="PSQ19" s="53"/>
      <c r="PSR19" s="53"/>
      <c r="PSS19" s="53"/>
      <c r="PST19" s="53"/>
      <c r="PSU19" s="53"/>
      <c r="PSV19" s="53"/>
      <c r="PSW19" s="53"/>
      <c r="PSX19" s="53"/>
      <c r="PSY19" s="53"/>
      <c r="PSZ19" s="53"/>
      <c r="PTA19" s="53"/>
      <c r="PTB19" s="53"/>
      <c r="PTC19" s="53"/>
      <c r="PTD19" s="53"/>
      <c r="PTE19" s="53"/>
      <c r="PTF19" s="53"/>
      <c r="PTG19" s="53"/>
      <c r="PTH19" s="53"/>
      <c r="PTI19" s="53"/>
      <c r="PTJ19" s="53"/>
      <c r="PTK19" s="53"/>
      <c r="PTL19" s="53"/>
      <c r="PTM19" s="53"/>
      <c r="PTN19" s="53"/>
      <c r="PTO19" s="53"/>
      <c r="PTP19" s="53"/>
      <c r="PTQ19" s="53"/>
      <c r="PTR19" s="53"/>
      <c r="PTS19" s="53"/>
      <c r="PTT19" s="53"/>
      <c r="PTU19" s="53"/>
      <c r="PTV19" s="53"/>
      <c r="PTW19" s="53"/>
      <c r="PTX19" s="53"/>
      <c r="PTY19" s="53"/>
      <c r="PTZ19" s="53"/>
      <c r="PUA19" s="53"/>
      <c r="PUB19" s="53"/>
      <c r="PUC19" s="53"/>
      <c r="PUD19" s="53"/>
      <c r="PUE19" s="53"/>
      <c r="PUF19" s="53"/>
      <c r="PUG19" s="53"/>
      <c r="PUH19" s="53"/>
      <c r="PUI19" s="53"/>
      <c r="PUJ19" s="53"/>
      <c r="PUK19" s="53"/>
      <c r="PUL19" s="53"/>
      <c r="PUM19" s="53"/>
      <c r="PUN19" s="53"/>
      <c r="PUO19" s="53"/>
      <c r="PUP19" s="53"/>
      <c r="PUQ19" s="53"/>
      <c r="PUR19" s="53"/>
      <c r="PUS19" s="53"/>
      <c r="PUT19" s="53"/>
      <c r="PUU19" s="53"/>
      <c r="PUV19" s="53"/>
      <c r="PUW19" s="53"/>
      <c r="PUX19" s="53"/>
      <c r="PUY19" s="53"/>
      <c r="PUZ19" s="53"/>
      <c r="PVA19" s="53"/>
      <c r="PVB19" s="53"/>
      <c r="PVC19" s="53"/>
      <c r="PVD19" s="53"/>
      <c r="PVE19" s="53"/>
      <c r="PVF19" s="53"/>
      <c r="PVG19" s="53"/>
      <c r="PVH19" s="53"/>
      <c r="PVI19" s="53"/>
      <c r="PVJ19" s="53"/>
      <c r="PVK19" s="53"/>
      <c r="PVL19" s="53"/>
      <c r="PVM19" s="53"/>
      <c r="PVN19" s="53"/>
      <c r="PVO19" s="53"/>
      <c r="PVP19" s="53"/>
      <c r="PVQ19" s="53"/>
      <c r="PVR19" s="53"/>
      <c r="PVS19" s="53"/>
      <c r="PVT19" s="53"/>
      <c r="PVU19" s="53"/>
      <c r="PVV19" s="53"/>
      <c r="PVW19" s="53"/>
      <c r="PVX19" s="53"/>
      <c r="PVY19" s="53"/>
      <c r="PVZ19" s="53"/>
      <c r="PWA19" s="53"/>
      <c r="PWB19" s="53"/>
      <c r="PWC19" s="53"/>
      <c r="PWD19" s="53"/>
      <c r="PWE19" s="53"/>
      <c r="PWF19" s="53"/>
      <c r="PWG19" s="53"/>
      <c r="PWH19" s="53"/>
      <c r="PWI19" s="53"/>
      <c r="PWJ19" s="53"/>
      <c r="PWK19" s="53"/>
      <c r="PWL19" s="53"/>
      <c r="PWM19" s="53"/>
      <c r="PWN19" s="53"/>
      <c r="PWO19" s="53"/>
      <c r="PWP19" s="53"/>
      <c r="PWQ19" s="53"/>
      <c r="PWR19" s="53"/>
      <c r="PWS19" s="53"/>
      <c r="PWT19" s="53"/>
      <c r="PWU19" s="53"/>
      <c r="PWV19" s="53"/>
      <c r="PWW19" s="53"/>
      <c r="PWX19" s="53"/>
      <c r="PWY19" s="53"/>
      <c r="PWZ19" s="53"/>
      <c r="PXA19" s="53"/>
      <c r="PXB19" s="53"/>
      <c r="PXC19" s="53"/>
      <c r="PXD19" s="53"/>
      <c r="PXE19" s="53"/>
      <c r="PXF19" s="53"/>
      <c r="PXG19" s="53"/>
      <c r="PXH19" s="53"/>
      <c r="PXI19" s="53"/>
      <c r="PXJ19" s="53"/>
      <c r="PXK19" s="53"/>
      <c r="PXL19" s="53"/>
      <c r="PXM19" s="53"/>
      <c r="PXN19" s="53"/>
      <c r="PXO19" s="53"/>
      <c r="PXP19" s="53"/>
      <c r="PXQ19" s="53"/>
      <c r="PXR19" s="53"/>
      <c r="PXS19" s="53"/>
      <c r="PXT19" s="53"/>
      <c r="PXU19" s="53"/>
      <c r="PXV19" s="53"/>
      <c r="PXW19" s="53"/>
      <c r="PXX19" s="53"/>
      <c r="PXY19" s="53"/>
      <c r="PXZ19" s="53"/>
      <c r="PYA19" s="53"/>
      <c r="PYB19" s="53"/>
      <c r="PYC19" s="53"/>
      <c r="PYD19" s="53"/>
      <c r="PYE19" s="53"/>
      <c r="PYF19" s="53"/>
      <c r="PYG19" s="53"/>
      <c r="PYH19" s="53"/>
      <c r="PYI19" s="53"/>
      <c r="PYJ19" s="53"/>
      <c r="PYK19" s="53"/>
      <c r="PYL19" s="53"/>
      <c r="PYM19" s="53"/>
      <c r="PYN19" s="53"/>
      <c r="PYO19" s="53"/>
      <c r="PYP19" s="53"/>
      <c r="PYQ19" s="53"/>
      <c r="PYR19" s="53"/>
      <c r="PYS19" s="53"/>
      <c r="PYT19" s="53"/>
      <c r="PYU19" s="53"/>
      <c r="PYV19" s="53"/>
      <c r="PYW19" s="53"/>
      <c r="PYX19" s="53"/>
      <c r="PYY19" s="53"/>
      <c r="PYZ19" s="53"/>
      <c r="PZA19" s="53"/>
      <c r="PZB19" s="53"/>
      <c r="PZC19" s="53"/>
      <c r="PZD19" s="53"/>
      <c r="PZE19" s="53"/>
      <c r="PZF19" s="53"/>
      <c r="PZG19" s="53"/>
      <c r="PZH19" s="53"/>
      <c r="PZI19" s="53"/>
      <c r="PZJ19" s="53"/>
      <c r="PZK19" s="53"/>
      <c r="PZL19" s="53"/>
      <c r="PZM19" s="53"/>
      <c r="PZN19" s="53"/>
      <c r="PZO19" s="53"/>
      <c r="PZP19" s="53"/>
      <c r="PZQ19" s="53"/>
      <c r="PZR19" s="53"/>
      <c r="PZS19" s="53"/>
      <c r="PZT19" s="53"/>
      <c r="PZU19" s="53"/>
      <c r="PZV19" s="53"/>
      <c r="PZW19" s="53"/>
      <c r="PZX19" s="53"/>
      <c r="PZY19" s="53"/>
      <c r="PZZ19" s="53"/>
      <c r="QAA19" s="53"/>
      <c r="QAB19" s="53"/>
      <c r="QAC19" s="53"/>
      <c r="QAD19" s="53"/>
      <c r="QAE19" s="53"/>
      <c r="QAF19" s="53"/>
      <c r="QAG19" s="53"/>
      <c r="QAH19" s="53"/>
      <c r="QAI19" s="53"/>
      <c r="QAJ19" s="53"/>
      <c r="QAK19" s="53"/>
      <c r="QAL19" s="53"/>
      <c r="QAM19" s="53"/>
      <c r="QAN19" s="53"/>
      <c r="QAO19" s="53"/>
      <c r="QAP19" s="53"/>
      <c r="QAQ19" s="53"/>
      <c r="QAR19" s="53"/>
      <c r="QAS19" s="53"/>
      <c r="QAT19" s="53"/>
      <c r="QAU19" s="53"/>
      <c r="QAV19" s="53"/>
      <c r="QAW19" s="53"/>
      <c r="QAX19" s="53"/>
      <c r="QAY19" s="53"/>
      <c r="QAZ19" s="53"/>
      <c r="QBA19" s="53"/>
      <c r="QBB19" s="53"/>
      <c r="QBC19" s="53"/>
      <c r="QBD19" s="53"/>
      <c r="QBE19" s="53"/>
      <c r="QBF19" s="53"/>
      <c r="QBG19" s="53"/>
      <c r="QBH19" s="53"/>
      <c r="QBI19" s="53"/>
      <c r="QBJ19" s="53"/>
      <c r="QBK19" s="53"/>
      <c r="QBL19" s="53"/>
      <c r="QBM19" s="53"/>
      <c r="QBN19" s="53"/>
      <c r="QBO19" s="53"/>
      <c r="QBP19" s="53"/>
      <c r="QBQ19" s="53"/>
      <c r="QBR19" s="53"/>
      <c r="QBS19" s="53"/>
      <c r="QBT19" s="53"/>
      <c r="QBU19" s="53"/>
      <c r="QBV19" s="53"/>
      <c r="QBW19" s="53"/>
      <c r="QBX19" s="53"/>
      <c r="QBY19" s="53"/>
      <c r="QBZ19" s="53"/>
      <c r="QCA19" s="53"/>
      <c r="QCB19" s="53"/>
      <c r="QCC19" s="53"/>
      <c r="QCD19" s="53"/>
      <c r="QCE19" s="53"/>
      <c r="QCF19" s="53"/>
      <c r="QCG19" s="53"/>
      <c r="QCH19" s="53"/>
      <c r="QCI19" s="53"/>
      <c r="QCJ19" s="53"/>
      <c r="QCK19" s="53"/>
      <c r="QCL19" s="53"/>
      <c r="QCM19" s="53"/>
      <c r="QCN19" s="53"/>
      <c r="QCO19" s="53"/>
      <c r="QCP19" s="53"/>
      <c r="QCQ19" s="53"/>
      <c r="QCR19" s="53"/>
      <c r="QCS19" s="53"/>
      <c r="QCT19" s="53"/>
      <c r="QCU19" s="53"/>
      <c r="QCV19" s="53"/>
      <c r="QCW19" s="53"/>
      <c r="QCX19" s="53"/>
      <c r="QCY19" s="53"/>
      <c r="QCZ19" s="53"/>
      <c r="QDA19" s="53"/>
      <c r="QDB19" s="53"/>
      <c r="QDC19" s="53"/>
      <c r="QDD19" s="53"/>
      <c r="QDE19" s="53"/>
      <c r="QDF19" s="53"/>
      <c r="QDG19" s="53"/>
      <c r="QDH19" s="53"/>
      <c r="QDI19" s="53"/>
      <c r="QDJ19" s="53"/>
      <c r="QDK19" s="53"/>
      <c r="QDL19" s="53"/>
      <c r="QDM19" s="53"/>
      <c r="QDN19" s="53"/>
      <c r="QDO19" s="53"/>
      <c r="QDP19" s="53"/>
      <c r="QDQ19" s="53"/>
      <c r="QDR19" s="53"/>
      <c r="QDS19" s="53"/>
      <c r="QDT19" s="53"/>
      <c r="QDU19" s="53"/>
      <c r="QDV19" s="53"/>
      <c r="QDW19" s="53"/>
      <c r="QDX19" s="53"/>
      <c r="QDY19" s="53"/>
      <c r="QDZ19" s="53"/>
      <c r="QEA19" s="53"/>
      <c r="QEB19" s="53"/>
      <c r="QEC19" s="53"/>
      <c r="QED19" s="53"/>
      <c r="QEE19" s="53"/>
      <c r="QEF19" s="53"/>
      <c r="QEG19" s="53"/>
      <c r="QEH19" s="53"/>
      <c r="QEI19" s="53"/>
      <c r="QEJ19" s="53"/>
      <c r="QEK19" s="53"/>
      <c r="QEL19" s="53"/>
      <c r="QEM19" s="53"/>
      <c r="QEN19" s="53"/>
      <c r="QEO19" s="53"/>
      <c r="QEP19" s="53"/>
      <c r="QEQ19" s="53"/>
      <c r="QER19" s="53"/>
      <c r="QES19" s="53"/>
      <c r="QET19" s="53"/>
      <c r="QEU19" s="53"/>
      <c r="QEV19" s="53"/>
      <c r="QEW19" s="53"/>
      <c r="QEX19" s="53"/>
      <c r="QEY19" s="53"/>
      <c r="QEZ19" s="53"/>
      <c r="QFA19" s="53"/>
      <c r="QFB19" s="53"/>
      <c r="QFC19" s="53"/>
      <c r="QFD19" s="53"/>
      <c r="QFE19" s="53"/>
      <c r="QFF19" s="53"/>
      <c r="QFG19" s="53"/>
      <c r="QFH19" s="53"/>
      <c r="QFI19" s="53"/>
      <c r="QFJ19" s="53"/>
      <c r="QFK19" s="53"/>
      <c r="QFL19" s="53"/>
      <c r="QFM19" s="53"/>
      <c r="QFN19" s="53"/>
      <c r="QFO19" s="53"/>
      <c r="QFP19" s="53"/>
      <c r="QFQ19" s="53"/>
      <c r="QFR19" s="53"/>
      <c r="QFS19" s="53"/>
      <c r="QFT19" s="53"/>
      <c r="QFU19" s="53"/>
      <c r="QFV19" s="53"/>
      <c r="QFW19" s="53"/>
      <c r="QFX19" s="53"/>
      <c r="QFY19" s="53"/>
      <c r="QFZ19" s="53"/>
      <c r="QGA19" s="53"/>
      <c r="QGB19" s="53"/>
      <c r="QGC19" s="53"/>
      <c r="QGD19" s="53"/>
      <c r="QGE19" s="53"/>
      <c r="QGF19" s="53"/>
      <c r="QGG19" s="53"/>
      <c r="QGH19" s="53"/>
      <c r="QGI19" s="53"/>
      <c r="QGJ19" s="53"/>
      <c r="QGK19" s="53"/>
      <c r="QGL19" s="53"/>
      <c r="QGM19" s="53"/>
      <c r="QGN19" s="53"/>
      <c r="QGO19" s="53"/>
      <c r="QGP19" s="53"/>
      <c r="QGQ19" s="53"/>
      <c r="QGR19" s="53"/>
      <c r="QGS19" s="53"/>
      <c r="QGT19" s="53"/>
      <c r="QGU19" s="53"/>
      <c r="QGV19" s="53"/>
      <c r="QGW19" s="53"/>
      <c r="QGX19" s="53"/>
      <c r="QGY19" s="53"/>
      <c r="QGZ19" s="53"/>
      <c r="QHA19" s="53"/>
      <c r="QHB19" s="53"/>
      <c r="QHC19" s="53"/>
      <c r="QHD19" s="53"/>
      <c r="QHE19" s="53"/>
      <c r="QHF19" s="53"/>
      <c r="QHG19" s="53"/>
      <c r="QHH19" s="53"/>
      <c r="QHI19" s="53"/>
      <c r="QHJ19" s="53"/>
      <c r="QHK19" s="53"/>
      <c r="QHL19" s="53"/>
      <c r="QHM19" s="53"/>
      <c r="QHN19" s="53"/>
      <c r="QHO19" s="53"/>
      <c r="QHP19" s="53"/>
      <c r="QHQ19" s="53"/>
      <c r="QHR19" s="53"/>
      <c r="QHS19" s="53"/>
      <c r="QHT19" s="53"/>
      <c r="QHU19" s="53"/>
      <c r="QHV19" s="53"/>
      <c r="QHW19" s="53"/>
      <c r="QHX19" s="53"/>
      <c r="QHY19" s="53"/>
      <c r="QHZ19" s="53"/>
      <c r="QIA19" s="53"/>
      <c r="QIB19" s="53"/>
      <c r="QIC19" s="53"/>
      <c r="QID19" s="53"/>
      <c r="QIE19" s="53"/>
      <c r="QIF19" s="53"/>
      <c r="QIG19" s="53"/>
      <c r="QIH19" s="53"/>
      <c r="QII19" s="53"/>
      <c r="QIJ19" s="53"/>
      <c r="QIK19" s="53"/>
      <c r="QIL19" s="53"/>
      <c r="QIM19" s="53"/>
      <c r="QIN19" s="53"/>
      <c r="QIO19" s="53"/>
      <c r="QIP19" s="53"/>
      <c r="QIQ19" s="53"/>
      <c r="QIR19" s="53"/>
      <c r="QIS19" s="53"/>
      <c r="QIT19" s="53"/>
      <c r="QIU19" s="53"/>
      <c r="QIV19" s="53"/>
      <c r="QIW19" s="53"/>
      <c r="QIX19" s="53"/>
      <c r="QIY19" s="53"/>
      <c r="QIZ19" s="53"/>
      <c r="QJA19" s="53"/>
      <c r="QJB19" s="53"/>
      <c r="QJC19" s="53"/>
      <c r="QJD19" s="53"/>
      <c r="QJE19" s="53"/>
      <c r="QJF19" s="53"/>
      <c r="QJG19" s="53"/>
      <c r="QJH19" s="53"/>
      <c r="QJI19" s="53"/>
      <c r="QJJ19" s="53"/>
      <c r="QJK19" s="53"/>
      <c r="QJL19" s="53"/>
      <c r="QJM19" s="53"/>
      <c r="QJN19" s="53"/>
      <c r="QJO19" s="53"/>
      <c r="QJP19" s="53"/>
      <c r="QJQ19" s="53"/>
      <c r="QJR19" s="53"/>
      <c r="QJS19" s="53"/>
      <c r="QJT19" s="53"/>
      <c r="QJU19" s="53"/>
      <c r="QJV19" s="53"/>
      <c r="QJW19" s="53"/>
      <c r="QJX19" s="53"/>
      <c r="QJY19" s="53"/>
      <c r="QJZ19" s="53"/>
      <c r="QKA19" s="53"/>
      <c r="QKB19" s="53"/>
      <c r="QKC19" s="53"/>
      <c r="QKD19" s="53"/>
      <c r="QKE19" s="53"/>
      <c r="QKF19" s="53"/>
      <c r="QKG19" s="53"/>
      <c r="QKH19" s="53"/>
      <c r="QKI19" s="53"/>
      <c r="QKJ19" s="53"/>
      <c r="QKK19" s="53"/>
      <c r="QKL19" s="53"/>
      <c r="QKM19" s="53"/>
      <c r="QKN19" s="53"/>
      <c r="QKO19" s="53"/>
      <c r="QKP19" s="53"/>
      <c r="QKQ19" s="53"/>
      <c r="QKR19" s="53"/>
      <c r="QKS19" s="53"/>
      <c r="QKT19" s="53"/>
      <c r="QKU19" s="53"/>
      <c r="QKV19" s="53"/>
      <c r="QKW19" s="53"/>
      <c r="QKX19" s="53"/>
      <c r="QKY19" s="53"/>
      <c r="QKZ19" s="53"/>
      <c r="QLA19" s="53"/>
      <c r="QLB19" s="53"/>
      <c r="QLC19" s="53"/>
      <c r="QLD19" s="53"/>
      <c r="QLE19" s="53"/>
      <c r="QLF19" s="53"/>
      <c r="QLG19" s="53"/>
      <c r="QLH19" s="53"/>
      <c r="QLI19" s="53"/>
      <c r="QLJ19" s="53"/>
      <c r="QLK19" s="53"/>
      <c r="QLL19" s="53"/>
      <c r="QLM19" s="53"/>
      <c r="QLN19" s="53"/>
      <c r="QLO19" s="53"/>
      <c r="QLP19" s="53"/>
      <c r="QLQ19" s="53"/>
      <c r="QLR19" s="53"/>
      <c r="QLS19" s="53"/>
      <c r="QLT19" s="53"/>
      <c r="QLU19" s="53"/>
      <c r="QLV19" s="53"/>
      <c r="QLW19" s="53"/>
      <c r="QLX19" s="53"/>
      <c r="QLY19" s="53"/>
      <c r="QLZ19" s="53"/>
      <c r="QMA19" s="53"/>
      <c r="QMB19" s="53"/>
      <c r="QMC19" s="53"/>
      <c r="QMD19" s="53"/>
      <c r="QME19" s="53"/>
      <c r="QMF19" s="53"/>
      <c r="QMG19" s="53"/>
      <c r="QMH19" s="53"/>
      <c r="QMI19" s="53"/>
      <c r="QMJ19" s="53"/>
      <c r="QMK19" s="53"/>
      <c r="QML19" s="53"/>
      <c r="QMM19" s="53"/>
      <c r="QMN19" s="53"/>
      <c r="QMO19" s="53"/>
      <c r="QMP19" s="53"/>
      <c r="QMQ19" s="53"/>
      <c r="QMR19" s="53"/>
      <c r="QMS19" s="53"/>
      <c r="QMT19" s="53"/>
      <c r="QMU19" s="53"/>
      <c r="QMV19" s="53"/>
      <c r="QMW19" s="53"/>
      <c r="QMX19" s="53"/>
      <c r="QMY19" s="53"/>
      <c r="QMZ19" s="53"/>
      <c r="QNA19" s="53"/>
      <c r="QNB19" s="53"/>
      <c r="QNC19" s="53"/>
      <c r="QND19" s="53"/>
      <c r="QNE19" s="53"/>
      <c r="QNF19" s="53"/>
      <c r="QNG19" s="53"/>
      <c r="QNH19" s="53"/>
      <c r="QNI19" s="53"/>
      <c r="QNJ19" s="53"/>
      <c r="QNK19" s="53"/>
      <c r="QNL19" s="53"/>
      <c r="QNM19" s="53"/>
      <c r="QNN19" s="53"/>
      <c r="QNO19" s="53"/>
      <c r="QNP19" s="53"/>
      <c r="QNQ19" s="53"/>
      <c r="QNR19" s="53"/>
      <c r="QNS19" s="53"/>
      <c r="QNT19" s="53"/>
      <c r="QNU19" s="53"/>
      <c r="QNV19" s="53"/>
      <c r="QNW19" s="53"/>
      <c r="QNX19" s="53"/>
      <c r="QNY19" s="53"/>
      <c r="QNZ19" s="53"/>
      <c r="QOA19" s="53"/>
      <c r="QOB19" s="53"/>
      <c r="QOC19" s="53"/>
      <c r="QOD19" s="53"/>
      <c r="QOE19" s="53"/>
      <c r="QOF19" s="53"/>
      <c r="QOG19" s="53"/>
      <c r="QOH19" s="53"/>
      <c r="QOI19" s="53"/>
      <c r="QOJ19" s="53"/>
      <c r="QOK19" s="53"/>
      <c r="QOL19" s="53"/>
      <c r="QOM19" s="53"/>
      <c r="QON19" s="53"/>
      <c r="QOO19" s="53"/>
      <c r="QOP19" s="53"/>
      <c r="QOQ19" s="53"/>
      <c r="QOR19" s="53"/>
      <c r="QOS19" s="53"/>
      <c r="QOT19" s="53"/>
      <c r="QOU19" s="53"/>
      <c r="QOV19" s="53"/>
      <c r="QOW19" s="53"/>
      <c r="QOX19" s="53"/>
      <c r="QOY19" s="53"/>
      <c r="QOZ19" s="53"/>
      <c r="QPA19" s="53"/>
      <c r="QPB19" s="53"/>
      <c r="QPC19" s="53"/>
      <c r="QPD19" s="53"/>
      <c r="QPE19" s="53"/>
      <c r="QPF19" s="53"/>
      <c r="QPG19" s="53"/>
      <c r="QPH19" s="53"/>
      <c r="QPI19" s="53"/>
      <c r="QPJ19" s="53"/>
      <c r="QPK19" s="53"/>
      <c r="QPL19" s="53"/>
      <c r="QPM19" s="53"/>
      <c r="QPN19" s="53"/>
      <c r="QPO19" s="53"/>
      <c r="QPP19" s="53"/>
      <c r="QPQ19" s="53"/>
      <c r="QPR19" s="53"/>
      <c r="QPS19" s="53"/>
      <c r="QPT19" s="53"/>
      <c r="QPU19" s="53"/>
      <c r="QPV19" s="53"/>
      <c r="QPW19" s="53"/>
      <c r="QPX19" s="53"/>
      <c r="QPY19" s="53"/>
      <c r="QPZ19" s="53"/>
      <c r="QQA19" s="53"/>
      <c r="QQB19" s="53"/>
      <c r="QQC19" s="53"/>
      <c r="QQD19" s="53"/>
      <c r="QQE19" s="53"/>
      <c r="QQF19" s="53"/>
      <c r="QQG19" s="53"/>
      <c r="QQH19" s="53"/>
      <c r="QQI19" s="53"/>
      <c r="QQJ19" s="53"/>
      <c r="QQK19" s="53"/>
      <c r="QQL19" s="53"/>
      <c r="QQM19" s="53"/>
      <c r="QQN19" s="53"/>
      <c r="QQO19" s="53"/>
      <c r="QQP19" s="53"/>
      <c r="QQQ19" s="53"/>
      <c r="QQR19" s="53"/>
      <c r="QQS19" s="53"/>
      <c r="QQT19" s="53"/>
      <c r="QQU19" s="53"/>
      <c r="QQV19" s="53"/>
      <c r="QQW19" s="53"/>
      <c r="QQX19" s="53"/>
      <c r="QQY19" s="53"/>
      <c r="QQZ19" s="53"/>
      <c r="QRA19" s="53"/>
      <c r="QRB19" s="53"/>
      <c r="QRC19" s="53"/>
      <c r="QRD19" s="53"/>
      <c r="QRE19" s="53"/>
      <c r="QRF19" s="53"/>
      <c r="QRG19" s="53"/>
      <c r="QRH19" s="53"/>
      <c r="QRI19" s="53"/>
      <c r="QRJ19" s="53"/>
      <c r="QRK19" s="53"/>
      <c r="QRL19" s="53"/>
      <c r="QRM19" s="53"/>
      <c r="QRN19" s="53"/>
      <c r="QRO19" s="53"/>
      <c r="QRP19" s="53"/>
      <c r="QRQ19" s="53"/>
      <c r="QRR19" s="53"/>
      <c r="QRS19" s="53"/>
      <c r="QRT19" s="53"/>
      <c r="QRU19" s="53"/>
      <c r="QRV19" s="53"/>
      <c r="QRW19" s="53"/>
      <c r="QRX19" s="53"/>
      <c r="QRY19" s="53"/>
      <c r="QRZ19" s="53"/>
      <c r="QSA19" s="53"/>
      <c r="QSB19" s="53"/>
      <c r="QSC19" s="53"/>
      <c r="QSD19" s="53"/>
      <c r="QSE19" s="53"/>
      <c r="QSF19" s="53"/>
      <c r="QSG19" s="53"/>
      <c r="QSH19" s="53"/>
      <c r="QSI19" s="53"/>
      <c r="QSJ19" s="53"/>
      <c r="QSK19" s="53"/>
      <c r="QSL19" s="53"/>
      <c r="QSM19" s="53"/>
      <c r="QSN19" s="53"/>
      <c r="QSO19" s="53"/>
      <c r="QSP19" s="53"/>
      <c r="QSQ19" s="53"/>
      <c r="QSR19" s="53"/>
      <c r="QSS19" s="53"/>
      <c r="QST19" s="53"/>
      <c r="QSU19" s="53"/>
      <c r="QSV19" s="53"/>
      <c r="QSW19" s="53"/>
      <c r="QSX19" s="53"/>
      <c r="QSY19" s="53"/>
      <c r="QSZ19" s="53"/>
      <c r="QTA19" s="53"/>
      <c r="QTB19" s="53"/>
      <c r="QTC19" s="53"/>
      <c r="QTD19" s="53"/>
      <c r="QTE19" s="53"/>
      <c r="QTF19" s="53"/>
      <c r="QTG19" s="53"/>
      <c r="QTH19" s="53"/>
      <c r="QTI19" s="53"/>
      <c r="QTJ19" s="53"/>
      <c r="QTK19" s="53"/>
      <c r="QTL19" s="53"/>
      <c r="QTM19" s="53"/>
      <c r="QTN19" s="53"/>
      <c r="QTO19" s="53"/>
      <c r="QTP19" s="53"/>
      <c r="QTQ19" s="53"/>
      <c r="QTR19" s="53"/>
      <c r="QTS19" s="53"/>
      <c r="QTT19" s="53"/>
      <c r="QTU19" s="53"/>
      <c r="QTV19" s="53"/>
      <c r="QTW19" s="53"/>
      <c r="QTX19" s="53"/>
      <c r="QTY19" s="53"/>
      <c r="QTZ19" s="53"/>
      <c r="QUA19" s="53"/>
      <c r="QUB19" s="53"/>
      <c r="QUC19" s="53"/>
      <c r="QUD19" s="53"/>
      <c r="QUE19" s="53"/>
      <c r="QUF19" s="53"/>
      <c r="QUG19" s="53"/>
      <c r="QUH19" s="53"/>
      <c r="QUI19" s="53"/>
      <c r="QUJ19" s="53"/>
      <c r="QUK19" s="53"/>
      <c r="QUL19" s="53"/>
      <c r="QUM19" s="53"/>
      <c r="QUN19" s="53"/>
      <c r="QUO19" s="53"/>
      <c r="QUP19" s="53"/>
      <c r="QUQ19" s="53"/>
      <c r="QUR19" s="53"/>
      <c r="QUS19" s="53"/>
      <c r="QUT19" s="53"/>
      <c r="QUU19" s="53"/>
      <c r="QUV19" s="53"/>
      <c r="QUW19" s="53"/>
      <c r="QUX19" s="53"/>
      <c r="QUY19" s="53"/>
      <c r="QUZ19" s="53"/>
      <c r="QVA19" s="53"/>
      <c r="QVB19" s="53"/>
      <c r="QVC19" s="53"/>
      <c r="QVD19" s="53"/>
      <c r="QVE19" s="53"/>
      <c r="QVF19" s="53"/>
      <c r="QVG19" s="53"/>
      <c r="QVH19" s="53"/>
      <c r="QVI19" s="53"/>
      <c r="QVJ19" s="53"/>
      <c r="QVK19" s="53"/>
      <c r="QVL19" s="53"/>
      <c r="QVM19" s="53"/>
      <c r="QVN19" s="53"/>
      <c r="QVO19" s="53"/>
      <c r="QVP19" s="53"/>
      <c r="QVQ19" s="53"/>
      <c r="QVR19" s="53"/>
      <c r="QVS19" s="53"/>
      <c r="QVT19" s="53"/>
      <c r="QVU19" s="53"/>
      <c r="QVV19" s="53"/>
      <c r="QVW19" s="53"/>
      <c r="QVX19" s="53"/>
      <c r="QVY19" s="53"/>
      <c r="QVZ19" s="53"/>
      <c r="QWA19" s="53"/>
      <c r="QWB19" s="53"/>
      <c r="QWC19" s="53"/>
      <c r="QWD19" s="53"/>
      <c r="QWE19" s="53"/>
      <c r="QWF19" s="53"/>
      <c r="QWG19" s="53"/>
      <c r="QWH19" s="53"/>
      <c r="QWI19" s="53"/>
      <c r="QWJ19" s="53"/>
      <c r="QWK19" s="53"/>
      <c r="QWL19" s="53"/>
      <c r="QWM19" s="53"/>
      <c r="QWN19" s="53"/>
      <c r="QWO19" s="53"/>
      <c r="QWP19" s="53"/>
      <c r="QWQ19" s="53"/>
      <c r="QWR19" s="53"/>
      <c r="QWS19" s="53"/>
      <c r="QWT19" s="53"/>
      <c r="QWU19" s="53"/>
      <c r="QWV19" s="53"/>
      <c r="QWW19" s="53"/>
      <c r="QWX19" s="53"/>
      <c r="QWY19" s="53"/>
      <c r="QWZ19" s="53"/>
      <c r="QXA19" s="53"/>
      <c r="QXB19" s="53"/>
      <c r="QXC19" s="53"/>
      <c r="QXD19" s="53"/>
      <c r="QXE19" s="53"/>
      <c r="QXF19" s="53"/>
      <c r="QXG19" s="53"/>
      <c r="QXH19" s="53"/>
      <c r="QXI19" s="53"/>
      <c r="QXJ19" s="53"/>
      <c r="QXK19" s="53"/>
      <c r="QXL19" s="53"/>
      <c r="QXM19" s="53"/>
      <c r="QXN19" s="53"/>
      <c r="QXO19" s="53"/>
      <c r="QXP19" s="53"/>
      <c r="QXQ19" s="53"/>
      <c r="QXR19" s="53"/>
      <c r="QXS19" s="53"/>
      <c r="QXT19" s="53"/>
      <c r="QXU19" s="53"/>
      <c r="QXV19" s="53"/>
      <c r="QXW19" s="53"/>
      <c r="QXX19" s="53"/>
      <c r="QXY19" s="53"/>
      <c r="QXZ19" s="53"/>
      <c r="QYA19" s="53"/>
      <c r="QYB19" s="53"/>
      <c r="QYC19" s="53"/>
      <c r="QYD19" s="53"/>
      <c r="QYE19" s="53"/>
      <c r="QYF19" s="53"/>
      <c r="QYG19" s="53"/>
      <c r="QYH19" s="53"/>
      <c r="QYI19" s="53"/>
      <c r="QYJ19" s="53"/>
      <c r="QYK19" s="53"/>
      <c r="QYL19" s="53"/>
      <c r="QYM19" s="53"/>
      <c r="QYN19" s="53"/>
      <c r="QYO19" s="53"/>
      <c r="QYP19" s="53"/>
      <c r="QYQ19" s="53"/>
      <c r="QYR19" s="53"/>
      <c r="QYS19" s="53"/>
      <c r="QYT19" s="53"/>
      <c r="QYU19" s="53"/>
      <c r="QYV19" s="53"/>
      <c r="QYW19" s="53"/>
      <c r="QYX19" s="53"/>
      <c r="QYY19" s="53"/>
      <c r="QYZ19" s="53"/>
      <c r="QZA19" s="53"/>
      <c r="QZB19" s="53"/>
      <c r="QZC19" s="53"/>
      <c r="QZD19" s="53"/>
      <c r="QZE19" s="53"/>
      <c r="QZF19" s="53"/>
      <c r="QZG19" s="53"/>
      <c r="QZH19" s="53"/>
      <c r="QZI19" s="53"/>
      <c r="QZJ19" s="53"/>
      <c r="QZK19" s="53"/>
      <c r="QZL19" s="53"/>
      <c r="QZM19" s="53"/>
      <c r="QZN19" s="53"/>
      <c r="QZO19" s="53"/>
      <c r="QZP19" s="53"/>
      <c r="QZQ19" s="53"/>
      <c r="QZR19" s="53"/>
      <c r="QZS19" s="53"/>
      <c r="QZT19" s="53"/>
      <c r="QZU19" s="53"/>
      <c r="QZV19" s="53"/>
      <c r="QZW19" s="53"/>
      <c r="QZX19" s="53"/>
      <c r="QZY19" s="53"/>
      <c r="QZZ19" s="53"/>
      <c r="RAA19" s="53"/>
      <c r="RAB19" s="53"/>
      <c r="RAC19" s="53"/>
      <c r="RAD19" s="53"/>
      <c r="RAE19" s="53"/>
      <c r="RAF19" s="53"/>
      <c r="RAG19" s="53"/>
      <c r="RAH19" s="53"/>
      <c r="RAI19" s="53"/>
      <c r="RAJ19" s="53"/>
      <c r="RAK19" s="53"/>
      <c r="RAL19" s="53"/>
      <c r="RAM19" s="53"/>
      <c r="RAN19" s="53"/>
      <c r="RAO19" s="53"/>
      <c r="RAP19" s="53"/>
      <c r="RAQ19" s="53"/>
      <c r="RAR19" s="53"/>
      <c r="RAS19" s="53"/>
      <c r="RAT19" s="53"/>
      <c r="RAU19" s="53"/>
      <c r="RAV19" s="53"/>
      <c r="RAW19" s="53"/>
      <c r="RAX19" s="53"/>
      <c r="RAY19" s="53"/>
      <c r="RAZ19" s="53"/>
      <c r="RBA19" s="53"/>
      <c r="RBB19" s="53"/>
      <c r="RBC19" s="53"/>
      <c r="RBD19" s="53"/>
      <c r="RBE19" s="53"/>
      <c r="RBF19" s="53"/>
      <c r="RBG19" s="53"/>
      <c r="RBH19" s="53"/>
      <c r="RBI19" s="53"/>
      <c r="RBJ19" s="53"/>
      <c r="RBK19" s="53"/>
      <c r="RBL19" s="53"/>
      <c r="RBM19" s="53"/>
      <c r="RBN19" s="53"/>
      <c r="RBO19" s="53"/>
      <c r="RBP19" s="53"/>
      <c r="RBQ19" s="53"/>
      <c r="RBR19" s="53"/>
      <c r="RBS19" s="53"/>
      <c r="RBT19" s="53"/>
      <c r="RBU19" s="53"/>
      <c r="RBV19" s="53"/>
      <c r="RBW19" s="53"/>
      <c r="RBX19" s="53"/>
      <c r="RBY19" s="53"/>
      <c r="RBZ19" s="53"/>
      <c r="RCA19" s="53"/>
      <c r="RCB19" s="53"/>
      <c r="RCC19" s="53"/>
      <c r="RCD19" s="53"/>
      <c r="RCE19" s="53"/>
      <c r="RCF19" s="53"/>
      <c r="RCG19" s="53"/>
      <c r="RCH19" s="53"/>
      <c r="RCI19" s="53"/>
      <c r="RCJ19" s="53"/>
      <c r="RCK19" s="53"/>
      <c r="RCL19" s="53"/>
      <c r="RCM19" s="53"/>
      <c r="RCN19" s="53"/>
      <c r="RCO19" s="53"/>
      <c r="RCP19" s="53"/>
      <c r="RCQ19" s="53"/>
      <c r="RCR19" s="53"/>
      <c r="RCS19" s="53"/>
      <c r="RCT19" s="53"/>
      <c r="RCU19" s="53"/>
      <c r="RCV19" s="53"/>
      <c r="RCW19" s="53"/>
      <c r="RCX19" s="53"/>
      <c r="RCY19" s="53"/>
      <c r="RCZ19" s="53"/>
      <c r="RDA19" s="53"/>
      <c r="RDB19" s="53"/>
      <c r="RDC19" s="53"/>
      <c r="RDD19" s="53"/>
      <c r="RDE19" s="53"/>
      <c r="RDF19" s="53"/>
      <c r="RDG19" s="53"/>
      <c r="RDH19" s="53"/>
      <c r="RDI19" s="53"/>
      <c r="RDJ19" s="53"/>
      <c r="RDK19" s="53"/>
      <c r="RDL19" s="53"/>
      <c r="RDM19" s="53"/>
      <c r="RDN19" s="53"/>
      <c r="RDO19" s="53"/>
      <c r="RDP19" s="53"/>
      <c r="RDQ19" s="53"/>
      <c r="RDR19" s="53"/>
      <c r="RDS19" s="53"/>
      <c r="RDT19" s="53"/>
      <c r="RDU19" s="53"/>
      <c r="RDV19" s="53"/>
      <c r="RDW19" s="53"/>
      <c r="RDX19" s="53"/>
      <c r="RDY19" s="53"/>
      <c r="RDZ19" s="53"/>
      <c r="REA19" s="53"/>
      <c r="REB19" s="53"/>
      <c r="REC19" s="53"/>
      <c r="RED19" s="53"/>
      <c r="REE19" s="53"/>
      <c r="REF19" s="53"/>
      <c r="REG19" s="53"/>
      <c r="REH19" s="53"/>
      <c r="REI19" s="53"/>
      <c r="REJ19" s="53"/>
      <c r="REK19" s="53"/>
      <c r="REL19" s="53"/>
      <c r="REM19" s="53"/>
      <c r="REN19" s="53"/>
      <c r="REO19" s="53"/>
      <c r="REP19" s="53"/>
      <c r="REQ19" s="53"/>
      <c r="RER19" s="53"/>
      <c r="RES19" s="53"/>
      <c r="RET19" s="53"/>
      <c r="REU19" s="53"/>
      <c r="REV19" s="53"/>
      <c r="REW19" s="53"/>
      <c r="REX19" s="53"/>
      <c r="REY19" s="53"/>
      <c r="REZ19" s="53"/>
      <c r="RFA19" s="53"/>
      <c r="RFB19" s="53"/>
      <c r="RFC19" s="53"/>
      <c r="RFD19" s="53"/>
      <c r="RFE19" s="53"/>
      <c r="RFF19" s="53"/>
      <c r="RFG19" s="53"/>
      <c r="RFH19" s="53"/>
      <c r="RFI19" s="53"/>
      <c r="RFJ19" s="53"/>
      <c r="RFK19" s="53"/>
      <c r="RFL19" s="53"/>
      <c r="RFM19" s="53"/>
      <c r="RFN19" s="53"/>
      <c r="RFO19" s="53"/>
      <c r="RFP19" s="53"/>
      <c r="RFQ19" s="53"/>
      <c r="RFR19" s="53"/>
      <c r="RFS19" s="53"/>
      <c r="RFT19" s="53"/>
      <c r="RFU19" s="53"/>
      <c r="RFV19" s="53"/>
      <c r="RFW19" s="53"/>
      <c r="RFX19" s="53"/>
      <c r="RFY19" s="53"/>
      <c r="RFZ19" s="53"/>
      <c r="RGA19" s="53"/>
      <c r="RGB19" s="53"/>
      <c r="RGC19" s="53"/>
      <c r="RGD19" s="53"/>
      <c r="RGE19" s="53"/>
      <c r="RGF19" s="53"/>
      <c r="RGG19" s="53"/>
      <c r="RGH19" s="53"/>
      <c r="RGI19" s="53"/>
      <c r="RGJ19" s="53"/>
      <c r="RGK19" s="53"/>
      <c r="RGL19" s="53"/>
      <c r="RGM19" s="53"/>
      <c r="RGN19" s="53"/>
      <c r="RGO19" s="53"/>
      <c r="RGP19" s="53"/>
      <c r="RGQ19" s="53"/>
      <c r="RGR19" s="53"/>
      <c r="RGS19" s="53"/>
      <c r="RGT19" s="53"/>
      <c r="RGU19" s="53"/>
      <c r="RGV19" s="53"/>
      <c r="RGW19" s="53"/>
      <c r="RGX19" s="53"/>
      <c r="RGY19" s="53"/>
      <c r="RGZ19" s="53"/>
      <c r="RHA19" s="53"/>
      <c r="RHB19" s="53"/>
      <c r="RHC19" s="53"/>
      <c r="RHD19" s="53"/>
      <c r="RHE19" s="53"/>
      <c r="RHF19" s="53"/>
      <c r="RHG19" s="53"/>
      <c r="RHH19" s="53"/>
      <c r="RHI19" s="53"/>
      <c r="RHJ19" s="53"/>
      <c r="RHK19" s="53"/>
      <c r="RHL19" s="53"/>
      <c r="RHM19" s="53"/>
      <c r="RHN19" s="53"/>
      <c r="RHO19" s="53"/>
      <c r="RHP19" s="53"/>
      <c r="RHQ19" s="53"/>
      <c r="RHR19" s="53"/>
      <c r="RHS19" s="53"/>
      <c r="RHT19" s="53"/>
      <c r="RHU19" s="53"/>
      <c r="RHV19" s="53"/>
      <c r="RHW19" s="53"/>
      <c r="RHX19" s="53"/>
      <c r="RHY19" s="53"/>
      <c r="RHZ19" s="53"/>
      <c r="RIA19" s="53"/>
      <c r="RIB19" s="53"/>
      <c r="RIC19" s="53"/>
      <c r="RID19" s="53"/>
      <c r="RIE19" s="53"/>
      <c r="RIF19" s="53"/>
      <c r="RIG19" s="53"/>
      <c r="RIH19" s="53"/>
      <c r="RII19" s="53"/>
      <c r="RIJ19" s="53"/>
      <c r="RIK19" s="53"/>
      <c r="RIL19" s="53"/>
      <c r="RIM19" s="53"/>
      <c r="RIN19" s="53"/>
      <c r="RIO19" s="53"/>
      <c r="RIP19" s="53"/>
      <c r="RIQ19" s="53"/>
      <c r="RIR19" s="53"/>
      <c r="RIS19" s="53"/>
      <c r="RIT19" s="53"/>
      <c r="RIU19" s="53"/>
      <c r="RIV19" s="53"/>
      <c r="RIW19" s="53"/>
      <c r="RIX19" s="53"/>
      <c r="RIY19" s="53"/>
      <c r="RIZ19" s="53"/>
      <c r="RJA19" s="53"/>
      <c r="RJB19" s="53"/>
      <c r="RJC19" s="53"/>
      <c r="RJD19" s="53"/>
      <c r="RJE19" s="53"/>
      <c r="RJF19" s="53"/>
      <c r="RJG19" s="53"/>
      <c r="RJH19" s="53"/>
      <c r="RJI19" s="53"/>
      <c r="RJJ19" s="53"/>
      <c r="RJK19" s="53"/>
      <c r="RJL19" s="53"/>
      <c r="RJM19" s="53"/>
      <c r="RJN19" s="53"/>
      <c r="RJO19" s="53"/>
      <c r="RJP19" s="53"/>
      <c r="RJQ19" s="53"/>
      <c r="RJR19" s="53"/>
      <c r="RJS19" s="53"/>
      <c r="RJT19" s="53"/>
      <c r="RJU19" s="53"/>
      <c r="RJV19" s="53"/>
      <c r="RJW19" s="53"/>
      <c r="RJX19" s="53"/>
      <c r="RJY19" s="53"/>
      <c r="RJZ19" s="53"/>
      <c r="RKA19" s="53"/>
      <c r="RKB19" s="53"/>
      <c r="RKC19" s="53"/>
      <c r="RKD19" s="53"/>
      <c r="RKE19" s="53"/>
      <c r="RKF19" s="53"/>
      <c r="RKG19" s="53"/>
      <c r="RKH19" s="53"/>
      <c r="RKI19" s="53"/>
      <c r="RKJ19" s="53"/>
      <c r="RKK19" s="53"/>
      <c r="RKL19" s="53"/>
      <c r="RKM19" s="53"/>
      <c r="RKN19" s="53"/>
      <c r="RKO19" s="53"/>
      <c r="RKP19" s="53"/>
      <c r="RKQ19" s="53"/>
      <c r="RKR19" s="53"/>
      <c r="RKS19" s="53"/>
      <c r="RKT19" s="53"/>
      <c r="RKU19" s="53"/>
      <c r="RKV19" s="53"/>
      <c r="RKW19" s="53"/>
      <c r="RKX19" s="53"/>
      <c r="RKY19" s="53"/>
      <c r="RKZ19" s="53"/>
      <c r="RLA19" s="53"/>
      <c r="RLB19" s="53"/>
      <c r="RLC19" s="53"/>
      <c r="RLD19" s="53"/>
      <c r="RLE19" s="53"/>
      <c r="RLF19" s="53"/>
      <c r="RLG19" s="53"/>
      <c r="RLH19" s="53"/>
      <c r="RLI19" s="53"/>
      <c r="RLJ19" s="53"/>
      <c r="RLK19" s="53"/>
      <c r="RLL19" s="53"/>
      <c r="RLM19" s="53"/>
      <c r="RLN19" s="53"/>
      <c r="RLO19" s="53"/>
      <c r="RLP19" s="53"/>
      <c r="RLQ19" s="53"/>
      <c r="RLR19" s="53"/>
      <c r="RLS19" s="53"/>
      <c r="RLT19" s="53"/>
      <c r="RLU19" s="53"/>
      <c r="RLV19" s="53"/>
      <c r="RLW19" s="53"/>
      <c r="RLX19" s="53"/>
      <c r="RLY19" s="53"/>
      <c r="RLZ19" s="53"/>
      <c r="RMA19" s="53"/>
      <c r="RMB19" s="53"/>
      <c r="RMC19" s="53"/>
      <c r="RMD19" s="53"/>
      <c r="RME19" s="53"/>
      <c r="RMF19" s="53"/>
      <c r="RMG19" s="53"/>
      <c r="RMH19" s="53"/>
      <c r="RMI19" s="53"/>
      <c r="RMJ19" s="53"/>
      <c r="RMK19" s="53"/>
      <c r="RML19" s="53"/>
      <c r="RMM19" s="53"/>
      <c r="RMN19" s="53"/>
      <c r="RMO19" s="53"/>
      <c r="RMP19" s="53"/>
      <c r="RMQ19" s="53"/>
      <c r="RMR19" s="53"/>
      <c r="RMS19" s="53"/>
      <c r="RMT19" s="53"/>
      <c r="RMU19" s="53"/>
      <c r="RMV19" s="53"/>
      <c r="RMW19" s="53"/>
      <c r="RMX19" s="53"/>
      <c r="RMY19" s="53"/>
      <c r="RMZ19" s="53"/>
      <c r="RNA19" s="53"/>
      <c r="RNB19" s="53"/>
      <c r="RNC19" s="53"/>
      <c r="RND19" s="53"/>
      <c r="RNE19" s="53"/>
      <c r="RNF19" s="53"/>
      <c r="RNG19" s="53"/>
      <c r="RNH19" s="53"/>
      <c r="RNI19" s="53"/>
      <c r="RNJ19" s="53"/>
      <c r="RNK19" s="53"/>
      <c r="RNL19" s="53"/>
      <c r="RNM19" s="53"/>
      <c r="RNN19" s="53"/>
      <c r="RNO19" s="53"/>
      <c r="RNP19" s="53"/>
      <c r="RNQ19" s="53"/>
      <c r="RNR19" s="53"/>
      <c r="RNS19" s="53"/>
      <c r="RNT19" s="53"/>
      <c r="RNU19" s="53"/>
      <c r="RNV19" s="53"/>
      <c r="RNW19" s="53"/>
      <c r="RNX19" s="53"/>
      <c r="RNY19" s="53"/>
      <c r="RNZ19" s="53"/>
      <c r="ROA19" s="53"/>
      <c r="ROB19" s="53"/>
      <c r="ROC19" s="53"/>
      <c r="ROD19" s="53"/>
      <c r="ROE19" s="53"/>
      <c r="ROF19" s="53"/>
      <c r="ROG19" s="53"/>
      <c r="ROH19" s="53"/>
      <c r="ROI19" s="53"/>
      <c r="ROJ19" s="53"/>
      <c r="ROK19" s="53"/>
      <c r="ROL19" s="53"/>
      <c r="ROM19" s="53"/>
      <c r="RON19" s="53"/>
      <c r="ROO19" s="53"/>
      <c r="ROP19" s="53"/>
      <c r="ROQ19" s="53"/>
      <c r="ROR19" s="53"/>
      <c r="ROS19" s="53"/>
      <c r="ROT19" s="53"/>
      <c r="ROU19" s="53"/>
      <c r="ROV19" s="53"/>
      <c r="ROW19" s="53"/>
      <c r="ROX19" s="53"/>
      <c r="ROY19" s="53"/>
      <c r="ROZ19" s="53"/>
      <c r="RPA19" s="53"/>
      <c r="RPB19" s="53"/>
      <c r="RPC19" s="53"/>
      <c r="RPD19" s="53"/>
      <c r="RPE19" s="53"/>
      <c r="RPF19" s="53"/>
      <c r="RPG19" s="53"/>
      <c r="RPH19" s="53"/>
      <c r="RPI19" s="53"/>
      <c r="RPJ19" s="53"/>
      <c r="RPK19" s="53"/>
      <c r="RPL19" s="53"/>
      <c r="RPM19" s="53"/>
      <c r="RPN19" s="53"/>
      <c r="RPO19" s="53"/>
      <c r="RPP19" s="53"/>
      <c r="RPQ19" s="53"/>
      <c r="RPR19" s="53"/>
      <c r="RPS19" s="53"/>
      <c r="RPT19" s="53"/>
      <c r="RPU19" s="53"/>
      <c r="RPV19" s="53"/>
      <c r="RPW19" s="53"/>
      <c r="RPX19" s="53"/>
      <c r="RPY19" s="53"/>
      <c r="RPZ19" s="53"/>
      <c r="RQA19" s="53"/>
      <c r="RQB19" s="53"/>
      <c r="RQC19" s="53"/>
      <c r="RQD19" s="53"/>
      <c r="RQE19" s="53"/>
      <c r="RQF19" s="53"/>
      <c r="RQG19" s="53"/>
      <c r="RQH19" s="53"/>
      <c r="RQI19" s="53"/>
      <c r="RQJ19" s="53"/>
      <c r="RQK19" s="53"/>
      <c r="RQL19" s="53"/>
      <c r="RQM19" s="53"/>
      <c r="RQN19" s="53"/>
      <c r="RQO19" s="53"/>
      <c r="RQP19" s="53"/>
      <c r="RQQ19" s="53"/>
      <c r="RQR19" s="53"/>
      <c r="RQS19" s="53"/>
      <c r="RQT19" s="53"/>
      <c r="RQU19" s="53"/>
      <c r="RQV19" s="53"/>
      <c r="RQW19" s="53"/>
      <c r="RQX19" s="53"/>
      <c r="RQY19" s="53"/>
      <c r="RQZ19" s="53"/>
      <c r="RRA19" s="53"/>
      <c r="RRB19" s="53"/>
      <c r="RRC19" s="53"/>
      <c r="RRD19" s="53"/>
      <c r="RRE19" s="53"/>
      <c r="RRF19" s="53"/>
      <c r="RRG19" s="53"/>
      <c r="RRH19" s="53"/>
      <c r="RRI19" s="53"/>
      <c r="RRJ19" s="53"/>
      <c r="RRK19" s="53"/>
      <c r="RRL19" s="53"/>
      <c r="RRM19" s="53"/>
      <c r="RRN19" s="53"/>
      <c r="RRO19" s="53"/>
      <c r="RRP19" s="53"/>
      <c r="RRQ19" s="53"/>
      <c r="RRR19" s="53"/>
      <c r="RRS19" s="53"/>
      <c r="RRT19" s="53"/>
      <c r="RRU19" s="53"/>
      <c r="RRV19" s="53"/>
      <c r="RRW19" s="53"/>
      <c r="RRX19" s="53"/>
      <c r="RRY19" s="53"/>
      <c r="RRZ19" s="53"/>
      <c r="RSA19" s="53"/>
      <c r="RSB19" s="53"/>
      <c r="RSC19" s="53"/>
      <c r="RSD19" s="53"/>
      <c r="RSE19" s="53"/>
      <c r="RSF19" s="53"/>
      <c r="RSG19" s="53"/>
      <c r="RSH19" s="53"/>
      <c r="RSI19" s="53"/>
      <c r="RSJ19" s="53"/>
      <c r="RSK19" s="53"/>
      <c r="RSL19" s="53"/>
      <c r="RSM19" s="53"/>
      <c r="RSN19" s="53"/>
      <c r="RSO19" s="53"/>
      <c r="RSP19" s="53"/>
      <c r="RSQ19" s="53"/>
      <c r="RSR19" s="53"/>
      <c r="RSS19" s="53"/>
      <c r="RST19" s="53"/>
      <c r="RSU19" s="53"/>
      <c r="RSV19" s="53"/>
      <c r="RSW19" s="53"/>
      <c r="RSX19" s="53"/>
      <c r="RSY19" s="53"/>
      <c r="RSZ19" s="53"/>
      <c r="RTA19" s="53"/>
      <c r="RTB19" s="53"/>
      <c r="RTC19" s="53"/>
      <c r="RTD19" s="53"/>
      <c r="RTE19" s="53"/>
      <c r="RTF19" s="53"/>
      <c r="RTG19" s="53"/>
      <c r="RTH19" s="53"/>
      <c r="RTI19" s="53"/>
      <c r="RTJ19" s="53"/>
      <c r="RTK19" s="53"/>
      <c r="RTL19" s="53"/>
      <c r="RTM19" s="53"/>
      <c r="RTN19" s="53"/>
      <c r="RTO19" s="53"/>
      <c r="RTP19" s="53"/>
      <c r="RTQ19" s="53"/>
      <c r="RTR19" s="53"/>
      <c r="RTS19" s="53"/>
      <c r="RTT19" s="53"/>
      <c r="RTU19" s="53"/>
      <c r="RTV19" s="53"/>
      <c r="RTW19" s="53"/>
      <c r="RTX19" s="53"/>
      <c r="RTY19" s="53"/>
      <c r="RTZ19" s="53"/>
      <c r="RUA19" s="53"/>
      <c r="RUB19" s="53"/>
      <c r="RUC19" s="53"/>
      <c r="RUD19" s="53"/>
      <c r="RUE19" s="53"/>
      <c r="RUF19" s="53"/>
      <c r="RUG19" s="53"/>
      <c r="RUH19" s="53"/>
      <c r="RUI19" s="53"/>
      <c r="RUJ19" s="53"/>
      <c r="RUK19" s="53"/>
      <c r="RUL19" s="53"/>
      <c r="RUM19" s="53"/>
      <c r="RUN19" s="53"/>
      <c r="RUO19" s="53"/>
      <c r="RUP19" s="53"/>
      <c r="RUQ19" s="53"/>
      <c r="RUR19" s="53"/>
      <c r="RUS19" s="53"/>
      <c r="RUT19" s="53"/>
      <c r="RUU19" s="53"/>
      <c r="RUV19" s="53"/>
      <c r="RUW19" s="53"/>
      <c r="RUX19" s="53"/>
      <c r="RUY19" s="53"/>
      <c r="RUZ19" s="53"/>
      <c r="RVA19" s="53"/>
      <c r="RVB19" s="53"/>
      <c r="RVC19" s="53"/>
      <c r="RVD19" s="53"/>
      <c r="RVE19" s="53"/>
      <c r="RVF19" s="53"/>
      <c r="RVG19" s="53"/>
      <c r="RVH19" s="53"/>
      <c r="RVI19" s="53"/>
      <c r="RVJ19" s="53"/>
      <c r="RVK19" s="53"/>
      <c r="RVL19" s="53"/>
      <c r="RVM19" s="53"/>
      <c r="RVN19" s="53"/>
      <c r="RVO19" s="53"/>
      <c r="RVP19" s="53"/>
      <c r="RVQ19" s="53"/>
      <c r="RVR19" s="53"/>
      <c r="RVS19" s="53"/>
      <c r="RVT19" s="53"/>
      <c r="RVU19" s="53"/>
      <c r="RVV19" s="53"/>
      <c r="RVW19" s="53"/>
      <c r="RVX19" s="53"/>
      <c r="RVY19" s="53"/>
      <c r="RVZ19" s="53"/>
      <c r="RWA19" s="53"/>
      <c r="RWB19" s="53"/>
      <c r="RWC19" s="53"/>
      <c r="RWD19" s="53"/>
      <c r="RWE19" s="53"/>
      <c r="RWF19" s="53"/>
      <c r="RWG19" s="53"/>
      <c r="RWH19" s="53"/>
      <c r="RWI19" s="53"/>
      <c r="RWJ19" s="53"/>
      <c r="RWK19" s="53"/>
      <c r="RWL19" s="53"/>
      <c r="RWM19" s="53"/>
      <c r="RWN19" s="53"/>
      <c r="RWO19" s="53"/>
      <c r="RWP19" s="53"/>
      <c r="RWQ19" s="53"/>
      <c r="RWR19" s="53"/>
      <c r="RWS19" s="53"/>
      <c r="RWT19" s="53"/>
      <c r="RWU19" s="53"/>
      <c r="RWV19" s="53"/>
      <c r="RWW19" s="53"/>
      <c r="RWX19" s="53"/>
      <c r="RWY19" s="53"/>
      <c r="RWZ19" s="53"/>
      <c r="RXA19" s="53"/>
      <c r="RXB19" s="53"/>
      <c r="RXC19" s="53"/>
      <c r="RXD19" s="53"/>
      <c r="RXE19" s="53"/>
      <c r="RXF19" s="53"/>
      <c r="RXG19" s="53"/>
      <c r="RXH19" s="53"/>
      <c r="RXI19" s="53"/>
      <c r="RXJ19" s="53"/>
      <c r="RXK19" s="53"/>
      <c r="RXL19" s="53"/>
      <c r="RXM19" s="53"/>
      <c r="RXN19" s="53"/>
      <c r="RXO19" s="53"/>
      <c r="RXP19" s="53"/>
      <c r="RXQ19" s="53"/>
      <c r="RXR19" s="53"/>
      <c r="RXS19" s="53"/>
      <c r="RXT19" s="53"/>
      <c r="RXU19" s="53"/>
      <c r="RXV19" s="53"/>
      <c r="RXW19" s="53"/>
      <c r="RXX19" s="53"/>
      <c r="RXY19" s="53"/>
      <c r="RXZ19" s="53"/>
      <c r="RYA19" s="53"/>
      <c r="RYB19" s="53"/>
      <c r="RYC19" s="53"/>
      <c r="RYD19" s="53"/>
      <c r="RYE19" s="53"/>
      <c r="RYF19" s="53"/>
      <c r="RYG19" s="53"/>
      <c r="RYH19" s="53"/>
      <c r="RYI19" s="53"/>
      <c r="RYJ19" s="53"/>
      <c r="RYK19" s="53"/>
      <c r="RYL19" s="53"/>
      <c r="RYM19" s="53"/>
      <c r="RYN19" s="53"/>
      <c r="RYO19" s="53"/>
      <c r="RYP19" s="53"/>
      <c r="RYQ19" s="53"/>
      <c r="RYR19" s="53"/>
      <c r="RYS19" s="53"/>
      <c r="RYT19" s="53"/>
      <c r="RYU19" s="53"/>
      <c r="RYV19" s="53"/>
      <c r="RYW19" s="53"/>
      <c r="RYX19" s="53"/>
      <c r="RYY19" s="53"/>
      <c r="RYZ19" s="53"/>
      <c r="RZA19" s="53"/>
      <c r="RZB19" s="53"/>
      <c r="RZC19" s="53"/>
      <c r="RZD19" s="53"/>
      <c r="RZE19" s="53"/>
      <c r="RZF19" s="53"/>
      <c r="RZG19" s="53"/>
      <c r="RZH19" s="53"/>
      <c r="RZI19" s="53"/>
      <c r="RZJ19" s="53"/>
      <c r="RZK19" s="53"/>
      <c r="RZL19" s="53"/>
      <c r="RZM19" s="53"/>
      <c r="RZN19" s="53"/>
      <c r="RZO19" s="53"/>
      <c r="RZP19" s="53"/>
      <c r="RZQ19" s="53"/>
      <c r="RZR19" s="53"/>
      <c r="RZS19" s="53"/>
      <c r="RZT19" s="53"/>
      <c r="RZU19" s="53"/>
      <c r="RZV19" s="53"/>
      <c r="RZW19" s="53"/>
      <c r="RZX19" s="53"/>
      <c r="RZY19" s="53"/>
      <c r="RZZ19" s="53"/>
      <c r="SAA19" s="53"/>
      <c r="SAB19" s="53"/>
      <c r="SAC19" s="53"/>
      <c r="SAD19" s="53"/>
      <c r="SAE19" s="53"/>
      <c r="SAF19" s="53"/>
      <c r="SAG19" s="53"/>
      <c r="SAH19" s="53"/>
      <c r="SAI19" s="53"/>
      <c r="SAJ19" s="53"/>
      <c r="SAK19" s="53"/>
      <c r="SAL19" s="53"/>
      <c r="SAM19" s="53"/>
      <c r="SAN19" s="53"/>
      <c r="SAO19" s="53"/>
      <c r="SAP19" s="53"/>
      <c r="SAQ19" s="53"/>
      <c r="SAR19" s="53"/>
      <c r="SAS19" s="53"/>
      <c r="SAT19" s="53"/>
      <c r="SAU19" s="53"/>
      <c r="SAV19" s="53"/>
      <c r="SAW19" s="53"/>
      <c r="SAX19" s="53"/>
      <c r="SAY19" s="53"/>
      <c r="SAZ19" s="53"/>
      <c r="SBA19" s="53"/>
      <c r="SBB19" s="53"/>
      <c r="SBC19" s="53"/>
      <c r="SBD19" s="53"/>
      <c r="SBE19" s="53"/>
      <c r="SBF19" s="53"/>
      <c r="SBG19" s="53"/>
      <c r="SBH19" s="53"/>
      <c r="SBI19" s="53"/>
      <c r="SBJ19" s="53"/>
      <c r="SBK19" s="53"/>
      <c r="SBL19" s="53"/>
      <c r="SBM19" s="53"/>
      <c r="SBN19" s="53"/>
      <c r="SBO19" s="53"/>
      <c r="SBP19" s="53"/>
      <c r="SBQ19" s="53"/>
      <c r="SBR19" s="53"/>
      <c r="SBS19" s="53"/>
      <c r="SBT19" s="53"/>
      <c r="SBU19" s="53"/>
      <c r="SBV19" s="53"/>
      <c r="SBW19" s="53"/>
      <c r="SBX19" s="53"/>
      <c r="SBY19" s="53"/>
      <c r="SBZ19" s="53"/>
      <c r="SCA19" s="53"/>
      <c r="SCB19" s="53"/>
      <c r="SCC19" s="53"/>
      <c r="SCD19" s="53"/>
      <c r="SCE19" s="53"/>
      <c r="SCF19" s="53"/>
      <c r="SCG19" s="53"/>
      <c r="SCH19" s="53"/>
      <c r="SCI19" s="53"/>
      <c r="SCJ19" s="53"/>
      <c r="SCK19" s="53"/>
      <c r="SCL19" s="53"/>
      <c r="SCM19" s="53"/>
      <c r="SCN19" s="53"/>
      <c r="SCO19" s="53"/>
      <c r="SCP19" s="53"/>
      <c r="SCQ19" s="53"/>
      <c r="SCR19" s="53"/>
      <c r="SCS19" s="53"/>
      <c r="SCT19" s="53"/>
      <c r="SCU19" s="53"/>
      <c r="SCV19" s="53"/>
      <c r="SCW19" s="53"/>
      <c r="SCX19" s="53"/>
      <c r="SCY19" s="53"/>
      <c r="SCZ19" s="53"/>
      <c r="SDA19" s="53"/>
      <c r="SDB19" s="53"/>
      <c r="SDC19" s="53"/>
      <c r="SDD19" s="53"/>
      <c r="SDE19" s="53"/>
      <c r="SDF19" s="53"/>
      <c r="SDG19" s="53"/>
      <c r="SDH19" s="53"/>
      <c r="SDI19" s="53"/>
      <c r="SDJ19" s="53"/>
      <c r="SDK19" s="53"/>
      <c r="SDL19" s="53"/>
      <c r="SDM19" s="53"/>
      <c r="SDN19" s="53"/>
      <c r="SDO19" s="53"/>
      <c r="SDP19" s="53"/>
      <c r="SDQ19" s="53"/>
      <c r="SDR19" s="53"/>
      <c r="SDS19" s="53"/>
      <c r="SDT19" s="53"/>
      <c r="SDU19" s="53"/>
      <c r="SDV19" s="53"/>
      <c r="SDW19" s="53"/>
      <c r="SDX19" s="53"/>
      <c r="SDY19" s="53"/>
      <c r="SDZ19" s="53"/>
      <c r="SEA19" s="53"/>
      <c r="SEB19" s="53"/>
      <c r="SEC19" s="53"/>
      <c r="SED19" s="53"/>
      <c r="SEE19" s="53"/>
      <c r="SEF19" s="53"/>
      <c r="SEG19" s="53"/>
      <c r="SEH19" s="53"/>
      <c r="SEI19" s="53"/>
      <c r="SEJ19" s="53"/>
      <c r="SEK19" s="53"/>
      <c r="SEL19" s="53"/>
      <c r="SEM19" s="53"/>
      <c r="SEN19" s="53"/>
      <c r="SEO19" s="53"/>
      <c r="SEP19" s="53"/>
      <c r="SEQ19" s="53"/>
      <c r="SER19" s="53"/>
      <c r="SES19" s="53"/>
      <c r="SET19" s="53"/>
      <c r="SEU19" s="53"/>
      <c r="SEV19" s="53"/>
      <c r="SEW19" s="53"/>
      <c r="SEX19" s="53"/>
      <c r="SEY19" s="53"/>
      <c r="SEZ19" s="53"/>
      <c r="SFA19" s="53"/>
      <c r="SFB19" s="53"/>
      <c r="SFC19" s="53"/>
      <c r="SFD19" s="53"/>
      <c r="SFE19" s="53"/>
      <c r="SFF19" s="53"/>
      <c r="SFG19" s="53"/>
      <c r="SFH19" s="53"/>
      <c r="SFI19" s="53"/>
      <c r="SFJ19" s="53"/>
      <c r="SFK19" s="53"/>
      <c r="SFL19" s="53"/>
      <c r="SFM19" s="53"/>
      <c r="SFN19" s="53"/>
      <c r="SFO19" s="53"/>
      <c r="SFP19" s="53"/>
      <c r="SFQ19" s="53"/>
      <c r="SFR19" s="53"/>
      <c r="SFS19" s="53"/>
      <c r="SFT19" s="53"/>
      <c r="SFU19" s="53"/>
      <c r="SFV19" s="53"/>
      <c r="SFW19" s="53"/>
      <c r="SFX19" s="53"/>
      <c r="SFY19" s="53"/>
      <c r="SFZ19" s="53"/>
      <c r="SGA19" s="53"/>
      <c r="SGB19" s="53"/>
      <c r="SGC19" s="53"/>
      <c r="SGD19" s="53"/>
      <c r="SGE19" s="53"/>
      <c r="SGF19" s="53"/>
      <c r="SGG19" s="53"/>
      <c r="SGH19" s="53"/>
      <c r="SGI19" s="53"/>
      <c r="SGJ19" s="53"/>
      <c r="SGK19" s="53"/>
      <c r="SGL19" s="53"/>
      <c r="SGM19" s="53"/>
      <c r="SGN19" s="53"/>
      <c r="SGO19" s="53"/>
      <c r="SGP19" s="53"/>
      <c r="SGQ19" s="53"/>
      <c r="SGR19" s="53"/>
      <c r="SGS19" s="53"/>
      <c r="SGT19" s="53"/>
      <c r="SGU19" s="53"/>
      <c r="SGV19" s="53"/>
      <c r="SGW19" s="53"/>
      <c r="SGX19" s="53"/>
      <c r="SGY19" s="53"/>
      <c r="SGZ19" s="53"/>
      <c r="SHA19" s="53"/>
      <c r="SHB19" s="53"/>
      <c r="SHC19" s="53"/>
      <c r="SHD19" s="53"/>
      <c r="SHE19" s="53"/>
      <c r="SHF19" s="53"/>
      <c r="SHG19" s="53"/>
      <c r="SHH19" s="53"/>
      <c r="SHI19" s="53"/>
      <c r="SHJ19" s="53"/>
      <c r="SHK19" s="53"/>
      <c r="SHL19" s="53"/>
      <c r="SHM19" s="53"/>
      <c r="SHN19" s="53"/>
      <c r="SHO19" s="53"/>
      <c r="SHP19" s="53"/>
      <c r="SHQ19" s="53"/>
      <c r="SHR19" s="53"/>
      <c r="SHS19" s="53"/>
      <c r="SHT19" s="53"/>
      <c r="SHU19" s="53"/>
      <c r="SHV19" s="53"/>
      <c r="SHW19" s="53"/>
      <c r="SHX19" s="53"/>
      <c r="SHY19" s="53"/>
      <c r="SHZ19" s="53"/>
      <c r="SIA19" s="53"/>
      <c r="SIB19" s="53"/>
      <c r="SIC19" s="53"/>
      <c r="SID19" s="53"/>
      <c r="SIE19" s="53"/>
      <c r="SIF19" s="53"/>
      <c r="SIG19" s="53"/>
      <c r="SIH19" s="53"/>
      <c r="SII19" s="53"/>
      <c r="SIJ19" s="53"/>
      <c r="SIK19" s="53"/>
      <c r="SIL19" s="53"/>
      <c r="SIM19" s="53"/>
      <c r="SIN19" s="53"/>
      <c r="SIO19" s="53"/>
      <c r="SIP19" s="53"/>
      <c r="SIQ19" s="53"/>
      <c r="SIR19" s="53"/>
      <c r="SIS19" s="53"/>
      <c r="SIT19" s="53"/>
      <c r="SIU19" s="53"/>
      <c r="SIV19" s="53"/>
      <c r="SIW19" s="53"/>
      <c r="SIX19" s="53"/>
      <c r="SIY19" s="53"/>
      <c r="SIZ19" s="53"/>
      <c r="SJA19" s="53"/>
      <c r="SJB19" s="53"/>
      <c r="SJC19" s="53"/>
      <c r="SJD19" s="53"/>
      <c r="SJE19" s="53"/>
      <c r="SJF19" s="53"/>
      <c r="SJG19" s="53"/>
      <c r="SJH19" s="53"/>
      <c r="SJI19" s="53"/>
      <c r="SJJ19" s="53"/>
      <c r="SJK19" s="53"/>
      <c r="SJL19" s="53"/>
      <c r="SJM19" s="53"/>
      <c r="SJN19" s="53"/>
      <c r="SJO19" s="53"/>
      <c r="SJP19" s="53"/>
      <c r="SJQ19" s="53"/>
      <c r="SJR19" s="53"/>
      <c r="SJS19" s="53"/>
      <c r="SJT19" s="53"/>
      <c r="SJU19" s="53"/>
      <c r="SJV19" s="53"/>
      <c r="SJW19" s="53"/>
      <c r="SJX19" s="53"/>
      <c r="SJY19" s="53"/>
      <c r="SJZ19" s="53"/>
      <c r="SKA19" s="53"/>
      <c r="SKB19" s="53"/>
      <c r="SKC19" s="53"/>
      <c r="SKD19" s="53"/>
      <c r="SKE19" s="53"/>
      <c r="SKF19" s="53"/>
      <c r="SKG19" s="53"/>
      <c r="SKH19" s="53"/>
      <c r="SKI19" s="53"/>
      <c r="SKJ19" s="53"/>
      <c r="SKK19" s="53"/>
      <c r="SKL19" s="53"/>
      <c r="SKM19" s="53"/>
      <c r="SKN19" s="53"/>
      <c r="SKO19" s="53"/>
      <c r="SKP19" s="53"/>
      <c r="SKQ19" s="53"/>
      <c r="SKR19" s="53"/>
      <c r="SKS19" s="53"/>
      <c r="SKT19" s="53"/>
      <c r="SKU19" s="53"/>
      <c r="SKV19" s="53"/>
      <c r="SKW19" s="53"/>
      <c r="SKX19" s="53"/>
      <c r="SKY19" s="53"/>
      <c r="SKZ19" s="53"/>
      <c r="SLA19" s="53"/>
      <c r="SLB19" s="53"/>
      <c r="SLC19" s="53"/>
      <c r="SLD19" s="53"/>
      <c r="SLE19" s="53"/>
      <c r="SLF19" s="53"/>
      <c r="SLG19" s="53"/>
      <c r="SLH19" s="53"/>
      <c r="SLI19" s="53"/>
      <c r="SLJ19" s="53"/>
      <c r="SLK19" s="53"/>
      <c r="SLL19" s="53"/>
      <c r="SLM19" s="53"/>
      <c r="SLN19" s="53"/>
      <c r="SLO19" s="53"/>
      <c r="SLP19" s="53"/>
      <c r="SLQ19" s="53"/>
      <c r="SLR19" s="53"/>
      <c r="SLS19" s="53"/>
      <c r="SLT19" s="53"/>
      <c r="SLU19" s="53"/>
      <c r="SLV19" s="53"/>
      <c r="SLW19" s="53"/>
      <c r="SLX19" s="53"/>
      <c r="SLY19" s="53"/>
      <c r="SLZ19" s="53"/>
      <c r="SMA19" s="53"/>
      <c r="SMB19" s="53"/>
      <c r="SMC19" s="53"/>
      <c r="SMD19" s="53"/>
      <c r="SME19" s="53"/>
      <c r="SMF19" s="53"/>
      <c r="SMG19" s="53"/>
      <c r="SMH19" s="53"/>
      <c r="SMI19" s="53"/>
      <c r="SMJ19" s="53"/>
      <c r="SMK19" s="53"/>
      <c r="SML19" s="53"/>
      <c r="SMM19" s="53"/>
      <c r="SMN19" s="53"/>
      <c r="SMO19" s="53"/>
      <c r="SMP19" s="53"/>
      <c r="SMQ19" s="53"/>
      <c r="SMR19" s="53"/>
      <c r="SMS19" s="53"/>
      <c r="SMT19" s="53"/>
      <c r="SMU19" s="53"/>
      <c r="SMV19" s="53"/>
      <c r="SMW19" s="53"/>
      <c r="SMX19" s="53"/>
      <c r="SMY19" s="53"/>
      <c r="SMZ19" s="53"/>
      <c r="SNA19" s="53"/>
      <c r="SNB19" s="53"/>
      <c r="SNC19" s="53"/>
      <c r="SND19" s="53"/>
      <c r="SNE19" s="53"/>
      <c r="SNF19" s="53"/>
      <c r="SNG19" s="53"/>
      <c r="SNH19" s="53"/>
      <c r="SNI19" s="53"/>
      <c r="SNJ19" s="53"/>
      <c r="SNK19" s="53"/>
      <c r="SNL19" s="53"/>
      <c r="SNM19" s="53"/>
      <c r="SNN19" s="53"/>
      <c r="SNO19" s="53"/>
      <c r="SNP19" s="53"/>
      <c r="SNQ19" s="53"/>
      <c r="SNR19" s="53"/>
      <c r="SNS19" s="53"/>
      <c r="SNT19" s="53"/>
      <c r="SNU19" s="53"/>
      <c r="SNV19" s="53"/>
      <c r="SNW19" s="53"/>
      <c r="SNX19" s="53"/>
      <c r="SNY19" s="53"/>
      <c r="SNZ19" s="53"/>
      <c r="SOA19" s="53"/>
      <c r="SOB19" s="53"/>
      <c r="SOC19" s="53"/>
      <c r="SOD19" s="53"/>
      <c r="SOE19" s="53"/>
      <c r="SOF19" s="53"/>
      <c r="SOG19" s="53"/>
      <c r="SOH19" s="53"/>
      <c r="SOI19" s="53"/>
      <c r="SOJ19" s="53"/>
      <c r="SOK19" s="53"/>
      <c r="SOL19" s="53"/>
      <c r="SOM19" s="53"/>
      <c r="SON19" s="53"/>
      <c r="SOO19" s="53"/>
      <c r="SOP19" s="53"/>
      <c r="SOQ19" s="53"/>
      <c r="SOR19" s="53"/>
      <c r="SOS19" s="53"/>
      <c r="SOT19" s="53"/>
      <c r="SOU19" s="53"/>
      <c r="SOV19" s="53"/>
      <c r="SOW19" s="53"/>
      <c r="SOX19" s="53"/>
      <c r="SOY19" s="53"/>
      <c r="SOZ19" s="53"/>
      <c r="SPA19" s="53"/>
      <c r="SPB19" s="53"/>
      <c r="SPC19" s="53"/>
      <c r="SPD19" s="53"/>
      <c r="SPE19" s="53"/>
      <c r="SPF19" s="53"/>
      <c r="SPG19" s="53"/>
      <c r="SPH19" s="53"/>
      <c r="SPI19" s="53"/>
      <c r="SPJ19" s="53"/>
      <c r="SPK19" s="53"/>
      <c r="SPL19" s="53"/>
      <c r="SPM19" s="53"/>
      <c r="SPN19" s="53"/>
      <c r="SPO19" s="53"/>
      <c r="SPP19" s="53"/>
      <c r="SPQ19" s="53"/>
      <c r="SPR19" s="53"/>
      <c r="SPS19" s="53"/>
      <c r="SPT19" s="53"/>
      <c r="SPU19" s="53"/>
      <c r="SPV19" s="53"/>
      <c r="SPW19" s="53"/>
      <c r="SPX19" s="53"/>
      <c r="SPY19" s="53"/>
      <c r="SPZ19" s="53"/>
      <c r="SQA19" s="53"/>
      <c r="SQB19" s="53"/>
      <c r="SQC19" s="53"/>
      <c r="SQD19" s="53"/>
      <c r="SQE19" s="53"/>
      <c r="SQF19" s="53"/>
      <c r="SQG19" s="53"/>
      <c r="SQH19" s="53"/>
      <c r="SQI19" s="53"/>
      <c r="SQJ19" s="53"/>
      <c r="SQK19" s="53"/>
      <c r="SQL19" s="53"/>
      <c r="SQM19" s="53"/>
      <c r="SQN19" s="53"/>
      <c r="SQO19" s="53"/>
      <c r="SQP19" s="53"/>
      <c r="SQQ19" s="53"/>
      <c r="SQR19" s="53"/>
      <c r="SQS19" s="53"/>
      <c r="SQT19" s="53"/>
      <c r="SQU19" s="53"/>
      <c r="SQV19" s="53"/>
      <c r="SQW19" s="53"/>
      <c r="SQX19" s="53"/>
      <c r="SQY19" s="53"/>
      <c r="SQZ19" s="53"/>
      <c r="SRA19" s="53"/>
      <c r="SRB19" s="53"/>
      <c r="SRC19" s="53"/>
      <c r="SRD19" s="53"/>
      <c r="SRE19" s="53"/>
      <c r="SRF19" s="53"/>
      <c r="SRG19" s="53"/>
      <c r="SRH19" s="53"/>
      <c r="SRI19" s="53"/>
      <c r="SRJ19" s="53"/>
      <c r="SRK19" s="53"/>
      <c r="SRL19" s="53"/>
      <c r="SRM19" s="53"/>
      <c r="SRN19" s="53"/>
      <c r="SRO19" s="53"/>
      <c r="SRP19" s="53"/>
      <c r="SRQ19" s="53"/>
      <c r="SRR19" s="53"/>
      <c r="SRS19" s="53"/>
      <c r="SRT19" s="53"/>
      <c r="SRU19" s="53"/>
      <c r="SRV19" s="53"/>
      <c r="SRW19" s="53"/>
      <c r="SRX19" s="53"/>
      <c r="SRY19" s="53"/>
      <c r="SRZ19" s="53"/>
      <c r="SSA19" s="53"/>
      <c r="SSB19" s="53"/>
      <c r="SSC19" s="53"/>
      <c r="SSD19" s="53"/>
      <c r="SSE19" s="53"/>
      <c r="SSF19" s="53"/>
      <c r="SSG19" s="53"/>
      <c r="SSH19" s="53"/>
      <c r="SSI19" s="53"/>
      <c r="SSJ19" s="53"/>
      <c r="SSK19" s="53"/>
      <c r="SSL19" s="53"/>
      <c r="SSM19" s="53"/>
      <c r="SSN19" s="53"/>
      <c r="SSO19" s="53"/>
      <c r="SSP19" s="53"/>
      <c r="SSQ19" s="53"/>
      <c r="SSR19" s="53"/>
      <c r="SSS19" s="53"/>
      <c r="SST19" s="53"/>
      <c r="SSU19" s="53"/>
      <c r="SSV19" s="53"/>
      <c r="SSW19" s="53"/>
      <c r="SSX19" s="53"/>
      <c r="SSY19" s="53"/>
      <c r="SSZ19" s="53"/>
      <c r="STA19" s="53"/>
      <c r="STB19" s="53"/>
      <c r="STC19" s="53"/>
      <c r="STD19" s="53"/>
      <c r="STE19" s="53"/>
      <c r="STF19" s="53"/>
      <c r="STG19" s="53"/>
      <c r="STH19" s="53"/>
      <c r="STI19" s="53"/>
      <c r="STJ19" s="53"/>
      <c r="STK19" s="53"/>
      <c r="STL19" s="53"/>
      <c r="STM19" s="53"/>
      <c r="STN19" s="53"/>
      <c r="STO19" s="53"/>
      <c r="STP19" s="53"/>
      <c r="STQ19" s="53"/>
      <c r="STR19" s="53"/>
      <c r="STS19" s="53"/>
      <c r="STT19" s="53"/>
      <c r="STU19" s="53"/>
      <c r="STV19" s="53"/>
      <c r="STW19" s="53"/>
      <c r="STX19" s="53"/>
      <c r="STY19" s="53"/>
      <c r="STZ19" s="53"/>
      <c r="SUA19" s="53"/>
      <c r="SUB19" s="53"/>
      <c r="SUC19" s="53"/>
      <c r="SUD19" s="53"/>
      <c r="SUE19" s="53"/>
      <c r="SUF19" s="53"/>
      <c r="SUG19" s="53"/>
      <c r="SUH19" s="53"/>
      <c r="SUI19" s="53"/>
      <c r="SUJ19" s="53"/>
      <c r="SUK19" s="53"/>
      <c r="SUL19" s="53"/>
      <c r="SUM19" s="53"/>
      <c r="SUN19" s="53"/>
      <c r="SUO19" s="53"/>
      <c r="SUP19" s="53"/>
      <c r="SUQ19" s="53"/>
      <c r="SUR19" s="53"/>
      <c r="SUS19" s="53"/>
      <c r="SUT19" s="53"/>
      <c r="SUU19" s="53"/>
      <c r="SUV19" s="53"/>
      <c r="SUW19" s="53"/>
      <c r="SUX19" s="53"/>
      <c r="SUY19" s="53"/>
      <c r="SUZ19" s="53"/>
      <c r="SVA19" s="53"/>
      <c r="SVB19" s="53"/>
      <c r="SVC19" s="53"/>
      <c r="SVD19" s="53"/>
      <c r="SVE19" s="53"/>
      <c r="SVF19" s="53"/>
      <c r="SVG19" s="53"/>
      <c r="SVH19" s="53"/>
      <c r="SVI19" s="53"/>
      <c r="SVJ19" s="53"/>
      <c r="SVK19" s="53"/>
      <c r="SVL19" s="53"/>
      <c r="SVM19" s="53"/>
      <c r="SVN19" s="53"/>
      <c r="SVO19" s="53"/>
      <c r="SVP19" s="53"/>
      <c r="SVQ19" s="53"/>
      <c r="SVR19" s="53"/>
      <c r="SVS19" s="53"/>
      <c r="SVT19" s="53"/>
      <c r="SVU19" s="53"/>
      <c r="SVV19" s="53"/>
      <c r="SVW19" s="53"/>
      <c r="SVX19" s="53"/>
      <c r="SVY19" s="53"/>
      <c r="SVZ19" s="53"/>
      <c r="SWA19" s="53"/>
      <c r="SWB19" s="53"/>
      <c r="SWC19" s="53"/>
      <c r="SWD19" s="53"/>
      <c r="SWE19" s="53"/>
      <c r="SWF19" s="53"/>
      <c r="SWG19" s="53"/>
      <c r="SWH19" s="53"/>
      <c r="SWI19" s="53"/>
      <c r="SWJ19" s="53"/>
      <c r="SWK19" s="53"/>
      <c r="SWL19" s="53"/>
      <c r="SWM19" s="53"/>
      <c r="SWN19" s="53"/>
      <c r="SWO19" s="53"/>
      <c r="SWP19" s="53"/>
      <c r="SWQ19" s="53"/>
      <c r="SWR19" s="53"/>
      <c r="SWS19" s="53"/>
      <c r="SWT19" s="53"/>
      <c r="SWU19" s="53"/>
      <c r="SWV19" s="53"/>
      <c r="SWW19" s="53"/>
      <c r="SWX19" s="53"/>
      <c r="SWY19" s="53"/>
      <c r="SWZ19" s="53"/>
      <c r="SXA19" s="53"/>
      <c r="SXB19" s="53"/>
      <c r="SXC19" s="53"/>
      <c r="SXD19" s="53"/>
      <c r="SXE19" s="53"/>
      <c r="SXF19" s="53"/>
      <c r="SXG19" s="53"/>
      <c r="SXH19" s="53"/>
      <c r="SXI19" s="53"/>
      <c r="SXJ19" s="53"/>
      <c r="SXK19" s="53"/>
      <c r="SXL19" s="53"/>
      <c r="SXM19" s="53"/>
      <c r="SXN19" s="53"/>
      <c r="SXO19" s="53"/>
      <c r="SXP19" s="53"/>
      <c r="SXQ19" s="53"/>
      <c r="SXR19" s="53"/>
      <c r="SXS19" s="53"/>
      <c r="SXT19" s="53"/>
      <c r="SXU19" s="53"/>
      <c r="SXV19" s="53"/>
      <c r="SXW19" s="53"/>
      <c r="SXX19" s="53"/>
      <c r="SXY19" s="53"/>
      <c r="SXZ19" s="53"/>
      <c r="SYA19" s="53"/>
      <c r="SYB19" s="53"/>
      <c r="SYC19" s="53"/>
      <c r="SYD19" s="53"/>
      <c r="SYE19" s="53"/>
      <c r="SYF19" s="53"/>
      <c r="SYG19" s="53"/>
      <c r="SYH19" s="53"/>
      <c r="SYI19" s="53"/>
      <c r="SYJ19" s="53"/>
      <c r="SYK19" s="53"/>
      <c r="SYL19" s="53"/>
      <c r="SYM19" s="53"/>
      <c r="SYN19" s="53"/>
      <c r="SYO19" s="53"/>
      <c r="SYP19" s="53"/>
      <c r="SYQ19" s="53"/>
      <c r="SYR19" s="53"/>
      <c r="SYS19" s="53"/>
      <c r="SYT19" s="53"/>
      <c r="SYU19" s="53"/>
      <c r="SYV19" s="53"/>
      <c r="SYW19" s="53"/>
      <c r="SYX19" s="53"/>
      <c r="SYY19" s="53"/>
      <c r="SYZ19" s="53"/>
      <c r="SZA19" s="53"/>
      <c r="SZB19" s="53"/>
      <c r="SZC19" s="53"/>
      <c r="SZD19" s="53"/>
      <c r="SZE19" s="53"/>
      <c r="SZF19" s="53"/>
      <c r="SZG19" s="53"/>
      <c r="SZH19" s="53"/>
      <c r="SZI19" s="53"/>
      <c r="SZJ19" s="53"/>
      <c r="SZK19" s="53"/>
      <c r="SZL19" s="53"/>
      <c r="SZM19" s="53"/>
      <c r="SZN19" s="53"/>
      <c r="SZO19" s="53"/>
      <c r="SZP19" s="53"/>
      <c r="SZQ19" s="53"/>
      <c r="SZR19" s="53"/>
      <c r="SZS19" s="53"/>
      <c r="SZT19" s="53"/>
      <c r="SZU19" s="53"/>
      <c r="SZV19" s="53"/>
      <c r="SZW19" s="53"/>
      <c r="SZX19" s="53"/>
      <c r="SZY19" s="53"/>
      <c r="SZZ19" s="53"/>
      <c r="TAA19" s="53"/>
      <c r="TAB19" s="53"/>
      <c r="TAC19" s="53"/>
      <c r="TAD19" s="53"/>
      <c r="TAE19" s="53"/>
      <c r="TAF19" s="53"/>
      <c r="TAG19" s="53"/>
      <c r="TAH19" s="53"/>
      <c r="TAI19" s="53"/>
      <c r="TAJ19" s="53"/>
      <c r="TAK19" s="53"/>
      <c r="TAL19" s="53"/>
      <c r="TAM19" s="53"/>
      <c r="TAN19" s="53"/>
      <c r="TAO19" s="53"/>
      <c r="TAP19" s="53"/>
      <c r="TAQ19" s="53"/>
      <c r="TAR19" s="53"/>
      <c r="TAS19" s="53"/>
      <c r="TAT19" s="53"/>
      <c r="TAU19" s="53"/>
      <c r="TAV19" s="53"/>
      <c r="TAW19" s="53"/>
      <c r="TAX19" s="53"/>
      <c r="TAY19" s="53"/>
      <c r="TAZ19" s="53"/>
      <c r="TBA19" s="53"/>
      <c r="TBB19" s="53"/>
      <c r="TBC19" s="53"/>
      <c r="TBD19" s="53"/>
      <c r="TBE19" s="53"/>
      <c r="TBF19" s="53"/>
      <c r="TBG19" s="53"/>
      <c r="TBH19" s="53"/>
      <c r="TBI19" s="53"/>
      <c r="TBJ19" s="53"/>
      <c r="TBK19" s="53"/>
      <c r="TBL19" s="53"/>
      <c r="TBM19" s="53"/>
      <c r="TBN19" s="53"/>
      <c r="TBO19" s="53"/>
      <c r="TBP19" s="53"/>
      <c r="TBQ19" s="53"/>
      <c r="TBR19" s="53"/>
      <c r="TBS19" s="53"/>
      <c r="TBT19" s="53"/>
      <c r="TBU19" s="53"/>
      <c r="TBV19" s="53"/>
      <c r="TBW19" s="53"/>
      <c r="TBX19" s="53"/>
      <c r="TBY19" s="53"/>
      <c r="TBZ19" s="53"/>
      <c r="TCA19" s="53"/>
      <c r="TCB19" s="53"/>
      <c r="TCC19" s="53"/>
      <c r="TCD19" s="53"/>
      <c r="TCE19" s="53"/>
      <c r="TCF19" s="53"/>
      <c r="TCG19" s="53"/>
      <c r="TCH19" s="53"/>
      <c r="TCI19" s="53"/>
      <c r="TCJ19" s="53"/>
      <c r="TCK19" s="53"/>
      <c r="TCL19" s="53"/>
      <c r="TCM19" s="53"/>
      <c r="TCN19" s="53"/>
      <c r="TCO19" s="53"/>
      <c r="TCP19" s="53"/>
      <c r="TCQ19" s="53"/>
      <c r="TCR19" s="53"/>
      <c r="TCS19" s="53"/>
      <c r="TCT19" s="53"/>
      <c r="TCU19" s="53"/>
      <c r="TCV19" s="53"/>
      <c r="TCW19" s="53"/>
      <c r="TCX19" s="53"/>
      <c r="TCY19" s="53"/>
      <c r="TCZ19" s="53"/>
      <c r="TDA19" s="53"/>
      <c r="TDB19" s="53"/>
      <c r="TDC19" s="53"/>
      <c r="TDD19" s="53"/>
      <c r="TDE19" s="53"/>
      <c r="TDF19" s="53"/>
      <c r="TDG19" s="53"/>
      <c r="TDH19" s="53"/>
      <c r="TDI19" s="53"/>
      <c r="TDJ19" s="53"/>
      <c r="TDK19" s="53"/>
      <c r="TDL19" s="53"/>
      <c r="TDM19" s="53"/>
      <c r="TDN19" s="53"/>
      <c r="TDO19" s="53"/>
      <c r="TDP19" s="53"/>
      <c r="TDQ19" s="53"/>
      <c r="TDR19" s="53"/>
      <c r="TDS19" s="53"/>
      <c r="TDT19" s="53"/>
      <c r="TDU19" s="53"/>
      <c r="TDV19" s="53"/>
      <c r="TDW19" s="53"/>
      <c r="TDX19" s="53"/>
      <c r="TDY19" s="53"/>
      <c r="TDZ19" s="53"/>
      <c r="TEA19" s="53"/>
      <c r="TEB19" s="53"/>
      <c r="TEC19" s="53"/>
      <c r="TED19" s="53"/>
      <c r="TEE19" s="53"/>
      <c r="TEF19" s="53"/>
      <c r="TEG19" s="53"/>
      <c r="TEH19" s="53"/>
      <c r="TEI19" s="53"/>
      <c r="TEJ19" s="53"/>
      <c r="TEK19" s="53"/>
      <c r="TEL19" s="53"/>
      <c r="TEM19" s="53"/>
      <c r="TEN19" s="53"/>
      <c r="TEO19" s="53"/>
      <c r="TEP19" s="53"/>
      <c r="TEQ19" s="53"/>
      <c r="TER19" s="53"/>
      <c r="TES19" s="53"/>
      <c r="TET19" s="53"/>
      <c r="TEU19" s="53"/>
      <c r="TEV19" s="53"/>
      <c r="TEW19" s="53"/>
      <c r="TEX19" s="53"/>
      <c r="TEY19" s="53"/>
      <c r="TEZ19" s="53"/>
      <c r="TFA19" s="53"/>
      <c r="TFB19" s="53"/>
      <c r="TFC19" s="53"/>
      <c r="TFD19" s="53"/>
      <c r="TFE19" s="53"/>
      <c r="TFF19" s="53"/>
      <c r="TFG19" s="53"/>
      <c r="TFH19" s="53"/>
      <c r="TFI19" s="53"/>
      <c r="TFJ19" s="53"/>
      <c r="TFK19" s="53"/>
      <c r="TFL19" s="53"/>
      <c r="TFM19" s="53"/>
      <c r="TFN19" s="53"/>
      <c r="TFO19" s="53"/>
      <c r="TFP19" s="53"/>
      <c r="TFQ19" s="53"/>
      <c r="TFR19" s="53"/>
      <c r="TFS19" s="53"/>
      <c r="TFT19" s="53"/>
      <c r="TFU19" s="53"/>
      <c r="TFV19" s="53"/>
      <c r="TFW19" s="53"/>
      <c r="TFX19" s="53"/>
      <c r="TFY19" s="53"/>
      <c r="TFZ19" s="53"/>
      <c r="TGA19" s="53"/>
      <c r="TGB19" s="53"/>
      <c r="TGC19" s="53"/>
      <c r="TGD19" s="53"/>
      <c r="TGE19" s="53"/>
      <c r="TGF19" s="53"/>
      <c r="TGG19" s="53"/>
      <c r="TGH19" s="53"/>
      <c r="TGI19" s="53"/>
      <c r="TGJ19" s="53"/>
      <c r="TGK19" s="53"/>
      <c r="TGL19" s="53"/>
      <c r="TGM19" s="53"/>
      <c r="TGN19" s="53"/>
      <c r="TGO19" s="53"/>
      <c r="TGP19" s="53"/>
      <c r="TGQ19" s="53"/>
      <c r="TGR19" s="53"/>
      <c r="TGS19" s="53"/>
      <c r="TGT19" s="53"/>
      <c r="TGU19" s="53"/>
      <c r="TGV19" s="53"/>
      <c r="TGW19" s="53"/>
      <c r="TGX19" s="53"/>
      <c r="TGY19" s="53"/>
      <c r="TGZ19" s="53"/>
      <c r="THA19" s="53"/>
      <c r="THB19" s="53"/>
      <c r="THC19" s="53"/>
      <c r="THD19" s="53"/>
      <c r="THE19" s="53"/>
      <c r="THF19" s="53"/>
      <c r="THG19" s="53"/>
      <c r="THH19" s="53"/>
      <c r="THI19" s="53"/>
      <c r="THJ19" s="53"/>
      <c r="THK19" s="53"/>
      <c r="THL19" s="53"/>
      <c r="THM19" s="53"/>
      <c r="THN19" s="53"/>
      <c r="THO19" s="53"/>
      <c r="THP19" s="53"/>
      <c r="THQ19" s="53"/>
      <c r="THR19" s="53"/>
      <c r="THS19" s="53"/>
      <c r="THT19" s="53"/>
      <c r="THU19" s="53"/>
      <c r="THV19" s="53"/>
      <c r="THW19" s="53"/>
      <c r="THX19" s="53"/>
      <c r="THY19" s="53"/>
      <c r="THZ19" s="53"/>
      <c r="TIA19" s="53"/>
      <c r="TIB19" s="53"/>
      <c r="TIC19" s="53"/>
      <c r="TID19" s="53"/>
      <c r="TIE19" s="53"/>
      <c r="TIF19" s="53"/>
      <c r="TIG19" s="53"/>
      <c r="TIH19" s="53"/>
      <c r="TII19" s="53"/>
      <c r="TIJ19" s="53"/>
      <c r="TIK19" s="53"/>
      <c r="TIL19" s="53"/>
      <c r="TIM19" s="53"/>
      <c r="TIN19" s="53"/>
      <c r="TIO19" s="53"/>
      <c r="TIP19" s="53"/>
      <c r="TIQ19" s="53"/>
      <c r="TIR19" s="53"/>
      <c r="TIS19" s="53"/>
      <c r="TIT19" s="53"/>
      <c r="TIU19" s="53"/>
      <c r="TIV19" s="53"/>
      <c r="TIW19" s="53"/>
      <c r="TIX19" s="53"/>
      <c r="TIY19" s="53"/>
      <c r="TIZ19" s="53"/>
      <c r="TJA19" s="53"/>
      <c r="TJB19" s="53"/>
      <c r="TJC19" s="53"/>
      <c r="TJD19" s="53"/>
      <c r="TJE19" s="53"/>
      <c r="TJF19" s="53"/>
      <c r="TJG19" s="53"/>
      <c r="TJH19" s="53"/>
      <c r="TJI19" s="53"/>
      <c r="TJJ19" s="53"/>
      <c r="TJK19" s="53"/>
      <c r="TJL19" s="53"/>
      <c r="TJM19" s="53"/>
      <c r="TJN19" s="53"/>
      <c r="TJO19" s="53"/>
      <c r="TJP19" s="53"/>
      <c r="TJQ19" s="53"/>
      <c r="TJR19" s="53"/>
      <c r="TJS19" s="53"/>
      <c r="TJT19" s="53"/>
      <c r="TJU19" s="53"/>
      <c r="TJV19" s="53"/>
      <c r="TJW19" s="53"/>
      <c r="TJX19" s="53"/>
      <c r="TJY19" s="53"/>
      <c r="TJZ19" s="53"/>
      <c r="TKA19" s="53"/>
      <c r="TKB19" s="53"/>
      <c r="TKC19" s="53"/>
      <c r="TKD19" s="53"/>
      <c r="TKE19" s="53"/>
      <c r="TKF19" s="53"/>
      <c r="TKG19" s="53"/>
      <c r="TKH19" s="53"/>
      <c r="TKI19" s="53"/>
      <c r="TKJ19" s="53"/>
      <c r="TKK19" s="53"/>
      <c r="TKL19" s="53"/>
      <c r="TKM19" s="53"/>
      <c r="TKN19" s="53"/>
      <c r="TKO19" s="53"/>
      <c r="TKP19" s="53"/>
      <c r="TKQ19" s="53"/>
      <c r="TKR19" s="53"/>
      <c r="TKS19" s="53"/>
      <c r="TKT19" s="53"/>
      <c r="TKU19" s="53"/>
      <c r="TKV19" s="53"/>
      <c r="TKW19" s="53"/>
      <c r="TKX19" s="53"/>
      <c r="TKY19" s="53"/>
      <c r="TKZ19" s="53"/>
      <c r="TLA19" s="53"/>
      <c r="TLB19" s="53"/>
      <c r="TLC19" s="53"/>
      <c r="TLD19" s="53"/>
      <c r="TLE19" s="53"/>
      <c r="TLF19" s="53"/>
      <c r="TLG19" s="53"/>
      <c r="TLH19" s="53"/>
      <c r="TLI19" s="53"/>
      <c r="TLJ19" s="53"/>
      <c r="TLK19" s="53"/>
      <c r="TLL19" s="53"/>
      <c r="TLM19" s="53"/>
      <c r="TLN19" s="53"/>
      <c r="TLO19" s="53"/>
      <c r="TLP19" s="53"/>
      <c r="TLQ19" s="53"/>
      <c r="TLR19" s="53"/>
      <c r="TLS19" s="53"/>
      <c r="TLT19" s="53"/>
      <c r="TLU19" s="53"/>
      <c r="TLV19" s="53"/>
      <c r="TLW19" s="53"/>
      <c r="TLX19" s="53"/>
      <c r="TLY19" s="53"/>
      <c r="TLZ19" s="53"/>
      <c r="TMA19" s="53"/>
      <c r="TMB19" s="53"/>
      <c r="TMC19" s="53"/>
      <c r="TMD19" s="53"/>
      <c r="TME19" s="53"/>
      <c r="TMF19" s="53"/>
      <c r="TMG19" s="53"/>
      <c r="TMH19" s="53"/>
      <c r="TMI19" s="53"/>
      <c r="TMJ19" s="53"/>
      <c r="TMK19" s="53"/>
      <c r="TML19" s="53"/>
      <c r="TMM19" s="53"/>
      <c r="TMN19" s="53"/>
      <c r="TMO19" s="53"/>
      <c r="TMP19" s="53"/>
      <c r="TMQ19" s="53"/>
      <c r="TMR19" s="53"/>
      <c r="TMS19" s="53"/>
      <c r="TMT19" s="53"/>
      <c r="TMU19" s="53"/>
      <c r="TMV19" s="53"/>
      <c r="TMW19" s="53"/>
      <c r="TMX19" s="53"/>
      <c r="TMY19" s="53"/>
      <c r="TMZ19" s="53"/>
      <c r="TNA19" s="53"/>
      <c r="TNB19" s="53"/>
      <c r="TNC19" s="53"/>
      <c r="TND19" s="53"/>
      <c r="TNE19" s="53"/>
      <c r="TNF19" s="53"/>
      <c r="TNG19" s="53"/>
      <c r="TNH19" s="53"/>
      <c r="TNI19" s="53"/>
      <c r="TNJ19" s="53"/>
      <c r="TNK19" s="53"/>
      <c r="TNL19" s="53"/>
      <c r="TNM19" s="53"/>
      <c r="TNN19" s="53"/>
      <c r="TNO19" s="53"/>
      <c r="TNP19" s="53"/>
      <c r="TNQ19" s="53"/>
      <c r="TNR19" s="53"/>
      <c r="TNS19" s="53"/>
      <c r="TNT19" s="53"/>
      <c r="TNU19" s="53"/>
      <c r="TNV19" s="53"/>
      <c r="TNW19" s="53"/>
      <c r="TNX19" s="53"/>
      <c r="TNY19" s="53"/>
      <c r="TNZ19" s="53"/>
      <c r="TOA19" s="53"/>
      <c r="TOB19" s="53"/>
      <c r="TOC19" s="53"/>
      <c r="TOD19" s="53"/>
      <c r="TOE19" s="53"/>
      <c r="TOF19" s="53"/>
      <c r="TOG19" s="53"/>
      <c r="TOH19" s="53"/>
      <c r="TOI19" s="53"/>
      <c r="TOJ19" s="53"/>
      <c r="TOK19" s="53"/>
      <c r="TOL19" s="53"/>
      <c r="TOM19" s="53"/>
      <c r="TON19" s="53"/>
      <c r="TOO19" s="53"/>
      <c r="TOP19" s="53"/>
      <c r="TOQ19" s="53"/>
      <c r="TOR19" s="53"/>
      <c r="TOS19" s="53"/>
      <c r="TOT19" s="53"/>
      <c r="TOU19" s="53"/>
      <c r="TOV19" s="53"/>
      <c r="TOW19" s="53"/>
      <c r="TOX19" s="53"/>
      <c r="TOY19" s="53"/>
      <c r="TOZ19" s="53"/>
      <c r="TPA19" s="53"/>
      <c r="TPB19" s="53"/>
      <c r="TPC19" s="53"/>
      <c r="TPD19" s="53"/>
      <c r="TPE19" s="53"/>
      <c r="TPF19" s="53"/>
      <c r="TPG19" s="53"/>
      <c r="TPH19" s="53"/>
      <c r="TPI19" s="53"/>
      <c r="TPJ19" s="53"/>
      <c r="TPK19" s="53"/>
      <c r="TPL19" s="53"/>
      <c r="TPM19" s="53"/>
      <c r="TPN19" s="53"/>
      <c r="TPO19" s="53"/>
      <c r="TPP19" s="53"/>
      <c r="TPQ19" s="53"/>
      <c r="TPR19" s="53"/>
      <c r="TPS19" s="53"/>
      <c r="TPT19" s="53"/>
      <c r="TPU19" s="53"/>
      <c r="TPV19" s="53"/>
      <c r="TPW19" s="53"/>
      <c r="TPX19" s="53"/>
      <c r="TPY19" s="53"/>
      <c r="TPZ19" s="53"/>
      <c r="TQA19" s="53"/>
      <c r="TQB19" s="53"/>
      <c r="TQC19" s="53"/>
      <c r="TQD19" s="53"/>
      <c r="TQE19" s="53"/>
      <c r="TQF19" s="53"/>
      <c r="TQG19" s="53"/>
      <c r="TQH19" s="53"/>
      <c r="TQI19" s="53"/>
      <c r="TQJ19" s="53"/>
      <c r="TQK19" s="53"/>
      <c r="TQL19" s="53"/>
      <c r="TQM19" s="53"/>
      <c r="TQN19" s="53"/>
      <c r="TQO19" s="53"/>
      <c r="TQP19" s="53"/>
      <c r="TQQ19" s="53"/>
      <c r="TQR19" s="53"/>
      <c r="TQS19" s="53"/>
      <c r="TQT19" s="53"/>
      <c r="TQU19" s="53"/>
      <c r="TQV19" s="53"/>
      <c r="TQW19" s="53"/>
      <c r="TQX19" s="53"/>
      <c r="TQY19" s="53"/>
      <c r="TQZ19" s="53"/>
      <c r="TRA19" s="53"/>
      <c r="TRB19" s="53"/>
      <c r="TRC19" s="53"/>
      <c r="TRD19" s="53"/>
      <c r="TRE19" s="53"/>
      <c r="TRF19" s="53"/>
      <c r="TRG19" s="53"/>
      <c r="TRH19" s="53"/>
      <c r="TRI19" s="53"/>
      <c r="TRJ19" s="53"/>
      <c r="TRK19" s="53"/>
      <c r="TRL19" s="53"/>
      <c r="TRM19" s="53"/>
      <c r="TRN19" s="53"/>
      <c r="TRO19" s="53"/>
      <c r="TRP19" s="53"/>
      <c r="TRQ19" s="53"/>
      <c r="TRR19" s="53"/>
      <c r="TRS19" s="53"/>
      <c r="TRT19" s="53"/>
      <c r="TRU19" s="53"/>
      <c r="TRV19" s="53"/>
      <c r="TRW19" s="53"/>
      <c r="TRX19" s="53"/>
      <c r="TRY19" s="53"/>
      <c r="TRZ19" s="53"/>
      <c r="TSA19" s="53"/>
      <c r="TSB19" s="53"/>
      <c r="TSC19" s="53"/>
      <c r="TSD19" s="53"/>
      <c r="TSE19" s="53"/>
      <c r="TSF19" s="53"/>
      <c r="TSG19" s="53"/>
      <c r="TSH19" s="53"/>
      <c r="TSI19" s="53"/>
      <c r="TSJ19" s="53"/>
      <c r="TSK19" s="53"/>
      <c r="TSL19" s="53"/>
      <c r="TSM19" s="53"/>
      <c r="TSN19" s="53"/>
      <c r="TSO19" s="53"/>
      <c r="TSP19" s="53"/>
      <c r="TSQ19" s="53"/>
      <c r="TSR19" s="53"/>
      <c r="TSS19" s="53"/>
      <c r="TST19" s="53"/>
      <c r="TSU19" s="53"/>
      <c r="TSV19" s="53"/>
      <c r="TSW19" s="53"/>
      <c r="TSX19" s="53"/>
      <c r="TSY19" s="53"/>
      <c r="TSZ19" s="53"/>
      <c r="TTA19" s="53"/>
      <c r="TTB19" s="53"/>
      <c r="TTC19" s="53"/>
      <c r="TTD19" s="53"/>
      <c r="TTE19" s="53"/>
      <c r="TTF19" s="53"/>
      <c r="TTG19" s="53"/>
      <c r="TTH19" s="53"/>
      <c r="TTI19" s="53"/>
      <c r="TTJ19" s="53"/>
      <c r="TTK19" s="53"/>
      <c r="TTL19" s="53"/>
      <c r="TTM19" s="53"/>
      <c r="TTN19" s="53"/>
      <c r="TTO19" s="53"/>
      <c r="TTP19" s="53"/>
      <c r="TTQ19" s="53"/>
      <c r="TTR19" s="53"/>
      <c r="TTS19" s="53"/>
      <c r="TTT19" s="53"/>
      <c r="TTU19" s="53"/>
      <c r="TTV19" s="53"/>
      <c r="TTW19" s="53"/>
      <c r="TTX19" s="53"/>
      <c r="TTY19" s="53"/>
      <c r="TTZ19" s="53"/>
      <c r="TUA19" s="53"/>
      <c r="TUB19" s="53"/>
      <c r="TUC19" s="53"/>
      <c r="TUD19" s="53"/>
      <c r="TUE19" s="53"/>
      <c r="TUF19" s="53"/>
      <c r="TUG19" s="53"/>
      <c r="TUH19" s="53"/>
      <c r="TUI19" s="53"/>
      <c r="TUJ19" s="53"/>
      <c r="TUK19" s="53"/>
      <c r="TUL19" s="53"/>
      <c r="TUM19" s="53"/>
      <c r="TUN19" s="53"/>
      <c r="TUO19" s="53"/>
      <c r="TUP19" s="53"/>
      <c r="TUQ19" s="53"/>
      <c r="TUR19" s="53"/>
      <c r="TUS19" s="53"/>
      <c r="TUT19" s="53"/>
      <c r="TUU19" s="53"/>
      <c r="TUV19" s="53"/>
      <c r="TUW19" s="53"/>
      <c r="TUX19" s="53"/>
      <c r="TUY19" s="53"/>
      <c r="TUZ19" s="53"/>
      <c r="TVA19" s="53"/>
      <c r="TVB19" s="53"/>
      <c r="TVC19" s="53"/>
      <c r="TVD19" s="53"/>
      <c r="TVE19" s="53"/>
      <c r="TVF19" s="53"/>
      <c r="TVG19" s="53"/>
      <c r="TVH19" s="53"/>
      <c r="TVI19" s="53"/>
      <c r="TVJ19" s="53"/>
      <c r="TVK19" s="53"/>
      <c r="TVL19" s="53"/>
      <c r="TVM19" s="53"/>
      <c r="TVN19" s="53"/>
      <c r="TVO19" s="53"/>
      <c r="TVP19" s="53"/>
      <c r="TVQ19" s="53"/>
      <c r="TVR19" s="53"/>
      <c r="TVS19" s="53"/>
      <c r="TVT19" s="53"/>
      <c r="TVU19" s="53"/>
      <c r="TVV19" s="53"/>
      <c r="TVW19" s="53"/>
      <c r="TVX19" s="53"/>
      <c r="TVY19" s="53"/>
      <c r="TVZ19" s="53"/>
      <c r="TWA19" s="53"/>
      <c r="TWB19" s="53"/>
      <c r="TWC19" s="53"/>
      <c r="TWD19" s="53"/>
      <c r="TWE19" s="53"/>
      <c r="TWF19" s="53"/>
      <c r="TWG19" s="53"/>
      <c r="TWH19" s="53"/>
      <c r="TWI19" s="53"/>
      <c r="TWJ19" s="53"/>
      <c r="TWK19" s="53"/>
      <c r="TWL19" s="53"/>
      <c r="TWM19" s="53"/>
      <c r="TWN19" s="53"/>
      <c r="TWO19" s="53"/>
      <c r="TWP19" s="53"/>
      <c r="TWQ19" s="53"/>
      <c r="TWR19" s="53"/>
      <c r="TWS19" s="53"/>
      <c r="TWT19" s="53"/>
      <c r="TWU19" s="53"/>
      <c r="TWV19" s="53"/>
      <c r="TWW19" s="53"/>
      <c r="TWX19" s="53"/>
      <c r="TWY19" s="53"/>
      <c r="TWZ19" s="53"/>
      <c r="TXA19" s="53"/>
      <c r="TXB19" s="53"/>
      <c r="TXC19" s="53"/>
      <c r="TXD19" s="53"/>
      <c r="TXE19" s="53"/>
      <c r="TXF19" s="53"/>
      <c r="TXG19" s="53"/>
      <c r="TXH19" s="53"/>
      <c r="TXI19" s="53"/>
      <c r="TXJ19" s="53"/>
      <c r="TXK19" s="53"/>
      <c r="TXL19" s="53"/>
      <c r="TXM19" s="53"/>
      <c r="TXN19" s="53"/>
      <c r="TXO19" s="53"/>
      <c r="TXP19" s="53"/>
      <c r="TXQ19" s="53"/>
      <c r="TXR19" s="53"/>
      <c r="TXS19" s="53"/>
      <c r="TXT19" s="53"/>
      <c r="TXU19" s="53"/>
      <c r="TXV19" s="53"/>
      <c r="TXW19" s="53"/>
      <c r="TXX19" s="53"/>
      <c r="TXY19" s="53"/>
      <c r="TXZ19" s="53"/>
      <c r="TYA19" s="53"/>
      <c r="TYB19" s="53"/>
      <c r="TYC19" s="53"/>
      <c r="TYD19" s="53"/>
      <c r="TYE19" s="53"/>
      <c r="TYF19" s="53"/>
      <c r="TYG19" s="53"/>
      <c r="TYH19" s="53"/>
      <c r="TYI19" s="53"/>
      <c r="TYJ19" s="53"/>
      <c r="TYK19" s="53"/>
      <c r="TYL19" s="53"/>
      <c r="TYM19" s="53"/>
      <c r="TYN19" s="53"/>
      <c r="TYO19" s="53"/>
      <c r="TYP19" s="53"/>
      <c r="TYQ19" s="53"/>
      <c r="TYR19" s="53"/>
      <c r="TYS19" s="53"/>
      <c r="TYT19" s="53"/>
      <c r="TYU19" s="53"/>
      <c r="TYV19" s="53"/>
      <c r="TYW19" s="53"/>
      <c r="TYX19" s="53"/>
      <c r="TYY19" s="53"/>
      <c r="TYZ19" s="53"/>
      <c r="TZA19" s="53"/>
      <c r="TZB19" s="53"/>
      <c r="TZC19" s="53"/>
      <c r="TZD19" s="53"/>
      <c r="TZE19" s="53"/>
      <c r="TZF19" s="53"/>
      <c r="TZG19" s="53"/>
      <c r="TZH19" s="53"/>
      <c r="TZI19" s="53"/>
      <c r="TZJ19" s="53"/>
      <c r="TZK19" s="53"/>
      <c r="TZL19" s="53"/>
      <c r="TZM19" s="53"/>
      <c r="TZN19" s="53"/>
      <c r="TZO19" s="53"/>
      <c r="TZP19" s="53"/>
      <c r="TZQ19" s="53"/>
      <c r="TZR19" s="53"/>
      <c r="TZS19" s="53"/>
      <c r="TZT19" s="53"/>
      <c r="TZU19" s="53"/>
      <c r="TZV19" s="53"/>
      <c r="TZW19" s="53"/>
      <c r="TZX19" s="53"/>
      <c r="TZY19" s="53"/>
      <c r="TZZ19" s="53"/>
      <c r="UAA19" s="53"/>
      <c r="UAB19" s="53"/>
      <c r="UAC19" s="53"/>
      <c r="UAD19" s="53"/>
      <c r="UAE19" s="53"/>
      <c r="UAF19" s="53"/>
      <c r="UAG19" s="53"/>
      <c r="UAH19" s="53"/>
      <c r="UAI19" s="53"/>
      <c r="UAJ19" s="53"/>
      <c r="UAK19" s="53"/>
      <c r="UAL19" s="53"/>
      <c r="UAM19" s="53"/>
      <c r="UAN19" s="53"/>
      <c r="UAO19" s="53"/>
      <c r="UAP19" s="53"/>
      <c r="UAQ19" s="53"/>
      <c r="UAR19" s="53"/>
      <c r="UAS19" s="53"/>
      <c r="UAT19" s="53"/>
      <c r="UAU19" s="53"/>
      <c r="UAV19" s="53"/>
      <c r="UAW19" s="53"/>
      <c r="UAX19" s="53"/>
      <c r="UAY19" s="53"/>
      <c r="UAZ19" s="53"/>
      <c r="UBA19" s="53"/>
      <c r="UBB19" s="53"/>
      <c r="UBC19" s="53"/>
      <c r="UBD19" s="53"/>
      <c r="UBE19" s="53"/>
      <c r="UBF19" s="53"/>
      <c r="UBG19" s="53"/>
      <c r="UBH19" s="53"/>
      <c r="UBI19" s="53"/>
      <c r="UBJ19" s="53"/>
      <c r="UBK19" s="53"/>
      <c r="UBL19" s="53"/>
      <c r="UBM19" s="53"/>
      <c r="UBN19" s="53"/>
      <c r="UBO19" s="53"/>
      <c r="UBP19" s="53"/>
      <c r="UBQ19" s="53"/>
      <c r="UBR19" s="53"/>
      <c r="UBS19" s="53"/>
      <c r="UBT19" s="53"/>
      <c r="UBU19" s="53"/>
      <c r="UBV19" s="53"/>
      <c r="UBW19" s="53"/>
      <c r="UBX19" s="53"/>
      <c r="UBY19" s="53"/>
      <c r="UBZ19" s="53"/>
      <c r="UCA19" s="53"/>
      <c r="UCB19" s="53"/>
      <c r="UCC19" s="53"/>
      <c r="UCD19" s="53"/>
      <c r="UCE19" s="53"/>
      <c r="UCF19" s="53"/>
      <c r="UCG19" s="53"/>
      <c r="UCH19" s="53"/>
      <c r="UCI19" s="53"/>
      <c r="UCJ19" s="53"/>
      <c r="UCK19" s="53"/>
      <c r="UCL19" s="53"/>
      <c r="UCM19" s="53"/>
      <c r="UCN19" s="53"/>
      <c r="UCO19" s="53"/>
      <c r="UCP19" s="53"/>
      <c r="UCQ19" s="53"/>
      <c r="UCR19" s="53"/>
      <c r="UCS19" s="53"/>
      <c r="UCT19" s="53"/>
      <c r="UCU19" s="53"/>
      <c r="UCV19" s="53"/>
      <c r="UCW19" s="53"/>
      <c r="UCX19" s="53"/>
      <c r="UCY19" s="53"/>
      <c r="UCZ19" s="53"/>
      <c r="UDA19" s="53"/>
      <c r="UDB19" s="53"/>
      <c r="UDC19" s="53"/>
      <c r="UDD19" s="53"/>
      <c r="UDE19" s="53"/>
      <c r="UDF19" s="53"/>
      <c r="UDG19" s="53"/>
      <c r="UDH19" s="53"/>
      <c r="UDI19" s="53"/>
      <c r="UDJ19" s="53"/>
      <c r="UDK19" s="53"/>
      <c r="UDL19" s="53"/>
      <c r="UDM19" s="53"/>
      <c r="UDN19" s="53"/>
      <c r="UDO19" s="53"/>
      <c r="UDP19" s="53"/>
      <c r="UDQ19" s="53"/>
      <c r="UDR19" s="53"/>
      <c r="UDS19" s="53"/>
      <c r="UDT19" s="53"/>
      <c r="UDU19" s="53"/>
      <c r="UDV19" s="53"/>
      <c r="UDW19" s="53"/>
      <c r="UDX19" s="53"/>
      <c r="UDY19" s="53"/>
      <c r="UDZ19" s="53"/>
      <c r="UEA19" s="53"/>
      <c r="UEB19" s="53"/>
      <c r="UEC19" s="53"/>
      <c r="UED19" s="53"/>
      <c r="UEE19" s="53"/>
      <c r="UEF19" s="53"/>
      <c r="UEG19" s="53"/>
      <c r="UEH19" s="53"/>
      <c r="UEI19" s="53"/>
      <c r="UEJ19" s="53"/>
      <c r="UEK19" s="53"/>
      <c r="UEL19" s="53"/>
      <c r="UEM19" s="53"/>
      <c r="UEN19" s="53"/>
      <c r="UEO19" s="53"/>
      <c r="UEP19" s="53"/>
      <c r="UEQ19" s="53"/>
      <c r="UER19" s="53"/>
      <c r="UES19" s="53"/>
      <c r="UET19" s="53"/>
      <c r="UEU19" s="53"/>
      <c r="UEV19" s="53"/>
      <c r="UEW19" s="53"/>
      <c r="UEX19" s="53"/>
      <c r="UEY19" s="53"/>
      <c r="UEZ19" s="53"/>
      <c r="UFA19" s="53"/>
      <c r="UFB19" s="53"/>
      <c r="UFC19" s="53"/>
      <c r="UFD19" s="53"/>
      <c r="UFE19" s="53"/>
      <c r="UFF19" s="53"/>
      <c r="UFG19" s="53"/>
      <c r="UFH19" s="53"/>
      <c r="UFI19" s="53"/>
      <c r="UFJ19" s="53"/>
      <c r="UFK19" s="53"/>
      <c r="UFL19" s="53"/>
      <c r="UFM19" s="53"/>
      <c r="UFN19" s="53"/>
      <c r="UFO19" s="53"/>
      <c r="UFP19" s="53"/>
      <c r="UFQ19" s="53"/>
      <c r="UFR19" s="53"/>
      <c r="UFS19" s="53"/>
      <c r="UFT19" s="53"/>
      <c r="UFU19" s="53"/>
      <c r="UFV19" s="53"/>
      <c r="UFW19" s="53"/>
      <c r="UFX19" s="53"/>
      <c r="UFY19" s="53"/>
      <c r="UFZ19" s="53"/>
      <c r="UGA19" s="53"/>
      <c r="UGB19" s="53"/>
      <c r="UGC19" s="53"/>
      <c r="UGD19" s="53"/>
      <c r="UGE19" s="53"/>
      <c r="UGF19" s="53"/>
      <c r="UGG19" s="53"/>
      <c r="UGH19" s="53"/>
      <c r="UGI19" s="53"/>
      <c r="UGJ19" s="53"/>
      <c r="UGK19" s="53"/>
      <c r="UGL19" s="53"/>
      <c r="UGM19" s="53"/>
      <c r="UGN19" s="53"/>
      <c r="UGO19" s="53"/>
      <c r="UGP19" s="53"/>
      <c r="UGQ19" s="53"/>
      <c r="UGR19" s="53"/>
      <c r="UGS19" s="53"/>
      <c r="UGT19" s="53"/>
      <c r="UGU19" s="53"/>
      <c r="UGV19" s="53"/>
      <c r="UGW19" s="53"/>
      <c r="UGX19" s="53"/>
      <c r="UGY19" s="53"/>
      <c r="UGZ19" s="53"/>
      <c r="UHA19" s="53"/>
      <c r="UHB19" s="53"/>
      <c r="UHC19" s="53"/>
      <c r="UHD19" s="53"/>
      <c r="UHE19" s="53"/>
      <c r="UHF19" s="53"/>
      <c r="UHG19" s="53"/>
      <c r="UHH19" s="53"/>
      <c r="UHI19" s="53"/>
      <c r="UHJ19" s="53"/>
      <c r="UHK19" s="53"/>
      <c r="UHL19" s="53"/>
      <c r="UHM19" s="53"/>
      <c r="UHN19" s="53"/>
      <c r="UHO19" s="53"/>
      <c r="UHP19" s="53"/>
      <c r="UHQ19" s="53"/>
      <c r="UHR19" s="53"/>
      <c r="UHS19" s="53"/>
      <c r="UHT19" s="53"/>
      <c r="UHU19" s="53"/>
      <c r="UHV19" s="53"/>
      <c r="UHW19" s="53"/>
      <c r="UHX19" s="53"/>
      <c r="UHY19" s="53"/>
      <c r="UHZ19" s="53"/>
      <c r="UIA19" s="53"/>
      <c r="UIB19" s="53"/>
      <c r="UIC19" s="53"/>
      <c r="UID19" s="53"/>
      <c r="UIE19" s="53"/>
      <c r="UIF19" s="53"/>
      <c r="UIG19" s="53"/>
      <c r="UIH19" s="53"/>
      <c r="UII19" s="53"/>
      <c r="UIJ19" s="53"/>
      <c r="UIK19" s="53"/>
      <c r="UIL19" s="53"/>
      <c r="UIM19" s="53"/>
      <c r="UIN19" s="53"/>
      <c r="UIO19" s="53"/>
      <c r="UIP19" s="53"/>
      <c r="UIQ19" s="53"/>
      <c r="UIR19" s="53"/>
      <c r="UIS19" s="53"/>
      <c r="UIT19" s="53"/>
      <c r="UIU19" s="53"/>
      <c r="UIV19" s="53"/>
      <c r="UIW19" s="53"/>
      <c r="UIX19" s="53"/>
      <c r="UIY19" s="53"/>
      <c r="UIZ19" s="53"/>
      <c r="UJA19" s="53"/>
      <c r="UJB19" s="53"/>
      <c r="UJC19" s="53"/>
      <c r="UJD19" s="53"/>
      <c r="UJE19" s="53"/>
      <c r="UJF19" s="53"/>
      <c r="UJG19" s="53"/>
      <c r="UJH19" s="53"/>
      <c r="UJI19" s="53"/>
      <c r="UJJ19" s="53"/>
      <c r="UJK19" s="53"/>
      <c r="UJL19" s="53"/>
      <c r="UJM19" s="53"/>
      <c r="UJN19" s="53"/>
      <c r="UJO19" s="53"/>
      <c r="UJP19" s="53"/>
      <c r="UJQ19" s="53"/>
      <c r="UJR19" s="53"/>
      <c r="UJS19" s="53"/>
      <c r="UJT19" s="53"/>
      <c r="UJU19" s="53"/>
      <c r="UJV19" s="53"/>
      <c r="UJW19" s="53"/>
      <c r="UJX19" s="53"/>
      <c r="UJY19" s="53"/>
      <c r="UJZ19" s="53"/>
      <c r="UKA19" s="53"/>
      <c r="UKB19" s="53"/>
      <c r="UKC19" s="53"/>
      <c r="UKD19" s="53"/>
      <c r="UKE19" s="53"/>
      <c r="UKF19" s="53"/>
      <c r="UKG19" s="53"/>
      <c r="UKH19" s="53"/>
      <c r="UKI19" s="53"/>
      <c r="UKJ19" s="53"/>
      <c r="UKK19" s="53"/>
      <c r="UKL19" s="53"/>
      <c r="UKM19" s="53"/>
      <c r="UKN19" s="53"/>
      <c r="UKO19" s="53"/>
      <c r="UKP19" s="53"/>
      <c r="UKQ19" s="53"/>
      <c r="UKR19" s="53"/>
      <c r="UKS19" s="53"/>
      <c r="UKT19" s="53"/>
      <c r="UKU19" s="53"/>
      <c r="UKV19" s="53"/>
      <c r="UKW19" s="53"/>
      <c r="UKX19" s="53"/>
      <c r="UKY19" s="53"/>
      <c r="UKZ19" s="53"/>
      <c r="ULA19" s="53"/>
      <c r="ULB19" s="53"/>
      <c r="ULC19" s="53"/>
      <c r="ULD19" s="53"/>
      <c r="ULE19" s="53"/>
      <c r="ULF19" s="53"/>
      <c r="ULG19" s="53"/>
      <c r="ULH19" s="53"/>
      <c r="ULI19" s="53"/>
      <c r="ULJ19" s="53"/>
      <c r="ULK19" s="53"/>
      <c r="ULL19" s="53"/>
      <c r="ULM19" s="53"/>
      <c r="ULN19" s="53"/>
      <c r="ULO19" s="53"/>
      <c r="ULP19" s="53"/>
      <c r="ULQ19" s="53"/>
      <c r="ULR19" s="53"/>
      <c r="ULS19" s="53"/>
      <c r="ULT19" s="53"/>
      <c r="ULU19" s="53"/>
      <c r="ULV19" s="53"/>
      <c r="ULW19" s="53"/>
      <c r="ULX19" s="53"/>
      <c r="ULY19" s="53"/>
      <c r="ULZ19" s="53"/>
      <c r="UMA19" s="53"/>
      <c r="UMB19" s="53"/>
      <c r="UMC19" s="53"/>
      <c r="UMD19" s="53"/>
      <c r="UME19" s="53"/>
      <c r="UMF19" s="53"/>
      <c r="UMG19" s="53"/>
      <c r="UMH19" s="53"/>
      <c r="UMI19" s="53"/>
      <c r="UMJ19" s="53"/>
      <c r="UMK19" s="53"/>
      <c r="UML19" s="53"/>
      <c r="UMM19" s="53"/>
      <c r="UMN19" s="53"/>
      <c r="UMO19" s="53"/>
      <c r="UMP19" s="53"/>
      <c r="UMQ19" s="53"/>
      <c r="UMR19" s="53"/>
      <c r="UMS19" s="53"/>
      <c r="UMT19" s="53"/>
      <c r="UMU19" s="53"/>
      <c r="UMV19" s="53"/>
      <c r="UMW19" s="53"/>
      <c r="UMX19" s="53"/>
      <c r="UMY19" s="53"/>
      <c r="UMZ19" s="53"/>
      <c r="UNA19" s="53"/>
      <c r="UNB19" s="53"/>
      <c r="UNC19" s="53"/>
      <c r="UND19" s="53"/>
      <c r="UNE19" s="53"/>
      <c r="UNF19" s="53"/>
      <c r="UNG19" s="53"/>
      <c r="UNH19" s="53"/>
      <c r="UNI19" s="53"/>
      <c r="UNJ19" s="53"/>
      <c r="UNK19" s="53"/>
      <c r="UNL19" s="53"/>
      <c r="UNM19" s="53"/>
      <c r="UNN19" s="53"/>
      <c r="UNO19" s="53"/>
      <c r="UNP19" s="53"/>
      <c r="UNQ19" s="53"/>
      <c r="UNR19" s="53"/>
      <c r="UNS19" s="53"/>
      <c r="UNT19" s="53"/>
      <c r="UNU19" s="53"/>
      <c r="UNV19" s="53"/>
      <c r="UNW19" s="53"/>
      <c r="UNX19" s="53"/>
      <c r="UNY19" s="53"/>
      <c r="UNZ19" s="53"/>
      <c r="UOA19" s="53"/>
      <c r="UOB19" s="53"/>
      <c r="UOC19" s="53"/>
      <c r="UOD19" s="53"/>
      <c r="UOE19" s="53"/>
      <c r="UOF19" s="53"/>
      <c r="UOG19" s="53"/>
      <c r="UOH19" s="53"/>
      <c r="UOI19" s="53"/>
      <c r="UOJ19" s="53"/>
      <c r="UOK19" s="53"/>
      <c r="UOL19" s="53"/>
      <c r="UOM19" s="53"/>
      <c r="UON19" s="53"/>
      <c r="UOO19" s="53"/>
      <c r="UOP19" s="53"/>
      <c r="UOQ19" s="53"/>
      <c r="UOR19" s="53"/>
      <c r="UOS19" s="53"/>
      <c r="UOT19" s="53"/>
      <c r="UOU19" s="53"/>
      <c r="UOV19" s="53"/>
      <c r="UOW19" s="53"/>
      <c r="UOX19" s="53"/>
      <c r="UOY19" s="53"/>
      <c r="UOZ19" s="53"/>
      <c r="UPA19" s="53"/>
      <c r="UPB19" s="53"/>
      <c r="UPC19" s="53"/>
      <c r="UPD19" s="53"/>
      <c r="UPE19" s="53"/>
      <c r="UPF19" s="53"/>
      <c r="UPG19" s="53"/>
      <c r="UPH19" s="53"/>
      <c r="UPI19" s="53"/>
      <c r="UPJ19" s="53"/>
      <c r="UPK19" s="53"/>
      <c r="UPL19" s="53"/>
      <c r="UPM19" s="53"/>
      <c r="UPN19" s="53"/>
      <c r="UPO19" s="53"/>
      <c r="UPP19" s="53"/>
      <c r="UPQ19" s="53"/>
      <c r="UPR19" s="53"/>
      <c r="UPS19" s="53"/>
      <c r="UPT19" s="53"/>
      <c r="UPU19" s="53"/>
      <c r="UPV19" s="53"/>
      <c r="UPW19" s="53"/>
      <c r="UPX19" s="53"/>
      <c r="UPY19" s="53"/>
      <c r="UPZ19" s="53"/>
      <c r="UQA19" s="53"/>
      <c r="UQB19" s="53"/>
      <c r="UQC19" s="53"/>
      <c r="UQD19" s="53"/>
      <c r="UQE19" s="53"/>
      <c r="UQF19" s="53"/>
      <c r="UQG19" s="53"/>
      <c r="UQH19" s="53"/>
      <c r="UQI19" s="53"/>
      <c r="UQJ19" s="53"/>
      <c r="UQK19" s="53"/>
      <c r="UQL19" s="53"/>
      <c r="UQM19" s="53"/>
      <c r="UQN19" s="53"/>
      <c r="UQO19" s="53"/>
      <c r="UQP19" s="53"/>
      <c r="UQQ19" s="53"/>
      <c r="UQR19" s="53"/>
      <c r="UQS19" s="53"/>
      <c r="UQT19" s="53"/>
      <c r="UQU19" s="53"/>
      <c r="UQV19" s="53"/>
      <c r="UQW19" s="53"/>
      <c r="UQX19" s="53"/>
      <c r="UQY19" s="53"/>
      <c r="UQZ19" s="53"/>
      <c r="URA19" s="53"/>
      <c r="URB19" s="53"/>
      <c r="URC19" s="53"/>
      <c r="URD19" s="53"/>
      <c r="URE19" s="53"/>
      <c r="URF19" s="53"/>
      <c r="URG19" s="53"/>
      <c r="URH19" s="53"/>
      <c r="URI19" s="53"/>
      <c r="URJ19" s="53"/>
      <c r="URK19" s="53"/>
      <c r="URL19" s="53"/>
      <c r="URM19" s="53"/>
      <c r="URN19" s="53"/>
      <c r="URO19" s="53"/>
      <c r="URP19" s="53"/>
      <c r="URQ19" s="53"/>
      <c r="URR19" s="53"/>
      <c r="URS19" s="53"/>
      <c r="URT19" s="53"/>
      <c r="URU19" s="53"/>
      <c r="URV19" s="53"/>
      <c r="URW19" s="53"/>
      <c r="URX19" s="53"/>
      <c r="URY19" s="53"/>
      <c r="URZ19" s="53"/>
      <c r="USA19" s="53"/>
      <c r="USB19" s="53"/>
      <c r="USC19" s="53"/>
      <c r="USD19" s="53"/>
      <c r="USE19" s="53"/>
      <c r="USF19" s="53"/>
      <c r="USG19" s="53"/>
      <c r="USH19" s="53"/>
      <c r="USI19" s="53"/>
      <c r="USJ19" s="53"/>
      <c r="USK19" s="53"/>
      <c r="USL19" s="53"/>
      <c r="USM19" s="53"/>
      <c r="USN19" s="53"/>
      <c r="USO19" s="53"/>
      <c r="USP19" s="53"/>
      <c r="USQ19" s="53"/>
      <c r="USR19" s="53"/>
      <c r="USS19" s="53"/>
      <c r="UST19" s="53"/>
      <c r="USU19" s="53"/>
      <c r="USV19" s="53"/>
      <c r="USW19" s="53"/>
      <c r="USX19" s="53"/>
      <c r="USY19" s="53"/>
      <c r="USZ19" s="53"/>
      <c r="UTA19" s="53"/>
      <c r="UTB19" s="53"/>
      <c r="UTC19" s="53"/>
      <c r="UTD19" s="53"/>
      <c r="UTE19" s="53"/>
      <c r="UTF19" s="53"/>
      <c r="UTG19" s="53"/>
      <c r="UTH19" s="53"/>
      <c r="UTI19" s="53"/>
      <c r="UTJ19" s="53"/>
      <c r="UTK19" s="53"/>
      <c r="UTL19" s="53"/>
      <c r="UTM19" s="53"/>
      <c r="UTN19" s="53"/>
      <c r="UTO19" s="53"/>
      <c r="UTP19" s="53"/>
      <c r="UTQ19" s="53"/>
      <c r="UTR19" s="53"/>
      <c r="UTS19" s="53"/>
      <c r="UTT19" s="53"/>
      <c r="UTU19" s="53"/>
      <c r="UTV19" s="53"/>
      <c r="UTW19" s="53"/>
      <c r="UTX19" s="53"/>
      <c r="UTY19" s="53"/>
      <c r="UTZ19" s="53"/>
      <c r="UUA19" s="53"/>
      <c r="UUB19" s="53"/>
      <c r="UUC19" s="53"/>
      <c r="UUD19" s="53"/>
      <c r="UUE19" s="53"/>
      <c r="UUF19" s="53"/>
      <c r="UUG19" s="53"/>
      <c r="UUH19" s="53"/>
      <c r="UUI19" s="53"/>
      <c r="UUJ19" s="53"/>
      <c r="UUK19" s="53"/>
      <c r="UUL19" s="53"/>
      <c r="UUM19" s="53"/>
      <c r="UUN19" s="53"/>
      <c r="UUO19" s="53"/>
      <c r="UUP19" s="53"/>
      <c r="UUQ19" s="53"/>
      <c r="UUR19" s="53"/>
      <c r="UUS19" s="53"/>
      <c r="UUT19" s="53"/>
      <c r="UUU19" s="53"/>
      <c r="UUV19" s="53"/>
      <c r="UUW19" s="53"/>
      <c r="UUX19" s="53"/>
      <c r="UUY19" s="53"/>
      <c r="UUZ19" s="53"/>
      <c r="UVA19" s="53"/>
      <c r="UVB19" s="53"/>
      <c r="UVC19" s="53"/>
      <c r="UVD19" s="53"/>
      <c r="UVE19" s="53"/>
      <c r="UVF19" s="53"/>
      <c r="UVG19" s="53"/>
      <c r="UVH19" s="53"/>
      <c r="UVI19" s="53"/>
      <c r="UVJ19" s="53"/>
      <c r="UVK19" s="53"/>
      <c r="UVL19" s="53"/>
      <c r="UVM19" s="53"/>
      <c r="UVN19" s="53"/>
      <c r="UVO19" s="53"/>
      <c r="UVP19" s="53"/>
      <c r="UVQ19" s="53"/>
      <c r="UVR19" s="53"/>
      <c r="UVS19" s="53"/>
      <c r="UVT19" s="53"/>
      <c r="UVU19" s="53"/>
      <c r="UVV19" s="53"/>
      <c r="UVW19" s="53"/>
      <c r="UVX19" s="53"/>
      <c r="UVY19" s="53"/>
      <c r="UVZ19" s="53"/>
      <c r="UWA19" s="53"/>
      <c r="UWB19" s="53"/>
      <c r="UWC19" s="53"/>
      <c r="UWD19" s="53"/>
      <c r="UWE19" s="53"/>
      <c r="UWF19" s="53"/>
      <c r="UWG19" s="53"/>
      <c r="UWH19" s="53"/>
      <c r="UWI19" s="53"/>
      <c r="UWJ19" s="53"/>
      <c r="UWK19" s="53"/>
      <c r="UWL19" s="53"/>
      <c r="UWM19" s="53"/>
      <c r="UWN19" s="53"/>
      <c r="UWO19" s="53"/>
      <c r="UWP19" s="53"/>
      <c r="UWQ19" s="53"/>
      <c r="UWR19" s="53"/>
      <c r="UWS19" s="53"/>
      <c r="UWT19" s="53"/>
      <c r="UWU19" s="53"/>
      <c r="UWV19" s="53"/>
      <c r="UWW19" s="53"/>
      <c r="UWX19" s="53"/>
      <c r="UWY19" s="53"/>
      <c r="UWZ19" s="53"/>
      <c r="UXA19" s="53"/>
      <c r="UXB19" s="53"/>
      <c r="UXC19" s="53"/>
      <c r="UXD19" s="53"/>
      <c r="UXE19" s="53"/>
      <c r="UXF19" s="53"/>
      <c r="UXG19" s="53"/>
      <c r="UXH19" s="53"/>
      <c r="UXI19" s="53"/>
      <c r="UXJ19" s="53"/>
      <c r="UXK19" s="53"/>
      <c r="UXL19" s="53"/>
      <c r="UXM19" s="53"/>
      <c r="UXN19" s="53"/>
      <c r="UXO19" s="53"/>
      <c r="UXP19" s="53"/>
      <c r="UXQ19" s="53"/>
      <c r="UXR19" s="53"/>
      <c r="UXS19" s="53"/>
      <c r="UXT19" s="53"/>
      <c r="UXU19" s="53"/>
      <c r="UXV19" s="53"/>
      <c r="UXW19" s="53"/>
      <c r="UXX19" s="53"/>
      <c r="UXY19" s="53"/>
      <c r="UXZ19" s="53"/>
      <c r="UYA19" s="53"/>
      <c r="UYB19" s="53"/>
      <c r="UYC19" s="53"/>
      <c r="UYD19" s="53"/>
      <c r="UYE19" s="53"/>
      <c r="UYF19" s="53"/>
      <c r="UYG19" s="53"/>
      <c r="UYH19" s="53"/>
      <c r="UYI19" s="53"/>
      <c r="UYJ19" s="53"/>
      <c r="UYK19" s="53"/>
      <c r="UYL19" s="53"/>
      <c r="UYM19" s="53"/>
      <c r="UYN19" s="53"/>
      <c r="UYO19" s="53"/>
      <c r="UYP19" s="53"/>
      <c r="UYQ19" s="53"/>
      <c r="UYR19" s="53"/>
      <c r="UYS19" s="53"/>
      <c r="UYT19" s="53"/>
      <c r="UYU19" s="53"/>
      <c r="UYV19" s="53"/>
      <c r="UYW19" s="53"/>
      <c r="UYX19" s="53"/>
      <c r="UYY19" s="53"/>
      <c r="UYZ19" s="53"/>
      <c r="UZA19" s="53"/>
      <c r="UZB19" s="53"/>
      <c r="UZC19" s="53"/>
      <c r="UZD19" s="53"/>
      <c r="UZE19" s="53"/>
      <c r="UZF19" s="53"/>
      <c r="UZG19" s="53"/>
      <c r="UZH19" s="53"/>
      <c r="UZI19" s="53"/>
      <c r="UZJ19" s="53"/>
      <c r="UZK19" s="53"/>
      <c r="UZL19" s="53"/>
      <c r="UZM19" s="53"/>
      <c r="UZN19" s="53"/>
      <c r="UZO19" s="53"/>
      <c r="UZP19" s="53"/>
      <c r="UZQ19" s="53"/>
      <c r="UZR19" s="53"/>
      <c r="UZS19" s="53"/>
      <c r="UZT19" s="53"/>
      <c r="UZU19" s="53"/>
      <c r="UZV19" s="53"/>
      <c r="UZW19" s="53"/>
      <c r="UZX19" s="53"/>
      <c r="UZY19" s="53"/>
      <c r="UZZ19" s="53"/>
      <c r="VAA19" s="53"/>
      <c r="VAB19" s="53"/>
      <c r="VAC19" s="53"/>
      <c r="VAD19" s="53"/>
      <c r="VAE19" s="53"/>
      <c r="VAF19" s="53"/>
      <c r="VAG19" s="53"/>
      <c r="VAH19" s="53"/>
      <c r="VAI19" s="53"/>
      <c r="VAJ19" s="53"/>
      <c r="VAK19" s="53"/>
      <c r="VAL19" s="53"/>
      <c r="VAM19" s="53"/>
      <c r="VAN19" s="53"/>
      <c r="VAO19" s="53"/>
      <c r="VAP19" s="53"/>
      <c r="VAQ19" s="53"/>
      <c r="VAR19" s="53"/>
      <c r="VAS19" s="53"/>
      <c r="VAT19" s="53"/>
      <c r="VAU19" s="53"/>
      <c r="VAV19" s="53"/>
      <c r="VAW19" s="53"/>
      <c r="VAX19" s="53"/>
      <c r="VAY19" s="53"/>
      <c r="VAZ19" s="53"/>
      <c r="VBA19" s="53"/>
      <c r="VBB19" s="53"/>
      <c r="VBC19" s="53"/>
      <c r="VBD19" s="53"/>
      <c r="VBE19" s="53"/>
      <c r="VBF19" s="53"/>
      <c r="VBG19" s="53"/>
      <c r="VBH19" s="53"/>
      <c r="VBI19" s="53"/>
      <c r="VBJ19" s="53"/>
      <c r="VBK19" s="53"/>
      <c r="VBL19" s="53"/>
      <c r="VBM19" s="53"/>
      <c r="VBN19" s="53"/>
      <c r="VBO19" s="53"/>
      <c r="VBP19" s="53"/>
      <c r="VBQ19" s="53"/>
      <c r="VBR19" s="53"/>
      <c r="VBS19" s="53"/>
      <c r="VBT19" s="53"/>
      <c r="VBU19" s="53"/>
      <c r="VBV19" s="53"/>
      <c r="VBW19" s="53"/>
      <c r="VBX19" s="53"/>
      <c r="VBY19" s="53"/>
      <c r="VBZ19" s="53"/>
      <c r="VCA19" s="53"/>
      <c r="VCB19" s="53"/>
      <c r="VCC19" s="53"/>
      <c r="VCD19" s="53"/>
      <c r="VCE19" s="53"/>
      <c r="VCF19" s="53"/>
      <c r="VCG19" s="53"/>
      <c r="VCH19" s="53"/>
      <c r="VCI19" s="53"/>
      <c r="VCJ19" s="53"/>
      <c r="VCK19" s="53"/>
      <c r="VCL19" s="53"/>
      <c r="VCM19" s="53"/>
      <c r="VCN19" s="53"/>
      <c r="VCO19" s="53"/>
      <c r="VCP19" s="53"/>
      <c r="VCQ19" s="53"/>
      <c r="VCR19" s="53"/>
      <c r="VCS19" s="53"/>
      <c r="VCT19" s="53"/>
      <c r="VCU19" s="53"/>
      <c r="VCV19" s="53"/>
      <c r="VCW19" s="53"/>
      <c r="VCX19" s="53"/>
      <c r="VCY19" s="53"/>
      <c r="VCZ19" s="53"/>
      <c r="VDA19" s="53"/>
      <c r="VDB19" s="53"/>
      <c r="VDC19" s="53"/>
      <c r="VDD19" s="53"/>
      <c r="VDE19" s="53"/>
      <c r="VDF19" s="53"/>
      <c r="VDG19" s="53"/>
      <c r="VDH19" s="53"/>
      <c r="VDI19" s="53"/>
      <c r="VDJ19" s="53"/>
      <c r="VDK19" s="53"/>
      <c r="VDL19" s="53"/>
      <c r="VDM19" s="53"/>
      <c r="VDN19" s="53"/>
      <c r="VDO19" s="53"/>
      <c r="VDP19" s="53"/>
      <c r="VDQ19" s="53"/>
      <c r="VDR19" s="53"/>
      <c r="VDS19" s="53"/>
      <c r="VDT19" s="53"/>
      <c r="VDU19" s="53"/>
      <c r="VDV19" s="53"/>
      <c r="VDW19" s="53"/>
      <c r="VDX19" s="53"/>
      <c r="VDY19" s="53"/>
      <c r="VDZ19" s="53"/>
      <c r="VEA19" s="53"/>
      <c r="VEB19" s="53"/>
      <c r="VEC19" s="53"/>
      <c r="VED19" s="53"/>
      <c r="VEE19" s="53"/>
      <c r="VEF19" s="53"/>
      <c r="VEG19" s="53"/>
      <c r="VEH19" s="53"/>
      <c r="VEI19" s="53"/>
      <c r="VEJ19" s="53"/>
      <c r="VEK19" s="53"/>
      <c r="VEL19" s="53"/>
      <c r="VEM19" s="53"/>
      <c r="VEN19" s="53"/>
      <c r="VEO19" s="53"/>
      <c r="VEP19" s="53"/>
      <c r="VEQ19" s="53"/>
      <c r="VER19" s="53"/>
      <c r="VES19" s="53"/>
      <c r="VET19" s="53"/>
      <c r="VEU19" s="53"/>
      <c r="VEV19" s="53"/>
      <c r="VEW19" s="53"/>
      <c r="VEX19" s="53"/>
      <c r="VEY19" s="53"/>
      <c r="VEZ19" s="53"/>
      <c r="VFA19" s="53"/>
      <c r="VFB19" s="53"/>
      <c r="VFC19" s="53"/>
      <c r="VFD19" s="53"/>
      <c r="VFE19" s="53"/>
      <c r="VFF19" s="53"/>
      <c r="VFG19" s="53"/>
      <c r="VFH19" s="53"/>
      <c r="VFI19" s="53"/>
      <c r="VFJ19" s="53"/>
      <c r="VFK19" s="53"/>
      <c r="VFL19" s="53"/>
      <c r="VFM19" s="53"/>
      <c r="VFN19" s="53"/>
      <c r="VFO19" s="53"/>
      <c r="VFP19" s="53"/>
      <c r="VFQ19" s="53"/>
      <c r="VFR19" s="53"/>
      <c r="VFS19" s="53"/>
      <c r="VFT19" s="53"/>
      <c r="VFU19" s="53"/>
      <c r="VFV19" s="53"/>
      <c r="VFW19" s="53"/>
      <c r="VFX19" s="53"/>
      <c r="VFY19" s="53"/>
      <c r="VFZ19" s="53"/>
      <c r="VGA19" s="53"/>
      <c r="VGB19" s="53"/>
      <c r="VGC19" s="53"/>
      <c r="VGD19" s="53"/>
      <c r="VGE19" s="53"/>
      <c r="VGF19" s="53"/>
      <c r="VGG19" s="53"/>
      <c r="VGH19" s="53"/>
      <c r="VGI19" s="53"/>
      <c r="VGJ19" s="53"/>
      <c r="VGK19" s="53"/>
      <c r="VGL19" s="53"/>
      <c r="VGM19" s="53"/>
      <c r="VGN19" s="53"/>
      <c r="VGO19" s="53"/>
      <c r="VGP19" s="53"/>
      <c r="VGQ19" s="53"/>
      <c r="VGR19" s="53"/>
      <c r="VGS19" s="53"/>
      <c r="VGT19" s="53"/>
      <c r="VGU19" s="53"/>
      <c r="VGV19" s="53"/>
      <c r="VGW19" s="53"/>
      <c r="VGX19" s="53"/>
      <c r="VGY19" s="53"/>
      <c r="VGZ19" s="53"/>
      <c r="VHA19" s="53"/>
      <c r="VHB19" s="53"/>
      <c r="VHC19" s="53"/>
      <c r="VHD19" s="53"/>
      <c r="VHE19" s="53"/>
      <c r="VHF19" s="53"/>
      <c r="VHG19" s="53"/>
      <c r="VHH19" s="53"/>
      <c r="VHI19" s="53"/>
      <c r="VHJ19" s="53"/>
      <c r="VHK19" s="53"/>
      <c r="VHL19" s="53"/>
      <c r="VHM19" s="53"/>
      <c r="VHN19" s="53"/>
      <c r="VHO19" s="53"/>
      <c r="VHP19" s="53"/>
      <c r="VHQ19" s="53"/>
      <c r="VHR19" s="53"/>
      <c r="VHS19" s="53"/>
      <c r="VHT19" s="53"/>
      <c r="VHU19" s="53"/>
      <c r="VHV19" s="53"/>
      <c r="VHW19" s="53"/>
      <c r="VHX19" s="53"/>
      <c r="VHY19" s="53"/>
      <c r="VHZ19" s="53"/>
      <c r="VIA19" s="53"/>
      <c r="VIB19" s="53"/>
      <c r="VIC19" s="53"/>
      <c r="VID19" s="53"/>
      <c r="VIE19" s="53"/>
      <c r="VIF19" s="53"/>
      <c r="VIG19" s="53"/>
      <c r="VIH19" s="53"/>
      <c r="VII19" s="53"/>
      <c r="VIJ19" s="53"/>
      <c r="VIK19" s="53"/>
      <c r="VIL19" s="53"/>
      <c r="VIM19" s="53"/>
      <c r="VIN19" s="53"/>
      <c r="VIO19" s="53"/>
      <c r="VIP19" s="53"/>
      <c r="VIQ19" s="53"/>
      <c r="VIR19" s="53"/>
      <c r="VIS19" s="53"/>
      <c r="VIT19" s="53"/>
      <c r="VIU19" s="53"/>
      <c r="VIV19" s="53"/>
      <c r="VIW19" s="53"/>
      <c r="VIX19" s="53"/>
      <c r="VIY19" s="53"/>
      <c r="VIZ19" s="53"/>
      <c r="VJA19" s="53"/>
      <c r="VJB19" s="53"/>
      <c r="VJC19" s="53"/>
      <c r="VJD19" s="53"/>
      <c r="VJE19" s="53"/>
      <c r="VJF19" s="53"/>
      <c r="VJG19" s="53"/>
      <c r="VJH19" s="53"/>
      <c r="VJI19" s="53"/>
      <c r="VJJ19" s="53"/>
      <c r="VJK19" s="53"/>
      <c r="VJL19" s="53"/>
      <c r="VJM19" s="53"/>
      <c r="VJN19" s="53"/>
      <c r="VJO19" s="53"/>
      <c r="VJP19" s="53"/>
      <c r="VJQ19" s="53"/>
      <c r="VJR19" s="53"/>
      <c r="VJS19" s="53"/>
      <c r="VJT19" s="53"/>
      <c r="VJU19" s="53"/>
      <c r="VJV19" s="53"/>
      <c r="VJW19" s="53"/>
      <c r="VJX19" s="53"/>
      <c r="VJY19" s="53"/>
      <c r="VJZ19" s="53"/>
      <c r="VKA19" s="53"/>
      <c r="VKB19" s="53"/>
      <c r="VKC19" s="53"/>
      <c r="VKD19" s="53"/>
      <c r="VKE19" s="53"/>
      <c r="VKF19" s="53"/>
      <c r="VKG19" s="53"/>
      <c r="VKH19" s="53"/>
      <c r="VKI19" s="53"/>
      <c r="VKJ19" s="53"/>
      <c r="VKK19" s="53"/>
      <c r="VKL19" s="53"/>
      <c r="VKM19" s="53"/>
      <c r="VKN19" s="53"/>
      <c r="VKO19" s="53"/>
      <c r="VKP19" s="53"/>
      <c r="VKQ19" s="53"/>
      <c r="VKR19" s="53"/>
      <c r="VKS19" s="53"/>
      <c r="VKT19" s="53"/>
      <c r="VKU19" s="53"/>
      <c r="VKV19" s="53"/>
      <c r="VKW19" s="53"/>
      <c r="VKX19" s="53"/>
      <c r="VKY19" s="53"/>
      <c r="VKZ19" s="53"/>
      <c r="VLA19" s="53"/>
      <c r="VLB19" s="53"/>
      <c r="VLC19" s="53"/>
      <c r="VLD19" s="53"/>
      <c r="VLE19" s="53"/>
      <c r="VLF19" s="53"/>
      <c r="VLG19" s="53"/>
      <c r="VLH19" s="53"/>
      <c r="VLI19" s="53"/>
      <c r="VLJ19" s="53"/>
      <c r="VLK19" s="53"/>
      <c r="VLL19" s="53"/>
      <c r="VLM19" s="53"/>
      <c r="VLN19" s="53"/>
      <c r="VLO19" s="53"/>
      <c r="VLP19" s="53"/>
      <c r="VLQ19" s="53"/>
      <c r="VLR19" s="53"/>
      <c r="VLS19" s="53"/>
      <c r="VLT19" s="53"/>
      <c r="VLU19" s="53"/>
      <c r="VLV19" s="53"/>
      <c r="VLW19" s="53"/>
      <c r="VLX19" s="53"/>
      <c r="VLY19" s="53"/>
      <c r="VLZ19" s="53"/>
      <c r="VMA19" s="53"/>
      <c r="VMB19" s="53"/>
      <c r="VMC19" s="53"/>
      <c r="VMD19" s="53"/>
      <c r="VME19" s="53"/>
      <c r="VMF19" s="53"/>
      <c r="VMG19" s="53"/>
      <c r="VMH19" s="53"/>
      <c r="VMI19" s="53"/>
      <c r="VMJ19" s="53"/>
      <c r="VMK19" s="53"/>
      <c r="VML19" s="53"/>
      <c r="VMM19" s="53"/>
      <c r="VMN19" s="53"/>
      <c r="VMO19" s="53"/>
      <c r="VMP19" s="53"/>
      <c r="VMQ19" s="53"/>
      <c r="VMR19" s="53"/>
      <c r="VMS19" s="53"/>
      <c r="VMT19" s="53"/>
      <c r="VMU19" s="53"/>
      <c r="VMV19" s="53"/>
      <c r="VMW19" s="53"/>
      <c r="VMX19" s="53"/>
      <c r="VMY19" s="53"/>
      <c r="VMZ19" s="53"/>
      <c r="VNA19" s="53"/>
      <c r="VNB19" s="53"/>
      <c r="VNC19" s="53"/>
      <c r="VND19" s="53"/>
      <c r="VNE19" s="53"/>
      <c r="VNF19" s="53"/>
      <c r="VNG19" s="53"/>
      <c r="VNH19" s="53"/>
      <c r="VNI19" s="53"/>
      <c r="VNJ19" s="53"/>
      <c r="VNK19" s="53"/>
      <c r="VNL19" s="53"/>
      <c r="VNM19" s="53"/>
      <c r="VNN19" s="53"/>
      <c r="VNO19" s="53"/>
      <c r="VNP19" s="53"/>
      <c r="VNQ19" s="53"/>
      <c r="VNR19" s="53"/>
      <c r="VNS19" s="53"/>
      <c r="VNT19" s="53"/>
      <c r="VNU19" s="53"/>
      <c r="VNV19" s="53"/>
      <c r="VNW19" s="53"/>
      <c r="VNX19" s="53"/>
      <c r="VNY19" s="53"/>
      <c r="VNZ19" s="53"/>
      <c r="VOA19" s="53"/>
      <c r="VOB19" s="53"/>
      <c r="VOC19" s="53"/>
      <c r="VOD19" s="53"/>
      <c r="VOE19" s="53"/>
      <c r="VOF19" s="53"/>
      <c r="VOG19" s="53"/>
      <c r="VOH19" s="53"/>
      <c r="VOI19" s="53"/>
      <c r="VOJ19" s="53"/>
      <c r="VOK19" s="53"/>
      <c r="VOL19" s="53"/>
      <c r="VOM19" s="53"/>
      <c r="VON19" s="53"/>
      <c r="VOO19" s="53"/>
      <c r="VOP19" s="53"/>
      <c r="VOQ19" s="53"/>
      <c r="VOR19" s="53"/>
      <c r="VOS19" s="53"/>
      <c r="VOT19" s="53"/>
      <c r="VOU19" s="53"/>
      <c r="VOV19" s="53"/>
      <c r="VOW19" s="53"/>
      <c r="VOX19" s="53"/>
      <c r="VOY19" s="53"/>
      <c r="VOZ19" s="53"/>
      <c r="VPA19" s="53"/>
      <c r="VPB19" s="53"/>
      <c r="VPC19" s="53"/>
      <c r="VPD19" s="53"/>
      <c r="VPE19" s="53"/>
      <c r="VPF19" s="53"/>
      <c r="VPG19" s="53"/>
      <c r="VPH19" s="53"/>
      <c r="VPI19" s="53"/>
      <c r="VPJ19" s="53"/>
      <c r="VPK19" s="53"/>
      <c r="VPL19" s="53"/>
      <c r="VPM19" s="53"/>
      <c r="VPN19" s="53"/>
      <c r="VPO19" s="53"/>
      <c r="VPP19" s="53"/>
      <c r="VPQ19" s="53"/>
      <c r="VPR19" s="53"/>
      <c r="VPS19" s="53"/>
      <c r="VPT19" s="53"/>
      <c r="VPU19" s="53"/>
      <c r="VPV19" s="53"/>
      <c r="VPW19" s="53"/>
      <c r="VPX19" s="53"/>
      <c r="VPY19" s="53"/>
      <c r="VPZ19" s="53"/>
      <c r="VQA19" s="53"/>
      <c r="VQB19" s="53"/>
      <c r="VQC19" s="53"/>
      <c r="VQD19" s="53"/>
      <c r="VQE19" s="53"/>
      <c r="VQF19" s="53"/>
      <c r="VQG19" s="53"/>
      <c r="VQH19" s="53"/>
      <c r="VQI19" s="53"/>
      <c r="VQJ19" s="53"/>
      <c r="VQK19" s="53"/>
      <c r="VQL19" s="53"/>
      <c r="VQM19" s="53"/>
      <c r="VQN19" s="53"/>
      <c r="VQO19" s="53"/>
      <c r="VQP19" s="53"/>
      <c r="VQQ19" s="53"/>
      <c r="VQR19" s="53"/>
      <c r="VQS19" s="53"/>
      <c r="VQT19" s="53"/>
      <c r="VQU19" s="53"/>
      <c r="VQV19" s="53"/>
      <c r="VQW19" s="53"/>
      <c r="VQX19" s="53"/>
      <c r="VQY19" s="53"/>
      <c r="VQZ19" s="53"/>
      <c r="VRA19" s="53"/>
      <c r="VRB19" s="53"/>
      <c r="VRC19" s="53"/>
      <c r="VRD19" s="53"/>
      <c r="VRE19" s="53"/>
      <c r="VRF19" s="53"/>
      <c r="VRG19" s="53"/>
      <c r="VRH19" s="53"/>
      <c r="VRI19" s="53"/>
      <c r="VRJ19" s="53"/>
      <c r="VRK19" s="53"/>
      <c r="VRL19" s="53"/>
      <c r="VRM19" s="53"/>
      <c r="VRN19" s="53"/>
      <c r="VRO19" s="53"/>
      <c r="VRP19" s="53"/>
      <c r="VRQ19" s="53"/>
      <c r="VRR19" s="53"/>
      <c r="VRS19" s="53"/>
      <c r="VRT19" s="53"/>
      <c r="VRU19" s="53"/>
      <c r="VRV19" s="53"/>
      <c r="VRW19" s="53"/>
      <c r="VRX19" s="53"/>
      <c r="VRY19" s="53"/>
      <c r="VRZ19" s="53"/>
      <c r="VSA19" s="53"/>
      <c r="VSB19" s="53"/>
      <c r="VSC19" s="53"/>
      <c r="VSD19" s="53"/>
      <c r="VSE19" s="53"/>
      <c r="VSF19" s="53"/>
      <c r="VSG19" s="53"/>
      <c r="VSH19" s="53"/>
      <c r="VSI19" s="53"/>
      <c r="VSJ19" s="53"/>
      <c r="VSK19" s="53"/>
      <c r="VSL19" s="53"/>
      <c r="VSM19" s="53"/>
      <c r="VSN19" s="53"/>
      <c r="VSO19" s="53"/>
      <c r="VSP19" s="53"/>
      <c r="VSQ19" s="53"/>
      <c r="VSR19" s="53"/>
      <c r="VSS19" s="53"/>
      <c r="VST19" s="53"/>
      <c r="VSU19" s="53"/>
      <c r="VSV19" s="53"/>
      <c r="VSW19" s="53"/>
      <c r="VSX19" s="53"/>
      <c r="VSY19" s="53"/>
      <c r="VSZ19" s="53"/>
      <c r="VTA19" s="53"/>
      <c r="VTB19" s="53"/>
      <c r="VTC19" s="53"/>
      <c r="VTD19" s="53"/>
      <c r="VTE19" s="53"/>
      <c r="VTF19" s="53"/>
      <c r="VTG19" s="53"/>
      <c r="VTH19" s="53"/>
      <c r="VTI19" s="53"/>
      <c r="VTJ19" s="53"/>
      <c r="VTK19" s="53"/>
      <c r="VTL19" s="53"/>
      <c r="VTM19" s="53"/>
      <c r="VTN19" s="53"/>
      <c r="VTO19" s="53"/>
      <c r="VTP19" s="53"/>
      <c r="VTQ19" s="53"/>
      <c r="VTR19" s="53"/>
      <c r="VTS19" s="53"/>
      <c r="VTT19" s="53"/>
      <c r="VTU19" s="53"/>
      <c r="VTV19" s="53"/>
      <c r="VTW19" s="53"/>
      <c r="VTX19" s="53"/>
      <c r="VTY19" s="53"/>
      <c r="VTZ19" s="53"/>
      <c r="VUA19" s="53"/>
      <c r="VUB19" s="53"/>
      <c r="VUC19" s="53"/>
      <c r="VUD19" s="53"/>
      <c r="VUE19" s="53"/>
      <c r="VUF19" s="53"/>
      <c r="VUG19" s="53"/>
      <c r="VUH19" s="53"/>
      <c r="VUI19" s="53"/>
      <c r="VUJ19" s="53"/>
      <c r="VUK19" s="53"/>
      <c r="VUL19" s="53"/>
      <c r="VUM19" s="53"/>
      <c r="VUN19" s="53"/>
      <c r="VUO19" s="53"/>
      <c r="VUP19" s="53"/>
      <c r="VUQ19" s="53"/>
      <c r="VUR19" s="53"/>
      <c r="VUS19" s="53"/>
      <c r="VUT19" s="53"/>
      <c r="VUU19" s="53"/>
      <c r="VUV19" s="53"/>
      <c r="VUW19" s="53"/>
      <c r="VUX19" s="53"/>
      <c r="VUY19" s="53"/>
      <c r="VUZ19" s="53"/>
      <c r="VVA19" s="53"/>
      <c r="VVB19" s="53"/>
      <c r="VVC19" s="53"/>
      <c r="VVD19" s="53"/>
      <c r="VVE19" s="53"/>
      <c r="VVF19" s="53"/>
      <c r="VVG19" s="53"/>
      <c r="VVH19" s="53"/>
      <c r="VVI19" s="53"/>
      <c r="VVJ19" s="53"/>
      <c r="VVK19" s="53"/>
      <c r="VVL19" s="53"/>
      <c r="VVM19" s="53"/>
      <c r="VVN19" s="53"/>
      <c r="VVO19" s="53"/>
      <c r="VVP19" s="53"/>
      <c r="VVQ19" s="53"/>
      <c r="VVR19" s="53"/>
      <c r="VVS19" s="53"/>
      <c r="VVT19" s="53"/>
      <c r="VVU19" s="53"/>
      <c r="VVV19" s="53"/>
      <c r="VVW19" s="53"/>
      <c r="VVX19" s="53"/>
      <c r="VVY19" s="53"/>
      <c r="VVZ19" s="53"/>
      <c r="VWA19" s="53"/>
      <c r="VWB19" s="53"/>
      <c r="VWC19" s="53"/>
      <c r="VWD19" s="53"/>
      <c r="VWE19" s="53"/>
      <c r="VWF19" s="53"/>
      <c r="VWG19" s="53"/>
      <c r="VWH19" s="53"/>
      <c r="VWI19" s="53"/>
      <c r="VWJ19" s="53"/>
      <c r="VWK19" s="53"/>
      <c r="VWL19" s="53"/>
      <c r="VWM19" s="53"/>
      <c r="VWN19" s="53"/>
      <c r="VWO19" s="53"/>
      <c r="VWP19" s="53"/>
      <c r="VWQ19" s="53"/>
      <c r="VWR19" s="53"/>
      <c r="VWS19" s="53"/>
      <c r="VWT19" s="53"/>
      <c r="VWU19" s="53"/>
      <c r="VWV19" s="53"/>
      <c r="VWW19" s="53"/>
      <c r="VWX19" s="53"/>
      <c r="VWY19" s="53"/>
      <c r="VWZ19" s="53"/>
      <c r="VXA19" s="53"/>
      <c r="VXB19" s="53"/>
      <c r="VXC19" s="53"/>
      <c r="VXD19" s="53"/>
      <c r="VXE19" s="53"/>
      <c r="VXF19" s="53"/>
      <c r="VXG19" s="53"/>
      <c r="VXH19" s="53"/>
      <c r="VXI19" s="53"/>
      <c r="VXJ19" s="53"/>
      <c r="VXK19" s="53"/>
      <c r="VXL19" s="53"/>
      <c r="VXM19" s="53"/>
      <c r="VXN19" s="53"/>
      <c r="VXO19" s="53"/>
      <c r="VXP19" s="53"/>
      <c r="VXQ19" s="53"/>
      <c r="VXR19" s="53"/>
      <c r="VXS19" s="53"/>
      <c r="VXT19" s="53"/>
      <c r="VXU19" s="53"/>
      <c r="VXV19" s="53"/>
      <c r="VXW19" s="53"/>
      <c r="VXX19" s="53"/>
      <c r="VXY19" s="53"/>
      <c r="VXZ19" s="53"/>
      <c r="VYA19" s="53"/>
      <c r="VYB19" s="53"/>
      <c r="VYC19" s="53"/>
      <c r="VYD19" s="53"/>
      <c r="VYE19" s="53"/>
      <c r="VYF19" s="53"/>
      <c r="VYG19" s="53"/>
      <c r="VYH19" s="53"/>
      <c r="VYI19" s="53"/>
      <c r="VYJ19" s="53"/>
      <c r="VYK19" s="53"/>
      <c r="VYL19" s="53"/>
      <c r="VYM19" s="53"/>
      <c r="VYN19" s="53"/>
      <c r="VYO19" s="53"/>
      <c r="VYP19" s="53"/>
      <c r="VYQ19" s="53"/>
      <c r="VYR19" s="53"/>
      <c r="VYS19" s="53"/>
      <c r="VYT19" s="53"/>
      <c r="VYU19" s="53"/>
      <c r="VYV19" s="53"/>
      <c r="VYW19" s="53"/>
      <c r="VYX19" s="53"/>
      <c r="VYY19" s="53"/>
      <c r="VYZ19" s="53"/>
      <c r="VZA19" s="53"/>
      <c r="VZB19" s="53"/>
      <c r="VZC19" s="53"/>
      <c r="VZD19" s="53"/>
      <c r="VZE19" s="53"/>
      <c r="VZF19" s="53"/>
      <c r="VZG19" s="53"/>
      <c r="VZH19" s="53"/>
      <c r="VZI19" s="53"/>
      <c r="VZJ19" s="53"/>
      <c r="VZK19" s="53"/>
      <c r="VZL19" s="53"/>
      <c r="VZM19" s="53"/>
      <c r="VZN19" s="53"/>
      <c r="VZO19" s="53"/>
      <c r="VZP19" s="53"/>
      <c r="VZQ19" s="53"/>
      <c r="VZR19" s="53"/>
      <c r="VZS19" s="53"/>
      <c r="VZT19" s="53"/>
      <c r="VZU19" s="53"/>
      <c r="VZV19" s="53"/>
      <c r="VZW19" s="53"/>
      <c r="VZX19" s="53"/>
      <c r="VZY19" s="53"/>
      <c r="VZZ19" s="53"/>
      <c r="WAA19" s="53"/>
      <c r="WAB19" s="53"/>
      <c r="WAC19" s="53"/>
      <c r="WAD19" s="53"/>
      <c r="WAE19" s="53"/>
      <c r="WAF19" s="53"/>
      <c r="WAG19" s="53"/>
      <c r="WAH19" s="53"/>
      <c r="WAI19" s="53"/>
      <c r="WAJ19" s="53"/>
      <c r="WAK19" s="53"/>
      <c r="WAL19" s="53"/>
      <c r="WAM19" s="53"/>
      <c r="WAN19" s="53"/>
      <c r="WAO19" s="53"/>
      <c r="WAP19" s="53"/>
      <c r="WAQ19" s="53"/>
      <c r="WAR19" s="53"/>
      <c r="WAS19" s="53"/>
      <c r="WAT19" s="53"/>
      <c r="WAU19" s="53"/>
      <c r="WAV19" s="53"/>
      <c r="WAW19" s="53"/>
      <c r="WAX19" s="53"/>
      <c r="WAY19" s="53"/>
      <c r="WAZ19" s="53"/>
      <c r="WBA19" s="53"/>
      <c r="WBB19" s="53"/>
      <c r="WBC19" s="53"/>
      <c r="WBD19" s="53"/>
      <c r="WBE19" s="53"/>
      <c r="WBF19" s="53"/>
      <c r="WBG19" s="53"/>
      <c r="WBH19" s="53"/>
      <c r="WBI19" s="53"/>
      <c r="WBJ19" s="53"/>
      <c r="WBK19" s="53"/>
      <c r="WBL19" s="53"/>
      <c r="WBM19" s="53"/>
      <c r="WBN19" s="53"/>
      <c r="WBO19" s="53"/>
      <c r="WBP19" s="53"/>
      <c r="WBQ19" s="53"/>
      <c r="WBR19" s="53"/>
      <c r="WBS19" s="53"/>
      <c r="WBT19" s="53"/>
      <c r="WBU19" s="53"/>
      <c r="WBV19" s="53"/>
      <c r="WBW19" s="53"/>
      <c r="WBX19" s="53"/>
      <c r="WBY19" s="53"/>
      <c r="WBZ19" s="53"/>
      <c r="WCA19" s="53"/>
      <c r="WCB19" s="53"/>
      <c r="WCC19" s="53"/>
      <c r="WCD19" s="53"/>
      <c r="WCE19" s="53"/>
      <c r="WCF19" s="53"/>
      <c r="WCG19" s="53"/>
      <c r="WCH19" s="53"/>
      <c r="WCI19" s="53"/>
      <c r="WCJ19" s="53"/>
      <c r="WCK19" s="53"/>
      <c r="WCL19" s="53"/>
      <c r="WCM19" s="53"/>
      <c r="WCN19" s="53"/>
      <c r="WCO19" s="53"/>
      <c r="WCP19" s="53"/>
      <c r="WCQ19" s="53"/>
      <c r="WCR19" s="53"/>
      <c r="WCS19" s="53"/>
      <c r="WCT19" s="53"/>
      <c r="WCU19" s="53"/>
      <c r="WCV19" s="53"/>
      <c r="WCW19" s="53"/>
      <c r="WCX19" s="53"/>
      <c r="WCY19" s="53"/>
      <c r="WCZ19" s="53"/>
      <c r="WDA19" s="53"/>
      <c r="WDB19" s="53"/>
      <c r="WDC19" s="53"/>
      <c r="WDD19" s="53"/>
      <c r="WDE19" s="53"/>
      <c r="WDF19" s="53"/>
      <c r="WDG19" s="53"/>
      <c r="WDH19" s="53"/>
      <c r="WDI19" s="53"/>
      <c r="WDJ19" s="53"/>
      <c r="WDK19" s="53"/>
      <c r="WDL19" s="53"/>
      <c r="WDM19" s="53"/>
      <c r="WDN19" s="53"/>
      <c r="WDO19" s="53"/>
      <c r="WDP19" s="53"/>
      <c r="WDQ19" s="53"/>
      <c r="WDR19" s="53"/>
      <c r="WDS19" s="53"/>
      <c r="WDT19" s="53"/>
      <c r="WDU19" s="53"/>
      <c r="WDV19" s="53"/>
      <c r="WDW19" s="53"/>
      <c r="WDX19" s="53"/>
      <c r="WDY19" s="53"/>
      <c r="WDZ19" s="53"/>
      <c r="WEA19" s="53"/>
      <c r="WEB19" s="53"/>
      <c r="WEC19" s="53"/>
      <c r="WED19" s="53"/>
      <c r="WEE19" s="53"/>
      <c r="WEF19" s="53"/>
      <c r="WEG19" s="53"/>
      <c r="WEH19" s="53"/>
      <c r="WEI19" s="53"/>
      <c r="WEJ19" s="53"/>
      <c r="WEK19" s="53"/>
      <c r="WEL19" s="53"/>
      <c r="WEM19" s="53"/>
      <c r="WEN19" s="53"/>
      <c r="WEO19" s="53"/>
      <c r="WEP19" s="53"/>
      <c r="WEQ19" s="53"/>
      <c r="WER19" s="53"/>
      <c r="WES19" s="53"/>
      <c r="WET19" s="53"/>
      <c r="WEU19" s="53"/>
      <c r="WEV19" s="53"/>
      <c r="WEW19" s="53"/>
      <c r="WEX19" s="53"/>
      <c r="WEY19" s="53"/>
      <c r="WEZ19" s="53"/>
      <c r="WFA19" s="53"/>
      <c r="WFB19" s="53"/>
      <c r="WFC19" s="53"/>
      <c r="WFD19" s="53"/>
      <c r="WFE19" s="53"/>
      <c r="WFF19" s="53"/>
      <c r="WFG19" s="53"/>
      <c r="WFH19" s="53"/>
      <c r="WFI19" s="53"/>
      <c r="WFJ19" s="53"/>
      <c r="WFK19" s="53"/>
      <c r="WFL19" s="53"/>
      <c r="WFM19" s="53"/>
      <c r="WFN19" s="53"/>
      <c r="WFO19" s="53"/>
      <c r="WFP19" s="53"/>
      <c r="WFQ19" s="53"/>
      <c r="WFR19" s="53"/>
      <c r="WFS19" s="53"/>
      <c r="WFT19" s="53"/>
      <c r="WFU19" s="53"/>
      <c r="WFV19" s="53"/>
      <c r="WFW19" s="53"/>
      <c r="WFX19" s="53"/>
      <c r="WFY19" s="53"/>
      <c r="WFZ19" s="53"/>
      <c r="WGA19" s="53"/>
      <c r="WGB19" s="53"/>
      <c r="WGC19" s="53"/>
      <c r="WGD19" s="53"/>
      <c r="WGE19" s="53"/>
      <c r="WGF19" s="53"/>
      <c r="WGG19" s="53"/>
      <c r="WGH19" s="53"/>
      <c r="WGI19" s="53"/>
      <c r="WGJ19" s="53"/>
      <c r="WGK19" s="53"/>
      <c r="WGL19" s="53"/>
      <c r="WGM19" s="53"/>
      <c r="WGN19" s="53"/>
      <c r="WGO19" s="53"/>
      <c r="WGP19" s="53"/>
      <c r="WGQ19" s="53"/>
      <c r="WGR19" s="53"/>
      <c r="WGS19" s="53"/>
      <c r="WGT19" s="53"/>
      <c r="WGU19" s="53"/>
      <c r="WGV19" s="53"/>
      <c r="WGW19" s="53"/>
      <c r="WGX19" s="53"/>
      <c r="WGY19" s="53"/>
      <c r="WGZ19" s="53"/>
      <c r="WHA19" s="53"/>
      <c r="WHB19" s="53"/>
      <c r="WHC19" s="53"/>
      <c r="WHD19" s="53"/>
      <c r="WHE19" s="53"/>
      <c r="WHF19" s="53"/>
      <c r="WHG19" s="53"/>
      <c r="WHH19" s="53"/>
      <c r="WHI19" s="53"/>
      <c r="WHJ19" s="53"/>
      <c r="WHK19" s="53"/>
      <c r="WHL19" s="53"/>
      <c r="WHM19" s="53"/>
      <c r="WHN19" s="53"/>
      <c r="WHO19" s="53"/>
      <c r="WHP19" s="53"/>
      <c r="WHQ19" s="53"/>
      <c r="WHR19" s="53"/>
      <c r="WHS19" s="53"/>
      <c r="WHT19" s="53"/>
      <c r="WHU19" s="53"/>
      <c r="WHV19" s="53"/>
      <c r="WHW19" s="53"/>
      <c r="WHX19" s="53"/>
      <c r="WHY19" s="53"/>
      <c r="WHZ19" s="53"/>
      <c r="WIA19" s="53"/>
      <c r="WIB19" s="53"/>
      <c r="WIC19" s="53"/>
      <c r="WID19" s="53"/>
      <c r="WIE19" s="53"/>
      <c r="WIF19" s="53"/>
      <c r="WIG19" s="53"/>
      <c r="WIH19" s="53"/>
      <c r="WII19" s="53"/>
      <c r="WIJ19" s="53"/>
      <c r="WIK19" s="53"/>
      <c r="WIL19" s="53"/>
      <c r="WIM19" s="53"/>
      <c r="WIN19" s="53"/>
      <c r="WIO19" s="53"/>
      <c r="WIP19" s="53"/>
      <c r="WIQ19" s="53"/>
      <c r="WIR19" s="53"/>
      <c r="WIS19" s="53"/>
      <c r="WIT19" s="53"/>
      <c r="WIU19" s="53"/>
      <c r="WIV19" s="53"/>
      <c r="WIW19" s="53"/>
      <c r="WIX19" s="53"/>
      <c r="WIY19" s="53"/>
      <c r="WIZ19" s="53"/>
      <c r="WJA19" s="53"/>
      <c r="WJB19" s="53"/>
      <c r="WJC19" s="53"/>
      <c r="WJD19" s="53"/>
      <c r="WJE19" s="53"/>
      <c r="WJF19" s="53"/>
      <c r="WJG19" s="53"/>
      <c r="WJH19" s="53"/>
      <c r="WJI19" s="53"/>
      <c r="WJJ19" s="53"/>
      <c r="WJK19" s="53"/>
      <c r="WJL19" s="53"/>
      <c r="WJM19" s="53"/>
      <c r="WJN19" s="53"/>
      <c r="WJO19" s="53"/>
      <c r="WJP19" s="53"/>
      <c r="WJQ19" s="53"/>
      <c r="WJR19" s="53"/>
      <c r="WJS19" s="53"/>
      <c r="WJT19" s="53"/>
      <c r="WJU19" s="53"/>
      <c r="WJV19" s="53"/>
      <c r="WJW19" s="53"/>
      <c r="WJX19" s="53"/>
      <c r="WJY19" s="53"/>
      <c r="WJZ19" s="53"/>
      <c r="WKA19" s="53"/>
      <c r="WKB19" s="53"/>
      <c r="WKC19" s="53"/>
      <c r="WKD19" s="53"/>
      <c r="WKE19" s="53"/>
      <c r="WKF19" s="53"/>
      <c r="WKG19" s="53"/>
      <c r="WKH19" s="53"/>
      <c r="WKI19" s="53"/>
      <c r="WKJ19" s="53"/>
      <c r="WKK19" s="53"/>
      <c r="WKL19" s="53"/>
      <c r="WKM19" s="53"/>
      <c r="WKN19" s="53"/>
      <c r="WKO19" s="53"/>
      <c r="WKP19" s="53"/>
      <c r="WKQ19" s="53"/>
      <c r="WKR19" s="53"/>
      <c r="WKS19" s="53"/>
      <c r="WKT19" s="53"/>
      <c r="WKU19" s="53"/>
      <c r="WKV19" s="53"/>
      <c r="WKW19" s="53"/>
      <c r="WKX19" s="53"/>
      <c r="WKY19" s="53"/>
      <c r="WKZ19" s="53"/>
      <c r="WLA19" s="53"/>
      <c r="WLB19" s="53"/>
      <c r="WLC19" s="53"/>
      <c r="WLD19" s="53"/>
      <c r="WLE19" s="53"/>
      <c r="WLF19" s="53"/>
      <c r="WLG19" s="53"/>
      <c r="WLH19" s="53"/>
      <c r="WLI19" s="53"/>
      <c r="WLJ19" s="53"/>
      <c r="WLK19" s="53"/>
      <c r="WLL19" s="53"/>
      <c r="WLM19" s="53"/>
      <c r="WLN19" s="53"/>
      <c r="WLO19" s="53"/>
      <c r="WLP19" s="53"/>
      <c r="WLQ19" s="53"/>
      <c r="WLR19" s="53"/>
      <c r="WLS19" s="53"/>
      <c r="WLT19" s="53"/>
      <c r="WLU19" s="53"/>
      <c r="WLV19" s="53"/>
      <c r="WLW19" s="53"/>
      <c r="WLX19" s="53"/>
      <c r="WLY19" s="53"/>
      <c r="WLZ19" s="53"/>
      <c r="WMA19" s="53"/>
      <c r="WMB19" s="53"/>
      <c r="WMC19" s="53"/>
      <c r="WMD19" s="53"/>
      <c r="WME19" s="53"/>
      <c r="WMF19" s="53"/>
      <c r="WMG19" s="53"/>
      <c r="WMH19" s="53"/>
      <c r="WMI19" s="53"/>
      <c r="WMJ19" s="53"/>
      <c r="WMK19" s="53"/>
      <c r="WML19" s="53"/>
      <c r="WMM19" s="53"/>
      <c r="WMN19" s="53"/>
      <c r="WMO19" s="53"/>
      <c r="WMP19" s="53"/>
      <c r="WMQ19" s="53"/>
      <c r="WMR19" s="53"/>
      <c r="WMS19" s="53"/>
      <c r="WMT19" s="53"/>
      <c r="WMU19" s="53"/>
      <c r="WMV19" s="53"/>
      <c r="WMW19" s="53"/>
      <c r="WMX19" s="53"/>
      <c r="WMY19" s="53"/>
      <c r="WMZ19" s="53"/>
      <c r="WNA19" s="53"/>
      <c r="WNB19" s="53"/>
      <c r="WNC19" s="53"/>
      <c r="WND19" s="53"/>
      <c r="WNE19" s="53"/>
      <c r="WNF19" s="53"/>
      <c r="WNG19" s="53"/>
      <c r="WNH19" s="53"/>
      <c r="WNI19" s="53"/>
      <c r="WNJ19" s="53"/>
      <c r="WNK19" s="53"/>
      <c r="WNL19" s="53"/>
      <c r="WNM19" s="53"/>
      <c r="WNN19" s="53"/>
      <c r="WNO19" s="53"/>
      <c r="WNP19" s="53"/>
      <c r="WNQ19" s="53"/>
      <c r="WNR19" s="53"/>
      <c r="WNS19" s="53"/>
      <c r="WNT19" s="53"/>
      <c r="WNU19" s="53"/>
      <c r="WNV19" s="53"/>
      <c r="WNW19" s="53"/>
      <c r="WNX19" s="53"/>
      <c r="WNY19" s="53"/>
      <c r="WNZ19" s="53"/>
      <c r="WOA19" s="53"/>
      <c r="WOB19" s="53"/>
      <c r="WOC19" s="53"/>
      <c r="WOD19" s="53"/>
      <c r="WOE19" s="53"/>
      <c r="WOF19" s="53"/>
      <c r="WOG19" s="53"/>
      <c r="WOH19" s="53"/>
      <c r="WOI19" s="53"/>
      <c r="WOJ19" s="53"/>
      <c r="WOK19" s="53"/>
      <c r="WOL19" s="53"/>
      <c r="WOM19" s="53"/>
      <c r="WON19" s="53"/>
      <c r="WOO19" s="53"/>
      <c r="WOP19" s="53"/>
      <c r="WOQ19" s="53"/>
      <c r="WOR19" s="53"/>
      <c r="WOS19" s="53"/>
      <c r="WOT19" s="53"/>
      <c r="WOU19" s="53"/>
      <c r="WOV19" s="53"/>
      <c r="WOW19" s="53"/>
      <c r="WOX19" s="53"/>
      <c r="WOY19" s="53"/>
      <c r="WOZ19" s="53"/>
      <c r="WPA19" s="53"/>
      <c r="WPB19" s="53"/>
      <c r="WPC19" s="53"/>
      <c r="WPD19" s="53"/>
      <c r="WPE19" s="53"/>
      <c r="WPF19" s="53"/>
      <c r="WPG19" s="53"/>
      <c r="WPH19" s="53"/>
      <c r="WPI19" s="53"/>
      <c r="WPJ19" s="53"/>
      <c r="WPK19" s="53"/>
      <c r="WPL19" s="53"/>
      <c r="WPM19" s="53"/>
      <c r="WPN19" s="53"/>
      <c r="WPO19" s="53"/>
      <c r="WPP19" s="53"/>
      <c r="WPQ19" s="53"/>
      <c r="WPR19" s="53"/>
      <c r="WPS19" s="53"/>
      <c r="WPT19" s="53"/>
      <c r="WPU19" s="53"/>
      <c r="WPV19" s="53"/>
      <c r="WPW19" s="53"/>
      <c r="WPX19" s="53"/>
      <c r="WPY19" s="53"/>
      <c r="WPZ19" s="53"/>
      <c r="WQA19" s="53"/>
      <c r="WQB19" s="53"/>
      <c r="WQC19" s="53"/>
      <c r="WQD19" s="53"/>
      <c r="WQE19" s="53"/>
      <c r="WQF19" s="53"/>
      <c r="WQG19" s="53"/>
      <c r="WQH19" s="53"/>
      <c r="WQI19" s="53"/>
      <c r="WQJ19" s="53"/>
      <c r="WQK19" s="53"/>
      <c r="WQL19" s="53"/>
      <c r="WQM19" s="53"/>
      <c r="WQN19" s="53"/>
      <c r="WQO19" s="53"/>
      <c r="WQP19" s="53"/>
      <c r="WQQ19" s="53"/>
      <c r="WQR19" s="53"/>
      <c r="WQS19" s="53"/>
      <c r="WQT19" s="53"/>
      <c r="WQU19" s="53"/>
      <c r="WQV19" s="53"/>
      <c r="WQW19" s="53"/>
      <c r="WQX19" s="53"/>
      <c r="WQY19" s="53"/>
      <c r="WQZ19" s="53"/>
      <c r="WRA19" s="53"/>
      <c r="WRB19" s="53"/>
      <c r="WRC19" s="53"/>
      <c r="WRD19" s="53"/>
      <c r="WRE19" s="53"/>
      <c r="WRF19" s="53"/>
      <c r="WRG19" s="53"/>
      <c r="WRH19" s="53"/>
      <c r="WRI19" s="53"/>
      <c r="WRJ19" s="53"/>
      <c r="WRK19" s="53"/>
      <c r="WRL19" s="53"/>
      <c r="WRM19" s="53"/>
      <c r="WRN19" s="53"/>
      <c r="WRO19" s="53"/>
      <c r="WRP19" s="53"/>
      <c r="WRQ19" s="53"/>
      <c r="WRR19" s="53"/>
      <c r="WRS19" s="53"/>
      <c r="WRT19" s="53"/>
      <c r="WRU19" s="53"/>
      <c r="WRV19" s="53"/>
      <c r="WRW19" s="53"/>
      <c r="WRX19" s="53"/>
      <c r="WRY19" s="53"/>
      <c r="WRZ19" s="53"/>
      <c r="WSA19" s="53"/>
      <c r="WSB19" s="53"/>
      <c r="WSC19" s="53"/>
      <c r="WSD19" s="53"/>
      <c r="WSE19" s="53"/>
      <c r="WSF19" s="53"/>
      <c r="WSG19" s="53"/>
      <c r="WSH19" s="53"/>
      <c r="WSI19" s="53"/>
      <c r="WSJ19" s="53"/>
      <c r="WSK19" s="53"/>
      <c r="WSL19" s="53"/>
      <c r="WSM19" s="53"/>
      <c r="WSN19" s="53"/>
      <c r="WSO19" s="53"/>
      <c r="WSP19" s="53"/>
      <c r="WSQ19" s="53"/>
      <c r="WSR19" s="53"/>
      <c r="WSS19" s="53"/>
      <c r="WST19" s="53"/>
      <c r="WSU19" s="53"/>
      <c r="WSV19" s="53"/>
      <c r="WSW19" s="53"/>
      <c r="WSX19" s="53"/>
      <c r="WSY19" s="53"/>
      <c r="WSZ19" s="53"/>
      <c r="WTA19" s="53"/>
      <c r="WTB19" s="53"/>
      <c r="WTC19" s="53"/>
      <c r="WTD19" s="53"/>
      <c r="WTE19" s="53"/>
      <c r="WTF19" s="53"/>
      <c r="WTG19" s="53"/>
      <c r="WTH19" s="53"/>
      <c r="WTI19" s="53"/>
      <c r="WTJ19" s="53"/>
      <c r="WTK19" s="53"/>
      <c r="WTL19" s="53"/>
      <c r="WTM19" s="53"/>
      <c r="WTN19" s="53"/>
      <c r="WTO19" s="53"/>
      <c r="WTP19" s="53"/>
      <c r="WTQ19" s="53"/>
      <c r="WTR19" s="53"/>
      <c r="WTS19" s="53"/>
      <c r="WTT19" s="53"/>
      <c r="WTU19" s="53"/>
      <c r="WTV19" s="53"/>
      <c r="WTW19" s="53"/>
      <c r="WTX19" s="53"/>
      <c r="WTY19" s="53"/>
      <c r="WTZ19" s="53"/>
      <c r="WUA19" s="53"/>
      <c r="WUB19" s="53"/>
      <c r="WUC19" s="53"/>
      <c r="WUD19" s="53"/>
      <c r="WUE19" s="53"/>
      <c r="WUF19" s="53"/>
      <c r="WUG19" s="53"/>
      <c r="WUH19" s="53"/>
      <c r="WUI19" s="53"/>
      <c r="WUJ19" s="53"/>
      <c r="WUK19" s="53"/>
      <c r="WUL19" s="53"/>
      <c r="WUM19" s="53"/>
      <c r="WUN19" s="53"/>
      <c r="WUO19" s="53"/>
      <c r="WUP19" s="53"/>
      <c r="WUQ19" s="53"/>
      <c r="WUR19" s="53"/>
      <c r="WUS19" s="53"/>
      <c r="WUT19" s="53"/>
      <c r="WUU19" s="53"/>
      <c r="WUV19" s="53"/>
      <c r="WUW19" s="53"/>
      <c r="WUX19" s="53"/>
      <c r="WUY19" s="53"/>
      <c r="WUZ19" s="53"/>
      <c r="WVA19" s="53"/>
      <c r="WVB19" s="53"/>
      <c r="WVC19" s="53"/>
      <c r="WVD19" s="53"/>
      <c r="WVE19" s="53"/>
      <c r="WVF19" s="53"/>
      <c r="WVG19" s="53"/>
      <c r="WVH19" s="53"/>
      <c r="WVI19" s="53"/>
      <c r="WVJ19" s="53"/>
      <c r="WVK19" s="53"/>
      <c r="WVL19" s="53"/>
      <c r="WVM19" s="53"/>
      <c r="WVN19" s="53"/>
      <c r="WVO19" s="53"/>
      <c r="WVP19" s="53"/>
      <c r="WVQ19" s="53"/>
      <c r="WVR19" s="53"/>
      <c r="WVS19" s="53"/>
      <c r="WVT19" s="53"/>
      <c r="WVU19" s="53"/>
      <c r="WVV19" s="53"/>
      <c r="WVW19" s="53"/>
      <c r="WVX19" s="53"/>
      <c r="WVY19" s="53"/>
      <c r="WVZ19" s="53"/>
      <c r="WWA19" s="53"/>
      <c r="WWB19" s="53"/>
      <c r="WWC19" s="53"/>
      <c r="WWD19" s="53"/>
      <c r="WWE19" s="53"/>
      <c r="WWF19" s="53"/>
      <c r="WWG19" s="53"/>
      <c r="WWH19" s="53"/>
      <c r="WWI19" s="53"/>
      <c r="WWJ19" s="53"/>
      <c r="WWK19" s="53"/>
      <c r="WWL19" s="53"/>
      <c r="WWM19" s="53"/>
      <c r="WWN19" s="53"/>
      <c r="WWO19" s="53"/>
      <c r="WWP19" s="53"/>
      <c r="WWQ19" s="53"/>
      <c r="WWR19" s="53"/>
      <c r="WWS19" s="53"/>
      <c r="WWT19" s="53"/>
      <c r="WWU19" s="53"/>
      <c r="WWV19" s="53"/>
      <c r="WWW19" s="53"/>
      <c r="WWX19" s="53"/>
      <c r="WWY19" s="53"/>
      <c r="WWZ19" s="53"/>
      <c r="WXA19" s="53"/>
      <c r="WXB19" s="53"/>
      <c r="WXC19" s="53"/>
      <c r="WXD19" s="53"/>
      <c r="WXE19" s="53"/>
      <c r="WXF19" s="53"/>
      <c r="WXG19" s="53"/>
      <c r="WXH19" s="53"/>
      <c r="WXI19" s="53"/>
      <c r="WXJ19" s="53"/>
      <c r="WXK19" s="53"/>
      <c r="WXL19" s="53"/>
      <c r="WXM19" s="53"/>
      <c r="WXN19" s="53"/>
      <c r="WXO19" s="53"/>
      <c r="WXP19" s="53"/>
      <c r="WXQ19" s="53"/>
      <c r="WXR19" s="53"/>
      <c r="WXS19" s="53"/>
      <c r="WXT19" s="53"/>
      <c r="WXU19" s="53"/>
      <c r="WXV19" s="53"/>
      <c r="WXW19" s="53"/>
      <c r="WXX19" s="53"/>
      <c r="WXY19" s="53"/>
      <c r="WXZ19" s="53"/>
      <c r="WYA19" s="53"/>
      <c r="WYB19" s="53"/>
      <c r="WYC19" s="53"/>
      <c r="WYD19" s="53"/>
      <c r="WYE19" s="53"/>
      <c r="WYF19" s="53"/>
      <c r="WYG19" s="53"/>
      <c r="WYH19" s="53"/>
      <c r="WYI19" s="53"/>
      <c r="WYJ19" s="53"/>
      <c r="WYK19" s="53"/>
      <c r="WYL19" s="53"/>
      <c r="WYM19" s="53"/>
      <c r="WYN19" s="53"/>
      <c r="WYO19" s="53"/>
      <c r="WYP19" s="53"/>
      <c r="WYQ19" s="53"/>
      <c r="WYR19" s="53"/>
      <c r="WYS19" s="53"/>
      <c r="WYT19" s="53"/>
      <c r="WYU19" s="53"/>
      <c r="WYV19" s="53"/>
      <c r="WYW19" s="53"/>
      <c r="WYX19" s="53"/>
      <c r="WYY19" s="53"/>
      <c r="WYZ19" s="53"/>
      <c r="WZA19" s="53"/>
      <c r="WZB19" s="53"/>
      <c r="WZC19" s="53"/>
      <c r="WZD19" s="53"/>
      <c r="WZE19" s="53"/>
      <c r="WZF19" s="53"/>
      <c r="WZG19" s="53"/>
      <c r="WZH19" s="53"/>
      <c r="WZI19" s="53"/>
      <c r="WZJ19" s="53"/>
      <c r="WZK19" s="53"/>
      <c r="WZL19" s="53"/>
      <c r="WZM19" s="53"/>
      <c r="WZN19" s="53"/>
      <c r="WZO19" s="53"/>
      <c r="WZP19" s="53"/>
      <c r="WZQ19" s="53"/>
      <c r="WZR19" s="53"/>
      <c r="WZS19" s="53"/>
      <c r="WZT19" s="53"/>
      <c r="WZU19" s="53"/>
      <c r="WZV19" s="53"/>
      <c r="WZW19" s="53"/>
      <c r="WZX19" s="53"/>
      <c r="WZY19" s="53"/>
      <c r="WZZ19" s="53"/>
      <c r="XAA19" s="53"/>
      <c r="XAB19" s="53"/>
      <c r="XAC19" s="53"/>
      <c r="XAD19" s="53"/>
      <c r="XAE19" s="53"/>
      <c r="XAF19" s="53"/>
      <c r="XAG19" s="53"/>
      <c r="XAH19" s="53"/>
      <c r="XAI19" s="53"/>
      <c r="XAJ19" s="53"/>
      <c r="XAK19" s="53"/>
      <c r="XAL19" s="53"/>
      <c r="XAM19" s="53"/>
      <c r="XAN19" s="53"/>
      <c r="XAO19" s="53"/>
      <c r="XAP19" s="53"/>
      <c r="XAQ19" s="53"/>
      <c r="XAR19" s="53"/>
      <c r="XAS19" s="53"/>
      <c r="XAT19" s="53"/>
      <c r="XAU19" s="53"/>
      <c r="XAV19" s="53"/>
      <c r="XAW19" s="53"/>
      <c r="XAX19" s="53"/>
      <c r="XAY19" s="53"/>
      <c r="XAZ19" s="53"/>
      <c r="XBA19" s="53"/>
      <c r="XBB19" s="53"/>
      <c r="XBC19" s="53"/>
      <c r="XBD19" s="53"/>
      <c r="XBE19" s="53"/>
      <c r="XBF19" s="53"/>
      <c r="XBG19" s="53"/>
      <c r="XBH19" s="53"/>
      <c r="XBI19" s="53"/>
      <c r="XBJ19" s="53"/>
      <c r="XBK19" s="53"/>
      <c r="XBL19" s="53"/>
      <c r="XBM19" s="53"/>
      <c r="XBN19" s="53"/>
      <c r="XBO19" s="53"/>
      <c r="XBP19" s="53"/>
      <c r="XBQ19" s="53"/>
      <c r="XBR19" s="53"/>
      <c r="XBS19" s="53"/>
      <c r="XBT19" s="53"/>
      <c r="XBU19" s="53"/>
      <c r="XBV19" s="53"/>
      <c r="XBW19" s="53"/>
      <c r="XBX19" s="53"/>
      <c r="XBY19" s="53"/>
      <c r="XBZ19" s="53"/>
      <c r="XCA19" s="53"/>
      <c r="XCB19" s="53"/>
      <c r="XCC19" s="53"/>
      <c r="XCD19" s="53"/>
      <c r="XCE19" s="53"/>
      <c r="XCF19" s="53"/>
      <c r="XCG19" s="53"/>
      <c r="XCH19" s="53"/>
      <c r="XCI19" s="53"/>
      <c r="XCJ19" s="53"/>
      <c r="XCK19" s="53"/>
      <c r="XCL19" s="53"/>
      <c r="XCM19" s="53"/>
      <c r="XCN19" s="53"/>
      <c r="XCO19" s="53"/>
      <c r="XCP19" s="53"/>
      <c r="XCQ19" s="53"/>
      <c r="XCR19" s="53"/>
      <c r="XCS19" s="53"/>
      <c r="XCT19" s="53"/>
      <c r="XCU19" s="53"/>
      <c r="XCV19" s="53"/>
      <c r="XCW19" s="53"/>
      <c r="XCX19" s="53"/>
      <c r="XCY19" s="53"/>
      <c r="XCZ19" s="53"/>
      <c r="XDA19" s="53"/>
      <c r="XDB19" s="53"/>
      <c r="XDC19" s="53"/>
      <c r="XDD19" s="53"/>
      <c r="XDE19" s="53"/>
      <c r="XDF19" s="53"/>
      <c r="XDG19" s="53"/>
      <c r="XDH19" s="53"/>
      <c r="XDI19" s="53"/>
      <c r="XDJ19" s="53"/>
      <c r="XDK19" s="53"/>
      <c r="XDL19" s="53"/>
      <c r="XDM19" s="53"/>
      <c r="XDN19" s="53"/>
      <c r="XDO19" s="53"/>
      <c r="XDP19" s="53"/>
      <c r="XDQ19" s="53"/>
      <c r="XDR19" s="53"/>
      <c r="XDS19" s="53"/>
      <c r="XDT19" s="53"/>
      <c r="XDU19" s="53"/>
      <c r="XDV19" s="53"/>
      <c r="XDW19" s="53"/>
      <c r="XDX19" s="53"/>
      <c r="XDY19" s="53"/>
      <c r="XDZ19" s="53"/>
      <c r="XEA19" s="53"/>
      <c r="XEB19" s="53"/>
      <c r="XEC19" s="53"/>
      <c r="XED19" s="53"/>
      <c r="XEE19" s="53"/>
      <c r="XEF19" s="53"/>
      <c r="XEG19" s="53"/>
      <c r="XEH19" s="53"/>
      <c r="XEI19" s="53"/>
      <c r="XEJ19" s="53"/>
      <c r="XEK19" s="53"/>
      <c r="XEL19" s="53"/>
      <c r="XEM19" s="53"/>
      <c r="XEN19" s="53"/>
      <c r="XEO19" s="53"/>
      <c r="XEP19" s="53"/>
      <c r="XEQ19" s="53"/>
      <c r="XER19" s="53"/>
      <c r="XES19" s="53"/>
      <c r="XET19" s="53"/>
    </row>
    <row r="20" ht="25" customHeight="1" spans="1:11">
      <c r="A20" s="40">
        <v>17</v>
      </c>
      <c r="B20" s="41" t="s">
        <v>62</v>
      </c>
      <c r="C20" s="41" t="s">
        <v>14</v>
      </c>
      <c r="D20" s="41" t="s">
        <v>15</v>
      </c>
      <c r="E20" s="41" t="s">
        <v>16</v>
      </c>
      <c r="F20" s="41" t="s">
        <v>17</v>
      </c>
      <c r="G20" s="43">
        <v>43966</v>
      </c>
      <c r="H20" s="43">
        <v>43969</v>
      </c>
      <c r="I20" s="41" t="s">
        <v>18</v>
      </c>
      <c r="J20" s="41" t="s">
        <v>19</v>
      </c>
      <c r="K20" s="51" t="s">
        <v>135</v>
      </c>
    </row>
    <row r="21" ht="25" customHeight="1" spans="1:11">
      <c r="A21" s="40">
        <v>18</v>
      </c>
      <c r="B21" s="41" t="s">
        <v>64</v>
      </c>
      <c r="C21" s="41" t="s">
        <v>14</v>
      </c>
      <c r="D21" s="41" t="s">
        <v>15</v>
      </c>
      <c r="E21" s="42" t="s">
        <v>16</v>
      </c>
      <c r="F21" s="41" t="s">
        <v>17</v>
      </c>
      <c r="G21" s="43">
        <v>43966</v>
      </c>
      <c r="H21" s="43">
        <v>43969</v>
      </c>
      <c r="I21" s="41" t="s">
        <v>18</v>
      </c>
      <c r="J21" s="41" t="s">
        <v>19</v>
      </c>
      <c r="K21" s="51" t="s">
        <v>135</v>
      </c>
    </row>
    <row r="22" ht="25" customHeight="1" spans="1:11">
      <c r="A22" s="40">
        <v>19</v>
      </c>
      <c r="B22" s="41" t="s">
        <v>66</v>
      </c>
      <c r="C22" s="41" t="s">
        <v>14</v>
      </c>
      <c r="D22" s="41" t="s">
        <v>15</v>
      </c>
      <c r="E22" s="42" t="s">
        <v>16</v>
      </c>
      <c r="F22" s="41" t="s">
        <v>17</v>
      </c>
      <c r="G22" s="43">
        <v>43966</v>
      </c>
      <c r="H22" s="43">
        <v>43969</v>
      </c>
      <c r="I22" s="41" t="s">
        <v>18</v>
      </c>
      <c r="J22" s="41" t="s">
        <v>19</v>
      </c>
      <c r="K22" s="51" t="s">
        <v>135</v>
      </c>
    </row>
    <row r="23" ht="25" customHeight="1" spans="1:11">
      <c r="A23" s="40">
        <v>20</v>
      </c>
      <c r="B23" s="41" t="s">
        <v>67</v>
      </c>
      <c r="C23" s="41" t="s">
        <v>14</v>
      </c>
      <c r="D23" s="41" t="s">
        <v>15</v>
      </c>
      <c r="E23" s="42" t="s">
        <v>16</v>
      </c>
      <c r="F23" s="41" t="s">
        <v>17</v>
      </c>
      <c r="G23" s="43">
        <v>43966</v>
      </c>
      <c r="H23" s="43">
        <v>43969</v>
      </c>
      <c r="I23" s="41" t="s">
        <v>18</v>
      </c>
      <c r="J23" s="41" t="s">
        <v>19</v>
      </c>
      <c r="K23" s="51" t="s">
        <v>135</v>
      </c>
    </row>
    <row r="24" ht="25" customHeight="1" spans="1:11">
      <c r="A24" s="40">
        <v>21</v>
      </c>
      <c r="B24" s="41" t="s">
        <v>68</v>
      </c>
      <c r="C24" s="41" t="s">
        <v>14</v>
      </c>
      <c r="D24" s="41" t="s">
        <v>21</v>
      </c>
      <c r="E24" s="42" t="s">
        <v>16</v>
      </c>
      <c r="F24" s="41" t="s">
        <v>17</v>
      </c>
      <c r="G24" s="43">
        <v>43966</v>
      </c>
      <c r="H24" s="43">
        <v>43969</v>
      </c>
      <c r="I24" s="41" t="s">
        <v>18</v>
      </c>
      <c r="J24" s="41" t="s">
        <v>19</v>
      </c>
      <c r="K24" s="51" t="s">
        <v>135</v>
      </c>
    </row>
    <row r="25" ht="25" customHeight="1" spans="1:11">
      <c r="A25" s="40">
        <v>22</v>
      </c>
      <c r="B25" s="41" t="s">
        <v>69</v>
      </c>
      <c r="C25" s="41" t="s">
        <v>14</v>
      </c>
      <c r="D25" s="41" t="s">
        <v>15</v>
      </c>
      <c r="E25" s="42" t="s">
        <v>16</v>
      </c>
      <c r="F25" s="41" t="s">
        <v>17</v>
      </c>
      <c r="G25" s="43">
        <v>43966</v>
      </c>
      <c r="H25" s="43">
        <v>43969</v>
      </c>
      <c r="I25" s="41" t="s">
        <v>18</v>
      </c>
      <c r="J25" s="41" t="s">
        <v>19</v>
      </c>
      <c r="K25" s="51" t="s">
        <v>135</v>
      </c>
    </row>
    <row r="26" ht="25" customHeight="1" spans="1:11">
      <c r="A26" s="40">
        <v>23</v>
      </c>
      <c r="B26" s="41" t="s">
        <v>73</v>
      </c>
      <c r="C26" s="41" t="s">
        <v>14</v>
      </c>
      <c r="D26" s="41" t="s">
        <v>21</v>
      </c>
      <c r="E26" s="42" t="s">
        <v>16</v>
      </c>
      <c r="F26" s="41" t="s">
        <v>17</v>
      </c>
      <c r="G26" s="43">
        <v>43966</v>
      </c>
      <c r="H26" s="43">
        <v>43969</v>
      </c>
      <c r="I26" s="41" t="s">
        <v>18</v>
      </c>
      <c r="J26" s="41" t="s">
        <v>19</v>
      </c>
      <c r="K26" s="51" t="s">
        <v>135</v>
      </c>
    </row>
    <row r="27" ht="25" customHeight="1" spans="1:11">
      <c r="A27" s="40">
        <v>24</v>
      </c>
      <c r="B27" s="41" t="s">
        <v>76</v>
      </c>
      <c r="C27" s="41" t="s">
        <v>14</v>
      </c>
      <c r="D27" s="41" t="s">
        <v>15</v>
      </c>
      <c r="E27" s="42" t="s">
        <v>16</v>
      </c>
      <c r="F27" s="41" t="s">
        <v>17</v>
      </c>
      <c r="G27" s="43">
        <v>43966</v>
      </c>
      <c r="H27" s="43">
        <v>43969</v>
      </c>
      <c r="I27" s="41" t="s">
        <v>18</v>
      </c>
      <c r="J27" s="41" t="s">
        <v>19</v>
      </c>
      <c r="K27" s="51" t="s">
        <v>135</v>
      </c>
    </row>
    <row r="28" ht="25" customHeight="1" spans="1:11">
      <c r="A28" s="40">
        <v>25</v>
      </c>
      <c r="B28" s="41" t="s">
        <v>77</v>
      </c>
      <c r="C28" s="41" t="s">
        <v>14</v>
      </c>
      <c r="D28" s="41" t="s">
        <v>15</v>
      </c>
      <c r="E28" s="42" t="s">
        <v>16</v>
      </c>
      <c r="F28" s="41" t="s">
        <v>17</v>
      </c>
      <c r="G28" s="43">
        <v>43966</v>
      </c>
      <c r="H28" s="43">
        <v>43969</v>
      </c>
      <c r="I28" s="41" t="s">
        <v>18</v>
      </c>
      <c r="J28" s="41" t="s">
        <v>19</v>
      </c>
      <c r="K28" s="51" t="s">
        <v>135</v>
      </c>
    </row>
    <row r="29" ht="25" customHeight="1" spans="1:11">
      <c r="A29" s="40">
        <v>26</v>
      </c>
      <c r="B29" s="48" t="s">
        <v>78</v>
      </c>
      <c r="C29" s="41" t="s">
        <v>14</v>
      </c>
      <c r="D29" s="41" t="s">
        <v>21</v>
      </c>
      <c r="E29" s="42" t="s">
        <v>16</v>
      </c>
      <c r="F29" s="41" t="s">
        <v>17</v>
      </c>
      <c r="G29" s="43">
        <v>43966</v>
      </c>
      <c r="H29" s="43">
        <v>43969</v>
      </c>
      <c r="I29" s="41" t="s">
        <v>18</v>
      </c>
      <c r="J29" s="41" t="s">
        <v>19</v>
      </c>
      <c r="K29" s="51" t="s">
        <v>135</v>
      </c>
    </row>
    <row r="30" ht="25" customHeight="1" spans="1:11">
      <c r="A30" s="40">
        <v>27</v>
      </c>
      <c r="B30" s="41" t="s">
        <v>82</v>
      </c>
      <c r="C30" s="41" t="s">
        <v>14</v>
      </c>
      <c r="D30" s="41" t="s">
        <v>15</v>
      </c>
      <c r="E30" s="42" t="s">
        <v>16</v>
      </c>
      <c r="F30" s="41" t="s">
        <v>17</v>
      </c>
      <c r="G30" s="43">
        <v>43966</v>
      </c>
      <c r="H30" s="43">
        <v>43969</v>
      </c>
      <c r="I30" s="41" t="s">
        <v>18</v>
      </c>
      <c r="J30" s="41" t="s">
        <v>19</v>
      </c>
      <c r="K30" s="51" t="s">
        <v>135</v>
      </c>
    </row>
    <row r="31" ht="22.5" spans="1:11">
      <c r="A31" s="40">
        <v>28</v>
      </c>
      <c r="B31" s="41" t="s">
        <v>85</v>
      </c>
      <c r="C31" s="41" t="s">
        <v>14</v>
      </c>
      <c r="D31" s="41" t="s">
        <v>15</v>
      </c>
      <c r="E31" s="42" t="s">
        <v>16</v>
      </c>
      <c r="F31" s="41" t="s">
        <v>17</v>
      </c>
      <c r="G31" s="43">
        <v>43966</v>
      </c>
      <c r="H31" s="43">
        <v>43969</v>
      </c>
      <c r="I31" s="41" t="s">
        <v>18</v>
      </c>
      <c r="J31" s="41" t="s">
        <v>19</v>
      </c>
      <c r="K31" s="51" t="s">
        <v>135</v>
      </c>
    </row>
    <row r="32" ht="22.5" spans="1:11">
      <c r="A32" s="40">
        <v>29</v>
      </c>
      <c r="B32" s="41" t="s">
        <v>88</v>
      </c>
      <c r="C32" s="41" t="s">
        <v>14</v>
      </c>
      <c r="D32" s="41" t="s">
        <v>15</v>
      </c>
      <c r="E32" s="42" t="s">
        <v>16</v>
      </c>
      <c r="F32" s="41" t="s">
        <v>17</v>
      </c>
      <c r="G32" s="43">
        <v>43966</v>
      </c>
      <c r="H32" s="43">
        <v>43969</v>
      </c>
      <c r="I32" s="41" t="s">
        <v>18</v>
      </c>
      <c r="J32" s="41" t="s">
        <v>19</v>
      </c>
      <c r="K32" s="51" t="s">
        <v>135</v>
      </c>
    </row>
    <row r="33" ht="22.5" spans="1:11">
      <c r="A33" s="40">
        <v>30</v>
      </c>
      <c r="B33" s="41" t="s">
        <v>89</v>
      </c>
      <c r="C33" s="41" t="s">
        <v>14</v>
      </c>
      <c r="D33" s="41" t="s">
        <v>15</v>
      </c>
      <c r="E33" s="42" t="s">
        <v>16</v>
      </c>
      <c r="F33" s="41" t="s">
        <v>17</v>
      </c>
      <c r="G33" s="43">
        <v>43966</v>
      </c>
      <c r="H33" s="43">
        <v>43969</v>
      </c>
      <c r="I33" s="41" t="s">
        <v>18</v>
      </c>
      <c r="J33" s="41" t="s">
        <v>19</v>
      </c>
      <c r="K33" s="51" t="s">
        <v>135</v>
      </c>
    </row>
    <row r="34" ht="22.5" spans="1:11">
      <c r="A34" s="40">
        <v>31</v>
      </c>
      <c r="B34" s="41" t="s">
        <v>90</v>
      </c>
      <c r="C34" s="41" t="s">
        <v>14</v>
      </c>
      <c r="D34" s="41" t="s">
        <v>15</v>
      </c>
      <c r="E34" s="42" t="s">
        <v>16</v>
      </c>
      <c r="F34" s="41" t="s">
        <v>17</v>
      </c>
      <c r="G34" s="43">
        <v>43966</v>
      </c>
      <c r="H34" s="43">
        <v>43969</v>
      </c>
      <c r="I34" s="41" t="s">
        <v>18</v>
      </c>
      <c r="J34" s="41" t="s">
        <v>19</v>
      </c>
      <c r="K34" s="51" t="s">
        <v>135</v>
      </c>
    </row>
    <row r="35" ht="22.5" spans="1:11">
      <c r="A35" s="40">
        <v>32</v>
      </c>
      <c r="B35" s="41" t="s">
        <v>136</v>
      </c>
      <c r="C35" s="41" t="s">
        <v>14</v>
      </c>
      <c r="D35" s="41" t="s">
        <v>21</v>
      </c>
      <c r="E35" s="42" t="s">
        <v>16</v>
      </c>
      <c r="F35" s="41" t="s">
        <v>17</v>
      </c>
      <c r="G35" s="43">
        <v>43966</v>
      </c>
      <c r="H35" s="43">
        <v>43969</v>
      </c>
      <c r="I35" s="41" t="s">
        <v>18</v>
      </c>
      <c r="J35" s="41" t="s">
        <v>19</v>
      </c>
      <c r="K35" s="51" t="s">
        <v>135</v>
      </c>
    </row>
    <row r="36" ht="22.5" spans="1:11">
      <c r="A36" s="40">
        <v>33</v>
      </c>
      <c r="B36" s="41" t="s">
        <v>91</v>
      </c>
      <c r="C36" s="41" t="s">
        <v>14</v>
      </c>
      <c r="D36" s="41" t="s">
        <v>21</v>
      </c>
      <c r="E36" s="42" t="s">
        <v>16</v>
      </c>
      <c r="F36" s="41" t="s">
        <v>17</v>
      </c>
      <c r="G36" s="43">
        <v>43966</v>
      </c>
      <c r="H36" s="43">
        <v>43969</v>
      </c>
      <c r="I36" s="41" t="s">
        <v>18</v>
      </c>
      <c r="J36" s="41" t="s">
        <v>19</v>
      </c>
      <c r="K36" s="51" t="s">
        <v>135</v>
      </c>
    </row>
  </sheetData>
  <mergeCells count="2">
    <mergeCell ref="B1:K1"/>
    <mergeCell ref="B2:E2"/>
  </mergeCells>
  <dataValidations count="7">
    <dataValidation type="list" allowBlank="1" showInputMessage="1" showErrorMessage="1" sqref="C2 C3 C4 C5 C6 C7 C8 C9 C10 C11 C12 C13 C14 C15 C16 C17 C18 C19 C20 C21 C26 C27 C28 C29 C30 C31 C32 C33 C34 C35 C36 C22:C25 C37:C39 C40:C1048576">
      <formula1>"汉族,蒙古族,回族,藏族,维吾尔族,苗族,彝族,壮族,布依族,朝鲜族,满族,侗族,瑶族,白族,土家族,哈尼族,哈萨克族,傣族,黎族,傈傈族,佤族,畲族,高山族,拉祜族,水族,东乡族,纳西族,景颇族,柯尔克孜族,土族,达翰尔族,仫佬族,羌族,布朗族,撒拉族,毛南族,仡佬族,锡伯族,阿昌族,普米族,塔吉克族,怒族,乌孜别克族,俄罗斯族,鄂温克族,德昂族,保安族,裕固族,京族,塔塔尔族,独龙族,鄂伦春族,赫哲族,门巴族,珞巴族,基诺族,其他"</formula1>
    </dataValidation>
    <dataValidation type="list" allowBlank="1" showInputMessage="1" showErrorMessage="1" sqref="IN2 SJ2 ACF2 AMB2 AVX2 BFT2 BPP2 BZL2 CJH2 CTD2 DCZ2 DMV2 DWR2 EGN2 EQJ2 FAF2 FKB2 FTX2 GDT2 GNP2 GXL2 HHH2 HRD2 IAZ2 IKV2 IUR2 JEN2 JOJ2 JYF2 KIB2 KRX2 LBT2 LLP2 LVL2 MFH2 MPD2 MYZ2 NIV2 NSR2 OCN2 OMJ2 OWF2 PGB2 PPX2 PZT2 QJP2 QTL2 RDH2 RND2 RWZ2 SGV2 SQR2 TAN2 TKJ2 TUF2 UEB2 UNX2 UXT2 VHP2 VRL2 WBH2 WLD2 WUZ2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IN4 SJ4 ACF4 AMB4 AVX4 BFT4 BPP4 BZL4 CJH4 CTD4 DCZ4 DMV4 DWR4 EGN4 EQJ4 FAF4 FKB4 FTX4 GDT4 GNP4 GXL4 HHH4 HRD4 IAZ4 IKV4 IUR4 JEN4 JOJ4 JYF4 KIB4 KRX4 LBT4 LLP4 LVL4 MFH4 MPD4 MYZ4 NIV4 NSR4 OCN4 OMJ4 OWF4 PGB4 PPX4 PZT4 QJP4 QTL4 RDH4 RND4 RWZ4 SGV4 SQR4 TAN4 TKJ4 TUF4 UEB4 UNX4 UXT4 VHP4 VRL4 WBH4 WLD4 WUZ4 IN5 SJ5 ACF5 AMB5 AVX5 BFT5 BPP5 BZL5 CJH5 CTD5 DCZ5 DMV5 DWR5 EGN5 EQJ5 FAF5 FKB5 FTX5 GDT5 GNP5 GXL5 HHH5 HRD5 IAZ5 IKV5 IUR5 JEN5 JOJ5 JYF5 KIB5 KRX5 LBT5 LLP5 LVL5 MFH5 MPD5 MYZ5 NIV5 NSR5 OCN5 OMJ5 OWF5 PGB5 PPX5 PZT5 QJP5 QTL5 RDH5 RND5 RWZ5 SGV5 SQR5 TAN5 TKJ5 TUF5 UEB5 UNX5 UXT5 VHP5 VRL5 WBH5 WLD5 WUZ5 IN6 SJ6 ACF6 AMB6 AVX6 BFT6 BPP6 BZL6 CJH6 CTD6 DCZ6 DMV6 DWR6 EGN6 EQJ6 FAF6 FKB6 FTX6 GDT6 GNP6 GXL6 HHH6 HRD6 IAZ6 IKV6 IUR6 JEN6 JOJ6 JYF6 KIB6 KRX6 LBT6 LLP6 LVL6 MFH6 MPD6 MYZ6 NIV6 NSR6 OCN6 OMJ6 OWF6 PGB6 PPX6 PZT6 QJP6 QTL6 RDH6 RND6 RWZ6 SGV6 SQR6 TAN6 TKJ6 TUF6 UEB6 UNX6 UXT6 VHP6 VRL6 WBH6 WLD6 WUZ6 IN7 SJ7 ACF7 AMB7 AVX7 BFT7 BPP7 BZL7 CJH7 CTD7 DCZ7 DMV7 DWR7 EGN7 EQJ7 FAF7 FKB7 FTX7 GDT7 GNP7 GXL7 HHH7 HRD7 IAZ7 IKV7 IUR7 JEN7 JOJ7 JYF7 KIB7 KRX7 LBT7 LLP7 LVL7 MFH7 MPD7 MYZ7 NIV7 NSR7 OCN7 OMJ7 OWF7 PGB7 PPX7 PZT7 QJP7 QTL7 RDH7 RND7 RWZ7 SGV7 SQR7 TAN7 TKJ7 TUF7 UEB7 UNX7 UXT7 VHP7 VRL7 WBH7 WLD7 WUZ7 IN8 SJ8 ACF8 AMB8 AVX8 BFT8 BPP8 BZL8 CJH8 CTD8 DCZ8 DMV8 DWR8 EGN8 EQJ8 FAF8 FKB8 FTX8 GDT8 GNP8 GXL8 HHH8 HRD8 IAZ8 IKV8 IUR8 JEN8 JOJ8 JYF8 KIB8 KRX8 LBT8 LLP8 LVL8 MFH8 MPD8 MYZ8 NIV8 NSR8 OCN8 OMJ8 OWF8 PGB8 PPX8 PZT8 QJP8 QTL8 RDH8 RND8 RWZ8 SGV8 SQR8 TAN8 TKJ8 TUF8 UEB8 UNX8 UXT8 VHP8 VRL8 WBH8 WLD8 WUZ8 IN9 SJ9 ACF9 AMB9 AVX9 BFT9 BPP9 BZL9 CJH9 CTD9 DCZ9 DMV9 DWR9 EGN9 EQJ9 FAF9 FKB9 FTX9 GDT9 GNP9 GXL9 HHH9 HRD9 IAZ9 IKV9 IUR9 JEN9 JOJ9 JYF9 KIB9 KRX9 LBT9 LLP9 LVL9 MFH9 MPD9 MYZ9 NIV9 NSR9 OCN9 OMJ9 OWF9 PGB9 PPX9 PZT9 QJP9 QTL9 RDH9 RND9 RWZ9 SGV9 SQR9 TAN9 TKJ9 TUF9 UEB9 UNX9 UXT9 VHP9 VRL9 WBH9 WLD9 WUZ9 IN10 SJ10 ACF10 AMB10 AVX10 BFT10 BPP10 BZL10 CJH10 CTD10 DCZ10 DMV10 DWR10 EGN10 EQJ10 FAF10 FKB10 FTX10 GDT10 GNP10 GXL10 HHH10 HRD10 IAZ10 IKV10 IUR10 JEN10 JOJ10 JYF10 KIB10 KRX10 LBT10 LLP10 LVL10 MFH10 MPD10 MYZ10 NIV10 NSR10 OCN10 OMJ10 OWF10 PGB10 PPX10 PZT10 QJP10 QTL10 RDH10 RND10 RWZ10 SGV10 SQR10 TAN10 TKJ10 TUF10 UEB10 UNX10 UXT10 VHP10 VRL10 WBH10 WLD10 WUZ10 IN11 SJ11 ACF11 AMB11 AVX11 BFT11 BPP11 BZL11 CJH11 CTD11 DCZ11 DMV11 DWR11 EGN11 EQJ11 FAF11 FKB11 FTX11 GDT11 GNP11 GXL11 HHH11 HRD11 IAZ11 IKV11 IUR11 JEN11 JOJ11 JYF11 KIB11 KRX11 LBT11 LLP11 LVL11 MFH11 MPD11 MYZ11 NIV11 NSR11 OCN11 OMJ11 OWF11 PGB11 PPX11 PZT11 QJP11 QTL11 RDH11 RND11 RWZ11 SGV11 SQR11 TAN11 TKJ11 TUF11 UEB11 UNX11 UXT11 VHP11 VRL11 WBH11 WLD11 WUZ11 IN12 SJ12 ACF12 AMB12 AVX12 BFT12 BPP12 BZL12 CJH12 CTD12 DCZ12 DMV12 DWR12 EGN12 EQJ12 FAF12 FKB12 FTX12 GDT12 GNP12 GXL12 HHH12 HRD12 IAZ12 IKV12 IUR12 JEN12 JOJ12 JYF12 KIB12 KRX12 LBT12 LLP12 LVL12 MFH12 MPD12 MYZ12 NIV12 NSR12 OCN12 OMJ12 OWF12 PGB12 PPX12 PZT12 QJP12 QTL12 RDH12 RND12 RWZ12 SGV12 SQR12 TAN12 TKJ12 TUF12 UEB12 UNX12 UXT12 VHP12 VRL12 WBH12 WLD12 WUZ12 IN13 SJ13 ACF13 AMB13 AVX13 BFT13 BPP13 BZL13 CJH13 CTD13 DCZ13 DMV13 DWR13 EGN13 EQJ13 FAF13 FKB13 FTX13 GDT13 GNP13 GXL13 HHH13 HRD13 IAZ13 IKV13 IUR13 JEN13 JOJ13 JYF13 KIB13 KRX13 LBT13 LLP13 LVL13 MFH13 MPD13 MYZ13 NIV13 NSR13 OCN13 OMJ13 OWF13 PGB13 PPX13 PZT13 QJP13 QTL13 RDH13 RND13 RWZ13 SGV13 SQR13 TAN13 TKJ13 TUF13 UEB13 UNX13 UXT13 VHP13 VRL13 WBH13 WLD13 WUZ13 IN14 SJ14 ACF14 AMB14 AVX14 BFT14 BPP14 BZL14 CJH14 CTD14 DCZ14 DMV14 DWR14 EGN14 EQJ14 FAF14 FKB14 FTX14 GDT14 GNP14 GXL14 HHH14 HRD14 IAZ14 IKV14 IUR14 JEN14 JOJ14 JYF14 KIB14 KRX14 LBT14 LLP14 LVL14 MFH14 MPD14 MYZ14 NIV14 NSR14 OCN14 OMJ14 OWF14 PGB14 PPX14 PZT14 QJP14 QTL14 RDH14 RND14 RWZ14 SGV14 SQR14 TAN14 TKJ14 TUF14 UEB14 UNX14 UXT14 VHP14 VRL14 WBH14 WLD14 WUZ14 IN18 SJ18 ACF18 AMB18 AVX18 BFT18 BPP18 BZL18 CJH18 CTD18 DCZ18 DMV18 DWR18 EGN18 EQJ18 FAF18 FKB18 FTX18 GDT18 GNP18 GXL18 HHH18 HRD18 IAZ18 IKV18 IUR18 JEN18 JOJ18 JYF18 KIB18 KRX18 LBT18 LLP18 LVL18 MFH18 MPD18 MYZ18 NIV18 NSR18 OCN18 OMJ18 OWF18 PGB18 PPX18 PZT18 QJP18 QTL18 RDH18 RND18 RWZ18 SGV18 SQR18 TAN18 TKJ18 TUF18 UEB18 UNX18 UXT18 VHP18 VRL18 WBH18 WLD18 WUZ18 IN19 SJ19 ACF19 AMB19 AVX19 BFT19 BPP19 BZL19 CJH19 CTD19 DCZ19 DMV19 DWR19 EGN19 EQJ19 FAF19 FKB19 FTX19 GDT19 GNP19 GXL19 HHH19 HRD19 IAZ19 IKV19 IUR19 JEN19 JOJ19 JYF19 KIB19 KRX19 LBT19 LLP19 LVL19 MFH19 MPD19 MYZ19 NIV19 NSR19 OCN19 OMJ19 OWF19 PGB19 PPX19 PZT19 QJP19 QTL19 RDH19 RND19 RWZ19 SGV19 SQR19 TAN19 TKJ19 TUF19 UEB19 UNX19 UXT19 VHP19 VRL19 WBH19 WLD19 WUZ19 IN20 SJ20 ACF20 AMB20 AVX20 BFT20 BPP20 BZL20 CJH20 CTD20 DCZ20 DMV20 DWR20 EGN20 EQJ20 FAF20 FKB20 FTX20 GDT20 GNP20 GXL20 HHH20 HRD20 IAZ20 IKV20 IUR20 JEN20 JOJ20 JYF20 KIB20 KRX20 LBT20 LLP20 LVL20 MFH20 MPD20 MYZ20 NIV20 NSR20 OCN20 OMJ20 OWF20 PGB20 PPX20 PZT20 QJP20 QTL20 RDH20 RND20 RWZ20 SGV20 SQR20 TAN20 TKJ20 TUF20 UEB20 UNX20 UXT20 VHP20 VRL20 WBH20 WLD20 WUZ20 IN21 SJ21 ACF21 AMB21 AVX21 BFT21 BPP21 BZL21 CJH21 CTD21 DCZ21 DMV21 DWR21 EGN21 EQJ21 FAF21 FKB21 FTX21 GDT21 GNP21 GXL21 HHH21 HRD21 IAZ21 IKV21 IUR21 JEN21 JOJ21 JYF21 KIB21 KRX21 LBT21 LLP21 LVL21 MFH21 MPD21 MYZ21 NIV21 NSR21 OCN21 OMJ21 OWF21 PGB21 PPX21 PZT21 QJP21 QTL21 RDH21 RND21 RWZ21 SGV21 SQR21 TAN21 TKJ21 TUF21 UEB21 UNX21 UXT21 VHP21 VRL21 WBH21 WLD21 WUZ21 IN26 SJ26 ACF26 AMB26 AVX26 BFT26 BPP26 BZL26 CJH26 CTD26 DCZ26 DMV26 DWR26 EGN26 EQJ26 FAF26 FKB26 FTX26 GDT26 GNP26 GXL26 HHH26 HRD26 IAZ26 IKV26 IUR26 JEN26 JOJ26 JYF26 KIB26 KRX26 LBT26 LLP26 LVL26 MFH26 MPD26 MYZ26 NIV26 NSR26 OCN26 OMJ26 OWF26 PGB26 PPX26 PZT26 QJP26 QTL26 RDH26 RND26 RWZ26 SGV26 SQR26 TAN26 TKJ26 TUF26 UEB26 UNX26 UXT26 VHP26 VRL26 WBH26 WLD26 WUZ26 IN29 SJ29 ACF29 AMB29 AVX29 BFT29 BPP29 BZL29 CJH29 CTD29 DCZ29 DMV29 DWR29 EGN29 EQJ29 FAF29 FKB29 FTX29 GDT29 GNP29 GXL29 HHH29 HRD29 IAZ29 IKV29 IUR29 JEN29 JOJ29 JYF29 KIB29 KRX29 LBT29 LLP29 LVL29 MFH29 MPD29 MYZ29 NIV29 NSR29 OCN29 OMJ29 OWF29 PGB29 PPX29 PZT29 QJP29 QTL29 RDH29 RND29 RWZ29 SGV29 SQR29 TAN29 TKJ29 TUF29 UEB29 UNX29 UXT29 VHP29 VRL29 WBH29 WLD29 WUZ29 IN30 SJ30 ACF30 AMB30 AVX30 BFT30 BPP30 BZL30 CJH30 CTD30 DCZ30 DMV30 DWR30 EGN30 EQJ30 FAF30 FKB30 FTX30 GDT30 GNP30 GXL30 HHH30 HRD30 IAZ30 IKV30 IUR30 JEN30 JOJ30 JYF30 KIB30 KRX30 LBT30 LLP30 LVL30 MFH30 MPD30 MYZ30 NIV30 NSR30 OCN30 OMJ30 OWF30 PGB30 PPX30 PZT30 QJP30 QTL30 RDH30 RND30 RWZ30 SGV30 SQR30 TAN30 TKJ30 TUF30 UEB30 UNX30 UXT30 VHP30 VRL30 WBH30 WLD30 WUZ30 IN31 SJ31 ACF31 AMB31 AVX31 BFT31 BPP31 BZL31 CJH31 CTD31 DCZ31 DMV31 DWR31 EGN31 EQJ31 FAF31 FKB31 FTX31 GDT31 GNP31 GXL31 HHH31 HRD31 IAZ31 IKV31 IUR31 JEN31 JOJ31 JYF31 KIB31 KRX31 LBT31 LLP31 LVL31 MFH31 MPD31 MYZ31 NIV31 NSR31 OCN31 OMJ31 OWF31 PGB31 PPX31 PZT31 QJP31 QTL31 RDH31 RND31 RWZ31 SGV31 SQR31 TAN31 TKJ31 TUF31 UEB31 UNX31 UXT31 VHP31 VRL31 WBH31 WLD31 WUZ31 IN32 SJ32 ACF32 AMB32 AVX32 BFT32 BPP32 BZL32 CJH32 CTD32 DCZ32 DMV32 DWR32 EGN32 EQJ32 FAF32 FKB32 FTX32 GDT32 GNP32 GXL32 HHH32 HRD32 IAZ32 IKV32 IUR32 JEN32 JOJ32 JYF32 KIB32 KRX32 LBT32 LLP32 LVL32 MFH32 MPD32 MYZ32 NIV32 NSR32 OCN32 OMJ32 OWF32 PGB32 PPX32 PZT32 QJP32 QTL32 RDH32 RND32 RWZ32 SGV32 SQR32 TAN32 TKJ32 TUF32 UEB32 UNX32 UXT32 VHP32 VRL32 WBH32 WLD32 WUZ32 IN36 SJ36 ACF36 AMB36 AVX36 BFT36 BPP36 BZL36 CJH36 CTD36 DCZ36 DMV36 DWR36 EGN36 EQJ36 FAF36 FKB36 FTX36 GDT36 GNP36 GXL36 HHH36 HRD36 IAZ36 IKV36 IUR36 JEN36 JOJ36 JYF36 KIB36 KRX36 LBT36 LLP36 LVL36 MFH36 MPD36 MYZ36 NIV36 NSR36 OCN36 OMJ36 OWF36 PGB36 PPX36 PZT36 QJP36 QTL36 RDH36 RND36 RWZ36 SGV36 SQR36 TAN36 TKJ36 TUF36 UEB36 UNX36 UXT36 VHP36 VRL36 WBH36 WLD36 WUZ36 IN15:IN17 IN22:IN25 IN27:IN28 IN33:IN35 IN37:IN39 IN40:IN1048576 SJ15:SJ17 SJ22:SJ25 SJ27:SJ28 SJ33:SJ35 SJ37:SJ39 SJ40:SJ1048576 ACF15:ACF17 ACF22:ACF25 ACF27:ACF28 ACF33:ACF35 ACF37:ACF39 ACF40:ACF1048576 AMB15:AMB17 AMB22:AMB25 AMB27:AMB28 AMB33:AMB35 AMB37:AMB39 AMB40:AMB1048576 AVX15:AVX17 AVX22:AVX25 AVX27:AVX28 AVX33:AVX35 AVX37:AVX39 AVX40:AVX1048576 BFT15:BFT17 BFT22:BFT25 BFT27:BFT28 BFT33:BFT35 BFT37:BFT39 BFT40:BFT1048576 BPP15:BPP17 BPP22:BPP25 BPP27:BPP28 BPP33:BPP35 BPP37:BPP39 BPP40:BPP1048576 BZL15:BZL17 BZL22:BZL25 BZL27:BZL28 BZL33:BZL35 BZL37:BZL39 BZL40:BZL1048576 CJH15:CJH17 CJH22:CJH25 CJH27:CJH28 CJH33:CJH35 CJH37:CJH39 CJH40:CJH1048576 CTD15:CTD17 CTD22:CTD25 CTD27:CTD28 CTD33:CTD35 CTD37:CTD39 CTD40:CTD1048576 DCZ15:DCZ17 DCZ22:DCZ25 DCZ27:DCZ28 DCZ33:DCZ35 DCZ37:DCZ39 DCZ40:DCZ1048576 DMV15:DMV17 DMV22:DMV25 DMV27:DMV28 DMV33:DMV35 DMV37:DMV39 DMV40:DMV1048576 DWR15:DWR17 DWR22:DWR25 DWR27:DWR28 DWR33:DWR35 DWR37:DWR39 DWR40:DWR1048576 EGN15:EGN17 EGN22:EGN25 EGN27:EGN28 EGN33:EGN35 EGN37:EGN39 EGN40:EGN1048576 EQJ15:EQJ17 EQJ22:EQJ25 EQJ27:EQJ28 EQJ33:EQJ35 EQJ37:EQJ39 EQJ40:EQJ1048576 FAF15:FAF17 FAF22:FAF25 FAF27:FAF28 FAF33:FAF35 FAF37:FAF39 FAF40:FAF1048576 FKB15:FKB17 FKB22:FKB25 FKB27:FKB28 FKB33:FKB35 FKB37:FKB39 FKB40:FKB1048576 FTX15:FTX17 FTX22:FTX25 FTX27:FTX28 FTX33:FTX35 FTX37:FTX39 FTX40:FTX1048576 GDT15:GDT17 GDT22:GDT25 GDT27:GDT28 GDT33:GDT35 GDT37:GDT39 GDT40:GDT1048576 GNP15:GNP17 GNP22:GNP25 GNP27:GNP28 GNP33:GNP35 GNP37:GNP39 GNP40:GNP1048576 GXL15:GXL17 GXL22:GXL25 GXL27:GXL28 GXL33:GXL35 GXL37:GXL39 GXL40:GXL1048576 HHH15:HHH17 HHH22:HHH25 HHH27:HHH28 HHH33:HHH35 HHH37:HHH39 HHH40:HHH1048576 HRD15:HRD17 HRD22:HRD25 HRD27:HRD28 HRD33:HRD35 HRD37:HRD39 HRD40:HRD1048576 IAZ15:IAZ17 IAZ22:IAZ25 IAZ27:IAZ28 IAZ33:IAZ35 IAZ37:IAZ39 IAZ40:IAZ1048576 IKV15:IKV17 IKV22:IKV25 IKV27:IKV28 IKV33:IKV35 IKV37:IKV39 IKV40:IKV1048576 IUR15:IUR17 IUR22:IUR25 IUR27:IUR28 IUR33:IUR35 IUR37:IUR39 IUR40:IUR1048576 JEN15:JEN17 JEN22:JEN25 JEN27:JEN28 JEN33:JEN35 JEN37:JEN39 JEN40:JEN1048576 JOJ15:JOJ17 JOJ22:JOJ25 JOJ27:JOJ28 JOJ33:JOJ35 JOJ37:JOJ39 JOJ40:JOJ1048576 JYF15:JYF17 JYF22:JYF25 JYF27:JYF28 JYF33:JYF35 JYF37:JYF39 JYF40:JYF1048576 KIB15:KIB17 KIB22:KIB25 KIB27:KIB28 KIB33:KIB35 KIB37:KIB39 KIB40:KIB1048576 KRX15:KRX17 KRX22:KRX25 KRX27:KRX28 KRX33:KRX35 KRX37:KRX39 KRX40:KRX1048576 LBT15:LBT17 LBT22:LBT25 LBT27:LBT28 LBT33:LBT35 LBT37:LBT39 LBT40:LBT1048576 LLP15:LLP17 LLP22:LLP25 LLP27:LLP28 LLP33:LLP35 LLP37:LLP39 LLP40:LLP1048576 LVL15:LVL17 LVL22:LVL25 LVL27:LVL28 LVL33:LVL35 LVL37:LVL39 LVL40:LVL1048576 MFH15:MFH17 MFH22:MFH25 MFH27:MFH28 MFH33:MFH35 MFH37:MFH39 MFH40:MFH1048576 MPD15:MPD17 MPD22:MPD25 MPD27:MPD28 MPD33:MPD35 MPD37:MPD39 MPD40:MPD1048576 MYZ15:MYZ17 MYZ22:MYZ25 MYZ27:MYZ28 MYZ33:MYZ35 MYZ37:MYZ39 MYZ40:MYZ1048576 NIV15:NIV17 NIV22:NIV25 NIV27:NIV28 NIV33:NIV35 NIV37:NIV39 NIV40:NIV1048576 NSR15:NSR17 NSR22:NSR25 NSR27:NSR28 NSR33:NSR35 NSR37:NSR39 NSR40:NSR1048576 OCN15:OCN17 OCN22:OCN25 OCN27:OCN28 OCN33:OCN35 OCN37:OCN39 OCN40:OCN1048576 OMJ15:OMJ17 OMJ22:OMJ25 OMJ27:OMJ28 OMJ33:OMJ35 OMJ37:OMJ39 OMJ40:OMJ1048576 OWF15:OWF17 OWF22:OWF25 OWF27:OWF28 OWF33:OWF35 OWF37:OWF39 OWF40:OWF1048576 PGB15:PGB17 PGB22:PGB25 PGB27:PGB28 PGB33:PGB35 PGB37:PGB39 PGB40:PGB1048576 PPX15:PPX17 PPX22:PPX25 PPX27:PPX28 PPX33:PPX35 PPX37:PPX39 PPX40:PPX1048576 PZT15:PZT17 PZT22:PZT25 PZT27:PZT28 PZT33:PZT35 PZT37:PZT39 PZT40:PZT1048576 QJP15:QJP17 QJP22:QJP25 QJP27:QJP28 QJP33:QJP35 QJP37:QJP39 QJP40:QJP1048576 QTL15:QTL17 QTL22:QTL25 QTL27:QTL28 QTL33:QTL35 QTL37:QTL39 QTL40:QTL1048576 RDH15:RDH17 RDH22:RDH25 RDH27:RDH28 RDH33:RDH35 RDH37:RDH39 RDH40:RDH1048576 RND15:RND17 RND22:RND25 RND27:RND28 RND33:RND35 RND37:RND39 RND40:RND1048576 RWZ15:RWZ17 RWZ22:RWZ25 RWZ27:RWZ28 RWZ33:RWZ35 RWZ37:RWZ39 RWZ40:RWZ1048576 SGV15:SGV17 SGV22:SGV25 SGV27:SGV28 SGV33:SGV35 SGV37:SGV39 SGV40:SGV1048576 SQR15:SQR17 SQR22:SQR25 SQR27:SQR28 SQR33:SQR35 SQR37:SQR39 SQR40:SQR1048576 TAN15:TAN17 TAN22:TAN25 TAN27:TAN28 TAN33:TAN35 TAN37:TAN39 TAN40:TAN1048576 TKJ15:TKJ17 TKJ22:TKJ25 TKJ27:TKJ28 TKJ33:TKJ35 TKJ37:TKJ39 TKJ40:TKJ1048576 TUF15:TUF17 TUF22:TUF25 TUF27:TUF28 TUF33:TUF35 TUF37:TUF39 TUF40:TUF1048576 UEB15:UEB17 UEB22:UEB25 UEB27:UEB28 UEB33:UEB35 UEB37:UEB39 UEB40:UEB1048576 UNX15:UNX17 UNX22:UNX25 UNX27:UNX28 UNX33:UNX35 UNX37:UNX39 UNX40:UNX1048576 UXT15:UXT17 UXT22:UXT25 UXT27:UXT28 UXT33:UXT35 UXT37:UXT39 UXT40:UXT1048576 VHP15:VHP17 VHP22:VHP25 VHP27:VHP28 VHP33:VHP35 VHP37:VHP39 VHP40:VHP1048576 VRL15:VRL17 VRL22:VRL25 VRL27:VRL28 VRL33:VRL35 VRL37:VRL39 VRL40:VRL1048576 WBH15:WBH17 WBH22:WBH25 WBH27:WBH28 WBH33:WBH35 WBH37:WBH39 WBH40:WBH1048576 WLD15:WLD17 WLD22:WLD25 WLD27:WLD28 WLD33:WLD35 WLD37:WLD39 WLD40:WLD1048576 WUZ15:WUZ17 WUZ22:WUZ25 WUZ27:WUZ28 WUZ33:WUZ35 WUZ37:WUZ39 WUZ40:WUZ1048576">
      <formula1>"男,女"</formula1>
    </dataValidation>
    <dataValidation type="date" operator="between" allowBlank="1" showInputMessage="1" showErrorMessage="1" error="请正确输入日期（yyyy-MM-dd）！" sqref="G2 G3:H3 G37:H39 G40:H1048576">
      <formula1>1</formula1>
      <formula2>2958465</formula2>
    </dataValidation>
    <dataValidation type="list" allowBlank="1" showInputMessage="1" showErrorMessage="1" sqref="F2 IR2 SN2 ACJ2 AMF2 AWB2 BFX2 BPT2 BZP2 CJL2 CTH2 DDD2 DMZ2 DWV2 EGR2 EQN2 FAJ2 FKF2 FUB2 GDX2 GNT2 GXP2 HHL2 HRH2 IBD2 IKZ2 IUV2 JER2 JON2 JYJ2 KIF2 KSB2 LBX2 LLT2 LVP2 MFL2 MPH2 MZD2 NIZ2 NSV2 OCR2 OMN2 OWJ2 PGF2 PQB2 PZX2 QJT2 QTP2 RDL2 RNH2 RXD2 SGZ2 SQV2 TAR2 TKN2 TUJ2 UEF2 UOB2 UXX2 VHT2 VRP2 WBL2 WLH2 WVD2 F3 IR3 SN3 ACJ3 AMF3 AWB3 BFX3 BPT3 BZP3 CJL3 CTH3 DDD3 DMZ3 DWV3 EGR3 EQN3 FAJ3 FKF3 FUB3 GDX3 GNT3 GXP3 HHL3 HRH3 IBD3 IKZ3 IUV3 JER3 JON3 JYJ3 KIF3 KSB3 LBX3 LLT3 LVP3 MFL3 MPH3 MZD3 NIZ3 NSV3 OCR3 OMN3 OWJ3 PGF3 PQB3 PZX3 QJT3 QTP3 RDL3 RNH3 RXD3 SGZ3 SQV3 TAR3 TKN3 TUJ3 UEF3 UOB3 UXX3 VHT3 VRP3 WBL3 WLH3 WVD3 IR4 SN4 ACJ4 AMF4 AWB4 BFX4 BPT4 BZP4 CJL4 CTH4 DDD4 DMZ4 DWV4 EGR4 EQN4 FAJ4 FKF4 FUB4 GDX4 GNT4 GXP4 HHL4 HRH4 IBD4 IKZ4 IUV4 JER4 JON4 JYJ4 KIF4 KSB4 LBX4 LLT4 LVP4 MFL4 MPH4 MZD4 NIZ4 NSV4 OCR4 OMN4 OWJ4 PGF4 PQB4 PZX4 QJT4 QTP4 RDL4 RNH4 RXD4 SGZ4 SQV4 TAR4 TKN4 TUJ4 UEF4 UOB4 UXX4 VHT4 VRP4 WBL4 WLH4 WVD4 IR5 SN5 ACJ5 AMF5 AWB5 BFX5 BPT5 BZP5 CJL5 CTH5 DDD5 DMZ5 DWV5 EGR5 EQN5 FAJ5 FKF5 FUB5 GDX5 GNT5 GXP5 HHL5 HRH5 IBD5 IKZ5 IUV5 JER5 JON5 JYJ5 KIF5 KSB5 LBX5 LLT5 LVP5 MFL5 MPH5 MZD5 NIZ5 NSV5 OCR5 OMN5 OWJ5 PGF5 PQB5 PZX5 QJT5 QTP5 RDL5 RNH5 RXD5 SGZ5 SQV5 TAR5 TKN5 TUJ5 UEF5 UOB5 UXX5 VHT5 VRP5 WBL5 WLH5 WVD5 IR6 SN6 ACJ6 AMF6 AWB6 BFX6 BPT6 BZP6 CJL6 CTH6 DDD6 DMZ6 DWV6 EGR6 EQN6 FAJ6 FKF6 FUB6 GDX6 GNT6 GXP6 HHL6 HRH6 IBD6 IKZ6 IUV6 JER6 JON6 JYJ6 KIF6 KSB6 LBX6 LLT6 LVP6 MFL6 MPH6 MZD6 NIZ6 NSV6 OCR6 OMN6 OWJ6 PGF6 PQB6 PZX6 QJT6 QTP6 RDL6 RNH6 RXD6 SGZ6 SQV6 TAR6 TKN6 TUJ6 UEF6 UOB6 UXX6 VHT6 VRP6 WBL6 WLH6 WVD6 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IR9 SN9 ACJ9 AMF9 AWB9 BFX9 BPT9 BZP9 CJL9 CTH9 DDD9 DMZ9 DWV9 EGR9 EQN9 FAJ9 FKF9 FUB9 GDX9 GNT9 GXP9 HHL9 HRH9 IBD9 IKZ9 IUV9 JER9 JON9 JYJ9 KIF9 KSB9 LBX9 LLT9 LVP9 MFL9 MPH9 MZD9 NIZ9 NSV9 OCR9 OMN9 OWJ9 PGF9 PQB9 PZX9 QJT9 QTP9 RDL9 RNH9 RXD9 SGZ9 SQV9 TAR9 TKN9 TUJ9 UEF9 UOB9 UXX9 VHT9 VRP9 WBL9 WLH9 WVD9 IR10 SN10 ACJ10 AMF10 AWB10 BFX10 BPT10 BZP10 CJL10 CTH10 DDD10 DMZ10 DWV10 EGR10 EQN10 FAJ10 FKF10 FUB10 GDX10 GNT10 GXP10 HHL10 HRH10 IBD10 IKZ10 IUV10 JER10 JON10 JYJ10 KIF10 KSB10 LBX10 LLT10 LVP10 MFL10 MPH10 MZD10 NIZ10 NSV10 OCR10 OMN10 OWJ10 PGF10 PQB10 PZX10 QJT10 QTP10 RDL10 RNH10 RXD10 SGZ10 SQV10 TAR10 TKN10 TUJ10 UEF10 UOB10 UXX10 VHT10 VRP10 WBL10 WLH10 WVD10 IR11 SN11 ACJ11 AMF11 AWB11 BFX11 BPT11 BZP11 CJL11 CTH11 DDD11 DMZ11 DWV11 EGR11 EQN11 FAJ11 FKF11 FUB11 GDX11 GNT11 GXP11 HHL11 HRH11 IBD11 IKZ11 IUV11 JER11 JON11 JYJ11 KIF11 KSB11 LBX11 LLT11 LVP11 MFL11 MPH11 MZD11 NIZ11 NSV11 OCR11 OMN11 OWJ11 PGF11 PQB11 PZX11 QJT11 QTP11 RDL11 RNH11 RXD11 SGZ11 SQV11 TAR11 TKN11 TUJ11 UEF11 UOB11 UXX11 VHT11 VRP11 WBL11 WLH11 WVD11 IR12 SN12 ACJ12 AMF12 AWB12 BFX12 BPT12 BZP12 CJL12 CTH12 DDD12 DMZ12 DWV12 EGR12 EQN12 FAJ12 FKF12 FUB12 GDX12 GNT12 GXP12 HHL12 HRH12 IBD12 IKZ12 IUV12 JER12 JON12 JYJ12 KIF12 KSB12 LBX12 LLT12 LVP12 MFL12 MPH12 MZD12 NIZ12 NSV12 OCR12 OMN12 OWJ12 PGF12 PQB12 PZX12 QJT12 QTP12 RDL12 RNH12 RXD12 SGZ12 SQV12 TAR12 TKN12 TUJ12 UEF12 UOB12 UXX12 VHT12 VRP12 WBL12 WLH12 WVD12 IR13 SN13 ACJ13 AMF13 AWB13 BFX13 BPT13 BZP13 CJL13 CTH13 DDD13 DMZ13 DWV13 EGR13 EQN13 FAJ13 FKF13 FUB13 GDX13 GNT13 GXP13 HHL13 HRH13 IBD13 IKZ13 IUV13 JER13 JON13 JYJ13 KIF13 KSB13 LBX13 LLT13 LVP13 MFL13 MPH13 MZD13 NIZ13 NSV13 OCR13 OMN13 OWJ13 PGF13 PQB13 PZX13 QJT13 QTP13 RDL13 RNH13 RXD13 SGZ13 SQV13 TAR13 TKN13 TUJ13 UEF13 UOB13 UXX13 VHT13 VRP13 WBL13 WLH13 WVD13 IR14 SN14 ACJ14 AMF14 AWB14 BFX14 BPT14 BZP14 CJL14 CTH14 DDD14 DMZ14 DWV14 EGR14 EQN14 FAJ14 FKF14 FUB14 GDX14 GNT14 GXP14 HHL14 HRH14 IBD14 IKZ14 IUV14 JER14 JON14 JYJ14 KIF14 KSB14 LBX14 LLT14 LVP14 MFL14 MPH14 MZD14 NIZ14 NSV14 OCR14 OMN14 OWJ14 PGF14 PQB14 PZX14 QJT14 QTP14 RDL14 RNH14 RXD14 SGZ14 SQV14 TAR14 TKN14 TUJ14 UEF14 UOB14 UXX14 VHT14 VRP14 WBL14 WLH14 WVD14 IR18 SN18 ACJ18 AMF18 AWB18 BFX18 BPT18 BZP18 CJL18 CTH18 DDD18 DMZ18 DWV18 EGR18 EQN18 FAJ18 FKF18 FUB18 GDX18 GNT18 GXP18 HHL18 HRH18 IBD18 IKZ18 IUV18 JER18 JON18 JYJ18 KIF18 KSB18 LBX18 LLT18 LVP18 MFL18 MPH18 MZD18 NIZ18 NSV18 OCR18 OMN18 OWJ18 PGF18 PQB18 PZX18 QJT18 QTP18 RDL18 RNH18 RXD18 SGZ18 SQV18 TAR18 TKN18 TUJ18 UEF18 UOB18 UXX18 VHT18 VRP18 WBL18 WLH18 WVD18 IR19 SN19 ACJ19 AMF19 AWB19 BFX19 BPT19 BZP19 CJL19 CTH19 DDD19 DMZ19 DWV19 EGR19 EQN19 FAJ19 FKF19 FUB19 GDX19 GNT19 GXP19 HHL19 HRH19 IBD19 IKZ19 IUV19 JER19 JON19 JYJ19 KIF19 KSB19 LBX19 LLT19 LVP19 MFL19 MPH19 MZD19 NIZ19 NSV19 OCR19 OMN19 OWJ19 PGF19 PQB19 PZX19 QJT19 QTP19 RDL19 RNH19 RXD19 SGZ19 SQV19 TAR19 TKN19 TUJ19 UEF19 UOB19 UXX19 VHT19 VRP19 WBL19 WLH19 WVD19 IR20 SN20 ACJ20 AMF20 AWB20 BFX20 BPT20 BZP20 CJL20 CTH20 DDD20 DMZ20 DWV20 EGR20 EQN20 FAJ20 FKF20 FUB20 GDX20 GNT20 GXP20 HHL20 HRH20 IBD20 IKZ20 IUV20 JER20 JON20 JYJ20 KIF20 KSB20 LBX20 LLT20 LVP20 MFL20 MPH20 MZD20 NIZ20 NSV20 OCR20 OMN20 OWJ20 PGF20 PQB20 PZX20 QJT20 QTP20 RDL20 RNH20 RXD20 SGZ20 SQV20 TAR20 TKN20 TUJ20 UEF20 UOB20 UXX20 VHT20 VRP20 WBL20 WLH20 WVD20 IR21 SN21 ACJ21 AMF21 AWB21 BFX21 BPT21 BZP21 CJL21 CTH21 DDD21 DMZ21 DWV21 EGR21 EQN21 FAJ21 FKF21 FUB21 GDX21 GNT21 GXP21 HHL21 HRH21 IBD21 IKZ21 IUV21 JER21 JON21 JYJ21 KIF21 KSB21 LBX21 LLT21 LVP21 MFL21 MPH21 MZD21 NIZ21 NSV21 OCR21 OMN21 OWJ21 PGF21 PQB21 PZX21 QJT21 QTP21 RDL21 RNH21 RXD21 SGZ21 SQV21 TAR21 TKN21 TUJ21 UEF21 UOB21 UXX21 VHT21 VRP21 WBL21 WLH21 WVD21 IR26 SN26 ACJ26 AMF26 AWB26 BFX26 BPT26 BZP26 CJL26 CTH26 DDD26 DMZ26 DWV26 EGR26 EQN26 FAJ26 FKF26 FUB26 GDX26 GNT26 GXP26 HHL26 HRH26 IBD26 IKZ26 IUV26 JER26 JON26 JYJ26 KIF26 KSB26 LBX26 LLT26 LVP26 MFL26 MPH26 MZD26 NIZ26 NSV26 OCR26 OMN26 OWJ26 PGF26 PQB26 PZX26 QJT26 QTP26 RDL26 RNH26 RXD26 SGZ26 SQV26 TAR26 TKN26 TUJ26 UEF26 UOB26 UXX26 VHT26 VRP26 WBL26 WLH26 WVD26 IR29 SN29 ACJ29 AMF29 AWB29 BFX29 BPT29 BZP29 CJL29 CTH29 DDD29 DMZ29 DWV29 EGR29 EQN29 FAJ29 FKF29 FUB29 GDX29 GNT29 GXP29 HHL29 HRH29 IBD29 IKZ29 IUV29 JER29 JON29 JYJ29 KIF29 KSB29 LBX29 LLT29 LVP29 MFL29 MPH29 MZD29 NIZ29 NSV29 OCR29 OMN29 OWJ29 PGF29 PQB29 PZX29 QJT29 QTP29 RDL29 RNH29 RXD29 SGZ29 SQV29 TAR29 TKN29 TUJ29 UEF29 UOB29 UXX29 VHT29 VRP29 WBL29 WLH29 WVD29 IR30 SN30 ACJ30 AMF30 AWB30 BFX30 BPT30 BZP30 CJL30 CTH30 DDD30 DMZ30 DWV30 EGR30 EQN30 FAJ30 FKF30 FUB30 GDX30 GNT30 GXP30 HHL30 HRH30 IBD30 IKZ30 IUV30 JER30 JON30 JYJ30 KIF30 KSB30 LBX30 LLT30 LVP30 MFL30 MPH30 MZD30 NIZ30 NSV30 OCR30 OMN30 OWJ30 PGF30 PQB30 PZX30 QJT30 QTP30 RDL30 RNH30 RXD30 SGZ30 SQV30 TAR30 TKN30 TUJ30 UEF30 UOB30 UXX30 VHT30 VRP30 WBL30 WLH30 WVD30 IR31 SN31 ACJ31 AMF31 AWB31 BFX31 BPT31 BZP31 CJL31 CTH31 DDD31 DMZ31 DWV31 EGR31 EQN31 FAJ31 FKF31 FUB31 GDX31 GNT31 GXP31 HHL31 HRH31 IBD31 IKZ31 IUV31 JER31 JON31 JYJ31 KIF31 KSB31 LBX31 LLT31 LVP31 MFL31 MPH31 MZD31 NIZ31 NSV31 OCR31 OMN31 OWJ31 PGF31 PQB31 PZX31 QJT31 QTP31 RDL31 RNH31 RXD31 SGZ31 SQV31 TAR31 TKN31 TUJ31 UEF31 UOB31 UXX31 VHT31 VRP31 WBL31 WLH31 WVD31 IR32 SN32 ACJ32 AMF32 AWB32 BFX32 BPT32 BZP32 CJL32 CTH32 DDD32 DMZ32 DWV32 EGR32 EQN32 FAJ32 FKF32 FUB32 GDX32 GNT32 GXP32 HHL32 HRH32 IBD32 IKZ32 IUV32 JER32 JON32 JYJ32 KIF32 KSB32 LBX32 LLT32 LVP32 MFL32 MPH32 MZD32 NIZ32 NSV32 OCR32 OMN32 OWJ32 PGF32 PQB32 PZX32 QJT32 QTP32 RDL32 RNH32 RXD32 SGZ32 SQV32 TAR32 TKN32 TUJ32 UEF32 UOB32 UXX32 VHT32 VRP32 WBL32 WLH32 WVD32 IR36 SN36 ACJ36 AMF36 AWB36 BFX36 BPT36 BZP36 CJL36 CTH36 DDD36 DMZ36 DWV36 EGR36 EQN36 FAJ36 FKF36 FUB36 GDX36 GNT36 GXP36 HHL36 HRH36 IBD36 IKZ36 IUV36 JER36 JON36 JYJ36 KIF36 KSB36 LBX36 LLT36 LVP36 MFL36 MPH36 MZD36 NIZ36 NSV36 OCR36 OMN36 OWJ36 PGF36 PQB36 PZX36 QJT36 QTP36 RDL36 RNH36 RXD36 SGZ36 SQV36 TAR36 TKN36 TUJ36 UEF36 UOB36 UXX36 VHT36 VRP36 WBL36 WLH36 WVD36 F37:F39 F40:F1048576 IR15:IR17 IR22:IR25 IR27:IR28 IR33:IR35 IR37:IR39 IR40:IR1048576 SN15:SN17 SN22:SN25 SN27:SN28 SN33:SN35 SN37:SN39 SN40:SN1048576 ACJ15:ACJ17 ACJ22:ACJ25 ACJ27:ACJ28 ACJ33:ACJ35 ACJ37:ACJ39 ACJ40:ACJ1048576 AMF15:AMF17 AMF22:AMF25 AMF27:AMF28 AMF33:AMF35 AMF37:AMF39 AMF40:AMF1048576 AWB15:AWB17 AWB22:AWB25 AWB27:AWB28 AWB33:AWB35 AWB37:AWB39 AWB40:AWB1048576 BFX15:BFX17 BFX22:BFX25 BFX27:BFX28 BFX33:BFX35 BFX37:BFX39 BFX40:BFX1048576 BPT15:BPT17 BPT22:BPT25 BPT27:BPT28 BPT33:BPT35 BPT37:BPT39 BPT40:BPT1048576 BZP15:BZP17 BZP22:BZP25 BZP27:BZP28 BZP33:BZP35 BZP37:BZP39 BZP40:BZP1048576 CJL15:CJL17 CJL22:CJL25 CJL27:CJL28 CJL33:CJL35 CJL37:CJL39 CJL40:CJL1048576 CTH15:CTH17 CTH22:CTH25 CTH27:CTH28 CTH33:CTH35 CTH37:CTH39 CTH40:CTH1048576 DDD15:DDD17 DDD22:DDD25 DDD27:DDD28 DDD33:DDD35 DDD37:DDD39 DDD40:DDD1048576 DMZ15:DMZ17 DMZ22:DMZ25 DMZ27:DMZ28 DMZ33:DMZ35 DMZ37:DMZ39 DMZ40:DMZ1048576 DWV15:DWV17 DWV22:DWV25 DWV27:DWV28 DWV33:DWV35 DWV37:DWV39 DWV40:DWV1048576 EGR15:EGR17 EGR22:EGR25 EGR27:EGR28 EGR33:EGR35 EGR37:EGR39 EGR40:EGR1048576 EQN15:EQN17 EQN22:EQN25 EQN27:EQN28 EQN33:EQN35 EQN37:EQN39 EQN40:EQN1048576 FAJ15:FAJ17 FAJ22:FAJ25 FAJ27:FAJ28 FAJ33:FAJ35 FAJ37:FAJ39 FAJ40:FAJ1048576 FKF15:FKF17 FKF22:FKF25 FKF27:FKF28 FKF33:FKF35 FKF37:FKF39 FKF40:FKF1048576 FUB15:FUB17 FUB22:FUB25 FUB27:FUB28 FUB33:FUB35 FUB37:FUB39 FUB40:FUB1048576 GDX15:GDX17 GDX22:GDX25 GDX27:GDX28 GDX33:GDX35 GDX37:GDX39 GDX40:GDX1048576 GNT15:GNT17 GNT22:GNT25 GNT27:GNT28 GNT33:GNT35 GNT37:GNT39 GNT40:GNT1048576 GXP15:GXP17 GXP22:GXP25 GXP27:GXP28 GXP33:GXP35 GXP37:GXP39 GXP40:GXP1048576 HHL15:HHL17 HHL22:HHL25 HHL27:HHL28 HHL33:HHL35 HHL37:HHL39 HHL40:HHL1048576 HRH15:HRH17 HRH22:HRH25 HRH27:HRH28 HRH33:HRH35 HRH37:HRH39 HRH40:HRH1048576 IBD15:IBD17 IBD22:IBD25 IBD27:IBD28 IBD33:IBD35 IBD37:IBD39 IBD40:IBD1048576 IKZ15:IKZ17 IKZ22:IKZ25 IKZ27:IKZ28 IKZ33:IKZ35 IKZ37:IKZ39 IKZ40:IKZ1048576 IUV15:IUV17 IUV22:IUV25 IUV27:IUV28 IUV33:IUV35 IUV37:IUV39 IUV40:IUV1048576 JER15:JER17 JER22:JER25 JER27:JER28 JER33:JER35 JER37:JER39 JER40:JER1048576 JON15:JON17 JON22:JON25 JON27:JON28 JON33:JON35 JON37:JON39 JON40:JON1048576 JYJ15:JYJ17 JYJ22:JYJ25 JYJ27:JYJ28 JYJ33:JYJ35 JYJ37:JYJ39 JYJ40:JYJ1048576 KIF15:KIF17 KIF22:KIF25 KIF27:KIF28 KIF33:KIF35 KIF37:KIF39 KIF40:KIF1048576 KSB15:KSB17 KSB22:KSB25 KSB27:KSB28 KSB33:KSB35 KSB37:KSB39 KSB40:KSB1048576 LBX15:LBX17 LBX22:LBX25 LBX27:LBX28 LBX33:LBX35 LBX37:LBX39 LBX40:LBX1048576 LLT15:LLT17 LLT22:LLT25 LLT27:LLT28 LLT33:LLT35 LLT37:LLT39 LLT40:LLT1048576 LVP15:LVP17 LVP22:LVP25 LVP27:LVP28 LVP33:LVP35 LVP37:LVP39 LVP40:LVP1048576 MFL15:MFL17 MFL22:MFL25 MFL27:MFL28 MFL33:MFL35 MFL37:MFL39 MFL40:MFL1048576 MPH15:MPH17 MPH22:MPH25 MPH27:MPH28 MPH33:MPH35 MPH37:MPH39 MPH40:MPH1048576 MZD15:MZD17 MZD22:MZD25 MZD27:MZD28 MZD33:MZD35 MZD37:MZD39 MZD40:MZD1048576 NIZ15:NIZ17 NIZ22:NIZ25 NIZ27:NIZ28 NIZ33:NIZ35 NIZ37:NIZ39 NIZ40:NIZ1048576 NSV15:NSV17 NSV22:NSV25 NSV27:NSV28 NSV33:NSV35 NSV37:NSV39 NSV40:NSV1048576 OCR15:OCR17 OCR22:OCR25 OCR27:OCR28 OCR33:OCR35 OCR37:OCR39 OCR40:OCR1048576 OMN15:OMN17 OMN22:OMN25 OMN27:OMN28 OMN33:OMN35 OMN37:OMN39 OMN40:OMN1048576 OWJ15:OWJ17 OWJ22:OWJ25 OWJ27:OWJ28 OWJ33:OWJ35 OWJ37:OWJ39 OWJ40:OWJ1048576 PGF15:PGF17 PGF22:PGF25 PGF27:PGF28 PGF33:PGF35 PGF37:PGF39 PGF40:PGF1048576 PQB15:PQB17 PQB22:PQB25 PQB27:PQB28 PQB33:PQB35 PQB37:PQB39 PQB40:PQB1048576 PZX15:PZX17 PZX22:PZX25 PZX27:PZX28 PZX33:PZX35 PZX37:PZX39 PZX40:PZX1048576 QJT15:QJT17 QJT22:QJT25 QJT27:QJT28 QJT33:QJT35 QJT37:QJT39 QJT40:QJT1048576 QTP15:QTP17 QTP22:QTP25 QTP27:QTP28 QTP33:QTP35 QTP37:QTP39 QTP40:QTP1048576 RDL15:RDL17 RDL22:RDL25 RDL27:RDL28 RDL33:RDL35 RDL37:RDL39 RDL40:RDL1048576 RNH15:RNH17 RNH22:RNH25 RNH27:RNH28 RNH33:RNH35 RNH37:RNH39 RNH40:RNH1048576 RXD15:RXD17 RXD22:RXD25 RXD27:RXD28 RXD33:RXD35 RXD37:RXD39 RXD40:RXD1048576 SGZ15:SGZ17 SGZ22:SGZ25 SGZ27:SGZ28 SGZ33:SGZ35 SGZ37:SGZ39 SGZ40:SGZ1048576 SQV15:SQV17 SQV22:SQV25 SQV27:SQV28 SQV33:SQV35 SQV37:SQV39 SQV40:SQV1048576 TAR15:TAR17 TAR22:TAR25 TAR27:TAR28 TAR33:TAR35 TAR37:TAR39 TAR40:TAR1048576 TKN15:TKN17 TKN22:TKN25 TKN27:TKN28 TKN33:TKN35 TKN37:TKN39 TKN40:TKN1048576 TUJ15:TUJ17 TUJ22:TUJ25 TUJ27:TUJ28 TUJ33:TUJ35 TUJ37:TUJ39 TUJ40:TUJ1048576 UEF15:UEF17 UEF22:UEF25 UEF27:UEF28 UEF33:UEF35 UEF37:UEF39 UEF40:UEF1048576 UOB15:UOB17 UOB22:UOB25 UOB27:UOB28 UOB33:UOB35 UOB37:UOB39 UOB40:UOB1048576 UXX15:UXX17 UXX22:UXX25 UXX27:UXX28 UXX33:UXX35 UXX37:UXX39 UXX40:UXX1048576 VHT15:VHT17 VHT22:VHT25 VHT27:VHT28 VHT33:VHT35 VHT37:VHT39 VHT40:VHT1048576 VRP15:VRP17 VRP22:VRP25 VRP27:VRP28 VRP33:VRP35 VRP37:VRP39 VRP40:VRP1048576 WBL15:WBL17 WBL22:WBL25 WBL27:WBL28 WBL33:WBL35 WBL37:WBL39 WBL40:WBL1048576 WLH15:WLH17 WLH22:WLH25 WLH27:WLH28 WLH33:WLH35 WLH37:WLH39 WLH40:WLH1048576 WVD15:WVD17 WVD22:WVD25 WVD27:WVD28 WVD33:WVD35 WVD37:WVD39 WVD40:WVD1048576">
      <formula1>"SYB,IYB,网创"</formula1>
    </dataValidation>
    <dataValidation type="list" allowBlank="1" showInputMessage="1" showErrorMessage="1" sqref="E2 E3 E6 E7 E20 E37:E39 E40:E1048576">
      <formula1>"贫困劳动力,毕业学年高校毕业生,城乡未继续升学的应届初高中毕业生,农村转移就业劳动者,城镇登记失业人员,大学生村官,退役军人"</formula1>
    </dataValidation>
    <dataValidation allowBlank="1" showInputMessage="1" showErrorMessage="1" sqref="H2 IS2:IW2 SO2:SS2 ACK2:ACO2 AMG2:AMK2 AWC2:AWG2 BFY2:BGC2 BPU2:BPY2 BZQ2:BZU2 CJM2:CJQ2 CTI2:CTM2 DDE2:DDI2 DNA2:DNE2 DWW2:DXA2 EGS2:EGW2 EQO2:EQS2 FAK2:FAO2 FKG2:FKK2 FUC2:FUG2 GDY2:GEC2 GNU2:GNY2 GXQ2:GXU2 HHM2:HHQ2 HRI2:HRM2 IBE2:IBI2 ILA2:ILE2 IUW2:IVA2 JES2:JEW2 JOO2:JOS2 JYK2:JYO2 KIG2:KIK2 KSC2:KSG2 LBY2:LCC2 LLU2:LLY2 LVQ2:LVU2 MFM2:MFQ2 MPI2:MPM2 MZE2:MZI2 NJA2:NJE2 NSW2:NTA2 OCS2:OCW2 OMO2:OMS2 OWK2:OWO2 PGG2:PGK2 PQC2:PQG2 PZY2:QAC2 QJU2:QJY2 QTQ2:QTU2 RDM2:RDQ2 RNI2:RNM2 RXE2:RXI2 SHA2:SHE2 SQW2:SRA2 TAS2:TAW2 TKO2:TKS2 TUK2:TUO2 UEG2:UEK2 UOC2:UOG2 UXY2:UYC2 VHU2:VHY2 VRQ2:VRU2 WBM2:WBQ2 WLI2:WLM2 WVE2:WVI2 IS3:IW3 SO3:SS3 ACK3:ACO3 AMG3:AMK3 AWC3:AWG3 BFY3:BGC3 BPU3:BPY3 BZQ3:BZU3 CJM3:CJQ3 CTI3:CTM3 DDE3:DDI3 DNA3:DNE3 DWW3:DXA3 EGS3:EGW3 EQO3:EQS3 FAK3:FAO3 FKG3:FKK3 FUC3:FUG3 GDY3:GEC3 GNU3:GNY3 GXQ3:GXU3 HHM3:HHQ3 HRI3:HRM3 IBE3:IBI3 ILA3:ILE3 IUW3:IVA3 JES3:JEW3 JOO3:JOS3 JYK3:JYO3 KIG3:KIK3 KSC3:KSG3 LBY3:LCC3 LLU3:LLY3 LVQ3:LVU3 MFM3:MFQ3 MPI3:MPM3 MZE3:MZI3 NJA3:NJE3 NSW3:NTA3 OCS3:OCW3 OMO3:OMS3 OWK3:OWO3 PGG3:PGK3 PQC3:PQG3 PZY3:QAC3 QJU3:QJY3 QTQ3:QTU3 RDM3:RDQ3 RNI3:RNM3 RXE3:RXI3 SHA3:SHE3 SQW3:SRA3 TAS3:TAW3 TKO3:TKS3 TUK3:TUO3 UEG3:UEK3 UOC3:UOG3 UXY3:UYC3 VHU3:VHY3 VRQ3:VRU3 WBM3:WBQ3 WLI3:WLM3 WVE3:WVI3 IS4:IW4 SO4:SS4 ACK4:ACO4 AMG4:AMK4 AWC4:AWG4 BFY4:BGC4 BPU4:BPY4 BZQ4:BZU4 CJM4:CJQ4 CTI4:CTM4 DDE4:DDI4 DNA4:DNE4 DWW4:DXA4 EGS4:EGW4 EQO4:EQS4 FAK4:FAO4 FKG4:FKK4 FUC4:FUG4 GDY4:GEC4 GNU4:GNY4 GXQ4:GXU4 HHM4:HHQ4 HRI4:HRM4 IBE4:IBI4 ILA4:ILE4 IUW4:IVA4 JES4:JEW4 JOO4:JOS4 JYK4:JYO4 KIG4:KIK4 KSC4:KSG4 LBY4:LCC4 LLU4:LLY4 LVQ4:LVU4 MFM4:MFQ4 MPI4:MPM4 MZE4:MZI4 NJA4:NJE4 NSW4:NTA4 OCS4:OCW4 OMO4:OMS4 OWK4:OWO4 PGG4:PGK4 PQC4:PQG4 PZY4:QAC4 QJU4:QJY4 QTQ4:QTU4 RDM4:RDQ4 RNI4:RNM4 RXE4:RXI4 SHA4:SHE4 SQW4:SRA4 TAS4:TAW4 TKO4:TKS4 TUK4:TUO4 UEG4:UEK4 UOC4:UOG4 UXY4:UYC4 VHU4:VHY4 VRQ4:VRU4 WBM4:WBQ4 WLI4:WLM4 WVE4:WVI4 IS5:IW5 SO5:SS5 ACK5:ACO5 AMG5:AMK5 AWC5:AWG5 BFY5:BGC5 BPU5:BPY5 BZQ5:BZU5 CJM5:CJQ5 CTI5:CTM5 DDE5:DDI5 DNA5:DNE5 DWW5:DXA5 EGS5:EGW5 EQO5:EQS5 FAK5:FAO5 FKG5:FKK5 FUC5:FUG5 GDY5:GEC5 GNU5:GNY5 GXQ5:GXU5 HHM5:HHQ5 HRI5:HRM5 IBE5:IBI5 ILA5:ILE5 IUW5:IVA5 JES5:JEW5 JOO5:JOS5 JYK5:JYO5 KIG5:KIK5 KSC5:KSG5 LBY5:LCC5 LLU5:LLY5 LVQ5:LVU5 MFM5:MFQ5 MPI5:MPM5 MZE5:MZI5 NJA5:NJE5 NSW5:NTA5 OCS5:OCW5 OMO5:OMS5 OWK5:OWO5 PGG5:PGK5 PQC5:PQG5 PZY5:QAC5 QJU5:QJY5 QTQ5:QTU5 RDM5:RDQ5 RNI5:RNM5 RXE5:RXI5 SHA5:SHE5 SQW5:SRA5 TAS5:TAW5 TKO5:TKS5 TUK5:TUO5 UEG5:UEK5 UOC5:UOG5 UXY5:UYC5 VHU5:VHY5 VRQ5:VRU5 WBM5:WBQ5 WLI5:WLM5 WVE5:WVI5 IS6:IW6 SO6:SS6 ACK6:ACO6 AMG6:AMK6 AWC6:AWG6 BFY6:BGC6 BPU6:BPY6 BZQ6:BZU6 CJM6:CJQ6 CTI6:CTM6 DDE6:DDI6 DNA6:DNE6 DWW6:DXA6 EGS6:EGW6 EQO6:EQS6 FAK6:FAO6 FKG6:FKK6 FUC6:FUG6 GDY6:GEC6 GNU6:GNY6 GXQ6:GXU6 HHM6:HHQ6 HRI6:HRM6 IBE6:IBI6 ILA6:ILE6 IUW6:IVA6 JES6:JEW6 JOO6:JOS6 JYK6:JYO6 KIG6:KIK6 KSC6:KSG6 LBY6:LCC6 LLU6:LLY6 LVQ6:LVU6 MFM6:MFQ6 MPI6:MPM6 MZE6:MZI6 NJA6:NJE6 NSW6:NTA6 OCS6:OCW6 OMO6:OMS6 OWK6:OWO6 PGG6:PGK6 PQC6:PQG6 PZY6:QAC6 QJU6:QJY6 QTQ6:QTU6 RDM6:RDQ6 RNI6:RNM6 RXE6:RXI6 SHA6:SHE6 SQW6:SRA6 TAS6:TAW6 TKO6:TKS6 TUK6:TUO6 UEG6:UEK6 UOC6:UOG6 UXY6:UYC6 VHU6:VHY6 VRQ6:VRU6 WBM6:WBQ6 WLI6:WLM6 WVE6:WVI6 IS7:IW7 SO7:SS7 ACK7:ACO7 AMG7:AMK7 AWC7:AWG7 BFY7:BGC7 BPU7:BPY7 BZQ7:BZU7 CJM7:CJQ7 CTI7:CTM7 DDE7:DDI7 DNA7:DNE7 DWW7:DXA7 EGS7:EGW7 EQO7:EQS7 FAK7:FAO7 FKG7:FKK7 FUC7:FUG7 GDY7:GEC7 GNU7:GNY7 GXQ7:GXU7 HHM7:HHQ7 HRI7:HRM7 IBE7:IBI7 ILA7:ILE7 IUW7:IVA7 JES7:JEW7 JOO7:JOS7 JYK7:JYO7 KIG7:KIK7 KSC7:KSG7 LBY7:LCC7 LLU7:LLY7 LVQ7:LVU7 MFM7:MFQ7 MPI7:MPM7 MZE7:MZI7 NJA7:NJE7 NSW7:NTA7 OCS7:OCW7 OMO7:OMS7 OWK7:OWO7 PGG7:PGK7 PQC7:PQG7 PZY7:QAC7 QJU7:QJY7 QTQ7:QTU7 RDM7:RDQ7 RNI7:RNM7 RXE7:RXI7 SHA7:SHE7 SQW7:SRA7 TAS7:TAW7 TKO7:TKS7 TUK7:TUO7 UEG7:UEK7 UOC7:UOG7 UXY7:UYC7 VHU7:VHY7 VRQ7:VRU7 WBM7:WBQ7 WLI7:WLM7 WVE7:WVI7 IS8:IW8 SO8:SS8 ACK8:ACO8 AMG8:AMK8 AWC8:AWG8 BFY8:BGC8 BPU8:BPY8 BZQ8:BZU8 CJM8:CJQ8 CTI8:CTM8 DDE8:DDI8 DNA8:DNE8 DWW8:DXA8 EGS8:EGW8 EQO8:EQS8 FAK8:FAO8 FKG8:FKK8 FUC8:FUG8 GDY8:GEC8 GNU8:GNY8 GXQ8:GXU8 HHM8:HHQ8 HRI8:HRM8 IBE8:IBI8 ILA8:ILE8 IUW8:IVA8 JES8:JEW8 JOO8:JOS8 JYK8:JYO8 KIG8:KIK8 KSC8:KSG8 LBY8:LCC8 LLU8:LLY8 LVQ8:LVU8 MFM8:MFQ8 MPI8:MPM8 MZE8:MZI8 NJA8:NJE8 NSW8:NTA8 OCS8:OCW8 OMO8:OMS8 OWK8:OWO8 PGG8:PGK8 PQC8:PQG8 PZY8:QAC8 QJU8:QJY8 QTQ8:QTU8 RDM8:RDQ8 RNI8:RNM8 RXE8:RXI8 SHA8:SHE8 SQW8:SRA8 TAS8:TAW8 TKO8:TKS8 TUK8:TUO8 UEG8:UEK8 UOC8:UOG8 UXY8:UYC8 VHU8:VHY8 VRQ8:VRU8 WBM8:WBQ8 WLI8:WLM8 WVE8:WVI8 IS9:IW9 SO9:SS9 ACK9:ACO9 AMG9:AMK9 AWC9:AWG9 BFY9:BGC9 BPU9:BPY9 BZQ9:BZU9 CJM9:CJQ9 CTI9:CTM9 DDE9:DDI9 DNA9:DNE9 DWW9:DXA9 EGS9:EGW9 EQO9:EQS9 FAK9:FAO9 FKG9:FKK9 FUC9:FUG9 GDY9:GEC9 GNU9:GNY9 GXQ9:GXU9 HHM9:HHQ9 HRI9:HRM9 IBE9:IBI9 ILA9:ILE9 IUW9:IVA9 JES9:JEW9 JOO9:JOS9 JYK9:JYO9 KIG9:KIK9 KSC9:KSG9 LBY9:LCC9 LLU9:LLY9 LVQ9:LVU9 MFM9:MFQ9 MPI9:MPM9 MZE9:MZI9 NJA9:NJE9 NSW9:NTA9 OCS9:OCW9 OMO9:OMS9 OWK9:OWO9 PGG9:PGK9 PQC9:PQG9 PZY9:QAC9 QJU9:QJY9 QTQ9:QTU9 RDM9:RDQ9 RNI9:RNM9 RXE9:RXI9 SHA9:SHE9 SQW9:SRA9 TAS9:TAW9 TKO9:TKS9 TUK9:TUO9 UEG9:UEK9 UOC9:UOG9 UXY9:UYC9 VHU9:VHY9 VRQ9:VRU9 WBM9:WBQ9 WLI9:WLM9 WVE9:WVI9 IS10:IW10 SO10:SS10 ACK10:ACO10 AMG10:AMK10 AWC10:AWG10 BFY10:BGC10 BPU10:BPY10 BZQ10:BZU10 CJM10:CJQ10 CTI10:CTM10 DDE10:DDI10 DNA10:DNE10 DWW10:DXA10 EGS10:EGW10 EQO10:EQS10 FAK10:FAO10 FKG10:FKK10 FUC10:FUG10 GDY10:GEC10 GNU10:GNY10 GXQ10:GXU10 HHM10:HHQ10 HRI10:HRM10 IBE10:IBI10 ILA10:ILE10 IUW10:IVA10 JES10:JEW10 JOO10:JOS10 JYK10:JYO10 KIG10:KIK10 KSC10:KSG10 LBY10:LCC10 LLU10:LLY10 LVQ10:LVU10 MFM10:MFQ10 MPI10:MPM10 MZE10:MZI10 NJA10:NJE10 NSW10:NTA10 OCS10:OCW10 OMO10:OMS10 OWK10:OWO10 PGG10:PGK10 PQC10:PQG10 PZY10:QAC10 QJU10:QJY10 QTQ10:QTU10 RDM10:RDQ10 RNI10:RNM10 RXE10:RXI10 SHA10:SHE10 SQW10:SRA10 TAS10:TAW10 TKO10:TKS10 TUK10:TUO10 UEG10:UEK10 UOC10:UOG10 UXY10:UYC10 VHU10:VHY10 VRQ10:VRU10 WBM10:WBQ10 WLI10:WLM10 WVE10:WVI10 IS11:IW11 SO11:SS11 ACK11:ACO11 AMG11:AMK11 AWC11:AWG11 BFY11:BGC11 BPU11:BPY11 BZQ11:BZU11 CJM11:CJQ11 CTI11:CTM11 DDE11:DDI11 DNA11:DNE11 DWW11:DXA11 EGS11:EGW11 EQO11:EQS11 FAK11:FAO11 FKG11:FKK11 FUC11:FUG11 GDY11:GEC11 GNU11:GNY11 GXQ11:GXU11 HHM11:HHQ11 HRI11:HRM11 IBE11:IBI11 ILA11:ILE11 IUW11:IVA11 JES11:JEW11 JOO11:JOS11 JYK11:JYO11 KIG11:KIK11 KSC11:KSG11 LBY11:LCC11 LLU11:LLY11 LVQ11:LVU11 MFM11:MFQ11 MPI11:MPM11 MZE11:MZI11 NJA11:NJE11 NSW11:NTA11 OCS11:OCW11 OMO11:OMS11 OWK11:OWO11 PGG11:PGK11 PQC11:PQG11 PZY11:QAC11 QJU11:QJY11 QTQ11:QTU11 RDM11:RDQ11 RNI11:RNM11 RXE11:RXI11 SHA11:SHE11 SQW11:SRA11 TAS11:TAW11 TKO11:TKS11 TUK11:TUO11 UEG11:UEK11 UOC11:UOG11 UXY11:UYC11 VHU11:VHY11 VRQ11:VRU11 WBM11:WBQ11 WLI11:WLM11 WVE11:WVI11 IS12:IW12 SO12:SS12 ACK12:ACO12 AMG12:AMK12 AWC12:AWG12 BFY12:BGC12 BPU12:BPY12 BZQ12:BZU12 CJM12:CJQ12 CTI12:CTM12 DDE12:DDI12 DNA12:DNE12 DWW12:DXA12 EGS12:EGW12 EQO12:EQS12 FAK12:FAO12 FKG12:FKK12 FUC12:FUG12 GDY12:GEC12 GNU12:GNY12 GXQ12:GXU12 HHM12:HHQ12 HRI12:HRM12 IBE12:IBI12 ILA12:ILE12 IUW12:IVA12 JES12:JEW12 JOO12:JOS12 JYK12:JYO12 KIG12:KIK12 KSC12:KSG12 LBY12:LCC12 LLU12:LLY12 LVQ12:LVU12 MFM12:MFQ12 MPI12:MPM12 MZE12:MZI12 NJA12:NJE12 NSW12:NTA12 OCS12:OCW12 OMO12:OMS12 OWK12:OWO12 PGG12:PGK12 PQC12:PQG12 PZY12:QAC12 QJU12:QJY12 QTQ12:QTU12 RDM12:RDQ12 RNI12:RNM12 RXE12:RXI12 SHA12:SHE12 SQW12:SRA12 TAS12:TAW12 TKO12:TKS12 TUK12:TUO12 UEG12:UEK12 UOC12:UOG12 UXY12:UYC12 VHU12:VHY12 VRQ12:VRU12 WBM12:WBQ12 WLI12:WLM12 WVE12:WVI12 IS13:IW13 SO13:SS13 ACK13:ACO13 AMG13:AMK13 AWC13:AWG13 BFY13:BGC13 BPU13:BPY13 BZQ13:BZU13 CJM13:CJQ13 CTI13:CTM13 DDE13:DDI13 DNA13:DNE13 DWW13:DXA13 EGS13:EGW13 EQO13:EQS13 FAK13:FAO13 FKG13:FKK13 FUC13:FUG13 GDY13:GEC13 GNU13:GNY13 GXQ13:GXU13 HHM13:HHQ13 HRI13:HRM13 IBE13:IBI13 ILA13:ILE13 IUW13:IVA13 JES13:JEW13 JOO13:JOS13 JYK13:JYO13 KIG13:KIK13 KSC13:KSG13 LBY13:LCC13 LLU13:LLY13 LVQ13:LVU13 MFM13:MFQ13 MPI13:MPM13 MZE13:MZI13 NJA13:NJE13 NSW13:NTA13 OCS13:OCW13 OMO13:OMS13 OWK13:OWO13 PGG13:PGK13 PQC13:PQG13 PZY13:QAC13 QJU13:QJY13 QTQ13:QTU13 RDM13:RDQ13 RNI13:RNM13 RXE13:RXI13 SHA13:SHE13 SQW13:SRA13 TAS13:TAW13 TKO13:TKS13 TUK13:TUO13 UEG13:UEK13 UOC13:UOG13 UXY13:UYC13 VHU13:VHY13 VRQ13:VRU13 WBM13:WBQ13 WLI13:WLM13 WVE13:WVI13 IS14:IW14 SO14:SS14 ACK14:ACO14 AMG14:AMK14 AWC14:AWG14 BFY14:BGC14 BPU14:BPY14 BZQ14:BZU14 CJM14:CJQ14 CTI14:CTM14 DDE14:DDI14 DNA14:DNE14 DWW14:DXA14 EGS14:EGW14 EQO14:EQS14 FAK14:FAO14 FKG14:FKK14 FUC14:FUG14 GDY14:GEC14 GNU14:GNY14 GXQ14:GXU14 HHM14:HHQ14 HRI14:HRM14 IBE14:IBI14 ILA14:ILE14 IUW14:IVA14 JES14:JEW14 JOO14:JOS14 JYK14:JYO14 KIG14:KIK14 KSC14:KSG14 LBY14:LCC14 LLU14:LLY14 LVQ14:LVU14 MFM14:MFQ14 MPI14:MPM14 MZE14:MZI14 NJA14:NJE14 NSW14:NTA14 OCS14:OCW14 OMO14:OMS14 OWK14:OWO14 PGG14:PGK14 PQC14:PQG14 PZY14:QAC14 QJU14:QJY14 QTQ14:QTU14 RDM14:RDQ14 RNI14:RNM14 RXE14:RXI14 SHA14:SHE14 SQW14:SRA14 TAS14:TAW14 TKO14:TKS14 TUK14:TUO14 UEG14:UEK14 UOC14:UOG14 UXY14:UYC14 VHU14:VHY14 VRQ14:VRU14 WBM14:WBQ14 WLI14:WLM14 WVE14:WVI14 IS18:IW18 SO18:SS18 ACK18:ACO18 AMG18:AMK18 AWC18:AWG18 BFY18:BGC18 BPU18:BPY18 BZQ18:BZU18 CJM18:CJQ18 CTI18:CTM18 DDE18:DDI18 DNA18:DNE18 DWW18:DXA18 EGS18:EGW18 EQO18:EQS18 FAK18:FAO18 FKG18:FKK18 FUC18:FUG18 GDY18:GEC18 GNU18:GNY18 GXQ18:GXU18 HHM18:HHQ18 HRI18:HRM18 IBE18:IBI18 ILA18:ILE18 IUW18:IVA18 JES18:JEW18 JOO18:JOS18 JYK18:JYO18 KIG18:KIK18 KSC18:KSG18 LBY18:LCC18 LLU18:LLY18 LVQ18:LVU18 MFM18:MFQ18 MPI18:MPM18 MZE18:MZI18 NJA18:NJE18 NSW18:NTA18 OCS18:OCW18 OMO18:OMS18 OWK18:OWO18 PGG18:PGK18 PQC18:PQG18 PZY18:QAC18 QJU18:QJY18 QTQ18:QTU18 RDM18:RDQ18 RNI18:RNM18 RXE18:RXI18 SHA18:SHE18 SQW18:SRA18 TAS18:TAW18 TKO18:TKS18 TUK18:TUO18 UEG18:UEK18 UOC18:UOG18 UXY18:UYC18 VHU18:VHY18 VRQ18:VRU18 WBM18:WBQ18 WLI18:WLM18 WVE18:WVI18 IS19:IW19 SO19:SS19 ACK19:ACO19 AMG19:AMK19 AWC19:AWG19 BFY19:BGC19 BPU19:BPY19 BZQ19:BZU19 CJM19:CJQ19 CTI19:CTM19 DDE19:DDI19 DNA19:DNE19 DWW19:DXA19 EGS19:EGW19 EQO19:EQS19 FAK19:FAO19 FKG19:FKK19 FUC19:FUG19 GDY19:GEC19 GNU19:GNY19 GXQ19:GXU19 HHM19:HHQ19 HRI19:HRM19 IBE19:IBI19 ILA19:ILE19 IUW19:IVA19 JES19:JEW19 JOO19:JOS19 JYK19:JYO19 KIG19:KIK19 KSC19:KSG19 LBY19:LCC19 LLU19:LLY19 LVQ19:LVU19 MFM19:MFQ19 MPI19:MPM19 MZE19:MZI19 NJA19:NJE19 NSW19:NTA19 OCS19:OCW19 OMO19:OMS19 OWK19:OWO19 PGG19:PGK19 PQC19:PQG19 PZY19:QAC19 QJU19:QJY19 QTQ19:QTU19 RDM19:RDQ19 RNI19:RNM19 RXE19:RXI19 SHA19:SHE19 SQW19:SRA19 TAS19:TAW19 TKO19:TKS19 TUK19:TUO19 UEG19:UEK19 UOC19:UOG19 UXY19:UYC19 VHU19:VHY19 VRQ19:VRU19 WBM19:WBQ19 WLI19:WLM19 WVE19:WVI19 IS20:IW20 SO20:SS20 ACK20:ACO20 AMG20:AMK20 AWC20:AWG20 BFY20:BGC20 BPU20:BPY20 BZQ20:BZU20 CJM20:CJQ20 CTI20:CTM20 DDE20:DDI20 DNA20:DNE20 DWW20:DXA20 EGS20:EGW20 EQO20:EQS20 FAK20:FAO20 FKG20:FKK20 FUC20:FUG20 GDY20:GEC20 GNU20:GNY20 GXQ20:GXU20 HHM20:HHQ20 HRI20:HRM20 IBE20:IBI20 ILA20:ILE20 IUW20:IVA20 JES20:JEW20 JOO20:JOS20 JYK20:JYO20 KIG20:KIK20 KSC20:KSG20 LBY20:LCC20 LLU20:LLY20 LVQ20:LVU20 MFM20:MFQ20 MPI20:MPM20 MZE20:MZI20 NJA20:NJE20 NSW20:NTA20 OCS20:OCW20 OMO20:OMS20 OWK20:OWO20 PGG20:PGK20 PQC20:PQG20 PZY20:QAC20 QJU20:QJY20 QTQ20:QTU20 RDM20:RDQ20 RNI20:RNM20 RXE20:RXI20 SHA20:SHE20 SQW20:SRA20 TAS20:TAW20 TKO20:TKS20 TUK20:TUO20 UEG20:UEK20 UOC20:UOG20 UXY20:UYC20 VHU20:VHY20 VRQ20:VRU20 WBM20:WBQ20 WLI20:WLM20 WVE20:WVI20 IS21:IW21 SO21:SS21 ACK21:ACO21 AMG21:AMK21 AWC21:AWG21 BFY21:BGC21 BPU21:BPY21 BZQ21:BZU21 CJM21:CJQ21 CTI21:CTM21 DDE21:DDI21 DNA21:DNE21 DWW21:DXA21 EGS21:EGW21 EQO21:EQS21 FAK21:FAO21 FKG21:FKK21 FUC21:FUG21 GDY21:GEC21 GNU21:GNY21 GXQ21:GXU21 HHM21:HHQ21 HRI21:HRM21 IBE21:IBI21 ILA21:ILE21 IUW21:IVA21 JES21:JEW21 JOO21:JOS21 JYK21:JYO21 KIG21:KIK21 KSC21:KSG21 LBY21:LCC21 LLU21:LLY21 LVQ21:LVU21 MFM21:MFQ21 MPI21:MPM21 MZE21:MZI21 NJA21:NJE21 NSW21:NTA21 OCS21:OCW21 OMO21:OMS21 OWK21:OWO21 PGG21:PGK21 PQC21:PQG21 PZY21:QAC21 QJU21:QJY21 QTQ21:QTU21 RDM21:RDQ21 RNI21:RNM21 RXE21:RXI21 SHA21:SHE21 SQW21:SRA21 TAS21:TAW21 TKO21:TKS21 TUK21:TUO21 UEG21:UEK21 UOC21:UOG21 UXY21:UYC21 VHU21:VHY21 VRQ21:VRU21 WBM21:WBQ21 WLI21:WLM21 WVE21:WVI21 IS26:IW26 SO26:SS26 ACK26:ACO26 AMG26:AMK26 AWC26:AWG26 BFY26:BGC26 BPU26:BPY26 BZQ26:BZU26 CJM26:CJQ26 CTI26:CTM26 DDE26:DDI26 DNA26:DNE26 DWW26:DXA26 EGS26:EGW26 EQO26:EQS26 FAK26:FAO26 FKG26:FKK26 FUC26:FUG26 GDY26:GEC26 GNU26:GNY26 GXQ26:GXU26 HHM26:HHQ26 HRI26:HRM26 IBE26:IBI26 ILA26:ILE26 IUW26:IVA26 JES26:JEW26 JOO26:JOS26 JYK26:JYO26 KIG26:KIK26 KSC26:KSG26 LBY26:LCC26 LLU26:LLY26 LVQ26:LVU26 MFM26:MFQ26 MPI26:MPM26 MZE26:MZI26 NJA26:NJE26 NSW26:NTA26 OCS26:OCW26 OMO26:OMS26 OWK26:OWO26 PGG26:PGK26 PQC26:PQG26 PZY26:QAC26 QJU26:QJY26 QTQ26:QTU26 RDM26:RDQ26 RNI26:RNM26 RXE26:RXI26 SHA26:SHE26 SQW26:SRA26 TAS26:TAW26 TKO26:TKS26 TUK26:TUO26 UEG26:UEK26 UOC26:UOG26 UXY26:UYC26 VHU26:VHY26 VRQ26:VRU26 WBM26:WBQ26 WLI26:WLM26 WVE26:WVI26 IS29:IW29 SO29:SS29 ACK29:ACO29 AMG29:AMK29 AWC29:AWG29 BFY29:BGC29 BPU29:BPY29 BZQ29:BZU29 CJM29:CJQ29 CTI29:CTM29 DDE29:DDI29 DNA29:DNE29 DWW29:DXA29 EGS29:EGW29 EQO29:EQS29 FAK29:FAO29 FKG29:FKK29 FUC29:FUG29 GDY29:GEC29 GNU29:GNY29 GXQ29:GXU29 HHM29:HHQ29 HRI29:HRM29 IBE29:IBI29 ILA29:ILE29 IUW29:IVA29 JES29:JEW29 JOO29:JOS29 JYK29:JYO29 KIG29:KIK29 KSC29:KSG29 LBY29:LCC29 LLU29:LLY29 LVQ29:LVU29 MFM29:MFQ29 MPI29:MPM29 MZE29:MZI29 NJA29:NJE29 NSW29:NTA29 OCS29:OCW29 OMO29:OMS29 OWK29:OWO29 PGG29:PGK29 PQC29:PQG29 PZY29:QAC29 QJU29:QJY29 QTQ29:QTU29 RDM29:RDQ29 RNI29:RNM29 RXE29:RXI29 SHA29:SHE29 SQW29:SRA29 TAS29:TAW29 TKO29:TKS29 TUK29:TUO29 UEG29:UEK29 UOC29:UOG29 UXY29:UYC29 VHU29:VHY29 VRQ29:VRU29 WBM29:WBQ29 WLI29:WLM29 WVE29:WVI29 IS30:IW30 SO30:SS30 ACK30:ACO30 AMG30:AMK30 AWC30:AWG30 BFY30:BGC30 BPU30:BPY30 BZQ30:BZU30 CJM30:CJQ30 CTI30:CTM30 DDE30:DDI30 DNA30:DNE30 DWW30:DXA30 EGS30:EGW30 EQO30:EQS30 FAK30:FAO30 FKG30:FKK30 FUC30:FUG30 GDY30:GEC30 GNU30:GNY30 GXQ30:GXU30 HHM30:HHQ30 HRI30:HRM30 IBE30:IBI30 ILA30:ILE30 IUW30:IVA30 JES30:JEW30 JOO30:JOS30 JYK30:JYO30 KIG30:KIK30 KSC30:KSG30 LBY30:LCC30 LLU30:LLY30 LVQ30:LVU30 MFM30:MFQ30 MPI30:MPM30 MZE30:MZI30 NJA30:NJE30 NSW30:NTA30 OCS30:OCW30 OMO30:OMS30 OWK30:OWO30 PGG30:PGK30 PQC30:PQG30 PZY30:QAC30 QJU30:QJY30 QTQ30:QTU30 RDM30:RDQ30 RNI30:RNM30 RXE30:RXI30 SHA30:SHE30 SQW30:SRA30 TAS30:TAW30 TKO30:TKS30 TUK30:TUO30 UEG30:UEK30 UOC30:UOG30 UXY30:UYC30 VHU30:VHY30 VRQ30:VRU30 WBM30:WBQ30 WLI30:WLM30 WVE30:WVI30 IS31:IW31 SO31:SS31 ACK31:ACO31 AMG31:AMK31 AWC31:AWG31 BFY31:BGC31 BPU31:BPY31 BZQ31:BZU31 CJM31:CJQ31 CTI31:CTM31 DDE31:DDI31 DNA31:DNE31 DWW31:DXA31 EGS31:EGW31 EQO31:EQS31 FAK31:FAO31 FKG31:FKK31 FUC31:FUG31 GDY31:GEC31 GNU31:GNY31 GXQ31:GXU31 HHM31:HHQ31 HRI31:HRM31 IBE31:IBI31 ILA31:ILE31 IUW31:IVA31 JES31:JEW31 JOO31:JOS31 JYK31:JYO31 KIG31:KIK31 KSC31:KSG31 LBY31:LCC31 LLU31:LLY31 LVQ31:LVU31 MFM31:MFQ31 MPI31:MPM31 MZE31:MZI31 NJA31:NJE31 NSW31:NTA31 OCS31:OCW31 OMO31:OMS31 OWK31:OWO31 PGG31:PGK31 PQC31:PQG31 PZY31:QAC31 QJU31:QJY31 QTQ31:QTU31 RDM31:RDQ31 RNI31:RNM31 RXE31:RXI31 SHA31:SHE31 SQW31:SRA31 TAS31:TAW31 TKO31:TKS31 TUK31:TUO31 UEG31:UEK31 UOC31:UOG31 UXY31:UYC31 VHU31:VHY31 VRQ31:VRU31 WBM31:WBQ31 WLI31:WLM31 WVE31:WVI31 IS32:IW32 SO32:SS32 ACK32:ACO32 AMG32:AMK32 AWC32:AWG32 BFY32:BGC32 BPU32:BPY32 BZQ32:BZU32 CJM32:CJQ32 CTI32:CTM32 DDE32:DDI32 DNA32:DNE32 DWW32:DXA32 EGS32:EGW32 EQO32:EQS32 FAK32:FAO32 FKG32:FKK32 FUC32:FUG32 GDY32:GEC32 GNU32:GNY32 GXQ32:GXU32 HHM32:HHQ32 HRI32:HRM32 IBE32:IBI32 ILA32:ILE32 IUW32:IVA32 JES32:JEW32 JOO32:JOS32 JYK32:JYO32 KIG32:KIK32 KSC32:KSG32 LBY32:LCC32 LLU32:LLY32 LVQ32:LVU32 MFM32:MFQ32 MPI32:MPM32 MZE32:MZI32 NJA32:NJE32 NSW32:NTA32 OCS32:OCW32 OMO32:OMS32 OWK32:OWO32 PGG32:PGK32 PQC32:PQG32 PZY32:QAC32 QJU32:QJY32 QTQ32:QTU32 RDM32:RDQ32 RNI32:RNM32 RXE32:RXI32 SHA32:SHE32 SQW32:SRA32 TAS32:TAW32 TKO32:TKS32 TUK32:TUO32 UEG32:UEK32 UOC32:UOG32 UXY32:UYC32 VHU32:VHY32 VRQ32:VRU32 WBM32:WBQ32 WLI32:WLM32 WVE32:WVI32 IS36:IW36 SO36:SS36 ACK36:ACO36 AMG36:AMK36 AWC36:AWG36 BFY36:BGC36 BPU36:BPY36 BZQ36:BZU36 CJM36:CJQ36 CTI36:CTM36 DDE36:DDI36 DNA36:DNE36 DWW36:DXA36 EGS36:EGW36 EQO36:EQS36 FAK36:FAO36 FKG36:FKK36 FUC36:FUG36 GDY36:GEC36 GNU36:GNY36 GXQ36:GXU36 HHM36:HHQ36 HRI36:HRM36 IBE36:IBI36 ILA36:ILE36 IUW36:IVA36 JES36:JEW36 JOO36:JOS36 JYK36:JYO36 KIG36:KIK36 KSC36:KSG36 LBY36:LCC36 LLU36:LLY36 LVQ36:LVU36 MFM36:MFQ36 MPI36:MPM36 MZE36:MZI36 NJA36:NJE36 NSW36:NTA36 OCS36:OCW36 OMO36:OMS36 OWK36:OWO36 PGG36:PGK36 PQC36:PQG36 PZY36:QAC36 QJU36:QJY36 QTQ36:QTU36 RDM36:RDQ36 RNI36:RNM36 RXE36:RXI36 SHA36:SHE36 SQW36:SRA36 TAS36:TAW36 TKO36:TKS36 TUK36:TUO36 UEG36:UEK36 UOC36:UOG36 UXY36:UYC36 VHU36:VHY36 VRQ36:VRU36 WBM36:WBQ36 WLI36:WLM36 WVE36:WVI36 AMG40:AMK65218 CJM40:CJQ65218 EGS40:EGW65218 GDY40:GEC65218 IBE40:IBI65218 JYK40:JYO65218 LVQ40:LVU65218 NSW40:NTA65218 PQC40:PQG65218 RNI40:RNM65218 TKO40:TKS65218 VHU40:VHY65218 AWC27:AWG28 CTI27:CTM28 EQO27:EQS28 GNU27:GNY28 ILA27:ILE28 KIG27:KIK28 MFM27:MFQ28 OCS27:OCW28 PZY27:QAC28 RXE27:RXI28 TUK27:TUO28 VRQ27:VRU28 IS27:IW28 BFY27:BGC28 DDE27:DDI28 FAK27:FAO28 GXQ27:GXU28 IUW27:IVA28 KSC27:KSG28 MPI27:MPM28 OMO27:OMS28 QJU27:QJY28 SHA27:SHE28 UEG27:UEK28 WBM27:WBQ28 SO27:SS28 BPU27:BPY28 DNA27:DNE28 FKG27:FKK28 HHM27:HHQ28 JES27:JEW28 LBY27:LCC28 MZE27:MZI28 OWK27:OWO28 QTQ27:QTU28 SQW27:SRA28 UOC27:UOG28 WLI27:WLM28 ACK27:ACO28 BZQ27:BZU28 DWW27:DXA28 FUC27:FUG28 HRI27:HRM28 JOO27:JOS28 LLU27:LLY28 NJA27:NJE28 PGG27:PGK28 RDM27:RDQ28 TAS27:TAW28 UXY27:UYC28 WVE27:WVI28 AMG27:AMK28 CJM27:CJQ28 EGS27:EGW28 GDY27:GEC28 IBE27:IBI28 JYK27:JYO28 LVQ27:LVU28 NSW27:NTA28 PQC27:PQG28 RNI27:RNM28 TKO27:TKS28 VHU27:VHY28 AWC37:AWG39 CTI37:CTM39 EQO37:EQS39 GNU37:GNY39 ILA37:ILE39 KIG37:KIK39 MFM37:MFQ39 OCS37:OCW39 PZY37:QAC39 RXE37:RXI39 TUK37:TUO39 VRQ37:VRU39 IS37:IW39 BFY37:BGC39 DDE37:DDI39 FAK37:FAO39 GXQ37:GXU39 IUW37:IVA39 KSC37:KSG39 MPI37:MPM39 OMO37:OMS39 QJU37:QJY39 SHA37:SHE39 UEG37:UEK39 WBM37:WBQ39 SO37:SS39 BPU37:BPY39 DNA37:DNE39 FKG37:FKK39 HHM37:HHQ39 JES37:JEW39 LBY37:LCC39 MZE37:MZI39 OWK37:OWO39 QTQ37:QTU39 SQW37:SRA39 UOC37:UOG39 WLI37:WLM39 ACK37:ACO39 BZQ37:BZU39 DWW37:DXA39 FUC37:FUG39 HRI37:HRM39 JOO37:JOS39 LLU37:LLY39 NJA37:NJE39 PGG37:PGK39 RDM37:RDQ39 TAS37:TAW39 UXY37:UYC39 WVE37:WVI39 AMG37:AMK39 CJM37:CJQ39 EGS37:EGW39 GDY37:GEC39 IBE37:IBI39 JYK37:JYO39 LVQ37:LVU39 NSW37:NTA39 PQC37:PQG39 RNI37:RNM39 TKO37:TKS39 VHU37:VHY39 AWC22:AWG25 CTI22:CTM25 EQO22:EQS25 GNU22:GNY25 ILA22:ILE25 KIG22:KIK25 MFM22:MFQ25 OCS22:OCW25 PZY22:QAC25 RXE22:RXI25 TUK22:TUO25 VRQ22:VRU25 IS22:IW25 BFY22:BGC25 DDE22:DDI25 FAK22:FAO25 GXQ22:GXU25 IUW22:IVA25 KSC22:KSG25 MPI22:MPM25 OMO22:OMS25 QJU22:QJY25 SHA22:SHE25 UEG22:UEK25 WBM22:WBQ25 SO22:SS25 BPU22:BPY25 DNA22:DNE25 FKG22:FKK25 HHM22:HHQ25 JES22:JEW25 LBY22:LCC25 MZE22:MZI25 OWK22:OWO25 QTQ22:QTU25 SQW22:SRA25 UOC22:UOG25 WLI22:WLM25 ACK22:ACO25 BZQ22:BZU25 DWW22:DXA25 FUC22:FUG25 HRI22:HRM25 JOO22:JOS25 LLU22:LLY25 NJA22:NJE25 PGG22:PGK25 RDM22:RDQ25 TAS22:TAW25 UXY22:UYC25 WVE22:WVI25 AMG22:AMK25 CJM22:CJQ25 EGS22:EGW25 GDY22:GEC25 IBE22:IBI25 JYK22:JYO25 LVQ22:LVU25 NSW22:NTA25 PQC22:PQG25 RNI22:RNM25 TKO22:TKS25 VHU22:VHY25 AWC15:AWG17 CTI15:CTM17 EQO15:EQS17 GNU15:GNY17 ILA15:ILE17 KIG15:KIK17 MFM15:MFQ17 OCS15:OCW17 PZY15:QAC17 RXE15:RXI17 TUK15:TUO17 VRQ15:VRU17 AWC33:AWG35 CTI33:CTM35 EQO33:EQS35 GNU33:GNY35 ILA33:ILE35 KIG33:KIK35 MFM33:MFQ35 OCS33:OCW35 PZY33:QAC35 RXE33:RXI35 TUK33:TUO35 VRQ33:VRU35 IS15:IW17 BFY15:BGC17 DDE15:DDI17 FAK15:FAO17 GXQ15:GXU17 IUW15:IVA17 KSC15:KSG17 MPI15:MPM17 OMO15:OMS17 QJU15:QJY17 SHA15:SHE17 UEG15:UEK17 WBM15:WBQ17 IS33:IW35 BFY33:BGC35 DDE33:DDI35 FAK33:FAO35 GXQ33:GXU35 IUW33:IVA35 KSC33:KSG35 MPI33:MPM35 OMO33:OMS35 QJU33:QJY35 SHA33:SHE35 UEG33:UEK35 WBM33:WBQ35 SO15:SS17 BPU15:BPY17 DNA15:DNE17 FKG15:FKK17 HHM15:HHQ17 JES15:JEW17 LBY15:LCC17 MZE15:MZI17 OWK15:OWO17 QTQ15:QTU17 SQW15:SRA17 UOC15:UOG17 WLI15:WLM17 SO33:SS35 BPU33:BPY35 DNA33:DNE35 FKG33:FKK35 HHM33:HHQ35 JES33:JEW35 LBY33:LCC35 MZE33:MZI35 OWK33:OWO35 QTQ33:QTU35 SQW33:SRA35 UOC33:UOG35 WLI33:WLM35 ACK15:ACO17 BZQ15:BZU17 DWW15:DXA17 FUC15:FUG17 HRI15:HRM17 JOO15:JOS17 LLU15:LLY17 NJA15:NJE17 PGG15:PGK17 RDM15:RDQ17 TAS15:TAW17 UXY15:UYC17 WVE15:WVI17 ACK33:ACO35 BZQ33:BZU35 DWW33:DXA35 FUC33:FUG35 HRI33:HRM35 JOO33:JOS35 LLU33:LLY35 NJA33:NJE35 PGG33:PGK35 RDM33:RDQ35 TAS33:TAW35 UXY33:UYC35 WVE33:WVI35 AMG15:AMK17 CJM15:CJQ17 EGS15:EGW17 GDY15:GEC17 IBE15:IBI17 JYK15:JYO17 LVQ15:LVU17 NSW15:NTA17 PQC15:PQG17 RNI15:RNM17 TKO15:TKS17 VHU15:VHY17 AMG33:AMK35 CJM33:CJQ35 EGS33:EGW35 GDY33:GEC35 IBE33:IBI35 JYK33:JYO35 LVQ33:LVU35 NSW33:NTA35 PQC33:PQG35 RNI33:RNM35 TKO33:TKS35 VHU33:VHY35 IS917188:IW982722 BFY917188:BGC982722 DDE917188:DDI982722 FAK917188:FAO982722 GXQ917188:GXU982722 IUW917188:IVA982722 KSC917188:KSG982722 MPI917188:MPM982722 OMO917188:OMS982722 QJU917188:QJY982722 SHA917188:SHE982722 UEG917188:UEK982722 WBM917188:WBQ982722 SO917188:SS982722 BPU917188:BPY982722 DNA917188:DNE982722 FKG917188:FKK982722 HHM917188:HHQ982722 JES917188:JEW982722 LBY917188:LCC982722 MZE917188:MZI982722 OWK917188:OWO982722 QTQ917188:QTU982722 SQW917188:SRA982722 UOC917188:UOG982722 WLI917188:WLM982722 ACK917188:ACO982722 BZQ917188:BZU982722 DWW917188:DXA982722 FUC917188:FUG982722 HRI917188:HRM982722 JOO917188:JOS982722 LLU917188:LLY982722 NJA917188:NJE982722 PGG917188:PGK982722 RDM917188:RDQ982722 TAS917188:TAW982722 UXY917188:UYC982722 WVE917188:WVI982722 AMG917188:AMK982722 CJM917188:CJQ982722 EGS917188:EGW982722 GDY917188:GEC982722 IBE917188:IBI982722 JYK917188:JYO982722 LVQ917188:LVU982722 NSW917188:NTA982722 PQC917188:PQG982722 RNI917188:RNM982722 TKO917188:TKS982722 VHU917188:VHY982722 AWC917188:AWG982722 CTI917188:CTM982722 EQO917188:EQS982722 GNU917188:GNY982722 ILA917188:ILE982722 KIG917188:KIK982722 MFM917188:MFQ982722 OCS917188:OCW982722 PZY917188:QAC982722 RXE917188:RXI982722 TUK917188:TUO982722 VRQ917188:VRU982722 IS851652:IW917186 BFY851652:BGC917186 DDE851652:DDI917186 FAK851652:FAO917186 GXQ851652:GXU917186 IUW851652:IVA917186 KSC851652:KSG917186 MPI851652:MPM917186 OMO851652:OMS917186 QJU851652:QJY917186 SHA851652:SHE917186 UEG851652:UEK917186 WBM851652:WBQ917186 SO851652:SS917186 BPU851652:BPY917186 DNA851652:DNE917186 FKG851652:FKK917186 HHM851652:HHQ917186 JES851652:JEW917186 LBY851652:LCC917186 MZE851652:MZI917186 OWK851652:OWO917186 QTQ851652:QTU917186 SQW851652:SRA917186 UOC851652:UOG917186 WLI851652:WLM917186 ACK851652:ACO917186 BZQ851652:BZU917186 DWW851652:DXA917186 FUC851652:FUG917186 HRI851652:HRM917186 JOO851652:JOS917186 LLU851652:LLY917186 NJA851652:NJE917186 PGG851652:PGK917186 RDM851652:RDQ917186 TAS851652:TAW917186 UXY851652:UYC917186 WVE851652:WVI917186 AMG851652:AMK917186 CJM851652:CJQ917186 EGS851652:EGW917186 GDY851652:GEC917186 IBE851652:IBI917186 JYK851652:JYO917186 LVQ851652:LVU917186 NSW851652:NTA917186 PQC851652:PQG917186 RNI851652:RNM917186 TKO851652:TKS917186 VHU851652:VHY917186 AWC851652:AWG917186 CTI851652:CTM917186 EQO851652:EQS917186 GNU851652:GNY917186 ILA851652:ILE917186 KIG851652:KIK917186 MFM851652:MFQ917186 OCS851652:OCW917186 PZY851652:QAC917186 RXE851652:RXI917186 TUK851652:TUO917186 VRQ851652:VRU917186 IS786116:IW851650 BFY786116:BGC851650 DDE786116:DDI851650 FAK786116:FAO851650 GXQ786116:GXU851650 IUW786116:IVA851650 KSC786116:KSG851650 MPI786116:MPM851650 OMO786116:OMS851650 QJU786116:QJY851650 SHA786116:SHE851650 UEG786116:UEK851650 WBM786116:WBQ851650 SO786116:SS851650 BPU786116:BPY851650 DNA786116:DNE851650 FKG786116:FKK851650 HHM786116:HHQ851650 JES786116:JEW851650 LBY786116:LCC851650 MZE786116:MZI851650 OWK786116:OWO851650 QTQ786116:QTU851650 SQW786116:SRA851650 UOC786116:UOG851650 WLI786116:WLM851650 ACK786116:ACO851650 BZQ786116:BZU851650 DWW786116:DXA851650 FUC786116:FUG851650 HRI786116:HRM851650 JOO786116:JOS851650 LLU786116:LLY851650 NJA786116:NJE851650 PGG786116:PGK851650 RDM786116:RDQ851650 TAS786116:TAW851650 UXY786116:UYC851650 WVE786116:WVI851650 AMG786116:AMK851650 CJM786116:CJQ851650 EGS786116:EGW851650 GDY786116:GEC851650 IBE786116:IBI851650 JYK786116:JYO851650 LVQ786116:LVU851650 NSW786116:NTA851650 PQC786116:PQG851650 RNI786116:RNM851650 TKO786116:TKS851650 VHU786116:VHY851650 AWC786116:AWG851650 CTI786116:CTM851650 EQO786116:EQS851650 GNU786116:GNY851650 ILA786116:ILE851650 KIG786116:KIK851650 MFM786116:MFQ851650 OCS786116:OCW851650 PZY786116:QAC851650 RXE786116:RXI851650 TUK786116:TUO851650 VRQ786116:VRU851650 IS720580:IW786114 BFY720580:BGC786114 DDE720580:DDI786114 FAK720580:FAO786114 GXQ720580:GXU786114 IUW720580:IVA786114 KSC720580:KSG786114 MPI720580:MPM786114 OMO720580:OMS786114 QJU720580:QJY786114 SHA720580:SHE786114 UEG720580:UEK786114 WBM720580:WBQ786114 SO720580:SS786114 BPU720580:BPY786114 DNA720580:DNE786114 FKG720580:FKK786114 HHM720580:HHQ786114 JES720580:JEW786114 LBY720580:LCC786114 MZE720580:MZI786114 OWK720580:OWO786114 QTQ720580:QTU786114 SQW720580:SRA786114 UOC720580:UOG786114 WLI720580:WLM786114 ACK720580:ACO786114 BZQ720580:BZU786114 DWW720580:DXA786114 FUC720580:FUG786114 HRI720580:HRM786114 JOO720580:JOS786114 LLU720580:LLY786114 NJA720580:NJE786114 PGG720580:PGK786114 RDM720580:RDQ786114 TAS720580:TAW786114 UXY720580:UYC786114 WVE720580:WVI786114 AMG720580:AMK786114 CJM720580:CJQ786114 EGS720580:EGW786114 GDY720580:GEC786114 IBE720580:IBI786114 JYK720580:JYO786114 LVQ720580:LVU786114 NSW720580:NTA786114 PQC720580:PQG786114 RNI720580:RNM786114 TKO720580:TKS786114 VHU720580:VHY786114 AWC720580:AWG786114 CTI720580:CTM786114 EQO720580:EQS786114 GNU720580:GNY786114 ILA720580:ILE786114 KIG720580:KIK786114 MFM720580:MFQ786114 OCS720580:OCW786114 PZY720580:QAC786114 RXE720580:RXI786114 TUK720580:TUO786114 VRQ720580:VRU786114 IS655044:IW720578 BFY655044:BGC720578 DDE655044:DDI720578 FAK655044:FAO720578 GXQ655044:GXU720578 IUW655044:IVA720578 KSC655044:KSG720578 MPI655044:MPM720578 OMO655044:OMS720578 QJU655044:QJY720578 SHA655044:SHE720578 UEG655044:UEK720578 WBM655044:WBQ720578 SO655044:SS720578 BPU655044:BPY720578 DNA655044:DNE720578 FKG655044:FKK720578 HHM655044:HHQ720578 JES655044:JEW720578 LBY655044:LCC720578 MZE655044:MZI720578 OWK655044:OWO720578 QTQ655044:QTU720578 SQW655044:SRA720578 UOC655044:UOG720578 WLI655044:WLM720578 ACK655044:ACO720578 BZQ655044:BZU720578 DWW655044:DXA720578 FUC655044:FUG720578 HRI655044:HRM720578 JOO655044:JOS720578 LLU655044:LLY720578 NJA655044:NJE720578 PGG655044:PGK720578 RDM655044:RDQ720578 TAS655044:TAW720578 UXY655044:UYC720578 WVE655044:WVI720578 AMG655044:AMK720578 CJM655044:CJQ720578 EGS655044:EGW720578 GDY655044:GEC720578 IBE655044:IBI720578 JYK655044:JYO720578 LVQ655044:LVU720578 NSW655044:NTA720578 PQC655044:PQG720578 RNI655044:RNM720578 TKO655044:TKS720578 VHU655044:VHY720578 AWC655044:AWG720578 CTI655044:CTM720578 EQO655044:EQS720578 GNU655044:GNY720578 ILA655044:ILE720578 KIG655044:KIK720578 MFM655044:MFQ720578 OCS655044:OCW720578 PZY655044:QAC720578 RXE655044:RXI720578 TUK655044:TUO720578 VRQ655044:VRU720578 IS589508:IW655042 BFY589508:BGC655042 DDE589508:DDI655042 FAK589508:FAO655042 GXQ589508:GXU655042 IUW589508:IVA655042 KSC589508:KSG655042 MPI589508:MPM655042 OMO589508:OMS655042 QJU589508:QJY655042 SHA589508:SHE655042 UEG589508:UEK655042 WBM589508:WBQ655042 SO589508:SS655042 BPU589508:BPY655042 DNA589508:DNE655042 FKG589508:FKK655042 HHM589508:HHQ655042 JES589508:JEW655042 LBY589508:LCC655042 MZE589508:MZI655042 OWK589508:OWO655042 QTQ589508:QTU655042 SQW589508:SRA655042 UOC589508:UOG655042 WLI589508:WLM655042 ACK589508:ACO655042 BZQ589508:BZU655042 DWW589508:DXA655042 FUC589508:FUG655042 HRI589508:HRM655042 JOO589508:JOS655042 LLU589508:LLY655042 NJA589508:NJE655042 PGG589508:PGK655042 RDM589508:RDQ655042 TAS589508:TAW655042 UXY589508:UYC655042 WVE589508:WVI655042 AMG589508:AMK655042 CJM589508:CJQ655042 EGS589508:EGW655042 GDY589508:GEC655042 IBE589508:IBI655042 JYK589508:JYO655042 LVQ589508:LVU655042 NSW589508:NTA655042 PQC589508:PQG655042 RNI589508:RNM655042 TKO589508:TKS655042 VHU589508:VHY655042 AWC589508:AWG655042 CTI589508:CTM655042 EQO589508:EQS655042 GNU589508:GNY655042 ILA589508:ILE655042 KIG589508:KIK655042 MFM589508:MFQ655042 OCS589508:OCW655042 PZY589508:QAC655042 RXE589508:RXI655042 TUK589508:TUO655042 VRQ589508:VRU655042 IS523972:IW589506 BFY523972:BGC589506 DDE523972:DDI589506 FAK523972:FAO589506 GXQ523972:GXU589506 IUW523972:IVA589506 KSC523972:KSG589506 MPI523972:MPM589506 OMO523972:OMS589506 QJU523972:QJY589506 SHA523972:SHE589506 UEG523972:UEK589506 WBM523972:WBQ589506 SO523972:SS589506 BPU523972:BPY589506 DNA523972:DNE589506 FKG523972:FKK589506 HHM523972:HHQ589506 JES523972:JEW589506 LBY523972:LCC589506 MZE523972:MZI589506 OWK523972:OWO589506 QTQ523972:QTU589506 SQW523972:SRA589506 UOC523972:UOG589506 WLI523972:WLM589506 ACK523972:ACO589506 BZQ523972:BZU589506 DWW523972:DXA589506 FUC523972:FUG589506 HRI523972:HRM589506 JOO523972:JOS589506 LLU523972:LLY589506 NJA523972:NJE589506 PGG523972:PGK589506 RDM523972:RDQ589506 TAS523972:TAW589506 UXY523972:UYC589506 WVE523972:WVI589506 AMG523972:AMK589506 CJM523972:CJQ589506 EGS523972:EGW589506 GDY523972:GEC589506 IBE523972:IBI589506 JYK523972:JYO589506 LVQ523972:LVU589506 NSW523972:NTA589506 PQC523972:PQG589506 RNI523972:RNM589506 TKO523972:TKS589506 VHU523972:VHY589506 AWC523972:AWG589506 CTI523972:CTM589506 EQO523972:EQS589506 GNU523972:GNY589506 ILA523972:ILE589506 KIG523972:KIK589506 MFM523972:MFQ589506 OCS523972:OCW589506 PZY523972:QAC589506 RXE523972:RXI589506 TUK523972:TUO589506 VRQ523972:VRU589506 IS458436:IW523970 BFY458436:BGC523970 DDE458436:DDI523970 FAK458436:FAO523970 GXQ458436:GXU523970 IUW458436:IVA523970 KSC458436:KSG523970 MPI458436:MPM523970 OMO458436:OMS523970 QJU458436:QJY523970 SHA458436:SHE523970 UEG458436:UEK523970 WBM458436:WBQ523970 SO458436:SS523970 BPU458436:BPY523970 DNA458436:DNE523970 FKG458436:FKK523970 HHM458436:HHQ523970 JES458436:JEW523970 LBY458436:LCC523970 MZE458436:MZI523970 OWK458436:OWO523970 QTQ458436:QTU523970 SQW458436:SRA523970 UOC458436:UOG523970 WLI458436:WLM523970 ACK458436:ACO523970 BZQ458436:BZU523970 DWW458436:DXA523970 FUC458436:FUG523970 HRI458436:HRM523970 JOO458436:JOS523970 LLU458436:LLY523970 NJA458436:NJE523970 PGG458436:PGK523970 RDM458436:RDQ523970 TAS458436:TAW523970 UXY458436:UYC523970 WVE458436:WVI523970 AMG458436:AMK523970 CJM458436:CJQ523970 EGS458436:EGW523970 GDY458436:GEC523970 IBE458436:IBI523970 JYK458436:JYO523970 LVQ458436:LVU523970 NSW458436:NTA523970 PQC458436:PQG523970 RNI458436:RNM523970 TKO458436:TKS523970 VHU458436:VHY523970 AWC458436:AWG523970 CTI458436:CTM523970 EQO458436:EQS523970 GNU458436:GNY523970 ILA458436:ILE523970 KIG458436:KIK523970 MFM458436:MFQ523970 OCS458436:OCW523970 PZY458436:QAC523970 RXE458436:RXI523970 TUK458436:TUO523970 VRQ458436:VRU523970 IS392900:IW458434 BFY392900:BGC458434 DDE392900:DDI458434 FAK392900:FAO458434 GXQ392900:GXU458434 IUW392900:IVA458434 KSC392900:KSG458434 MPI392900:MPM458434 OMO392900:OMS458434 QJU392900:QJY458434 SHA392900:SHE458434 UEG392900:UEK458434 WBM392900:WBQ458434 SO392900:SS458434 BPU392900:BPY458434 DNA392900:DNE458434 FKG392900:FKK458434 HHM392900:HHQ458434 JES392900:JEW458434 LBY392900:LCC458434 MZE392900:MZI458434 OWK392900:OWO458434 QTQ392900:QTU458434 SQW392900:SRA458434 UOC392900:UOG458434 WLI392900:WLM458434 ACK392900:ACO458434 BZQ392900:BZU458434 DWW392900:DXA458434 FUC392900:FUG458434 HRI392900:HRM458434 JOO392900:JOS458434 LLU392900:LLY458434 NJA392900:NJE458434 PGG392900:PGK458434 RDM392900:RDQ458434 TAS392900:TAW458434 UXY392900:UYC458434 WVE392900:WVI458434 AMG392900:AMK458434 CJM392900:CJQ458434 EGS392900:EGW458434 GDY392900:GEC458434 IBE392900:IBI458434 JYK392900:JYO458434 LVQ392900:LVU458434 NSW392900:NTA458434 PQC392900:PQG458434 RNI392900:RNM458434 TKO392900:TKS458434 VHU392900:VHY458434 AWC392900:AWG458434 CTI392900:CTM458434 EQO392900:EQS458434 GNU392900:GNY458434 ILA392900:ILE458434 KIG392900:KIK458434 MFM392900:MFQ458434 OCS392900:OCW458434 PZY392900:QAC458434 RXE392900:RXI458434 TUK392900:TUO458434 VRQ392900:VRU458434 IS327364:IW392898 BFY327364:BGC392898 DDE327364:DDI392898 FAK327364:FAO392898 GXQ327364:GXU392898 IUW327364:IVA392898 KSC327364:KSG392898 MPI327364:MPM392898 OMO327364:OMS392898 QJU327364:QJY392898 SHA327364:SHE392898 UEG327364:UEK392898 WBM327364:WBQ392898 SO327364:SS392898 BPU327364:BPY392898 DNA327364:DNE392898 FKG327364:FKK392898 HHM327364:HHQ392898 JES327364:JEW392898 LBY327364:LCC392898 MZE327364:MZI392898 OWK327364:OWO392898 QTQ327364:QTU392898 SQW327364:SRA392898 UOC327364:UOG392898 WLI327364:WLM392898 ACK327364:ACO392898 BZQ327364:BZU392898 DWW327364:DXA392898 FUC327364:FUG392898 HRI327364:HRM392898 JOO327364:JOS392898 LLU327364:LLY392898 NJA327364:NJE392898 PGG327364:PGK392898 RDM327364:RDQ392898 TAS327364:TAW392898 UXY327364:UYC392898 WVE327364:WVI392898 AMG327364:AMK392898 CJM327364:CJQ392898 EGS327364:EGW392898 GDY327364:GEC392898 IBE327364:IBI392898 JYK327364:JYO392898 LVQ327364:LVU392898 NSW327364:NTA392898 PQC327364:PQG392898 RNI327364:RNM392898 TKO327364:TKS392898 VHU327364:VHY392898 AWC327364:AWG392898 CTI327364:CTM392898 EQO327364:EQS392898 GNU327364:GNY392898 ILA327364:ILE392898 KIG327364:KIK392898 MFM327364:MFQ392898 OCS327364:OCW392898 PZY327364:QAC392898 RXE327364:RXI392898 TUK327364:TUO392898 VRQ327364:VRU392898 IS261828:IW327362 BFY261828:BGC327362 DDE261828:DDI327362 FAK261828:FAO327362 GXQ261828:GXU327362 IUW261828:IVA327362 KSC261828:KSG327362 MPI261828:MPM327362 OMO261828:OMS327362 QJU261828:QJY327362 SHA261828:SHE327362 UEG261828:UEK327362 WBM261828:WBQ327362 SO261828:SS327362 BPU261828:BPY327362 DNA261828:DNE327362 FKG261828:FKK327362 HHM261828:HHQ327362 JES261828:JEW327362 LBY261828:LCC327362 MZE261828:MZI327362 OWK261828:OWO327362 QTQ261828:QTU327362 SQW261828:SRA327362 UOC261828:UOG327362 WLI261828:WLM327362 ACK261828:ACO327362 BZQ261828:BZU327362 DWW261828:DXA327362 FUC261828:FUG327362 HRI261828:HRM327362 JOO261828:JOS327362 LLU261828:LLY327362 NJA261828:NJE327362 PGG261828:PGK327362 RDM261828:RDQ327362 TAS261828:TAW327362 UXY261828:UYC327362 WVE261828:WVI327362 AMG261828:AMK327362 CJM261828:CJQ327362 EGS261828:EGW327362 GDY261828:GEC327362 IBE261828:IBI327362 JYK261828:JYO327362 LVQ261828:LVU327362 NSW261828:NTA327362 PQC261828:PQG327362 RNI261828:RNM327362 TKO261828:TKS327362 VHU261828:VHY327362 AWC261828:AWG327362 CTI261828:CTM327362 EQO261828:EQS327362 GNU261828:GNY327362 ILA261828:ILE327362 KIG261828:KIK327362 MFM261828:MFQ327362 OCS261828:OCW327362 PZY261828:QAC327362 RXE261828:RXI327362 TUK261828:TUO327362 VRQ261828:VRU327362 IS196292:IW261826 BFY196292:BGC261826 DDE196292:DDI261826 FAK196292:FAO261826 GXQ196292:GXU261826 IUW196292:IVA261826 KSC196292:KSG261826 MPI196292:MPM261826 OMO196292:OMS261826 QJU196292:QJY261826 SHA196292:SHE261826 UEG196292:UEK261826 WBM196292:WBQ261826 SO196292:SS261826 BPU196292:BPY261826 DNA196292:DNE261826 FKG196292:FKK261826 HHM196292:HHQ261826 JES196292:JEW261826 LBY196292:LCC261826 MZE196292:MZI261826 OWK196292:OWO261826 QTQ196292:QTU261826 SQW196292:SRA261826 UOC196292:UOG261826 WLI196292:WLM261826 ACK196292:ACO261826 BZQ196292:BZU261826 DWW196292:DXA261826 FUC196292:FUG261826 HRI196292:HRM261826 JOO196292:JOS261826 LLU196292:LLY261826 NJA196292:NJE261826 PGG196292:PGK261826 RDM196292:RDQ261826 TAS196292:TAW261826 UXY196292:UYC261826 WVE196292:WVI261826 AMG196292:AMK261826 CJM196292:CJQ261826 EGS196292:EGW261826 GDY196292:GEC261826 IBE196292:IBI261826 JYK196292:JYO261826 LVQ196292:LVU261826 NSW196292:NTA261826 PQC196292:PQG261826 RNI196292:RNM261826 TKO196292:TKS261826 VHU196292:VHY261826 AWC196292:AWG261826 CTI196292:CTM261826 EQO196292:EQS261826 GNU196292:GNY261826 ILA196292:ILE261826 KIG196292:KIK261826 MFM196292:MFQ261826 OCS196292:OCW261826 PZY196292:QAC261826 RXE196292:RXI261826 TUK196292:TUO261826 VRQ196292:VRU261826 IS130756:IW196290 BFY130756:BGC196290 DDE130756:DDI196290 FAK130756:FAO196290 GXQ130756:GXU196290 IUW130756:IVA196290 KSC130756:KSG196290 MPI130756:MPM196290 OMO130756:OMS196290 QJU130756:QJY196290 SHA130756:SHE196290 UEG130756:UEK196290 WBM130756:WBQ196290 SO130756:SS196290 BPU130756:BPY196290 DNA130756:DNE196290 FKG130756:FKK196290 HHM130756:HHQ196290 JES130756:JEW196290 LBY130756:LCC196290 MZE130756:MZI196290 OWK130756:OWO196290 QTQ130756:QTU196290 SQW130756:SRA196290 UOC130756:UOG196290 WLI130756:WLM196290 ACK130756:ACO196290 BZQ130756:BZU196290 DWW130756:DXA196290 FUC130756:FUG196290 HRI130756:HRM196290 JOO130756:JOS196290 LLU130756:LLY196290 NJA130756:NJE196290 PGG130756:PGK196290 RDM130756:RDQ196290 TAS130756:TAW196290 UXY130756:UYC196290 WVE130756:WVI196290 AMG130756:AMK196290 CJM130756:CJQ196290 EGS130756:EGW196290 GDY130756:GEC196290 IBE130756:IBI196290 JYK130756:JYO196290 LVQ130756:LVU196290 NSW130756:NTA196290 PQC130756:PQG196290 RNI130756:RNM196290 TKO130756:TKS196290 VHU130756:VHY196290 AWC130756:AWG196290 CTI130756:CTM196290 EQO130756:EQS196290 GNU130756:GNY196290 ILA130756:ILE196290 KIG130756:KIK196290 MFM130756:MFQ196290 OCS130756:OCW196290 PZY130756:QAC196290 RXE130756:RXI196290 TUK130756:TUO196290 VRQ130756:VRU196290 IS65220:IW130754 BFY65220:BGC130754 DDE65220:DDI130754 FAK65220:FAO130754 GXQ65220:GXU130754 IUW65220:IVA130754 KSC65220:KSG130754 MPI65220:MPM130754 OMO65220:OMS130754 QJU65220:QJY130754 SHA65220:SHE130754 UEG65220:UEK130754 WBM65220:WBQ130754 SO65220:SS130754 BPU65220:BPY130754 DNA65220:DNE130754 FKG65220:FKK130754 HHM65220:HHQ130754 JES65220:JEW130754 LBY65220:LCC130754 MZE65220:MZI130754 OWK65220:OWO130754 QTQ65220:QTU130754 SQW65220:SRA130754 UOC65220:UOG130754 WLI65220:WLM130754 ACK65220:ACO130754 BZQ65220:BZU130754 DWW65220:DXA130754 FUC65220:FUG130754 HRI65220:HRM130754 JOO65220:JOS130754 LLU65220:LLY130754 NJA65220:NJE130754 PGG65220:PGK130754 RDM65220:RDQ130754 TAS65220:TAW130754 UXY65220:UYC130754 WVE65220:WVI130754 AMG65220:AMK130754 CJM65220:CJQ130754 EGS65220:EGW130754 GDY65220:GEC130754 IBE65220:IBI130754 JYK65220:JYO130754 LVQ65220:LVU130754 NSW65220:NTA130754 PQC65220:PQG130754 RNI65220:RNM130754 TKO65220:TKS130754 VHU65220:VHY130754 AWC65220:AWG130754 CTI65220:CTM130754 EQO65220:EQS130754 GNU65220:GNY130754 ILA65220:ILE130754 KIG65220:KIK130754 MFM65220:MFQ130754 OCS65220:OCW130754 PZY65220:QAC130754 RXE65220:RXI130754 TUK65220:TUO130754 VRQ65220:VRU130754 ACK982724:ACO1048576 BZQ982724:BZU1048576 DWW982724:DXA1048576 FUC982724:FUG1048576 HRI982724:HRM1048576 JOO982724:JOS1048576 LLU982724:LLY1048576 NJA982724:NJE1048576 PGG982724:PGK1048576 RDM982724:RDQ1048576 TAS982724:TAW1048576 UXY982724:UYC1048576 WVE982724:WVI1048576 IS982724:IW1048576 BFY982724:BGC1048576 DDE982724:DDI1048576 FAK982724:FAO1048576 GXQ982724:GXU1048576 IUW982724:IVA1048576 KSC982724:KSG1048576 MPI982724:MPM1048576 OMO982724:OMS1048576 QJU982724:QJY1048576 SHA982724:SHE1048576 UEG982724:UEK1048576 WBM982724:WBQ1048576 SO982724:SS1048576 BPU982724:BPY1048576 DNA982724:DNE1048576 FKG982724:FKK1048576 HHM982724:HHQ1048576 JES982724:JEW1048576 LBY982724:LCC1048576 MZE982724:MZI1048576 OWK982724:OWO1048576 QTQ982724:QTU1048576 SQW982724:SRA1048576 UOC982724:UOG1048576 WLI982724:WLM1048576 AMG982724:AMK1048576 CJM982724:CJQ1048576 EGS982724:EGW1048576 GDY982724:GEC1048576 IBE982724:IBI1048576 JYK982724:JYO1048576 LVQ982724:LVU1048576 NSW982724:NTA1048576 PQC982724:PQG1048576 RNI982724:RNM1048576 TKO982724:TKS1048576 VHU982724:VHY1048576 AWC982724:AWG1048576 CTI982724:CTM1048576 EQO982724:EQS1048576 GNU982724:GNY1048576 ILA982724:ILE1048576 KIG982724:KIK1048576 MFM982724:MFQ1048576 OCS982724:OCW1048576 PZY982724:QAC1048576 RXE982724:RXI1048576 TUK982724:TUO1048576 VRQ982724:VRU1048576 AWC40:AWG65218 CTI40:CTM65218 EQO40:EQS65218 GNU40:GNY65218 ILA40:ILE65218 KIG40:KIK65218 MFM40:MFQ65218 OCS40:OCW65218 PZY40:QAC65218 RXE40:RXI65218 TUK40:TUO65218 VRQ40:VRU65218 IS40:IW65218 BFY40:BGC65218 DDE40:DDI65218 FAK40:FAO65218 GXQ40:GXU65218 IUW40:IVA65218 KSC40:KSG65218 MPI40:MPM65218 OMO40:OMS65218 QJU40:QJY65218 SHA40:SHE65218 UEG40:UEK65218 WBM40:WBQ65218 SO40:SS65218 BPU40:BPY65218 DNA40:DNE65218 FKG40:FKK65218 HHM40:HHQ65218 JES40:JEW65218 LBY40:LCC65218 MZE40:MZI65218 OWK40:OWO65218 QTQ40:QTU65218 SQW40:SRA65218 UOC40:UOG65218 WLI40:WLM65218 ACK40:ACO65218 BZQ40:BZU65218 DWW40:DXA65218 FUC40:FUG65218 HRI40:HRM65218 JOO40:JOS65218 LLU40:LLY65218 NJA40:NJE65218 PGG40:PGK65218 RDM40:RDQ65218 TAS40:TAW65218 UXY40:UYC65218 WVE40:WVI65218"/>
    <dataValidation type="list" allowBlank="1" showInputMessage="1" showErrorMessage="1" sqref="IQ2 SM2 ACI2 AME2 AWA2 BFW2 BPS2 BZO2 CJK2 CTG2 DDC2 DMY2 DWU2 EGQ2 EQM2 FAI2 FKE2 FUA2 GDW2 GNS2 GXO2 HHK2 HRG2 IBC2 IKY2 IUU2 JEQ2 JOM2 JYI2 KIE2 KSA2 LBW2 LLS2 LVO2 MFK2 MPG2 MZC2 NIY2 NSU2 OCQ2 OMM2 OWI2 PGE2 PQA2 PZW2 QJS2 QTO2 RDK2 RNG2 RXC2 SGY2 SQU2 TAQ2 TKM2 TUI2 UEE2 UOA2 UXW2 VHS2 VRO2 WBK2 WLG2 WVC2 IQ3 SM3 ACI3 AME3 AWA3 BFW3 BPS3 BZO3 CJK3 CTG3 DDC3 DMY3 DWU3 EGQ3 EQM3 FAI3 FKE3 FUA3 GDW3 GNS3 GXO3 HHK3 HRG3 IBC3 IKY3 IUU3 JEQ3 JOM3 JYI3 KIE3 KSA3 LBW3 LLS3 LVO3 MFK3 MPG3 MZC3 NIY3 NSU3 OCQ3 OMM3 OWI3 PGE3 PQA3 PZW3 QJS3 QTO3 RDK3 RNG3 RXC3 SGY3 SQU3 TAQ3 TKM3 TUI3 UEE3 UOA3 UXW3 VHS3 VRO3 WBK3 WLG3 WVC3 IQ4 SM4 ACI4 AME4 AWA4 BFW4 BPS4 BZO4 CJK4 CTG4 DDC4 DMY4 DWU4 EGQ4 EQM4 FAI4 FKE4 FUA4 GDW4 GNS4 GXO4 HHK4 HRG4 IBC4 IKY4 IUU4 JEQ4 JOM4 JYI4 KIE4 KSA4 LBW4 LLS4 LVO4 MFK4 MPG4 MZC4 NIY4 NSU4 OCQ4 OMM4 OWI4 PGE4 PQA4 PZW4 QJS4 QTO4 RDK4 RNG4 RXC4 SGY4 SQU4 TAQ4 TKM4 TUI4 UEE4 UOA4 UXW4 VHS4 VRO4 WBK4 WLG4 WVC4 IQ5 SM5 ACI5 AME5 AWA5 BFW5 BPS5 BZO5 CJK5 CTG5 DDC5 DMY5 DWU5 EGQ5 EQM5 FAI5 FKE5 FUA5 GDW5 GNS5 GXO5 HHK5 HRG5 IBC5 IKY5 IUU5 JEQ5 JOM5 JYI5 KIE5 KSA5 LBW5 LLS5 LVO5 MFK5 MPG5 MZC5 NIY5 NSU5 OCQ5 OMM5 OWI5 PGE5 PQA5 PZW5 QJS5 QTO5 RDK5 RNG5 RXC5 SGY5 SQU5 TAQ5 TKM5 TUI5 UEE5 UOA5 UXW5 VHS5 VRO5 WBK5 WLG5 WVC5 IQ6 SM6 ACI6 AME6 AWA6 BFW6 BPS6 BZO6 CJK6 CTG6 DDC6 DMY6 DWU6 EGQ6 EQM6 FAI6 FKE6 FUA6 GDW6 GNS6 GXO6 HHK6 HRG6 IBC6 IKY6 IUU6 JEQ6 JOM6 JYI6 KIE6 KSA6 LBW6 LLS6 LVO6 MFK6 MPG6 MZC6 NIY6 NSU6 OCQ6 OMM6 OWI6 PGE6 PQA6 PZW6 QJS6 QTO6 RDK6 RNG6 RXC6 SGY6 SQU6 TAQ6 TKM6 TUI6 UEE6 UOA6 UXW6 VHS6 VRO6 WBK6 WLG6 WVC6 IQ7 SM7 ACI7 AME7 AWA7 BFW7 BPS7 BZO7 CJK7 CTG7 DDC7 DMY7 DWU7 EGQ7 EQM7 FAI7 FKE7 FUA7 GDW7 GNS7 GXO7 HHK7 HRG7 IBC7 IKY7 IUU7 JEQ7 JOM7 JYI7 KIE7 KSA7 LBW7 LLS7 LVO7 MFK7 MPG7 MZC7 NIY7 NSU7 OCQ7 OMM7 OWI7 PGE7 PQA7 PZW7 QJS7 QTO7 RDK7 RNG7 RXC7 SGY7 SQU7 TAQ7 TKM7 TUI7 UEE7 UOA7 UXW7 VHS7 VRO7 WBK7 WLG7 WVC7 IQ8 SM8 ACI8 AME8 AWA8 BFW8 BPS8 BZO8 CJK8 CTG8 DDC8 DMY8 DWU8 EGQ8 EQM8 FAI8 FKE8 FUA8 GDW8 GNS8 GXO8 HHK8 HRG8 IBC8 IKY8 IUU8 JEQ8 JOM8 JYI8 KIE8 KSA8 LBW8 LLS8 LVO8 MFK8 MPG8 MZC8 NIY8 NSU8 OCQ8 OMM8 OWI8 PGE8 PQA8 PZW8 QJS8 QTO8 RDK8 RNG8 RXC8 SGY8 SQU8 TAQ8 TKM8 TUI8 UEE8 UOA8 UXW8 VHS8 VRO8 WBK8 WLG8 WVC8 IQ9 SM9 ACI9 AME9 AWA9 BFW9 BPS9 BZO9 CJK9 CTG9 DDC9 DMY9 DWU9 EGQ9 EQM9 FAI9 FKE9 FUA9 GDW9 GNS9 GXO9 HHK9 HRG9 IBC9 IKY9 IUU9 JEQ9 JOM9 JYI9 KIE9 KSA9 LBW9 LLS9 LVO9 MFK9 MPG9 MZC9 NIY9 NSU9 OCQ9 OMM9 OWI9 PGE9 PQA9 PZW9 QJS9 QTO9 RDK9 RNG9 RXC9 SGY9 SQU9 TAQ9 TKM9 TUI9 UEE9 UOA9 UXW9 VHS9 VRO9 WBK9 WLG9 WVC9 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IQ13 SM13 ACI13 AME13 AWA13 BFW13 BPS13 BZO13 CJK13 CTG13 DDC13 DMY13 DWU13 EGQ13 EQM13 FAI13 FKE13 FUA13 GDW13 GNS13 GXO13 HHK13 HRG13 IBC13 IKY13 IUU13 JEQ13 JOM13 JYI13 KIE13 KSA13 LBW13 LLS13 LVO13 MFK13 MPG13 MZC13 NIY13 NSU13 OCQ13 OMM13 OWI13 PGE13 PQA13 PZW13 QJS13 QTO13 RDK13 RNG13 RXC13 SGY13 SQU13 TAQ13 TKM13 TUI13 UEE13 UOA13 UXW13 VHS13 VRO13 WBK13 WLG13 WVC13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IQ18 SM18 ACI18 AME18 AWA18 BFW18 BPS18 BZO18 CJK18 CTG18 DDC18 DMY18 DWU18 EGQ18 EQM18 FAI18 FKE18 FUA18 GDW18 GNS18 GXO18 HHK18 HRG18 IBC18 IKY18 IUU18 JEQ18 JOM18 JYI18 KIE18 KSA18 LBW18 LLS18 LVO18 MFK18 MPG18 MZC18 NIY18 NSU18 OCQ18 OMM18 OWI18 PGE18 PQA18 PZW18 QJS18 QTO18 RDK18 RNG18 RXC18 SGY18 SQU18 TAQ18 TKM18 TUI18 UEE18 UOA18 UXW18 VHS18 VRO18 WBK18 WLG18 WVC18 IQ19 SM19 ACI19 AME19 AWA19 BFW19 BPS19 BZO19 CJK19 CTG19 DDC19 DMY19 DWU19 EGQ19 EQM19 FAI19 FKE19 FUA19 GDW19 GNS19 GXO19 HHK19 HRG19 IBC19 IKY19 IUU19 JEQ19 JOM19 JYI19 KIE19 KSA19 LBW19 LLS19 LVO19 MFK19 MPG19 MZC19 NIY19 NSU19 OCQ19 OMM19 OWI19 PGE19 PQA19 PZW19 QJS19 QTO19 RDK19 RNG19 RXC19 SGY19 SQU19 TAQ19 TKM19 TUI19 UEE19 UOA19 UXW19 VHS19 VRO19 WBK19 WLG19 WVC19 IQ20 SM20 ACI20 AME20 AWA20 BFW20 BPS20 BZO20 CJK20 CTG20 DDC20 DMY20 DWU20 EGQ20 EQM20 FAI20 FKE20 FUA20 GDW20 GNS20 GXO20 HHK20 HRG20 IBC20 IKY20 IUU20 JEQ20 JOM20 JYI20 KIE20 KSA20 LBW20 LLS20 LVO20 MFK20 MPG20 MZC20 NIY20 NSU20 OCQ20 OMM20 OWI20 PGE20 PQA20 PZW20 QJS20 QTO20 RDK20 RNG20 RXC20 SGY20 SQU20 TAQ20 TKM20 TUI20 UEE20 UOA20 UXW20 VHS20 VRO20 WBK20 WLG20 WVC20 IQ21 SM21 ACI21 AME21 AWA21 BFW21 BPS21 BZO21 CJK21 CTG21 DDC21 DMY21 DWU21 EGQ21 EQM21 FAI21 FKE21 FUA21 GDW21 GNS21 GXO21 HHK21 HRG21 IBC21 IKY21 IUU21 JEQ21 JOM21 JYI21 KIE21 KSA21 LBW21 LLS21 LVO21 MFK21 MPG21 MZC21 NIY21 NSU21 OCQ21 OMM21 OWI21 PGE21 PQA21 PZW21 QJS21 QTO21 RDK21 RNG21 RXC21 SGY21 SQU21 TAQ21 TKM21 TUI21 UEE21 UOA21 UXW21 VHS21 VRO21 WBK21 WLG21 WVC21 IQ26 SM26 ACI26 AME26 AWA26 BFW26 BPS26 BZO26 CJK26 CTG26 DDC26 DMY26 DWU26 EGQ26 EQM26 FAI26 FKE26 FUA26 GDW26 GNS26 GXO26 HHK26 HRG26 IBC26 IKY26 IUU26 JEQ26 JOM26 JYI26 KIE26 KSA26 LBW26 LLS26 LVO26 MFK26 MPG26 MZC26 NIY26 NSU26 OCQ26 OMM26 OWI26 PGE26 PQA26 PZW26 QJS26 QTO26 RDK26 RNG26 RXC26 SGY26 SQU26 TAQ26 TKM26 TUI26 UEE26 UOA26 UXW26 VHS26 VRO26 WBK26 WLG26 WVC26 IQ29 SM29 ACI29 AME29 AWA29 BFW29 BPS29 BZO29 CJK29 CTG29 DDC29 DMY29 DWU29 EGQ29 EQM29 FAI29 FKE29 FUA29 GDW29 GNS29 GXO29 HHK29 HRG29 IBC29 IKY29 IUU29 JEQ29 JOM29 JYI29 KIE29 KSA29 LBW29 LLS29 LVO29 MFK29 MPG29 MZC29 NIY29 NSU29 OCQ29 OMM29 OWI29 PGE29 PQA29 PZW29 QJS29 QTO29 RDK29 RNG29 RXC29 SGY29 SQU29 TAQ29 TKM29 TUI29 UEE29 UOA29 UXW29 VHS29 VRO29 WBK29 WLG29 WVC29 IQ30 SM30 ACI30 AME30 AWA30 BFW30 BPS30 BZO30 CJK30 CTG30 DDC30 DMY30 DWU30 EGQ30 EQM30 FAI30 FKE30 FUA30 GDW30 GNS30 GXO30 HHK30 HRG30 IBC30 IKY30 IUU30 JEQ30 JOM30 JYI30 KIE30 KSA30 LBW30 LLS30 LVO30 MFK30 MPG30 MZC30 NIY30 NSU30 OCQ30 OMM30 OWI30 PGE30 PQA30 PZW30 QJS30 QTO30 RDK30 RNG30 RXC30 SGY30 SQU30 TAQ30 TKM30 TUI30 UEE30 UOA30 UXW30 VHS30 VRO30 WBK30 WLG30 WVC30 IQ31 SM31 ACI31 AME31 AWA31 BFW31 BPS31 BZO31 CJK31 CTG31 DDC31 DMY31 DWU31 EGQ31 EQM31 FAI31 FKE31 FUA31 GDW31 GNS31 GXO31 HHK31 HRG31 IBC31 IKY31 IUU31 JEQ31 JOM31 JYI31 KIE31 KSA31 LBW31 LLS31 LVO31 MFK31 MPG31 MZC31 NIY31 NSU31 OCQ31 OMM31 OWI31 PGE31 PQA31 PZW31 QJS31 QTO31 RDK31 RNG31 RXC31 SGY31 SQU31 TAQ31 TKM31 TUI31 UEE31 UOA31 UXW31 VHS31 VRO31 WBK31 WLG31 WVC31 IQ32 SM32 ACI32 AME32 AWA32 BFW32 BPS32 BZO32 CJK32 CTG32 DDC32 DMY32 DWU32 EGQ32 EQM32 FAI32 FKE32 FUA32 GDW32 GNS32 GXO32 HHK32 HRG32 IBC32 IKY32 IUU32 JEQ32 JOM32 JYI32 KIE32 KSA32 LBW32 LLS32 LVO32 MFK32 MPG32 MZC32 NIY32 NSU32 OCQ32 OMM32 OWI32 PGE32 PQA32 PZW32 QJS32 QTO32 RDK32 RNG32 RXC32 SGY32 SQU32 TAQ32 TKM32 TUI32 UEE32 UOA32 UXW32 VHS32 VRO32 WBK32 WLG32 WVC32 IQ36 SM36 ACI36 AME36 AWA36 BFW36 BPS36 BZO36 CJK36 CTG36 DDC36 DMY36 DWU36 EGQ36 EQM36 FAI36 FKE36 FUA36 GDW36 GNS36 GXO36 HHK36 HRG36 IBC36 IKY36 IUU36 JEQ36 JOM36 JYI36 KIE36 KSA36 LBW36 LLS36 LVO36 MFK36 MPG36 MZC36 NIY36 NSU36 OCQ36 OMM36 OWI36 PGE36 PQA36 PZW36 QJS36 QTO36 RDK36 RNG36 RXC36 SGY36 SQU36 TAQ36 TKM36 TUI36 UEE36 UOA36 UXW36 VHS36 VRO36 WBK36 WLG36 WVC36 IQ15:IQ17 IQ22:IQ25 IQ27:IQ28 IQ33:IQ35 IQ37:IQ39 IQ40:IQ1048576 SM15:SM17 SM22:SM25 SM27:SM28 SM33:SM35 SM37:SM39 SM40:SM1048576 ACI15:ACI17 ACI22:ACI25 ACI27:ACI28 ACI33:ACI35 ACI37:ACI39 ACI40:ACI1048576 AME15:AME17 AME22:AME25 AME27:AME28 AME33:AME35 AME37:AME39 AME40:AME1048576 AWA15:AWA17 AWA22:AWA25 AWA27:AWA28 AWA33:AWA35 AWA37:AWA39 AWA40:AWA1048576 BFW15:BFW17 BFW22:BFW25 BFW27:BFW28 BFW33:BFW35 BFW37:BFW39 BFW40:BFW1048576 BPS15:BPS17 BPS22:BPS25 BPS27:BPS28 BPS33:BPS35 BPS37:BPS39 BPS40:BPS1048576 BZO15:BZO17 BZO22:BZO25 BZO27:BZO28 BZO33:BZO35 BZO37:BZO39 BZO40:BZO1048576 CJK15:CJK17 CJK22:CJK25 CJK27:CJK28 CJK33:CJK35 CJK37:CJK39 CJK40:CJK1048576 CTG15:CTG17 CTG22:CTG25 CTG27:CTG28 CTG33:CTG35 CTG37:CTG39 CTG40:CTG1048576 DDC15:DDC17 DDC22:DDC25 DDC27:DDC28 DDC33:DDC35 DDC37:DDC39 DDC40:DDC1048576 DMY15:DMY17 DMY22:DMY25 DMY27:DMY28 DMY33:DMY35 DMY37:DMY39 DMY40:DMY1048576 DWU15:DWU17 DWU22:DWU25 DWU27:DWU28 DWU33:DWU35 DWU37:DWU39 DWU40:DWU1048576 EGQ15:EGQ17 EGQ22:EGQ25 EGQ27:EGQ28 EGQ33:EGQ35 EGQ37:EGQ39 EGQ40:EGQ1048576 EQM15:EQM17 EQM22:EQM25 EQM27:EQM28 EQM33:EQM35 EQM37:EQM39 EQM40:EQM1048576 FAI15:FAI17 FAI22:FAI25 FAI27:FAI28 FAI33:FAI35 FAI37:FAI39 FAI40:FAI1048576 FKE15:FKE17 FKE22:FKE25 FKE27:FKE28 FKE33:FKE35 FKE37:FKE39 FKE40:FKE1048576 FUA15:FUA17 FUA22:FUA25 FUA27:FUA28 FUA33:FUA35 FUA37:FUA39 FUA40:FUA1048576 GDW15:GDW17 GDW22:GDW25 GDW27:GDW28 GDW33:GDW35 GDW37:GDW39 GDW40:GDW1048576 GNS15:GNS17 GNS22:GNS25 GNS27:GNS28 GNS33:GNS35 GNS37:GNS39 GNS40:GNS1048576 GXO15:GXO17 GXO22:GXO25 GXO27:GXO28 GXO33:GXO35 GXO37:GXO39 GXO40:GXO1048576 HHK15:HHK17 HHK22:HHK25 HHK27:HHK28 HHK33:HHK35 HHK37:HHK39 HHK40:HHK1048576 HRG15:HRG17 HRG22:HRG25 HRG27:HRG28 HRG33:HRG35 HRG37:HRG39 HRG40:HRG1048576 IBC15:IBC17 IBC22:IBC25 IBC27:IBC28 IBC33:IBC35 IBC37:IBC39 IBC40:IBC1048576 IKY15:IKY17 IKY22:IKY25 IKY27:IKY28 IKY33:IKY35 IKY37:IKY39 IKY40:IKY1048576 IUU15:IUU17 IUU22:IUU25 IUU27:IUU28 IUU33:IUU35 IUU37:IUU39 IUU40:IUU1048576 JEQ15:JEQ17 JEQ22:JEQ25 JEQ27:JEQ28 JEQ33:JEQ35 JEQ37:JEQ39 JEQ40:JEQ1048576 JOM15:JOM17 JOM22:JOM25 JOM27:JOM28 JOM33:JOM35 JOM37:JOM39 JOM40:JOM1048576 JYI15:JYI17 JYI22:JYI25 JYI27:JYI28 JYI33:JYI35 JYI37:JYI39 JYI40:JYI1048576 KIE15:KIE17 KIE22:KIE25 KIE27:KIE28 KIE33:KIE35 KIE37:KIE39 KIE40:KIE1048576 KSA15:KSA17 KSA22:KSA25 KSA27:KSA28 KSA33:KSA35 KSA37:KSA39 KSA40:KSA1048576 LBW15:LBW17 LBW22:LBW25 LBW27:LBW28 LBW33:LBW35 LBW37:LBW39 LBW40:LBW1048576 LLS15:LLS17 LLS22:LLS25 LLS27:LLS28 LLS33:LLS35 LLS37:LLS39 LLS40:LLS1048576 LVO15:LVO17 LVO22:LVO25 LVO27:LVO28 LVO33:LVO35 LVO37:LVO39 LVO40:LVO1048576 MFK15:MFK17 MFK22:MFK25 MFK27:MFK28 MFK33:MFK35 MFK37:MFK39 MFK40:MFK1048576 MPG15:MPG17 MPG22:MPG25 MPG27:MPG28 MPG33:MPG35 MPG37:MPG39 MPG40:MPG1048576 MZC15:MZC17 MZC22:MZC25 MZC27:MZC28 MZC33:MZC35 MZC37:MZC39 MZC40:MZC1048576 NIY15:NIY17 NIY22:NIY25 NIY27:NIY28 NIY33:NIY35 NIY37:NIY39 NIY40:NIY1048576 NSU15:NSU17 NSU22:NSU25 NSU27:NSU28 NSU33:NSU35 NSU37:NSU39 NSU40:NSU1048576 OCQ15:OCQ17 OCQ22:OCQ25 OCQ27:OCQ28 OCQ33:OCQ35 OCQ37:OCQ39 OCQ40:OCQ1048576 OMM15:OMM17 OMM22:OMM25 OMM27:OMM28 OMM33:OMM35 OMM37:OMM39 OMM40:OMM1048576 OWI15:OWI17 OWI22:OWI25 OWI27:OWI28 OWI33:OWI35 OWI37:OWI39 OWI40:OWI1048576 PGE15:PGE17 PGE22:PGE25 PGE27:PGE28 PGE33:PGE35 PGE37:PGE39 PGE40:PGE1048576 PQA15:PQA17 PQA22:PQA25 PQA27:PQA28 PQA33:PQA35 PQA37:PQA39 PQA40:PQA1048576 PZW15:PZW17 PZW22:PZW25 PZW27:PZW28 PZW33:PZW35 PZW37:PZW39 PZW40:PZW1048576 QJS15:QJS17 QJS22:QJS25 QJS27:QJS28 QJS33:QJS35 QJS37:QJS39 QJS40:QJS1048576 QTO15:QTO17 QTO22:QTO25 QTO27:QTO28 QTO33:QTO35 QTO37:QTO39 QTO40:QTO1048576 RDK15:RDK17 RDK22:RDK25 RDK27:RDK28 RDK33:RDK35 RDK37:RDK39 RDK40:RDK1048576 RNG15:RNG17 RNG22:RNG25 RNG27:RNG28 RNG33:RNG35 RNG37:RNG39 RNG40:RNG1048576 RXC15:RXC17 RXC22:RXC25 RXC27:RXC28 RXC33:RXC35 RXC37:RXC39 RXC40:RXC1048576 SGY15:SGY17 SGY22:SGY25 SGY27:SGY28 SGY33:SGY35 SGY37:SGY39 SGY40:SGY1048576 SQU15:SQU17 SQU22:SQU25 SQU27:SQU28 SQU33:SQU35 SQU37:SQU39 SQU40:SQU1048576 TAQ15:TAQ17 TAQ22:TAQ25 TAQ27:TAQ28 TAQ33:TAQ35 TAQ37:TAQ39 TAQ40:TAQ1048576 TKM15:TKM17 TKM22:TKM25 TKM27:TKM28 TKM33:TKM35 TKM37:TKM39 TKM40:TKM1048576 TUI15:TUI17 TUI22:TUI25 TUI27:TUI28 TUI33:TUI35 TUI37:TUI39 TUI40:TUI1048576 UEE15:UEE17 UEE22:UEE25 UEE27:UEE28 UEE33:UEE35 UEE37:UEE39 UEE40:UEE1048576 UOA15:UOA17 UOA22:UOA25 UOA27:UOA28 UOA33:UOA35 UOA37:UOA39 UOA40:UOA1048576 UXW15:UXW17 UXW22:UXW25 UXW27:UXW28 UXW33:UXW35 UXW37:UXW39 UXW40:UXW1048576 VHS15:VHS17 VHS22:VHS25 VHS27:VHS28 VHS33:VHS35 VHS37:VHS39 VHS40:VHS1048576 VRO15:VRO17 VRO22:VRO25 VRO27:VRO28 VRO33:VRO35 VRO37:VRO39 VRO40:VRO1048576 WBK15:WBK17 WBK22:WBK25 WBK27:WBK28 WBK33:WBK35 WBK37:WBK39 WBK40:WBK1048576 WLG15:WLG17 WLG22:WLG25 WLG27:WLG28 WLG33:WLG35 WLG37:WLG39 WLG40:WLG1048576 WVC15:WVC17 WVC22:WVC25 WVC27:WVC28 WVC33:WVC35 WVC37:WVC39 WVC40:WVC1048576">
      <formula1>"贫困劳动力,毕业学年高校毕业生,城乡未继续升学的应届初高中毕业生,农村转移就业劳动者,城镇登记失业人员,大学生村官,自主择业军队转业干部"</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O102"/>
  <sheetViews>
    <sheetView tabSelected="1" topLeftCell="A86" workbookViewId="0">
      <selection activeCell="D104" sqref="D104"/>
    </sheetView>
  </sheetViews>
  <sheetFormatPr defaultColWidth="9" defaultRowHeight="21.6" customHeight="1"/>
  <cols>
    <col min="1" max="1" width="3.60833333333333" style="3" customWidth="1"/>
    <col min="2" max="2" width="9.6" style="3" customWidth="1"/>
    <col min="3" max="3" width="3.5" style="3" customWidth="1"/>
    <col min="4" max="4" width="26.2166666666667" style="3" customWidth="1"/>
    <col min="5" max="5" width="17.075" style="3" customWidth="1"/>
    <col min="6" max="6" width="14.025" style="3" customWidth="1"/>
    <col min="7" max="7" width="20.575" style="3" customWidth="1"/>
    <col min="8" max="8" width="11.5833333333333" style="3" customWidth="1"/>
    <col min="9" max="9" width="24.6916666666667" style="3" customWidth="1"/>
    <col min="10" max="243" width="9" style="3"/>
    <col min="244" max="249" width="9" style="4"/>
    <col min="250" max="16381" width="9" style="5"/>
    <col min="16382" max="16384" width="9" style="6"/>
  </cols>
  <sheetData>
    <row r="1" ht="25" customHeight="1" spans="1:249">
      <c r="A1" s="7" t="s">
        <v>3</v>
      </c>
      <c r="B1" s="7" t="s">
        <v>137</v>
      </c>
      <c r="C1" s="7" t="s">
        <v>6</v>
      </c>
      <c r="D1" s="7" t="s">
        <v>138</v>
      </c>
      <c r="E1" s="7" t="s">
        <v>139</v>
      </c>
      <c r="F1" s="7" t="s">
        <v>140</v>
      </c>
      <c r="G1" s="7" t="s">
        <v>12</v>
      </c>
      <c r="II1" s="4"/>
      <c r="IO1" s="5"/>
    </row>
    <row r="2" ht="28" customHeight="1" spans="1:249">
      <c r="A2" s="8" t="s">
        <v>141</v>
      </c>
      <c r="B2" s="9" t="s">
        <v>142</v>
      </c>
      <c r="C2" s="10" t="s">
        <v>15</v>
      </c>
      <c r="D2" s="10" t="s">
        <v>143</v>
      </c>
      <c r="E2" s="11" t="s">
        <v>144</v>
      </c>
      <c r="F2" s="11" t="s">
        <v>145</v>
      </c>
      <c r="G2" s="11" t="s">
        <v>146</v>
      </c>
      <c r="II2" s="4"/>
      <c r="IO2" s="5"/>
    </row>
    <row r="3" ht="28" customHeight="1" spans="1:249">
      <c r="A3" s="8" t="s">
        <v>147</v>
      </c>
      <c r="B3" s="9" t="s">
        <v>148</v>
      </c>
      <c r="C3" s="10" t="s">
        <v>15</v>
      </c>
      <c r="D3" s="10" t="s">
        <v>149</v>
      </c>
      <c r="E3" s="11" t="s">
        <v>144</v>
      </c>
      <c r="F3" s="11" t="s">
        <v>145</v>
      </c>
      <c r="G3" s="11" t="s">
        <v>146</v>
      </c>
      <c r="II3" s="4"/>
      <c r="IO3" s="5"/>
    </row>
    <row r="4" ht="28" customHeight="1" spans="1:249">
      <c r="A4" s="8" t="s">
        <v>150</v>
      </c>
      <c r="B4" s="9" t="s">
        <v>151</v>
      </c>
      <c r="C4" s="10" t="s">
        <v>15</v>
      </c>
      <c r="D4" s="10" t="s">
        <v>152</v>
      </c>
      <c r="E4" s="11" t="s">
        <v>144</v>
      </c>
      <c r="F4" s="11" t="s">
        <v>145</v>
      </c>
      <c r="G4" s="11" t="s">
        <v>146</v>
      </c>
      <c r="II4" s="4"/>
      <c r="IO4" s="5"/>
    </row>
    <row r="5" ht="28" customHeight="1" spans="1:249">
      <c r="A5" s="8" t="s">
        <v>153</v>
      </c>
      <c r="B5" s="9" t="s">
        <v>154</v>
      </c>
      <c r="C5" s="10" t="s">
        <v>21</v>
      </c>
      <c r="D5" s="10" t="s">
        <v>155</v>
      </c>
      <c r="E5" s="11" t="s">
        <v>144</v>
      </c>
      <c r="F5" s="11" t="s">
        <v>145</v>
      </c>
      <c r="G5" s="11" t="s">
        <v>146</v>
      </c>
      <c r="H5" s="12"/>
      <c r="I5" s="12"/>
      <c r="J5" s="12"/>
      <c r="K5" s="12"/>
      <c r="L5" s="12"/>
      <c r="M5" s="12"/>
      <c r="N5" s="12"/>
      <c r="O5" s="12"/>
      <c r="P5" s="12"/>
      <c r="Q5" s="12"/>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O5" s="5"/>
    </row>
    <row r="6" ht="28" customHeight="1" spans="1:17">
      <c r="A6" s="8" t="s">
        <v>156</v>
      </c>
      <c r="B6" s="13" t="s">
        <v>157</v>
      </c>
      <c r="C6" s="10" t="s">
        <v>15</v>
      </c>
      <c r="D6" s="10" t="s">
        <v>158</v>
      </c>
      <c r="E6" s="11" t="s">
        <v>144</v>
      </c>
      <c r="F6" s="11" t="s">
        <v>145</v>
      </c>
      <c r="G6" s="11" t="s">
        <v>146</v>
      </c>
      <c r="H6" s="14"/>
      <c r="I6" s="14"/>
      <c r="J6" s="14"/>
      <c r="K6" s="14"/>
      <c r="L6" s="14"/>
      <c r="M6" s="14"/>
      <c r="N6" s="14"/>
      <c r="O6" s="14"/>
      <c r="P6" s="14"/>
      <c r="Q6" s="14"/>
    </row>
    <row r="7" s="1" customFormat="1" ht="28" customHeight="1" spans="1:17">
      <c r="A7" s="8" t="s">
        <v>159</v>
      </c>
      <c r="B7" s="9" t="s">
        <v>160</v>
      </c>
      <c r="C7" s="13" t="s">
        <v>21</v>
      </c>
      <c r="D7" s="10" t="s">
        <v>161</v>
      </c>
      <c r="E7" s="11" t="s">
        <v>144</v>
      </c>
      <c r="F7" s="11" t="s">
        <v>145</v>
      </c>
      <c r="G7" s="11" t="s">
        <v>146</v>
      </c>
      <c r="H7" s="15"/>
      <c r="I7" s="15"/>
      <c r="J7" s="15"/>
      <c r="K7" s="15"/>
      <c r="L7" s="15"/>
      <c r="M7" s="15"/>
      <c r="N7" s="15"/>
      <c r="O7" s="15"/>
      <c r="P7" s="15"/>
      <c r="Q7" s="15"/>
    </row>
    <row r="8" ht="28" customHeight="1" spans="1:249">
      <c r="A8" s="8" t="s">
        <v>162</v>
      </c>
      <c r="B8" s="13" t="s">
        <v>163</v>
      </c>
      <c r="C8" s="13" t="s">
        <v>21</v>
      </c>
      <c r="D8" s="10" t="s">
        <v>164</v>
      </c>
      <c r="E8" s="11" t="s">
        <v>144</v>
      </c>
      <c r="F8" s="11" t="s">
        <v>145</v>
      </c>
      <c r="G8" s="11" t="s">
        <v>146</v>
      </c>
      <c r="II8" s="4"/>
      <c r="IO8" s="5"/>
    </row>
    <row r="9" ht="28" customHeight="1" spans="1:249">
      <c r="A9" s="8" t="s">
        <v>165</v>
      </c>
      <c r="B9" s="9" t="s">
        <v>166</v>
      </c>
      <c r="C9" s="13" t="s">
        <v>21</v>
      </c>
      <c r="D9" s="10" t="s">
        <v>167</v>
      </c>
      <c r="E9" s="11" t="s">
        <v>144</v>
      </c>
      <c r="F9" s="11" t="s">
        <v>145</v>
      </c>
      <c r="G9" s="11" t="s">
        <v>146</v>
      </c>
      <c r="II9" s="4"/>
      <c r="IO9" s="5"/>
    </row>
    <row r="10" ht="28" customHeight="1" spans="1:249">
      <c r="A10" s="8" t="s">
        <v>168</v>
      </c>
      <c r="B10" s="13" t="s">
        <v>169</v>
      </c>
      <c r="C10" s="13" t="s">
        <v>21</v>
      </c>
      <c r="D10" s="10" t="s">
        <v>149</v>
      </c>
      <c r="E10" s="11" t="s">
        <v>144</v>
      </c>
      <c r="F10" s="11" t="s">
        <v>145</v>
      </c>
      <c r="G10" s="11" t="s">
        <v>146</v>
      </c>
      <c r="II10" s="4"/>
      <c r="IO10" s="5"/>
    </row>
    <row r="11" ht="28" customHeight="1" spans="1:249">
      <c r="A11" s="8" t="s">
        <v>170</v>
      </c>
      <c r="B11" s="13" t="s">
        <v>171</v>
      </c>
      <c r="C11" s="13" t="s">
        <v>15</v>
      </c>
      <c r="D11" s="10" t="s">
        <v>149</v>
      </c>
      <c r="E11" s="11" t="s">
        <v>144</v>
      </c>
      <c r="F11" s="11" t="s">
        <v>145</v>
      </c>
      <c r="G11" s="11" t="s">
        <v>146</v>
      </c>
      <c r="II11" s="4"/>
      <c r="IO11" s="5"/>
    </row>
    <row r="12" ht="28" customHeight="1" spans="1:249">
      <c r="A12" s="8" t="s">
        <v>172</v>
      </c>
      <c r="B12" s="9" t="s">
        <v>173</v>
      </c>
      <c r="C12" s="13" t="s">
        <v>15</v>
      </c>
      <c r="D12" s="10" t="s">
        <v>143</v>
      </c>
      <c r="E12" s="11" t="s">
        <v>144</v>
      </c>
      <c r="F12" s="11" t="s">
        <v>145</v>
      </c>
      <c r="G12" s="11" t="s">
        <v>146</v>
      </c>
      <c r="II12" s="4"/>
      <c r="IO12" s="5"/>
    </row>
    <row r="13" ht="28" customHeight="1" spans="1:249">
      <c r="A13" s="8" t="s">
        <v>174</v>
      </c>
      <c r="B13" s="9" t="s">
        <v>175</v>
      </c>
      <c r="C13" s="13" t="s">
        <v>21</v>
      </c>
      <c r="D13" s="10" t="s">
        <v>176</v>
      </c>
      <c r="E13" s="11" t="s">
        <v>144</v>
      </c>
      <c r="F13" s="11" t="s">
        <v>145</v>
      </c>
      <c r="G13" s="11" t="s">
        <v>146</v>
      </c>
      <c r="II13" s="4"/>
      <c r="IO13" s="5"/>
    </row>
    <row r="14" ht="28" customHeight="1" spans="1:249">
      <c r="A14" s="8" t="s">
        <v>177</v>
      </c>
      <c r="B14" s="13" t="s">
        <v>178</v>
      </c>
      <c r="C14" s="13" t="s">
        <v>21</v>
      </c>
      <c r="D14" s="10" t="s">
        <v>179</v>
      </c>
      <c r="E14" s="11" t="s">
        <v>144</v>
      </c>
      <c r="F14" s="11" t="s">
        <v>145</v>
      </c>
      <c r="G14" s="11" t="s">
        <v>146</v>
      </c>
      <c r="II14" s="4"/>
      <c r="IO14" s="5"/>
    </row>
    <row r="15" ht="28" customHeight="1" spans="1:249">
      <c r="A15" s="8" t="s">
        <v>180</v>
      </c>
      <c r="B15" s="13" t="s">
        <v>181</v>
      </c>
      <c r="C15" s="13" t="s">
        <v>21</v>
      </c>
      <c r="D15" s="10" t="s">
        <v>182</v>
      </c>
      <c r="E15" s="11" t="s">
        <v>144</v>
      </c>
      <c r="F15" s="11" t="s">
        <v>145</v>
      </c>
      <c r="G15" s="11" t="s">
        <v>146</v>
      </c>
      <c r="II15" s="4"/>
      <c r="IO15" s="5"/>
    </row>
    <row r="16" ht="28" customHeight="1" spans="1:249">
      <c r="A16" s="8" t="s">
        <v>183</v>
      </c>
      <c r="B16" s="16" t="s">
        <v>184</v>
      </c>
      <c r="C16" s="13" t="s">
        <v>15</v>
      </c>
      <c r="D16" s="10" t="s">
        <v>155</v>
      </c>
      <c r="E16" s="11" t="s">
        <v>144</v>
      </c>
      <c r="F16" s="11" t="s">
        <v>145</v>
      </c>
      <c r="G16" s="11" t="s">
        <v>146</v>
      </c>
      <c r="II16" s="4"/>
      <c r="IO16" s="5"/>
    </row>
    <row r="17" ht="28" customHeight="1" spans="1:249">
      <c r="A17" s="8" t="s">
        <v>185</v>
      </c>
      <c r="B17" s="7" t="s">
        <v>186</v>
      </c>
      <c r="C17" s="13" t="s">
        <v>21</v>
      </c>
      <c r="D17" s="10" t="s">
        <v>187</v>
      </c>
      <c r="E17" s="11" t="s">
        <v>144</v>
      </c>
      <c r="F17" s="11" t="s">
        <v>145</v>
      </c>
      <c r="G17" s="11" t="s">
        <v>146</v>
      </c>
      <c r="II17" s="4"/>
      <c r="IO17" s="5"/>
    </row>
    <row r="18" ht="28" customHeight="1" spans="1:249">
      <c r="A18" s="8" t="s">
        <v>188</v>
      </c>
      <c r="B18" s="11" t="s">
        <v>189</v>
      </c>
      <c r="C18" s="13" t="s">
        <v>15</v>
      </c>
      <c r="D18" s="10" t="s">
        <v>190</v>
      </c>
      <c r="E18" s="11" t="s">
        <v>144</v>
      </c>
      <c r="F18" s="11" t="s">
        <v>145</v>
      </c>
      <c r="G18" s="11" t="s">
        <v>146</v>
      </c>
      <c r="II18" s="4"/>
      <c r="IO18" s="5"/>
    </row>
    <row r="19" ht="28" customHeight="1" spans="1:249">
      <c r="A19" s="8" t="s">
        <v>191</v>
      </c>
      <c r="B19" s="11" t="s">
        <v>192</v>
      </c>
      <c r="C19" s="13" t="s">
        <v>15</v>
      </c>
      <c r="D19" s="10" t="s">
        <v>193</v>
      </c>
      <c r="E19" s="11" t="s">
        <v>144</v>
      </c>
      <c r="F19" s="11" t="s">
        <v>145</v>
      </c>
      <c r="G19" s="11" t="s">
        <v>146</v>
      </c>
      <c r="II19" s="4"/>
      <c r="IO19" s="5"/>
    </row>
    <row r="20" ht="28" customHeight="1" spans="1:249">
      <c r="A20" s="8" t="s">
        <v>194</v>
      </c>
      <c r="B20" s="7" t="s">
        <v>195</v>
      </c>
      <c r="C20" s="7" t="s">
        <v>21</v>
      </c>
      <c r="D20" s="10" t="s">
        <v>196</v>
      </c>
      <c r="E20" s="11" t="s">
        <v>144</v>
      </c>
      <c r="F20" s="11" t="s">
        <v>145</v>
      </c>
      <c r="G20" s="11" t="s">
        <v>146</v>
      </c>
      <c r="II20" s="4"/>
      <c r="IO20" s="5"/>
    </row>
    <row r="21" ht="28" customHeight="1" spans="1:249">
      <c r="A21" s="8" t="s">
        <v>197</v>
      </c>
      <c r="B21" s="7" t="s">
        <v>198</v>
      </c>
      <c r="C21" s="7" t="s">
        <v>21</v>
      </c>
      <c r="D21" s="10" t="s">
        <v>152</v>
      </c>
      <c r="E21" s="11" t="s">
        <v>144</v>
      </c>
      <c r="F21" s="11" t="s">
        <v>145</v>
      </c>
      <c r="G21" s="11" t="s">
        <v>146</v>
      </c>
      <c r="II21" s="4"/>
      <c r="IO21" s="5"/>
    </row>
    <row r="22" ht="28" customHeight="1" spans="1:249">
      <c r="A22" s="8" t="s">
        <v>199</v>
      </c>
      <c r="B22" s="7" t="s">
        <v>200</v>
      </c>
      <c r="C22" s="7" t="s">
        <v>21</v>
      </c>
      <c r="D22" s="10" t="s">
        <v>143</v>
      </c>
      <c r="E22" s="11" t="s">
        <v>144</v>
      </c>
      <c r="F22" s="11" t="s">
        <v>145</v>
      </c>
      <c r="G22" s="11" t="s">
        <v>146</v>
      </c>
      <c r="II22" s="4"/>
      <c r="IO22" s="5"/>
    </row>
    <row r="23" ht="28" customHeight="1" spans="1:249">
      <c r="A23" s="8" t="s">
        <v>201</v>
      </c>
      <c r="B23" s="11" t="s">
        <v>202</v>
      </c>
      <c r="C23" s="7" t="s">
        <v>15</v>
      </c>
      <c r="D23" s="10" t="s">
        <v>203</v>
      </c>
      <c r="E23" s="11" t="s">
        <v>144</v>
      </c>
      <c r="F23" s="11" t="s">
        <v>145</v>
      </c>
      <c r="G23" s="11" t="s">
        <v>146</v>
      </c>
      <c r="II23" s="4"/>
      <c r="IO23" s="5"/>
    </row>
    <row r="24" ht="28" customHeight="1" spans="1:249">
      <c r="A24" s="8" t="s">
        <v>204</v>
      </c>
      <c r="B24" s="7" t="s">
        <v>205</v>
      </c>
      <c r="C24" s="7" t="s">
        <v>15</v>
      </c>
      <c r="D24" s="10" t="s">
        <v>190</v>
      </c>
      <c r="E24" s="11" t="s">
        <v>144</v>
      </c>
      <c r="F24" s="11" t="s">
        <v>145</v>
      </c>
      <c r="G24" s="11" t="s">
        <v>146</v>
      </c>
      <c r="II24" s="4"/>
      <c r="IO24" s="5"/>
    </row>
    <row r="25" ht="28" customHeight="1" spans="1:249">
      <c r="A25" s="8" t="s">
        <v>206</v>
      </c>
      <c r="B25" s="11" t="s">
        <v>207</v>
      </c>
      <c r="C25" s="7" t="s">
        <v>21</v>
      </c>
      <c r="D25" s="10" t="s">
        <v>203</v>
      </c>
      <c r="E25" s="11" t="s">
        <v>144</v>
      </c>
      <c r="F25" s="11" t="s">
        <v>145</v>
      </c>
      <c r="G25" s="11" t="s">
        <v>146</v>
      </c>
      <c r="II25" s="4"/>
      <c r="IO25" s="5"/>
    </row>
    <row r="26" ht="28" customHeight="1" spans="1:249">
      <c r="A26" s="8" t="s">
        <v>208</v>
      </c>
      <c r="B26" s="11" t="s">
        <v>209</v>
      </c>
      <c r="C26" s="7" t="s">
        <v>15</v>
      </c>
      <c r="D26" s="10" t="s">
        <v>210</v>
      </c>
      <c r="E26" s="11" t="s">
        <v>144</v>
      </c>
      <c r="F26" s="11" t="s">
        <v>145</v>
      </c>
      <c r="G26" s="11" t="s">
        <v>146</v>
      </c>
      <c r="II26" s="4"/>
      <c r="IO26" s="5"/>
    </row>
    <row r="27" ht="28" customHeight="1" spans="1:249">
      <c r="A27" s="8" t="s">
        <v>211</v>
      </c>
      <c r="B27" s="7" t="s">
        <v>212</v>
      </c>
      <c r="C27" s="7" t="s">
        <v>21</v>
      </c>
      <c r="D27" s="10" t="s">
        <v>155</v>
      </c>
      <c r="E27" s="11" t="s">
        <v>144</v>
      </c>
      <c r="F27" s="11" t="s">
        <v>145</v>
      </c>
      <c r="G27" s="11" t="s">
        <v>146</v>
      </c>
      <c r="II27" s="4"/>
      <c r="IO27" s="5"/>
    </row>
    <row r="28" ht="28" customHeight="1" spans="1:249">
      <c r="A28" s="8" t="s">
        <v>213</v>
      </c>
      <c r="B28" s="7" t="s">
        <v>214</v>
      </c>
      <c r="C28" s="7" t="s">
        <v>21</v>
      </c>
      <c r="D28" s="10" t="s">
        <v>215</v>
      </c>
      <c r="E28" s="11" t="s">
        <v>144</v>
      </c>
      <c r="F28" s="11" t="s">
        <v>145</v>
      </c>
      <c r="G28" s="11" t="s">
        <v>146</v>
      </c>
      <c r="II28" s="4"/>
      <c r="IO28" s="5"/>
    </row>
    <row r="29" ht="28" customHeight="1" spans="1:249">
      <c r="A29" s="8" t="s">
        <v>216</v>
      </c>
      <c r="B29" s="11" t="s">
        <v>217</v>
      </c>
      <c r="C29" s="7" t="s">
        <v>15</v>
      </c>
      <c r="D29" s="10" t="s">
        <v>218</v>
      </c>
      <c r="E29" s="11" t="s">
        <v>144</v>
      </c>
      <c r="F29" s="11" t="s">
        <v>145</v>
      </c>
      <c r="G29" s="11" t="s">
        <v>146</v>
      </c>
      <c r="II29" s="4"/>
      <c r="IO29" s="5"/>
    </row>
    <row r="30" ht="28" customHeight="1" spans="1:249">
      <c r="A30" s="8" t="s">
        <v>219</v>
      </c>
      <c r="B30" s="7" t="s">
        <v>220</v>
      </c>
      <c r="C30" s="7" t="s">
        <v>21</v>
      </c>
      <c r="D30" s="10" t="s">
        <v>221</v>
      </c>
      <c r="E30" s="11" t="s">
        <v>144</v>
      </c>
      <c r="F30" s="11" t="s">
        <v>145</v>
      </c>
      <c r="G30" s="11" t="s">
        <v>146</v>
      </c>
      <c r="II30" s="4"/>
      <c r="IO30" s="5"/>
    </row>
    <row r="31" ht="28" customHeight="1" spans="1:249">
      <c r="A31" s="8" t="s">
        <v>222</v>
      </c>
      <c r="B31" s="7" t="s">
        <v>223</v>
      </c>
      <c r="C31" s="7" t="s">
        <v>15</v>
      </c>
      <c r="D31" s="10" t="s">
        <v>224</v>
      </c>
      <c r="E31" s="11" t="s">
        <v>144</v>
      </c>
      <c r="F31" s="11" t="s">
        <v>145</v>
      </c>
      <c r="G31" s="11" t="s">
        <v>146</v>
      </c>
      <c r="II31" s="4"/>
      <c r="IO31" s="5"/>
    </row>
    <row r="32" ht="28" customHeight="1" spans="1:249">
      <c r="A32" s="8" t="s">
        <v>225</v>
      </c>
      <c r="B32" s="7" t="s">
        <v>226</v>
      </c>
      <c r="C32" s="7" t="s">
        <v>15</v>
      </c>
      <c r="D32" s="10" t="s">
        <v>224</v>
      </c>
      <c r="E32" s="11" t="s">
        <v>144</v>
      </c>
      <c r="F32" s="11" t="s">
        <v>145</v>
      </c>
      <c r="G32" s="11" t="s">
        <v>146</v>
      </c>
      <c r="II32" s="4"/>
      <c r="IO32" s="5"/>
    </row>
    <row r="33" ht="28" customHeight="1" spans="1:249">
      <c r="A33" s="8" t="s">
        <v>227</v>
      </c>
      <c r="B33" s="7" t="s">
        <v>228</v>
      </c>
      <c r="C33" s="7" t="s">
        <v>15</v>
      </c>
      <c r="D33" s="10" t="s">
        <v>229</v>
      </c>
      <c r="E33" s="11" t="s">
        <v>144</v>
      </c>
      <c r="F33" s="11" t="s">
        <v>145</v>
      </c>
      <c r="G33" s="11" t="s">
        <v>146</v>
      </c>
      <c r="II33" s="4"/>
      <c r="IO33" s="5"/>
    </row>
    <row r="34" ht="28" customHeight="1" spans="1:249">
      <c r="A34" s="8" t="s">
        <v>230</v>
      </c>
      <c r="B34" s="7" t="s">
        <v>231</v>
      </c>
      <c r="C34" s="7" t="s">
        <v>21</v>
      </c>
      <c r="D34" s="10" t="s">
        <v>232</v>
      </c>
      <c r="E34" s="11" t="s">
        <v>144</v>
      </c>
      <c r="F34" s="11" t="s">
        <v>145</v>
      </c>
      <c r="G34" s="11" t="s">
        <v>146</v>
      </c>
      <c r="II34" s="4"/>
      <c r="IO34" s="5"/>
    </row>
    <row r="35" ht="28" customHeight="1" spans="1:249">
      <c r="A35" s="8" t="s">
        <v>233</v>
      </c>
      <c r="B35" s="7" t="s">
        <v>234</v>
      </c>
      <c r="C35" s="7" t="s">
        <v>21</v>
      </c>
      <c r="D35" s="10" t="s">
        <v>232</v>
      </c>
      <c r="E35" s="11" t="s">
        <v>144</v>
      </c>
      <c r="F35" s="11" t="s">
        <v>145</v>
      </c>
      <c r="G35" s="11" t="s">
        <v>146</v>
      </c>
      <c r="II35" s="4"/>
      <c r="IO35" s="5"/>
    </row>
    <row r="36" ht="28" customHeight="1" spans="1:249">
      <c r="A36" s="8" t="s">
        <v>235</v>
      </c>
      <c r="B36" s="7" t="s">
        <v>236</v>
      </c>
      <c r="C36" s="7" t="s">
        <v>15</v>
      </c>
      <c r="D36" s="10" t="s">
        <v>232</v>
      </c>
      <c r="E36" s="11" t="s">
        <v>144</v>
      </c>
      <c r="F36" s="11" t="s">
        <v>145</v>
      </c>
      <c r="G36" s="11" t="s">
        <v>146</v>
      </c>
      <c r="II36" s="4"/>
      <c r="IO36" s="5"/>
    </row>
    <row r="37" ht="28" customHeight="1" spans="1:249">
      <c r="A37" s="8" t="s">
        <v>237</v>
      </c>
      <c r="B37" s="17" t="s">
        <v>238</v>
      </c>
      <c r="C37" s="17" t="s">
        <v>15</v>
      </c>
      <c r="D37" s="10" t="s">
        <v>239</v>
      </c>
      <c r="E37" s="11" t="s">
        <v>144</v>
      </c>
      <c r="F37" s="11" t="s">
        <v>145</v>
      </c>
      <c r="G37" s="11" t="s">
        <v>146</v>
      </c>
      <c r="II37" s="4"/>
      <c r="IO37" s="5"/>
    </row>
    <row r="38" ht="28" customHeight="1" spans="1:249">
      <c r="A38" s="8" t="s">
        <v>240</v>
      </c>
      <c r="B38" s="17" t="s">
        <v>241</v>
      </c>
      <c r="C38" s="17" t="s">
        <v>21</v>
      </c>
      <c r="D38" s="10" t="s">
        <v>242</v>
      </c>
      <c r="E38" s="11" t="s">
        <v>144</v>
      </c>
      <c r="F38" s="11" t="s">
        <v>145</v>
      </c>
      <c r="G38" s="11" t="s">
        <v>146</v>
      </c>
      <c r="II38" s="4"/>
      <c r="IO38" s="5"/>
    </row>
    <row r="39" ht="28" customHeight="1" spans="1:249">
      <c r="A39" s="8" t="s">
        <v>243</v>
      </c>
      <c r="B39" s="17" t="s">
        <v>244</v>
      </c>
      <c r="C39" s="17" t="s">
        <v>21</v>
      </c>
      <c r="D39" s="10" t="s">
        <v>245</v>
      </c>
      <c r="E39" s="11" t="s">
        <v>144</v>
      </c>
      <c r="F39" s="11" t="s">
        <v>145</v>
      </c>
      <c r="G39" s="11" t="s">
        <v>146</v>
      </c>
      <c r="II39" s="4"/>
      <c r="IO39" s="5"/>
    </row>
    <row r="40" ht="28" customHeight="1" spans="1:249">
      <c r="A40" s="8" t="s">
        <v>246</v>
      </c>
      <c r="B40" s="17" t="s">
        <v>247</v>
      </c>
      <c r="C40" s="17" t="s">
        <v>15</v>
      </c>
      <c r="D40" s="10" t="s">
        <v>242</v>
      </c>
      <c r="E40" s="11" t="s">
        <v>144</v>
      </c>
      <c r="F40" s="11" t="s">
        <v>145</v>
      </c>
      <c r="G40" s="11" t="s">
        <v>146</v>
      </c>
      <c r="II40" s="4"/>
      <c r="IO40" s="5"/>
    </row>
    <row r="41" ht="28" customHeight="1" spans="1:249">
      <c r="A41" s="8" t="s">
        <v>248</v>
      </c>
      <c r="B41" s="17" t="s">
        <v>249</v>
      </c>
      <c r="C41" s="17" t="s">
        <v>15</v>
      </c>
      <c r="D41" s="10" t="s">
        <v>250</v>
      </c>
      <c r="E41" s="11" t="s">
        <v>144</v>
      </c>
      <c r="F41" s="11" t="s">
        <v>145</v>
      </c>
      <c r="G41" s="11" t="s">
        <v>146</v>
      </c>
      <c r="II41" s="4"/>
      <c r="IO41" s="5"/>
    </row>
    <row r="42" ht="28" customHeight="1" spans="1:249">
      <c r="A42" s="8" t="s">
        <v>251</v>
      </c>
      <c r="B42" s="17" t="s">
        <v>252</v>
      </c>
      <c r="C42" s="17" t="s">
        <v>15</v>
      </c>
      <c r="D42" s="10" t="s">
        <v>250</v>
      </c>
      <c r="E42" s="11" t="s">
        <v>144</v>
      </c>
      <c r="F42" s="11" t="s">
        <v>145</v>
      </c>
      <c r="G42" s="11" t="s">
        <v>146</v>
      </c>
      <c r="II42" s="4"/>
      <c r="IO42" s="5"/>
    </row>
    <row r="43" ht="28" customHeight="1" spans="1:249">
      <c r="A43" s="8" t="s">
        <v>253</v>
      </c>
      <c r="B43" s="17" t="s">
        <v>254</v>
      </c>
      <c r="C43" s="17" t="s">
        <v>15</v>
      </c>
      <c r="D43" s="10" t="s">
        <v>255</v>
      </c>
      <c r="E43" s="11" t="s">
        <v>144</v>
      </c>
      <c r="F43" s="11" t="s">
        <v>145</v>
      </c>
      <c r="G43" s="11" t="s">
        <v>146</v>
      </c>
      <c r="II43" s="4"/>
      <c r="IO43" s="5"/>
    </row>
    <row r="44" ht="28" customHeight="1" spans="1:249">
      <c r="A44" s="8" t="s">
        <v>256</v>
      </c>
      <c r="B44" s="17" t="s">
        <v>257</v>
      </c>
      <c r="C44" s="17" t="s">
        <v>15</v>
      </c>
      <c r="D44" s="10" t="s">
        <v>245</v>
      </c>
      <c r="E44" s="11" t="s">
        <v>144</v>
      </c>
      <c r="F44" s="11" t="s">
        <v>145</v>
      </c>
      <c r="G44" s="11" t="s">
        <v>146</v>
      </c>
      <c r="II44" s="4"/>
      <c r="IO44" s="5"/>
    </row>
    <row r="45" ht="28" customHeight="1" spans="1:249">
      <c r="A45" s="8" t="s">
        <v>258</v>
      </c>
      <c r="B45" s="17" t="s">
        <v>259</v>
      </c>
      <c r="C45" s="17" t="s">
        <v>21</v>
      </c>
      <c r="D45" s="10" t="s">
        <v>260</v>
      </c>
      <c r="E45" s="11" t="s">
        <v>144</v>
      </c>
      <c r="F45" s="11" t="s">
        <v>145</v>
      </c>
      <c r="G45" s="11" t="s">
        <v>146</v>
      </c>
      <c r="II45" s="4"/>
      <c r="IO45" s="5"/>
    </row>
    <row r="46" ht="28" customHeight="1" spans="1:249">
      <c r="A46" s="8" t="s">
        <v>261</v>
      </c>
      <c r="B46" s="17" t="s">
        <v>262</v>
      </c>
      <c r="C46" s="17" t="s">
        <v>21</v>
      </c>
      <c r="D46" s="10" t="s">
        <v>176</v>
      </c>
      <c r="E46" s="11" t="s">
        <v>144</v>
      </c>
      <c r="F46" s="11" t="s">
        <v>145</v>
      </c>
      <c r="G46" s="11" t="s">
        <v>146</v>
      </c>
      <c r="II46" s="4"/>
      <c r="IO46" s="5"/>
    </row>
    <row r="47" ht="28" customHeight="1" spans="1:249">
      <c r="A47" s="8" t="s">
        <v>263</v>
      </c>
      <c r="B47" s="17" t="s">
        <v>264</v>
      </c>
      <c r="C47" s="17" t="s">
        <v>21</v>
      </c>
      <c r="D47" s="10" t="s">
        <v>265</v>
      </c>
      <c r="E47" s="11" t="s">
        <v>144</v>
      </c>
      <c r="F47" s="11" t="s">
        <v>145</v>
      </c>
      <c r="G47" s="11" t="s">
        <v>146</v>
      </c>
      <c r="II47" s="4"/>
      <c r="IO47" s="5"/>
    </row>
    <row r="48" ht="28" customHeight="1" spans="1:249">
      <c r="A48" s="8" t="s">
        <v>266</v>
      </c>
      <c r="B48" s="17" t="s">
        <v>267</v>
      </c>
      <c r="C48" s="17" t="s">
        <v>21</v>
      </c>
      <c r="D48" s="10" t="s">
        <v>268</v>
      </c>
      <c r="E48" s="11" t="s">
        <v>144</v>
      </c>
      <c r="F48" s="11" t="s">
        <v>145</v>
      </c>
      <c r="G48" s="11" t="s">
        <v>146</v>
      </c>
      <c r="II48" s="4"/>
      <c r="IO48" s="5"/>
    </row>
    <row r="49" ht="28" customHeight="1" spans="1:249">
      <c r="A49" s="8" t="s">
        <v>269</v>
      </c>
      <c r="B49" s="17" t="s">
        <v>270</v>
      </c>
      <c r="C49" s="17" t="s">
        <v>21</v>
      </c>
      <c r="D49" s="10" t="s">
        <v>224</v>
      </c>
      <c r="E49" s="11" t="s">
        <v>144</v>
      </c>
      <c r="F49" s="11" t="s">
        <v>145</v>
      </c>
      <c r="G49" s="11" t="s">
        <v>146</v>
      </c>
      <c r="II49" s="4"/>
      <c r="IO49" s="5"/>
    </row>
    <row r="50" ht="28" customHeight="1" spans="1:249">
      <c r="A50" s="8" t="s">
        <v>271</v>
      </c>
      <c r="B50" s="17" t="s">
        <v>272</v>
      </c>
      <c r="C50" s="17" t="s">
        <v>21</v>
      </c>
      <c r="D50" s="10" t="s">
        <v>273</v>
      </c>
      <c r="E50" s="11" t="s">
        <v>144</v>
      </c>
      <c r="F50" s="11" t="s">
        <v>145</v>
      </c>
      <c r="G50" s="11" t="s">
        <v>146</v>
      </c>
      <c r="II50" s="4"/>
      <c r="IO50" s="5"/>
    </row>
    <row r="51" ht="28" customHeight="1" spans="1:249">
      <c r="A51" s="8" t="s">
        <v>274</v>
      </c>
      <c r="B51" s="17" t="s">
        <v>275</v>
      </c>
      <c r="C51" s="17" t="s">
        <v>21</v>
      </c>
      <c r="D51" s="10" t="s">
        <v>276</v>
      </c>
      <c r="E51" s="11" t="s">
        <v>144</v>
      </c>
      <c r="F51" s="11" t="s">
        <v>145</v>
      </c>
      <c r="G51" s="11" t="s">
        <v>146</v>
      </c>
      <c r="II51" s="4"/>
      <c r="IO51" s="5"/>
    </row>
    <row r="52" ht="28" customHeight="1" spans="1:249">
      <c r="A52" s="8" t="s">
        <v>277</v>
      </c>
      <c r="B52" s="17" t="s">
        <v>278</v>
      </c>
      <c r="C52" s="17" t="s">
        <v>21</v>
      </c>
      <c r="D52" s="10" t="s">
        <v>279</v>
      </c>
      <c r="E52" s="11" t="s">
        <v>144</v>
      </c>
      <c r="F52" s="11" t="s">
        <v>145</v>
      </c>
      <c r="G52" s="11" t="s">
        <v>146</v>
      </c>
      <c r="II52" s="4"/>
      <c r="IO52" s="5"/>
    </row>
    <row r="53" ht="28" customHeight="1" spans="1:249">
      <c r="A53" s="8" t="s">
        <v>280</v>
      </c>
      <c r="B53" s="17" t="s">
        <v>281</v>
      </c>
      <c r="C53" s="17" t="s">
        <v>21</v>
      </c>
      <c r="D53" s="10" t="s">
        <v>279</v>
      </c>
      <c r="E53" s="11" t="s">
        <v>144</v>
      </c>
      <c r="F53" s="11" t="s">
        <v>145</v>
      </c>
      <c r="G53" s="11" t="s">
        <v>146</v>
      </c>
      <c r="II53" s="4"/>
      <c r="IO53" s="5"/>
    </row>
    <row r="54" ht="28" customHeight="1" spans="1:249">
      <c r="A54" s="8" t="s">
        <v>282</v>
      </c>
      <c r="B54" s="17" t="s">
        <v>283</v>
      </c>
      <c r="C54" s="17" t="s">
        <v>15</v>
      </c>
      <c r="D54" s="10" t="s">
        <v>284</v>
      </c>
      <c r="E54" s="11" t="s">
        <v>144</v>
      </c>
      <c r="F54" s="11" t="s">
        <v>145</v>
      </c>
      <c r="G54" s="11" t="s">
        <v>146</v>
      </c>
      <c r="II54" s="4"/>
      <c r="IO54" s="5"/>
    </row>
    <row r="55" ht="28" customHeight="1" spans="1:249">
      <c r="A55" s="8" t="s">
        <v>285</v>
      </c>
      <c r="B55" s="17" t="s">
        <v>286</v>
      </c>
      <c r="C55" s="17" t="s">
        <v>21</v>
      </c>
      <c r="D55" s="10" t="s">
        <v>287</v>
      </c>
      <c r="E55" s="11" t="s">
        <v>144</v>
      </c>
      <c r="F55" s="11" t="s">
        <v>145</v>
      </c>
      <c r="G55" s="11" t="s">
        <v>146</v>
      </c>
      <c r="II55" s="4"/>
      <c r="IO55" s="5"/>
    </row>
    <row r="56" ht="28" customHeight="1" spans="1:249">
      <c r="A56" s="8" t="s">
        <v>288</v>
      </c>
      <c r="B56" s="17" t="s">
        <v>289</v>
      </c>
      <c r="C56" s="17" t="s">
        <v>15</v>
      </c>
      <c r="D56" s="10" t="s">
        <v>255</v>
      </c>
      <c r="E56" s="11" t="s">
        <v>144</v>
      </c>
      <c r="F56" s="11" t="s">
        <v>145</v>
      </c>
      <c r="G56" s="11" t="s">
        <v>146</v>
      </c>
      <c r="II56" s="4"/>
      <c r="IO56" s="5"/>
    </row>
    <row r="57" ht="28" customHeight="1" spans="1:249">
      <c r="A57" s="8" t="s">
        <v>290</v>
      </c>
      <c r="B57" s="17" t="s">
        <v>291</v>
      </c>
      <c r="C57" s="17" t="s">
        <v>21</v>
      </c>
      <c r="D57" s="10" t="s">
        <v>292</v>
      </c>
      <c r="E57" s="11" t="s">
        <v>144</v>
      </c>
      <c r="F57" s="11" t="s">
        <v>145</v>
      </c>
      <c r="G57" s="11" t="s">
        <v>146</v>
      </c>
      <c r="II57" s="4"/>
      <c r="IO57" s="5"/>
    </row>
    <row r="58" ht="28" customHeight="1" spans="1:249">
      <c r="A58" s="8" t="s">
        <v>293</v>
      </c>
      <c r="B58" s="17" t="s">
        <v>294</v>
      </c>
      <c r="C58" s="17" t="s">
        <v>21</v>
      </c>
      <c r="D58" s="10" t="s">
        <v>295</v>
      </c>
      <c r="E58" s="11" t="s">
        <v>144</v>
      </c>
      <c r="F58" s="11" t="s">
        <v>145</v>
      </c>
      <c r="G58" s="11" t="s">
        <v>146</v>
      </c>
      <c r="II58" s="4"/>
      <c r="IO58" s="5"/>
    </row>
    <row r="59" ht="28" customHeight="1" spans="1:249">
      <c r="A59" s="8" t="s">
        <v>296</v>
      </c>
      <c r="B59" s="17" t="s">
        <v>297</v>
      </c>
      <c r="C59" s="17" t="s">
        <v>21</v>
      </c>
      <c r="D59" s="10" t="s">
        <v>203</v>
      </c>
      <c r="E59" s="11" t="s">
        <v>144</v>
      </c>
      <c r="F59" s="11" t="s">
        <v>145</v>
      </c>
      <c r="G59" s="11" t="s">
        <v>146</v>
      </c>
      <c r="II59" s="4"/>
      <c r="IO59" s="5"/>
    </row>
    <row r="60" ht="28" customHeight="1" spans="1:249">
      <c r="A60" s="8" t="s">
        <v>298</v>
      </c>
      <c r="B60" s="17" t="s">
        <v>299</v>
      </c>
      <c r="C60" s="17" t="s">
        <v>21</v>
      </c>
      <c r="D60" s="10" t="s">
        <v>300</v>
      </c>
      <c r="E60" s="11" t="s">
        <v>144</v>
      </c>
      <c r="F60" s="11" t="s">
        <v>145</v>
      </c>
      <c r="G60" s="11" t="s">
        <v>146</v>
      </c>
      <c r="II60" s="4"/>
      <c r="IO60" s="5"/>
    </row>
    <row r="61" ht="28" customHeight="1" spans="1:249">
      <c r="A61" s="8" t="s">
        <v>301</v>
      </c>
      <c r="B61" s="18" t="s">
        <v>302</v>
      </c>
      <c r="C61" s="17" t="s">
        <v>15</v>
      </c>
      <c r="D61" s="10" t="s">
        <v>276</v>
      </c>
      <c r="E61" s="11" t="s">
        <v>144</v>
      </c>
      <c r="F61" s="11" t="s">
        <v>145</v>
      </c>
      <c r="G61" s="11" t="s">
        <v>146</v>
      </c>
      <c r="II61" s="4"/>
      <c r="IO61" s="5"/>
    </row>
    <row r="62" ht="28" customHeight="1" spans="1:249">
      <c r="A62" s="8" t="s">
        <v>303</v>
      </c>
      <c r="B62" s="18" t="s">
        <v>304</v>
      </c>
      <c r="C62" s="17" t="s">
        <v>15</v>
      </c>
      <c r="D62" s="10" t="s">
        <v>193</v>
      </c>
      <c r="E62" s="11" t="s">
        <v>144</v>
      </c>
      <c r="F62" s="11" t="s">
        <v>145</v>
      </c>
      <c r="G62" s="11" t="s">
        <v>146</v>
      </c>
      <c r="II62" s="4"/>
      <c r="IO62" s="5"/>
    </row>
    <row r="63" ht="28" customHeight="1" spans="1:249">
      <c r="A63" s="8" t="s">
        <v>305</v>
      </c>
      <c r="B63" s="18" t="s">
        <v>306</v>
      </c>
      <c r="C63" s="17" t="s">
        <v>15</v>
      </c>
      <c r="D63" s="10" t="s">
        <v>239</v>
      </c>
      <c r="E63" s="11" t="s">
        <v>144</v>
      </c>
      <c r="F63" s="11" t="s">
        <v>145</v>
      </c>
      <c r="G63" s="11" t="s">
        <v>146</v>
      </c>
      <c r="II63" s="4"/>
      <c r="IO63" s="5"/>
    </row>
    <row r="64" ht="28" customHeight="1" spans="1:249">
      <c r="A64" s="8" t="s">
        <v>307</v>
      </c>
      <c r="B64" s="17" t="s">
        <v>308</v>
      </c>
      <c r="C64" s="17" t="s">
        <v>21</v>
      </c>
      <c r="D64" s="10" t="s">
        <v>276</v>
      </c>
      <c r="E64" s="11" t="s">
        <v>144</v>
      </c>
      <c r="F64" s="11" t="s">
        <v>145</v>
      </c>
      <c r="G64" s="11" t="s">
        <v>146</v>
      </c>
      <c r="II64" s="4"/>
      <c r="IO64" s="5"/>
    </row>
    <row r="65" s="2" customFormat="1" customHeight="1" spans="1:7">
      <c r="A65" s="8" t="s">
        <v>309</v>
      </c>
      <c r="B65" s="19" t="s">
        <v>310</v>
      </c>
      <c r="C65" s="20" t="s">
        <v>15</v>
      </c>
      <c r="D65" s="21" t="s">
        <v>311</v>
      </c>
      <c r="E65" s="11" t="s">
        <v>144</v>
      </c>
      <c r="F65" s="22" t="s">
        <v>312</v>
      </c>
      <c r="G65" s="22" t="s">
        <v>313</v>
      </c>
    </row>
    <row r="66" s="2" customFormat="1" customHeight="1" spans="1:7">
      <c r="A66" s="8" t="s">
        <v>314</v>
      </c>
      <c r="B66" s="19" t="s">
        <v>315</v>
      </c>
      <c r="C66" s="20" t="s">
        <v>21</v>
      </c>
      <c r="D66" s="21" t="s">
        <v>316</v>
      </c>
      <c r="E66" s="11" t="s">
        <v>144</v>
      </c>
      <c r="F66" s="22" t="s">
        <v>312</v>
      </c>
      <c r="G66" s="22" t="s">
        <v>313</v>
      </c>
    </row>
    <row r="67" s="2" customFormat="1" customHeight="1" spans="1:7">
      <c r="A67" s="8" t="s">
        <v>317</v>
      </c>
      <c r="B67" s="19" t="s">
        <v>318</v>
      </c>
      <c r="C67" s="20" t="s">
        <v>21</v>
      </c>
      <c r="D67" s="21" t="s">
        <v>311</v>
      </c>
      <c r="E67" s="11" t="s">
        <v>144</v>
      </c>
      <c r="F67" s="22" t="s">
        <v>312</v>
      </c>
      <c r="G67" s="22" t="s">
        <v>313</v>
      </c>
    </row>
    <row r="68" s="2" customFormat="1" customHeight="1" spans="1:7">
      <c r="A68" s="8" t="s">
        <v>319</v>
      </c>
      <c r="B68" s="19" t="s">
        <v>320</v>
      </c>
      <c r="C68" s="20" t="s">
        <v>15</v>
      </c>
      <c r="D68" s="21" t="s">
        <v>321</v>
      </c>
      <c r="E68" s="11" t="s">
        <v>144</v>
      </c>
      <c r="F68" s="22" t="s">
        <v>312</v>
      </c>
      <c r="G68" s="22" t="s">
        <v>313</v>
      </c>
    </row>
    <row r="69" s="2" customFormat="1" customHeight="1" spans="1:7">
      <c r="A69" s="8" t="s">
        <v>322</v>
      </c>
      <c r="B69" s="19" t="s">
        <v>323</v>
      </c>
      <c r="C69" s="20" t="s">
        <v>15</v>
      </c>
      <c r="D69" s="21" t="s">
        <v>324</v>
      </c>
      <c r="E69" s="11" t="s">
        <v>144</v>
      </c>
      <c r="F69" s="22" t="s">
        <v>312</v>
      </c>
      <c r="G69" s="22" t="s">
        <v>313</v>
      </c>
    </row>
    <row r="70" s="2" customFormat="1" customHeight="1" spans="1:7">
      <c r="A70" s="8" t="s">
        <v>325</v>
      </c>
      <c r="B70" s="19" t="s">
        <v>326</v>
      </c>
      <c r="C70" s="20" t="s">
        <v>15</v>
      </c>
      <c r="D70" s="21" t="s">
        <v>327</v>
      </c>
      <c r="E70" s="11" t="s">
        <v>144</v>
      </c>
      <c r="F70" s="22" t="s">
        <v>312</v>
      </c>
      <c r="G70" s="22" t="s">
        <v>313</v>
      </c>
    </row>
    <row r="71" s="2" customFormat="1" customHeight="1" spans="1:7">
      <c r="A71" s="8" t="s">
        <v>328</v>
      </c>
      <c r="B71" s="19" t="s">
        <v>329</v>
      </c>
      <c r="C71" s="20" t="s">
        <v>15</v>
      </c>
      <c r="D71" s="21" t="s">
        <v>330</v>
      </c>
      <c r="E71" s="11" t="s">
        <v>144</v>
      </c>
      <c r="F71" s="22" t="s">
        <v>312</v>
      </c>
      <c r="G71" s="22" t="s">
        <v>313</v>
      </c>
    </row>
    <row r="72" s="2" customFormat="1" customHeight="1" spans="1:7">
      <c r="A72" s="8" t="s">
        <v>331</v>
      </c>
      <c r="B72" s="19" t="s">
        <v>332</v>
      </c>
      <c r="C72" s="20" t="s">
        <v>15</v>
      </c>
      <c r="D72" s="21" t="s">
        <v>333</v>
      </c>
      <c r="E72" s="11" t="s">
        <v>144</v>
      </c>
      <c r="F72" s="22" t="s">
        <v>312</v>
      </c>
      <c r="G72" s="22" t="s">
        <v>313</v>
      </c>
    </row>
    <row r="73" s="2" customFormat="1" customHeight="1" spans="1:7">
      <c r="A73" s="8" t="s">
        <v>334</v>
      </c>
      <c r="B73" s="19" t="s">
        <v>335</v>
      </c>
      <c r="C73" s="20" t="s">
        <v>15</v>
      </c>
      <c r="D73" s="21" t="s">
        <v>336</v>
      </c>
      <c r="E73" s="11" t="s">
        <v>144</v>
      </c>
      <c r="F73" s="22" t="s">
        <v>312</v>
      </c>
      <c r="G73" s="22" t="s">
        <v>313</v>
      </c>
    </row>
    <row r="74" s="2" customFormat="1" customHeight="1" spans="1:7">
      <c r="A74" s="8" t="s">
        <v>337</v>
      </c>
      <c r="B74" s="19" t="s">
        <v>338</v>
      </c>
      <c r="C74" s="20" t="s">
        <v>15</v>
      </c>
      <c r="D74" s="21" t="s">
        <v>339</v>
      </c>
      <c r="E74" s="11" t="s">
        <v>144</v>
      </c>
      <c r="F74" s="22" t="s">
        <v>312</v>
      </c>
      <c r="G74" s="22" t="s">
        <v>313</v>
      </c>
    </row>
    <row r="75" s="2" customFormat="1" customHeight="1" spans="1:7">
      <c r="A75" s="8" t="s">
        <v>340</v>
      </c>
      <c r="B75" s="20" t="s">
        <v>341</v>
      </c>
      <c r="C75" s="20" t="s">
        <v>15</v>
      </c>
      <c r="D75" s="21" t="s">
        <v>342</v>
      </c>
      <c r="E75" s="11" t="s">
        <v>144</v>
      </c>
      <c r="F75" s="22" t="s">
        <v>312</v>
      </c>
      <c r="G75" s="22" t="s">
        <v>313</v>
      </c>
    </row>
    <row r="76" s="2" customFormat="1" customHeight="1" spans="1:7">
      <c r="A76" s="8" t="s">
        <v>343</v>
      </c>
      <c r="B76" s="19" t="s">
        <v>344</v>
      </c>
      <c r="C76" s="20" t="s">
        <v>15</v>
      </c>
      <c r="D76" s="21" t="s">
        <v>345</v>
      </c>
      <c r="E76" s="11" t="s">
        <v>144</v>
      </c>
      <c r="F76" s="22" t="s">
        <v>312</v>
      </c>
      <c r="G76" s="22" t="s">
        <v>313</v>
      </c>
    </row>
    <row r="77" s="2" customFormat="1" customHeight="1" spans="1:7">
      <c r="A77" s="8" t="s">
        <v>346</v>
      </c>
      <c r="B77" s="19" t="s">
        <v>347</v>
      </c>
      <c r="C77" s="20" t="s">
        <v>15</v>
      </c>
      <c r="D77" s="21" t="s">
        <v>348</v>
      </c>
      <c r="E77" s="11" t="s">
        <v>144</v>
      </c>
      <c r="F77" s="22" t="s">
        <v>312</v>
      </c>
      <c r="G77" s="22" t="s">
        <v>313</v>
      </c>
    </row>
    <row r="78" s="2" customFormat="1" customHeight="1" spans="1:7">
      <c r="A78" s="8" t="s">
        <v>349</v>
      </c>
      <c r="B78" s="19" t="s">
        <v>350</v>
      </c>
      <c r="C78" s="20" t="s">
        <v>15</v>
      </c>
      <c r="D78" s="21" t="s">
        <v>351</v>
      </c>
      <c r="E78" s="11" t="s">
        <v>144</v>
      </c>
      <c r="F78" s="22" t="s">
        <v>312</v>
      </c>
      <c r="G78" s="22" t="s">
        <v>313</v>
      </c>
    </row>
    <row r="79" s="2" customFormat="1" customHeight="1" spans="1:7">
      <c r="A79" s="8" t="s">
        <v>352</v>
      </c>
      <c r="B79" s="19" t="s">
        <v>353</v>
      </c>
      <c r="C79" s="20" t="s">
        <v>15</v>
      </c>
      <c r="D79" s="21" t="s">
        <v>354</v>
      </c>
      <c r="E79" s="11" t="s">
        <v>144</v>
      </c>
      <c r="F79" s="22" t="s">
        <v>312</v>
      </c>
      <c r="G79" s="22" t="s">
        <v>313</v>
      </c>
    </row>
    <row r="80" s="2" customFormat="1" customHeight="1" spans="1:7">
      <c r="A80" s="8" t="s">
        <v>355</v>
      </c>
      <c r="B80" s="19" t="s">
        <v>356</v>
      </c>
      <c r="C80" s="20" t="s">
        <v>15</v>
      </c>
      <c r="D80" s="21" t="s">
        <v>357</v>
      </c>
      <c r="E80" s="11" t="s">
        <v>144</v>
      </c>
      <c r="F80" s="22" t="s">
        <v>312</v>
      </c>
      <c r="G80" s="22" t="s">
        <v>313</v>
      </c>
    </row>
    <row r="81" s="2" customFormat="1" customHeight="1" spans="1:7">
      <c r="A81" s="8" t="s">
        <v>358</v>
      </c>
      <c r="B81" s="19" t="s">
        <v>359</v>
      </c>
      <c r="C81" s="20" t="s">
        <v>15</v>
      </c>
      <c r="D81" s="21" t="s">
        <v>360</v>
      </c>
      <c r="E81" s="11" t="s">
        <v>144</v>
      </c>
      <c r="F81" s="22" t="s">
        <v>312</v>
      </c>
      <c r="G81" s="22" t="s">
        <v>313</v>
      </c>
    </row>
    <row r="82" s="2" customFormat="1" customHeight="1" spans="1:7">
      <c r="A82" s="8" t="s">
        <v>361</v>
      </c>
      <c r="B82" s="19" t="s">
        <v>362</v>
      </c>
      <c r="C82" s="20" t="s">
        <v>15</v>
      </c>
      <c r="D82" s="21" t="s">
        <v>363</v>
      </c>
      <c r="E82" s="11" t="s">
        <v>144</v>
      </c>
      <c r="F82" s="22" t="s">
        <v>312</v>
      </c>
      <c r="G82" s="22" t="s">
        <v>313</v>
      </c>
    </row>
    <row r="83" s="2" customFormat="1" customHeight="1" spans="1:7">
      <c r="A83" s="8" t="s">
        <v>364</v>
      </c>
      <c r="B83" s="19" t="s">
        <v>365</v>
      </c>
      <c r="C83" s="20" t="s">
        <v>21</v>
      </c>
      <c r="D83" s="21" t="s">
        <v>366</v>
      </c>
      <c r="E83" s="11" t="s">
        <v>144</v>
      </c>
      <c r="F83" s="22" t="s">
        <v>312</v>
      </c>
      <c r="G83" s="22" t="s">
        <v>313</v>
      </c>
    </row>
    <row r="84" s="2" customFormat="1" customHeight="1" spans="1:7">
      <c r="A84" s="8" t="s">
        <v>367</v>
      </c>
      <c r="B84" s="19" t="s">
        <v>368</v>
      </c>
      <c r="C84" s="20" t="s">
        <v>15</v>
      </c>
      <c r="D84" s="21" t="s">
        <v>369</v>
      </c>
      <c r="E84" s="11" t="s">
        <v>144</v>
      </c>
      <c r="F84" s="22" t="s">
        <v>312</v>
      </c>
      <c r="G84" s="22" t="s">
        <v>313</v>
      </c>
    </row>
    <row r="85" s="2" customFormat="1" customHeight="1" spans="1:7">
      <c r="A85" s="8" t="s">
        <v>370</v>
      </c>
      <c r="B85" s="19" t="s">
        <v>371</v>
      </c>
      <c r="C85" s="20" t="s">
        <v>21</v>
      </c>
      <c r="D85" s="21" t="s">
        <v>369</v>
      </c>
      <c r="E85" s="11" t="s">
        <v>144</v>
      </c>
      <c r="F85" s="22" t="s">
        <v>312</v>
      </c>
      <c r="G85" s="22" t="s">
        <v>313</v>
      </c>
    </row>
    <row r="86" s="2" customFormat="1" customHeight="1" spans="1:7">
      <c r="A86" s="8" t="s">
        <v>372</v>
      </c>
      <c r="B86" s="19" t="s">
        <v>373</v>
      </c>
      <c r="C86" s="20" t="s">
        <v>15</v>
      </c>
      <c r="D86" s="21" t="s">
        <v>374</v>
      </c>
      <c r="E86" s="11" t="s">
        <v>144</v>
      </c>
      <c r="F86" s="22" t="s">
        <v>312</v>
      </c>
      <c r="G86" s="22" t="s">
        <v>313</v>
      </c>
    </row>
    <row r="87" s="2" customFormat="1" customHeight="1" spans="1:7">
      <c r="A87" s="8" t="s">
        <v>375</v>
      </c>
      <c r="B87" s="19" t="s">
        <v>376</v>
      </c>
      <c r="C87" s="20" t="s">
        <v>21</v>
      </c>
      <c r="D87" s="21" t="s">
        <v>345</v>
      </c>
      <c r="E87" s="11" t="s">
        <v>144</v>
      </c>
      <c r="F87" s="22" t="s">
        <v>312</v>
      </c>
      <c r="G87" s="22" t="s">
        <v>313</v>
      </c>
    </row>
    <row r="88" s="2" customFormat="1" customHeight="1" spans="1:7">
      <c r="A88" s="8" t="s">
        <v>377</v>
      </c>
      <c r="B88" s="19" t="s">
        <v>378</v>
      </c>
      <c r="C88" s="20" t="s">
        <v>15</v>
      </c>
      <c r="D88" s="21" t="s">
        <v>379</v>
      </c>
      <c r="E88" s="11" t="s">
        <v>144</v>
      </c>
      <c r="F88" s="22" t="s">
        <v>312</v>
      </c>
      <c r="G88" s="22" t="s">
        <v>313</v>
      </c>
    </row>
    <row r="89" s="2" customFormat="1" customHeight="1" spans="1:7">
      <c r="A89" s="8" t="s">
        <v>380</v>
      </c>
      <c r="B89" s="19" t="s">
        <v>381</v>
      </c>
      <c r="C89" s="20" t="s">
        <v>21</v>
      </c>
      <c r="D89" s="21" t="s">
        <v>382</v>
      </c>
      <c r="E89" s="11" t="s">
        <v>144</v>
      </c>
      <c r="F89" s="22" t="s">
        <v>312</v>
      </c>
      <c r="G89" s="22" t="s">
        <v>313</v>
      </c>
    </row>
    <row r="90" s="2" customFormat="1" customHeight="1" spans="1:7">
      <c r="A90" s="8" t="s">
        <v>383</v>
      </c>
      <c r="B90" s="19" t="s">
        <v>384</v>
      </c>
      <c r="C90" s="20" t="s">
        <v>21</v>
      </c>
      <c r="D90" s="21" t="s">
        <v>385</v>
      </c>
      <c r="E90" s="11" t="s">
        <v>144</v>
      </c>
      <c r="F90" s="22" t="s">
        <v>312</v>
      </c>
      <c r="G90" s="22" t="s">
        <v>313</v>
      </c>
    </row>
    <row r="91" s="2" customFormat="1" customHeight="1" spans="1:7">
      <c r="A91" s="8" t="s">
        <v>386</v>
      </c>
      <c r="B91" s="19" t="s">
        <v>387</v>
      </c>
      <c r="C91" s="20" t="s">
        <v>21</v>
      </c>
      <c r="D91" s="21" t="s">
        <v>388</v>
      </c>
      <c r="E91" s="11" t="s">
        <v>144</v>
      </c>
      <c r="F91" s="22" t="s">
        <v>312</v>
      </c>
      <c r="G91" s="22" t="s">
        <v>313</v>
      </c>
    </row>
    <row r="92" s="2" customFormat="1" customHeight="1" spans="1:7">
      <c r="A92" s="8" t="s">
        <v>389</v>
      </c>
      <c r="B92" s="19" t="s">
        <v>390</v>
      </c>
      <c r="C92" s="20" t="s">
        <v>21</v>
      </c>
      <c r="D92" s="21" t="s">
        <v>391</v>
      </c>
      <c r="E92" s="11" t="s">
        <v>144</v>
      </c>
      <c r="F92" s="22" t="s">
        <v>312</v>
      </c>
      <c r="G92" s="22" t="s">
        <v>313</v>
      </c>
    </row>
    <row r="93" s="2" customFormat="1" customHeight="1" spans="1:7">
      <c r="A93" s="8" t="s">
        <v>392</v>
      </c>
      <c r="B93" s="19" t="s">
        <v>393</v>
      </c>
      <c r="C93" s="20" t="s">
        <v>21</v>
      </c>
      <c r="D93" s="21" t="s">
        <v>394</v>
      </c>
      <c r="E93" s="11" t="s">
        <v>144</v>
      </c>
      <c r="F93" s="22" t="s">
        <v>312</v>
      </c>
      <c r="G93" s="22" t="s">
        <v>313</v>
      </c>
    </row>
    <row r="94" s="2" customFormat="1" customHeight="1" spans="1:7">
      <c r="A94" s="8" t="s">
        <v>395</v>
      </c>
      <c r="B94" s="19" t="s">
        <v>396</v>
      </c>
      <c r="C94" s="20" t="s">
        <v>21</v>
      </c>
      <c r="D94" s="21" t="s">
        <v>397</v>
      </c>
      <c r="E94" s="11" t="s">
        <v>144</v>
      </c>
      <c r="F94" s="22" t="s">
        <v>312</v>
      </c>
      <c r="G94" s="22" t="s">
        <v>313</v>
      </c>
    </row>
    <row r="95" s="2" customFormat="1" customHeight="1" spans="1:7">
      <c r="A95" s="8" t="s">
        <v>398</v>
      </c>
      <c r="B95" s="19" t="s">
        <v>399</v>
      </c>
      <c r="C95" s="20" t="s">
        <v>21</v>
      </c>
      <c r="D95" s="21" t="s">
        <v>400</v>
      </c>
      <c r="E95" s="11" t="s">
        <v>144</v>
      </c>
      <c r="F95" s="22" t="s">
        <v>312</v>
      </c>
      <c r="G95" s="22" t="s">
        <v>313</v>
      </c>
    </row>
    <row r="96" s="2" customFormat="1" customHeight="1" spans="1:7">
      <c r="A96" s="8" t="s">
        <v>401</v>
      </c>
      <c r="B96" s="19" t="s">
        <v>402</v>
      </c>
      <c r="C96" s="20" t="s">
        <v>15</v>
      </c>
      <c r="D96" s="21" t="s">
        <v>403</v>
      </c>
      <c r="E96" s="11" t="s">
        <v>144</v>
      </c>
      <c r="F96" s="22" t="s">
        <v>312</v>
      </c>
      <c r="G96" s="22" t="s">
        <v>313</v>
      </c>
    </row>
    <row r="97" s="2" customFormat="1" customHeight="1" spans="1:7">
      <c r="A97" s="8" t="s">
        <v>404</v>
      </c>
      <c r="B97" s="19" t="s">
        <v>405</v>
      </c>
      <c r="C97" s="20" t="s">
        <v>15</v>
      </c>
      <c r="D97" s="21" t="s">
        <v>406</v>
      </c>
      <c r="E97" s="11" t="s">
        <v>144</v>
      </c>
      <c r="F97" s="22" t="s">
        <v>312</v>
      </c>
      <c r="G97" s="22" t="s">
        <v>313</v>
      </c>
    </row>
    <row r="98" s="2" customFormat="1" customHeight="1" spans="1:7">
      <c r="A98" s="8" t="s">
        <v>407</v>
      </c>
      <c r="B98" s="19" t="s">
        <v>408</v>
      </c>
      <c r="C98" s="20" t="s">
        <v>21</v>
      </c>
      <c r="D98" s="21" t="s">
        <v>409</v>
      </c>
      <c r="E98" s="11" t="s">
        <v>144</v>
      </c>
      <c r="F98" s="22" t="s">
        <v>312</v>
      </c>
      <c r="G98" s="22" t="s">
        <v>313</v>
      </c>
    </row>
    <row r="99" s="2" customFormat="1" customHeight="1" spans="1:7">
      <c r="A99" s="8" t="s">
        <v>410</v>
      </c>
      <c r="B99" s="19" t="s">
        <v>411</v>
      </c>
      <c r="C99" s="20" t="s">
        <v>21</v>
      </c>
      <c r="D99" s="21" t="s">
        <v>357</v>
      </c>
      <c r="E99" s="11" t="s">
        <v>144</v>
      </c>
      <c r="F99" s="22" t="s">
        <v>312</v>
      </c>
      <c r="G99" s="22" t="s">
        <v>313</v>
      </c>
    </row>
    <row r="100" s="2" customFormat="1" customHeight="1" spans="1:7">
      <c r="A100" s="8" t="s">
        <v>412</v>
      </c>
      <c r="B100" s="19" t="s">
        <v>413</v>
      </c>
      <c r="C100" s="20" t="s">
        <v>15</v>
      </c>
      <c r="D100" s="21" t="s">
        <v>414</v>
      </c>
      <c r="E100" s="11" t="s">
        <v>144</v>
      </c>
      <c r="F100" s="22" t="s">
        <v>312</v>
      </c>
      <c r="G100" s="22" t="s">
        <v>313</v>
      </c>
    </row>
    <row r="101" s="2" customFormat="1" customHeight="1" spans="1:7">
      <c r="A101" s="8" t="s">
        <v>415</v>
      </c>
      <c r="B101" s="19" t="s">
        <v>416</v>
      </c>
      <c r="C101" s="20" t="s">
        <v>15</v>
      </c>
      <c r="D101" s="21" t="s">
        <v>417</v>
      </c>
      <c r="E101" s="11" t="s">
        <v>144</v>
      </c>
      <c r="F101" s="22" t="s">
        <v>312</v>
      </c>
      <c r="G101" s="22" t="s">
        <v>313</v>
      </c>
    </row>
    <row r="102" s="2" customFormat="1" customHeight="1" spans="1:7">
      <c r="A102" s="8" t="s">
        <v>418</v>
      </c>
      <c r="B102" s="19" t="s">
        <v>419</v>
      </c>
      <c r="C102" s="20" t="s">
        <v>15</v>
      </c>
      <c r="D102" s="21" t="s">
        <v>420</v>
      </c>
      <c r="E102" s="11" t="s">
        <v>144</v>
      </c>
      <c r="F102" s="22" t="s">
        <v>312</v>
      </c>
      <c r="G102" s="22" t="s">
        <v>313</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职教中心培训</vt:lpstr>
      <vt:lpstr>茶叶加工工就业</vt:lpstr>
      <vt:lpstr>安职院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20190817cdm</dc:creator>
  <cp:lastModifiedBy>夏日某个路人</cp:lastModifiedBy>
  <dcterms:created xsi:type="dcterms:W3CDTF">2021-03-10T03:24:00Z</dcterms:created>
  <dcterms:modified xsi:type="dcterms:W3CDTF">2021-03-29T01:15:57Z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2052-11.1.0.10356</vt:lpwstr>
  </property>
  <property fmtid="{D5CDD505-2E9C-101B-9397-08002B2CF9AE}" pid="3" name="ICV">
    <vt:lpwstr>3E9D12F9F3884E8E966579D75C63F2C6</vt:lpwstr>
  </property>
</Properties>
</file>