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复种" sheetId="1" r:id="rId1"/>
    <sheet name="纯种" sheetId="2" r:id="rId2"/>
  </sheets>
  <calcPr calcId="144525"/>
</workbook>
</file>

<file path=xl/sharedStrings.xml><?xml version="1.0" encoding="utf-8"?>
<sst xmlns="http://schemas.openxmlformats.org/spreadsheetml/2006/main" count="4195" uniqueCount="877">
  <si>
    <t>汉阴县2022年玉米大豆复合种植发展奖补到户汇总花名册</t>
  </si>
  <si>
    <t>镇：观音河镇                                                             填报时间：2022年11月1日</t>
  </si>
  <si>
    <t>序号</t>
  </si>
  <si>
    <t>村名</t>
  </si>
  <si>
    <t>姓名</t>
  </si>
  <si>
    <t>项目验收   时间</t>
  </si>
  <si>
    <t>奖补内容</t>
  </si>
  <si>
    <t>奖补金额（元）</t>
  </si>
  <si>
    <t>联系电话</t>
  </si>
  <si>
    <t>备注</t>
  </si>
  <si>
    <t>观音河村</t>
  </si>
  <si>
    <t>钟青连</t>
  </si>
  <si>
    <t>玉米大豆复合种植1.5亩</t>
  </si>
  <si>
    <t>吴丰全死亡配偶继承</t>
  </si>
  <si>
    <t>何世启</t>
  </si>
  <si>
    <t>玉米大豆复合种植1亩</t>
  </si>
  <si>
    <t>何昌财</t>
  </si>
  <si>
    <t>郭定才</t>
  </si>
  <si>
    <t>何昌群</t>
  </si>
  <si>
    <t>李文富</t>
  </si>
  <si>
    <t>玉米大豆复合种植1.8亩</t>
  </si>
  <si>
    <t>蒋孝良</t>
  </si>
  <si>
    <t>玉米大豆复合种植2亩</t>
  </si>
  <si>
    <t>石德军</t>
  </si>
  <si>
    <t>玉米大豆复合种植0.6亩</t>
  </si>
  <si>
    <t>石德奎</t>
  </si>
  <si>
    <t>石德习</t>
  </si>
  <si>
    <t>玉米大豆复合种植3亩</t>
  </si>
  <si>
    <t>朱明武</t>
  </si>
  <si>
    <t>刘康辉（五组）</t>
  </si>
  <si>
    <t>邢银富</t>
  </si>
  <si>
    <t>石德均</t>
  </si>
  <si>
    <t>吴丰辉</t>
  </si>
  <si>
    <t>玉米大豆复合种植4亩</t>
  </si>
  <si>
    <t>邝国培</t>
  </si>
  <si>
    <t>刘康佑</t>
  </si>
  <si>
    <t>石泽华（五组）</t>
  </si>
  <si>
    <t>钟明连</t>
  </si>
  <si>
    <t>李文和</t>
  </si>
  <si>
    <t>石泽华（四组）</t>
  </si>
  <si>
    <t>杨厚宝</t>
  </si>
  <si>
    <t>刘康和</t>
  </si>
  <si>
    <t>钟明志</t>
  </si>
  <si>
    <t>徐登林</t>
  </si>
  <si>
    <t>刘定军</t>
  </si>
  <si>
    <t>玉米大豆复合种植3.5亩</t>
  </si>
  <si>
    <t>何昌富</t>
  </si>
  <si>
    <t>吴正友</t>
  </si>
  <si>
    <t>王天升</t>
  </si>
  <si>
    <t>吴丰银</t>
  </si>
  <si>
    <t>谭文举</t>
  </si>
  <si>
    <t>吴高付</t>
  </si>
  <si>
    <t>李家清</t>
  </si>
  <si>
    <t>玉米大豆复合种植0.8亩</t>
  </si>
  <si>
    <t>汤文林</t>
  </si>
  <si>
    <t>刘定富</t>
  </si>
  <si>
    <t>冉传兵</t>
  </si>
  <si>
    <t>黄远贵</t>
  </si>
  <si>
    <t>喻兴贵</t>
  </si>
  <si>
    <t>邱小康</t>
  </si>
  <si>
    <t>徐登满</t>
  </si>
  <si>
    <t>冉传付</t>
  </si>
  <si>
    <t>石德平</t>
  </si>
  <si>
    <t>徐甲平</t>
  </si>
  <si>
    <t>徐甲培</t>
  </si>
  <si>
    <t>石小红</t>
  </si>
  <si>
    <t>徐登勤</t>
  </si>
  <si>
    <t>钟青明</t>
  </si>
  <si>
    <t>蒋友林</t>
  </si>
  <si>
    <t>白世明</t>
  </si>
  <si>
    <t>蒋孝根</t>
  </si>
  <si>
    <t>谭朝兴</t>
  </si>
  <si>
    <t>玉米大豆复合种植1.2亩</t>
  </si>
  <si>
    <t>邬世前</t>
  </si>
  <si>
    <t>何昌华</t>
  </si>
  <si>
    <t>合心村</t>
  </si>
  <si>
    <t>陈前虎</t>
  </si>
  <si>
    <t>2022.8.25</t>
  </si>
  <si>
    <t>玉米大豆复合种植</t>
  </si>
  <si>
    <t>刘家林</t>
  </si>
  <si>
    <t>徐家富</t>
  </si>
  <si>
    <t>蒲安善</t>
  </si>
  <si>
    <t>陈乾勇</t>
  </si>
  <si>
    <t>陈辉兴</t>
  </si>
  <si>
    <t>蒲进善</t>
  </si>
  <si>
    <t>徐加应</t>
  </si>
  <si>
    <t>田荣伦</t>
  </si>
  <si>
    <t>陈前军</t>
  </si>
  <si>
    <t>姚兆兴</t>
  </si>
  <si>
    <t>王龙友</t>
  </si>
  <si>
    <t>王龙全</t>
  </si>
  <si>
    <t>刘家财</t>
  </si>
  <si>
    <t>刘永荣</t>
  </si>
  <si>
    <t>郭昌勤</t>
  </si>
  <si>
    <t>刘元保</t>
  </si>
  <si>
    <t>华兴弟</t>
  </si>
  <si>
    <t>郭昌宝</t>
  </si>
  <si>
    <t>储召英</t>
  </si>
  <si>
    <t>储著军</t>
  </si>
  <si>
    <t>储著荣</t>
  </si>
  <si>
    <t>郭昌春</t>
  </si>
  <si>
    <t>郭昌树</t>
  </si>
  <si>
    <t>罗升前</t>
  </si>
  <si>
    <t>叶方银</t>
  </si>
  <si>
    <t>刘兴庭</t>
  </si>
  <si>
    <t>张德勇</t>
  </si>
  <si>
    <t>吴高贵</t>
  </si>
  <si>
    <t>石德贵</t>
  </si>
  <si>
    <t>石德运</t>
  </si>
  <si>
    <t>石德金</t>
  </si>
  <si>
    <t>王书海</t>
  </si>
  <si>
    <t>合心村三组</t>
  </si>
  <si>
    <t>吴高金</t>
  </si>
  <si>
    <t>朱明兵</t>
  </si>
  <si>
    <t>吴丰培</t>
  </si>
  <si>
    <t>吴丰金</t>
  </si>
  <si>
    <t>吴丰贵</t>
  </si>
  <si>
    <t>谢祖平</t>
  </si>
  <si>
    <t>李庆富</t>
  </si>
  <si>
    <t>朱明成</t>
  </si>
  <si>
    <t>王斯余</t>
  </si>
  <si>
    <t>王斯田</t>
  </si>
  <si>
    <t>谭文贵</t>
  </si>
  <si>
    <t>张德春</t>
  </si>
  <si>
    <t>刘康林</t>
  </si>
  <si>
    <t>杨世青</t>
  </si>
  <si>
    <t>袁泽军</t>
  </si>
  <si>
    <t>石德其</t>
  </si>
  <si>
    <t>谭忠兴</t>
  </si>
  <si>
    <t>乔兴义</t>
  </si>
  <si>
    <t>乔兴培</t>
  </si>
  <si>
    <t>谭辉兴</t>
  </si>
  <si>
    <t>谭乾兴</t>
  </si>
  <si>
    <t>谭奎兴</t>
  </si>
  <si>
    <t>谭友兴</t>
  </si>
  <si>
    <t>谭爱兴</t>
  </si>
  <si>
    <t>谭文先</t>
  </si>
  <si>
    <t>合心村四组</t>
  </si>
  <si>
    <t>谭文林</t>
  </si>
  <si>
    <t>乔兴平</t>
  </si>
  <si>
    <t>卜华平</t>
  </si>
  <si>
    <t>谭清兴</t>
  </si>
  <si>
    <t>谭全兴</t>
  </si>
  <si>
    <t>谭富兴</t>
  </si>
  <si>
    <t>谭文勇</t>
  </si>
  <si>
    <t>谭海兴</t>
  </si>
  <si>
    <t>刘定彬</t>
  </si>
  <si>
    <t>张万根</t>
  </si>
  <si>
    <t>蒋传玉</t>
  </si>
  <si>
    <t>合心村五组</t>
  </si>
  <si>
    <t>鲁仁银</t>
  </si>
  <si>
    <t>鲁恩林</t>
  </si>
  <si>
    <t>张万升</t>
  </si>
  <si>
    <t>马洪升</t>
  </si>
  <si>
    <t>邱龙辉</t>
  </si>
  <si>
    <t>刘定清</t>
  </si>
  <si>
    <t>刘康其</t>
  </si>
  <si>
    <t>王垂兵</t>
  </si>
  <si>
    <t>刘兴富</t>
  </si>
  <si>
    <t>王建友</t>
  </si>
  <si>
    <t>刘定玖</t>
  </si>
  <si>
    <t>刘定勇</t>
  </si>
  <si>
    <t>刘康田</t>
  </si>
  <si>
    <t>谭荣兴</t>
  </si>
  <si>
    <t>谭庆兴</t>
  </si>
  <si>
    <t>鲁恩富</t>
  </si>
  <si>
    <t>刘兴地</t>
  </si>
  <si>
    <t>刘兴兵</t>
  </si>
  <si>
    <t>刘兴安</t>
  </si>
  <si>
    <t>杨本莲</t>
  </si>
  <si>
    <t>刘兴田</t>
  </si>
  <si>
    <t>田祥梓</t>
  </si>
  <si>
    <t>谭文勤</t>
  </si>
  <si>
    <t>刘康祥</t>
  </si>
  <si>
    <t>乔兴武</t>
  </si>
  <si>
    <t>乔兴富</t>
  </si>
  <si>
    <t>卜华林</t>
  </si>
  <si>
    <t>储召迪</t>
  </si>
  <si>
    <t>杨传海</t>
  </si>
  <si>
    <t>储著银</t>
  </si>
  <si>
    <t>储著贵</t>
  </si>
  <si>
    <t>谭才斌</t>
  </si>
  <si>
    <t>乔兴录</t>
  </si>
  <si>
    <t>邱昌华</t>
  </si>
  <si>
    <t>卜雅根</t>
  </si>
  <si>
    <t>卜华贵</t>
  </si>
  <si>
    <t>刘康明</t>
  </si>
  <si>
    <t>合心村六组</t>
  </si>
  <si>
    <t>卜道文</t>
  </si>
  <si>
    <t>陈明群</t>
  </si>
  <si>
    <t>卜华银</t>
  </si>
  <si>
    <t>卜化成</t>
  </si>
  <si>
    <t>谭玉兴</t>
  </si>
  <si>
    <t>郭昌友</t>
  </si>
  <si>
    <t>蒋友凤</t>
  </si>
  <si>
    <t>刘定庚</t>
  </si>
  <si>
    <t>蒋孝庆</t>
  </si>
  <si>
    <t>蒋孝群</t>
  </si>
  <si>
    <t>王美荣</t>
  </si>
  <si>
    <t>谭大财</t>
  </si>
  <si>
    <t>谭文明</t>
  </si>
  <si>
    <t>谭文胜</t>
  </si>
  <si>
    <t>徐家兵</t>
  </si>
  <si>
    <t>徐家贵</t>
  </si>
  <si>
    <t>徐家应</t>
  </si>
  <si>
    <t>郭昌富</t>
  </si>
  <si>
    <t>郭昌海</t>
  </si>
  <si>
    <t>蒋友平</t>
  </si>
  <si>
    <t>蒋传元</t>
  </si>
  <si>
    <t>乔家翠</t>
  </si>
  <si>
    <t>徐家群</t>
  </si>
  <si>
    <t>吴善翠</t>
  </si>
  <si>
    <t>储著华</t>
  </si>
  <si>
    <t>徐远坤</t>
  </si>
  <si>
    <t>徐家明</t>
  </si>
  <si>
    <t>蒋孝厚</t>
  </si>
  <si>
    <t>蒋友余</t>
  </si>
  <si>
    <t>蒋孝如</t>
  </si>
  <si>
    <t>徐家奎</t>
  </si>
  <si>
    <t>刘德翠</t>
  </si>
  <si>
    <t>蒋友财</t>
  </si>
  <si>
    <t>杨宜莲</t>
  </si>
  <si>
    <t>郭昌前</t>
  </si>
  <si>
    <t>邬世保</t>
  </si>
  <si>
    <t>合心村八组</t>
  </si>
  <si>
    <t>陈辉炳</t>
  </si>
  <si>
    <t>陈善义</t>
  </si>
  <si>
    <t>李从庆</t>
  </si>
  <si>
    <t>陈善海</t>
  </si>
  <si>
    <t>陈声前</t>
  </si>
  <si>
    <t>吴高华</t>
  </si>
  <si>
    <t>邬世华</t>
  </si>
  <si>
    <t>邬世贵</t>
  </si>
  <si>
    <t>吴高银</t>
  </si>
  <si>
    <t>刘定云</t>
  </si>
  <si>
    <t>张成保</t>
  </si>
  <si>
    <t>王垂琴</t>
  </si>
  <si>
    <t>李兵</t>
  </si>
  <si>
    <t>刘作群</t>
  </si>
  <si>
    <t>合心村九组</t>
  </si>
  <si>
    <t>刘兵</t>
  </si>
  <si>
    <t>陈乾广</t>
  </si>
  <si>
    <t>进步村</t>
  </si>
  <si>
    <t>叶子林</t>
  </si>
  <si>
    <t>谢传武</t>
  </si>
  <si>
    <t>刘永权</t>
  </si>
  <si>
    <t>钟约武</t>
  </si>
  <si>
    <t>田全伦</t>
  </si>
  <si>
    <t>杨应贵</t>
  </si>
  <si>
    <t>汤文学</t>
  </si>
  <si>
    <t>叶子其</t>
  </si>
  <si>
    <t>谭贵田</t>
  </si>
  <si>
    <t>陈广银</t>
  </si>
  <si>
    <t>乔兴海</t>
  </si>
  <si>
    <t>张学虎</t>
  </si>
  <si>
    <t>凌生成</t>
  </si>
  <si>
    <t>汤文平</t>
  </si>
  <si>
    <t>杨宗琴</t>
  </si>
  <si>
    <t>黄明红</t>
  </si>
  <si>
    <t>汤文庚</t>
  </si>
  <si>
    <t>张德华</t>
  </si>
  <si>
    <t>田祥军</t>
  </si>
  <si>
    <t>徐曾莲</t>
  </si>
  <si>
    <t>徐德英</t>
  </si>
  <si>
    <t>张礼富</t>
  </si>
  <si>
    <t>石德忠</t>
  </si>
  <si>
    <t>储成运</t>
  </si>
  <si>
    <t>刘良全</t>
  </si>
  <si>
    <t>刘兆生</t>
  </si>
  <si>
    <t>彭诗全</t>
  </si>
  <si>
    <t>彭诗群</t>
  </si>
  <si>
    <t>储成航</t>
  </si>
  <si>
    <t>储德文</t>
  </si>
  <si>
    <t>储成刚</t>
  </si>
  <si>
    <t>汤文明</t>
  </si>
  <si>
    <t>储成祥</t>
  </si>
  <si>
    <t>蒋友志</t>
  </si>
  <si>
    <t>刘康全</t>
  </si>
  <si>
    <t>刘康家</t>
  </si>
  <si>
    <t>王贤成</t>
  </si>
  <si>
    <t>陈登林</t>
  </si>
  <si>
    <t>刘定华</t>
  </si>
  <si>
    <t>万兴勇</t>
  </si>
  <si>
    <t>万兴田</t>
  </si>
  <si>
    <t>万兴平</t>
  </si>
  <si>
    <t>万兴林</t>
  </si>
  <si>
    <t>储成俭</t>
  </si>
  <si>
    <t>储成前</t>
  </si>
  <si>
    <t>姚瑞保</t>
  </si>
  <si>
    <t>田福伦</t>
  </si>
  <si>
    <t>张宗建</t>
  </si>
  <si>
    <t>周万海</t>
  </si>
  <si>
    <t>万兴付</t>
  </si>
  <si>
    <t>万兴华</t>
  </si>
  <si>
    <t>徐家翠</t>
  </si>
  <si>
    <t>叶寿艳</t>
  </si>
  <si>
    <t>刘美刚</t>
  </si>
  <si>
    <t>纪洪山</t>
  </si>
  <si>
    <t>王付祥</t>
  </si>
  <si>
    <t>龚厚兵</t>
  </si>
  <si>
    <t>刘修朝</t>
  </si>
  <si>
    <t>刘光斌</t>
  </si>
  <si>
    <t>龚厚超</t>
  </si>
  <si>
    <t>龚厚伟</t>
  </si>
  <si>
    <t>彭卫国</t>
  </si>
  <si>
    <t>储成华</t>
  </si>
  <si>
    <t>龚小平</t>
  </si>
  <si>
    <t>何远吉</t>
  </si>
  <si>
    <t>龚洵林</t>
  </si>
  <si>
    <t>龚高庆</t>
  </si>
  <si>
    <t>张继勇</t>
  </si>
  <si>
    <t>龚高厚</t>
  </si>
  <si>
    <t>谢远全</t>
  </si>
  <si>
    <t>徐德重</t>
  </si>
  <si>
    <t>刘其林</t>
  </si>
  <si>
    <t>卢继华</t>
  </si>
  <si>
    <t>罗习贵</t>
  </si>
  <si>
    <t>刘光兴</t>
  </si>
  <si>
    <t>程言财</t>
  </si>
  <si>
    <t>彭卫群</t>
  </si>
  <si>
    <t>丁仕贵</t>
  </si>
  <si>
    <t>刘其培</t>
  </si>
  <si>
    <t>张跃平</t>
  </si>
  <si>
    <t>陈世军</t>
  </si>
  <si>
    <t>陈世列</t>
  </si>
  <si>
    <t>陈世财</t>
  </si>
  <si>
    <t>陈世东</t>
  </si>
  <si>
    <t>黄行平</t>
  </si>
  <si>
    <t>水田村</t>
  </si>
  <si>
    <t>宋生艳</t>
  </si>
  <si>
    <t>刘其勤</t>
  </si>
  <si>
    <t>徐昌前</t>
  </si>
  <si>
    <t>纪道宝</t>
  </si>
  <si>
    <t>谭右兴</t>
  </si>
  <si>
    <t>无</t>
  </si>
  <si>
    <t>邱兴成</t>
  </si>
  <si>
    <t>王先进</t>
  </si>
  <si>
    <t>王先勇</t>
  </si>
  <si>
    <t>玉米大豆复合种植2.5亩</t>
  </si>
  <si>
    <t>陈善满</t>
  </si>
  <si>
    <t>陈世金</t>
  </si>
  <si>
    <t>杨厚田</t>
  </si>
  <si>
    <t>徐存斌</t>
  </si>
  <si>
    <t>玉米大豆复合种植10</t>
  </si>
  <si>
    <t>百顺家庭农场</t>
  </si>
  <si>
    <t>义兴村</t>
  </si>
  <si>
    <t>汤洪金</t>
  </si>
  <si>
    <t>2022.8.31</t>
  </si>
  <si>
    <t>王诗武</t>
  </si>
  <si>
    <t>王书兴</t>
  </si>
  <si>
    <t>张堂军</t>
  </si>
  <si>
    <t>王先武</t>
  </si>
  <si>
    <t>李垂林</t>
  </si>
  <si>
    <t>余芝凤</t>
  </si>
  <si>
    <t>李垂财</t>
  </si>
  <si>
    <t>李明朋</t>
  </si>
  <si>
    <t>李垂兵</t>
  </si>
  <si>
    <t>李垂龙</t>
  </si>
  <si>
    <t>李垂明</t>
  </si>
  <si>
    <t>杨本友</t>
  </si>
  <si>
    <t>王先军</t>
  </si>
  <si>
    <t>王先金</t>
  </si>
  <si>
    <t>刘定成</t>
  </si>
  <si>
    <t>王先财</t>
  </si>
  <si>
    <t>李明兴</t>
  </si>
  <si>
    <t>陈声财</t>
  </si>
  <si>
    <t>付天印</t>
  </si>
  <si>
    <t>石晓荣</t>
  </si>
  <si>
    <t>彭玉友</t>
  </si>
  <si>
    <t>鲁仁富</t>
  </si>
  <si>
    <t>吴能成</t>
  </si>
  <si>
    <t>鲁仁俭</t>
  </si>
  <si>
    <t>吴多才</t>
  </si>
  <si>
    <t>张德普</t>
  </si>
  <si>
    <t>李科军</t>
  </si>
  <si>
    <t>李科本</t>
  </si>
  <si>
    <t>胡玉林</t>
  </si>
  <si>
    <t>胡玉才</t>
  </si>
  <si>
    <t>胡玉前</t>
  </si>
  <si>
    <t>李定宇</t>
  </si>
  <si>
    <t>王先英</t>
  </si>
  <si>
    <t>张德才</t>
  </si>
  <si>
    <t>杨仁仕</t>
  </si>
  <si>
    <t>邱隆林</t>
  </si>
  <si>
    <t>杨本清</t>
  </si>
  <si>
    <t>杨仁山</t>
  </si>
  <si>
    <t>杨本长</t>
  </si>
  <si>
    <t>杨本根</t>
  </si>
  <si>
    <t>杨仁华</t>
  </si>
  <si>
    <t>陈诗斌</t>
  </si>
  <si>
    <t>张克家</t>
  </si>
  <si>
    <t>杨仁财</t>
  </si>
  <si>
    <t>王先成</t>
  </si>
  <si>
    <t>黄本龙</t>
  </si>
  <si>
    <t>王诗芳</t>
  </si>
  <si>
    <t>王业余</t>
  </si>
  <si>
    <t>刘美全</t>
  </si>
  <si>
    <t>胡忠友</t>
  </si>
  <si>
    <t>邬正友</t>
  </si>
  <si>
    <t>周定明</t>
  </si>
  <si>
    <t>周远红</t>
  </si>
  <si>
    <t>钟泽兵</t>
  </si>
  <si>
    <t>熊正友</t>
  </si>
  <si>
    <t>刘元林</t>
  </si>
  <si>
    <t>刘贵友</t>
  </si>
  <si>
    <t>陈家树</t>
  </si>
  <si>
    <t>张学怀</t>
  </si>
  <si>
    <t>钟瑞祥</t>
  </si>
  <si>
    <t>吴多明</t>
  </si>
  <si>
    <t>李洪木</t>
  </si>
  <si>
    <t>钟瑞军</t>
  </si>
  <si>
    <t>刘其成</t>
  </si>
  <si>
    <t>刘衍军</t>
  </si>
  <si>
    <t>张少军</t>
  </si>
  <si>
    <t>张少华</t>
  </si>
  <si>
    <t>张少余</t>
  </si>
  <si>
    <t>刘良花</t>
  </si>
  <si>
    <t>李文前</t>
  </si>
  <si>
    <t>王诗菊</t>
  </si>
  <si>
    <t>王显书</t>
  </si>
  <si>
    <t>刘远清</t>
  </si>
  <si>
    <t>刘其贵</t>
  </si>
  <si>
    <t>刘其凤</t>
  </si>
  <si>
    <t>刘其富</t>
  </si>
  <si>
    <t>刘其明</t>
  </si>
  <si>
    <t>吴丰友</t>
  </si>
  <si>
    <t>刘本术</t>
  </si>
  <si>
    <t>王先平</t>
  </si>
  <si>
    <t>刘贵翠</t>
  </si>
  <si>
    <t>刘本前</t>
  </si>
  <si>
    <t>药王村</t>
  </si>
  <si>
    <t>2022.08.28</t>
  </si>
  <si>
    <t>复合种植 2 亩</t>
  </si>
  <si>
    <t>钟瑞培</t>
  </si>
  <si>
    <t>复合种植 1 亩</t>
  </si>
  <si>
    <t>徐世平</t>
  </si>
  <si>
    <t>复合种植1亩</t>
  </si>
  <si>
    <t>王大财</t>
  </si>
  <si>
    <t>周本龙</t>
  </si>
  <si>
    <t>李垂贵</t>
  </si>
  <si>
    <t>刘修如</t>
  </si>
  <si>
    <t>李明龙</t>
  </si>
  <si>
    <t>复合种植 3 亩</t>
  </si>
  <si>
    <t>王诗平</t>
  </si>
  <si>
    <t>姜宗海</t>
  </si>
  <si>
    <t>刘其跃</t>
  </si>
  <si>
    <t>复合种植2亩</t>
  </si>
  <si>
    <t>徐增家</t>
  </si>
  <si>
    <t>周其培</t>
  </si>
  <si>
    <t>王正堂</t>
  </si>
  <si>
    <t>复合种植1 亩</t>
  </si>
  <si>
    <t>王大松</t>
  </si>
  <si>
    <t>刘修堂</t>
  </si>
  <si>
    <t>李松木</t>
  </si>
  <si>
    <t>复合种植2 亩</t>
  </si>
  <si>
    <t>李中前</t>
  </si>
  <si>
    <t>复合种植0.5 亩</t>
  </si>
  <si>
    <t>王大金</t>
  </si>
  <si>
    <t>复合种植 2.5 亩</t>
  </si>
  <si>
    <t>钟瑞华</t>
  </si>
  <si>
    <t>丁林华</t>
  </si>
  <si>
    <t>张少春</t>
  </si>
  <si>
    <t>姜宗喜</t>
  </si>
  <si>
    <t>谭文成</t>
  </si>
  <si>
    <t>钟恩志</t>
  </si>
  <si>
    <t>张恩兵</t>
  </si>
  <si>
    <t>刘永明</t>
  </si>
  <si>
    <t>黄宗奎</t>
  </si>
  <si>
    <t>储成家</t>
  </si>
  <si>
    <t>姜宗华</t>
  </si>
  <si>
    <t>钟瑞勤</t>
  </si>
  <si>
    <t>钟泽军</t>
  </si>
  <si>
    <t>金钟明</t>
  </si>
  <si>
    <t>钟瑞山</t>
  </si>
  <si>
    <t>张虎</t>
  </si>
  <si>
    <t>谢先富</t>
  </si>
  <si>
    <t>钟瑞新</t>
  </si>
  <si>
    <t>谭文学</t>
  </si>
  <si>
    <t>谭平汉</t>
  </si>
  <si>
    <t>谭平定</t>
  </si>
  <si>
    <t>张大立</t>
  </si>
  <si>
    <t>邬世祥</t>
  </si>
  <si>
    <t>复合种植 0.5 亩</t>
  </si>
  <si>
    <t>甘仕成</t>
  </si>
  <si>
    <t>复合种植1.5  亩</t>
  </si>
  <si>
    <t>王先觉</t>
  </si>
  <si>
    <t>甘在尚</t>
  </si>
  <si>
    <t>周晓亮</t>
  </si>
  <si>
    <t>复合种植  2亩</t>
  </si>
  <si>
    <t>周其配</t>
  </si>
  <si>
    <t>陈善兵</t>
  </si>
  <si>
    <t>复合种植3亩</t>
  </si>
  <si>
    <t>刘守根</t>
  </si>
  <si>
    <t>张远祥</t>
  </si>
  <si>
    <t>复合种植2.5亩</t>
  </si>
  <si>
    <t>李登友</t>
  </si>
  <si>
    <t>范朝林</t>
  </si>
  <si>
    <t>刘康琴</t>
  </si>
  <si>
    <t>复合种植1.5亩</t>
  </si>
  <si>
    <t>李垂勇</t>
  </si>
  <si>
    <t>宋生成</t>
  </si>
  <si>
    <t>柳圣明</t>
  </si>
  <si>
    <t>徐萃兰</t>
  </si>
  <si>
    <t>杨世才</t>
  </si>
  <si>
    <t>余祥兴</t>
  </si>
  <si>
    <t>谢传明</t>
  </si>
  <si>
    <t>潘泽文</t>
  </si>
  <si>
    <t>杨世全</t>
  </si>
  <si>
    <t>复合种植1.5 亩</t>
  </si>
  <si>
    <t>余群英</t>
  </si>
  <si>
    <t>彭世富</t>
  </si>
  <si>
    <t>邬世财</t>
  </si>
  <si>
    <t>复合种植2.5 亩</t>
  </si>
  <si>
    <t>尹宜亮</t>
  </si>
  <si>
    <t>陈宗海</t>
  </si>
  <si>
    <t>王小燕</t>
  </si>
  <si>
    <t>王先福</t>
  </si>
  <si>
    <t>复合种植0.5亩</t>
  </si>
  <si>
    <t>刘兴奎</t>
  </si>
  <si>
    <t>谭相兴</t>
  </si>
  <si>
    <t>陈世刚</t>
  </si>
  <si>
    <t>陈昌友</t>
  </si>
  <si>
    <t>王光强</t>
  </si>
  <si>
    <t>罗家兴</t>
  </si>
  <si>
    <t>王先高</t>
  </si>
  <si>
    <t>赖长根</t>
  </si>
  <si>
    <t>复合种植 1.5 亩</t>
  </si>
  <si>
    <t>赖长国</t>
  </si>
  <si>
    <t>梁家树</t>
  </si>
  <si>
    <t>罗传保</t>
  </si>
  <si>
    <t>徐连根</t>
  </si>
  <si>
    <t>黄宗号</t>
  </si>
  <si>
    <t>徐连强</t>
  </si>
  <si>
    <t>邓守海</t>
  </si>
  <si>
    <t>李德贵</t>
  </si>
  <si>
    <t>黄德新</t>
  </si>
  <si>
    <t>黄德富</t>
  </si>
  <si>
    <t>钟清贵</t>
  </si>
  <si>
    <t>黄玉清</t>
  </si>
  <si>
    <t>刘修富</t>
  </si>
  <si>
    <t>刘修国</t>
  </si>
  <si>
    <t>刘修宝</t>
  </si>
  <si>
    <t>邢有贵</t>
  </si>
  <si>
    <t>喻传清</t>
  </si>
  <si>
    <t>杨本洪</t>
  </si>
  <si>
    <t>何昌友</t>
  </si>
  <si>
    <t>何昌明</t>
  </si>
  <si>
    <t>何昌前</t>
  </si>
  <si>
    <t>何忠城</t>
  </si>
  <si>
    <t>袁代余</t>
  </si>
  <si>
    <t>丁西海</t>
  </si>
  <si>
    <t>何昌余</t>
  </si>
  <si>
    <t>宋声洪</t>
  </si>
  <si>
    <t>复合种植 4 亩</t>
  </si>
  <si>
    <t>袁代根</t>
  </si>
  <si>
    <t>何忠强</t>
  </si>
  <si>
    <t>徐甲桂</t>
  </si>
  <si>
    <t>杨高翠</t>
  </si>
  <si>
    <t>黎长贵</t>
  </si>
  <si>
    <t>刘康贵</t>
  </si>
  <si>
    <t>王书军</t>
  </si>
  <si>
    <t>钟瑞礼</t>
  </si>
  <si>
    <t>钟瑞林</t>
  </si>
  <si>
    <t>宋远海</t>
  </si>
  <si>
    <t>宋声根</t>
  </si>
  <si>
    <t>钟瑞虎</t>
  </si>
  <si>
    <t>陈一根</t>
  </si>
  <si>
    <t>吴兴元</t>
  </si>
  <si>
    <t>宋声青</t>
  </si>
  <si>
    <t>谭平高</t>
  </si>
  <si>
    <t>张德军</t>
  </si>
  <si>
    <t>靳世奎</t>
  </si>
  <si>
    <t>谭平荣</t>
  </si>
  <si>
    <t>王诗成</t>
  </si>
  <si>
    <t>吴明华</t>
  </si>
  <si>
    <t>复合种植 6 亩</t>
  </si>
  <si>
    <t>中坪村</t>
  </si>
  <si>
    <t>谭文兵</t>
  </si>
  <si>
    <t>2022.8.26</t>
  </si>
  <si>
    <t>佘长斌</t>
  </si>
  <si>
    <t>欧定全</t>
  </si>
  <si>
    <t>徐关平</t>
  </si>
  <si>
    <t>欧尚根</t>
  </si>
  <si>
    <t>蒋峰</t>
  </si>
  <si>
    <t>陈善伦</t>
  </si>
  <si>
    <t>2022.8.27</t>
  </si>
  <si>
    <t>罗本成</t>
  </si>
  <si>
    <t>刘康银</t>
  </si>
  <si>
    <t>蒋昌保</t>
  </si>
  <si>
    <t>丁仕虎</t>
  </si>
  <si>
    <t>罗家财</t>
  </si>
  <si>
    <t>罗家根</t>
  </si>
  <si>
    <t>罗家模</t>
  </si>
  <si>
    <t>聂永明</t>
  </si>
  <si>
    <t>罗家保</t>
  </si>
  <si>
    <t>莆虎善</t>
  </si>
  <si>
    <t>成朝如</t>
  </si>
  <si>
    <t>谭文海</t>
  </si>
  <si>
    <t>李登俭</t>
  </si>
  <si>
    <t>丁仕辉</t>
  </si>
  <si>
    <t>丁仕进</t>
  </si>
  <si>
    <t>丁仕勇</t>
  </si>
  <si>
    <t>丁仕勤</t>
  </si>
  <si>
    <t>力泽应</t>
  </si>
  <si>
    <t>吴大祥</t>
  </si>
  <si>
    <t>2022.8.28</t>
  </si>
  <si>
    <t>丁仕华</t>
  </si>
  <si>
    <t>刘康平</t>
  </si>
  <si>
    <t>吴定权</t>
  </si>
  <si>
    <t>邬世坤</t>
  </si>
  <si>
    <t>丁仕金</t>
  </si>
  <si>
    <t>丁仕坤</t>
  </si>
  <si>
    <t>丁林培</t>
  </si>
  <si>
    <t>丁林贵</t>
  </si>
  <si>
    <t>周再胜</t>
  </si>
  <si>
    <t>李文有</t>
  </si>
  <si>
    <t>刘兴财</t>
  </si>
  <si>
    <t>刘兴银</t>
  </si>
  <si>
    <t>柯大兴</t>
  </si>
  <si>
    <t>吴明富</t>
  </si>
  <si>
    <t>吴文兴</t>
  </si>
  <si>
    <t>丁仕海</t>
  </si>
  <si>
    <t>罗传华</t>
  </si>
  <si>
    <t>乔定财</t>
  </si>
  <si>
    <t>2022.8.29</t>
  </si>
  <si>
    <t>马景东</t>
  </si>
  <si>
    <t>罗家福</t>
  </si>
  <si>
    <t>罗传才</t>
  </si>
  <si>
    <t>罗传林</t>
  </si>
  <si>
    <t>王升全</t>
  </si>
  <si>
    <t>刘术银</t>
  </si>
  <si>
    <t>杨文军</t>
  </si>
  <si>
    <t>吕伦念</t>
  </si>
  <si>
    <t>马一方</t>
  </si>
  <si>
    <t>杜远坤</t>
  </si>
  <si>
    <t>袁泽宝</t>
  </si>
  <si>
    <t>袁泽明</t>
  </si>
  <si>
    <t>付任良</t>
  </si>
  <si>
    <t>徐兴友</t>
  </si>
  <si>
    <t>吕伦前</t>
  </si>
  <si>
    <t>杨正东</t>
  </si>
  <si>
    <t>张世兵</t>
  </si>
  <si>
    <t>谭文富</t>
  </si>
  <si>
    <t>杨永华</t>
  </si>
  <si>
    <t>马一顺</t>
  </si>
  <si>
    <t>王景胜</t>
  </si>
  <si>
    <t>王金军</t>
  </si>
  <si>
    <t>马一如</t>
  </si>
  <si>
    <t>杨正斗</t>
  </si>
  <si>
    <t>刘守军</t>
  </si>
  <si>
    <t>储召生</t>
  </si>
  <si>
    <t>卢德坤</t>
  </si>
  <si>
    <t>魏龙军</t>
  </si>
  <si>
    <t>徐甲成</t>
  </si>
  <si>
    <t>徐甲富</t>
  </si>
  <si>
    <t>余方前</t>
  </si>
  <si>
    <t>谭东兴</t>
  </si>
  <si>
    <t>张功勤</t>
  </si>
  <si>
    <t>孙号银</t>
  </si>
  <si>
    <t>钟恩旺</t>
  </si>
  <si>
    <t>赵怀兴</t>
  </si>
  <si>
    <t>钟恩超</t>
  </si>
  <si>
    <t>赵怀贵</t>
  </si>
  <si>
    <t>储成木</t>
  </si>
  <si>
    <t>王诗虎</t>
  </si>
  <si>
    <t>王诗国</t>
  </si>
  <si>
    <t>杨永财</t>
  </si>
  <si>
    <t>王庆知</t>
  </si>
  <si>
    <t>陈学富</t>
  </si>
  <si>
    <t>黄天明</t>
  </si>
  <si>
    <t>程岳兵</t>
  </si>
  <si>
    <t>王先翠</t>
  </si>
  <si>
    <t>程礼兴</t>
  </si>
  <si>
    <t>严世富</t>
  </si>
  <si>
    <t>王诗金</t>
  </si>
  <si>
    <t>彭书平</t>
  </si>
  <si>
    <t>陈传清</t>
  </si>
  <si>
    <t>谭文田</t>
  </si>
  <si>
    <t>王光明</t>
  </si>
  <si>
    <t>王光海</t>
  </si>
  <si>
    <t>孟代发</t>
  </si>
  <si>
    <t>何向春</t>
  </si>
  <si>
    <t>储召兵</t>
  </si>
  <si>
    <t>王先准</t>
  </si>
  <si>
    <t>马一均</t>
  </si>
  <si>
    <t>徐文付</t>
  </si>
  <si>
    <t>唐文翠</t>
  </si>
  <si>
    <t>谭文根</t>
  </si>
  <si>
    <t>崔大斌</t>
  </si>
  <si>
    <t>陈善军</t>
  </si>
  <si>
    <t>杜登辉</t>
  </si>
  <si>
    <t>徐声成</t>
  </si>
  <si>
    <t>马景波</t>
  </si>
  <si>
    <t>马一虎</t>
  </si>
  <si>
    <t>罗传顶</t>
  </si>
  <si>
    <t>马一朋</t>
  </si>
  <si>
    <t>刘守保</t>
  </si>
  <si>
    <t>程礼仁</t>
  </si>
  <si>
    <t>汉阴县2022年纯大豆产业发展奖补到户汇总花名册</t>
  </si>
  <si>
    <t>镇：观音河镇                                                                            填报时间：2022年11月1日</t>
  </si>
  <si>
    <t>项目验收  时间</t>
  </si>
  <si>
    <t>纯大豆种植2亩</t>
  </si>
  <si>
    <t>纯大豆种植0.5亩</t>
  </si>
  <si>
    <t>纯大豆种植1亩</t>
  </si>
  <si>
    <t>李文志</t>
  </si>
  <si>
    <t>吴远志</t>
  </si>
  <si>
    <t>纯大豆种植2.5亩</t>
  </si>
  <si>
    <t>刘康运</t>
  </si>
  <si>
    <t>刘运兴</t>
  </si>
  <si>
    <t>王天保</t>
  </si>
  <si>
    <t>徐登富</t>
  </si>
  <si>
    <t>纯大豆种植5亩</t>
  </si>
  <si>
    <t>纯大豆种植1.5亩</t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</si>
  <si>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7.9亩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</si>
  <si>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1.3亩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</si>
  <si>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0.8亩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</si>
  <si>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1.6亩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</si>
  <si>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5亩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</si>
  <si>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1.72亩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</si>
  <si>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2.16亩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</si>
  <si>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5.84亩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</si>
  <si>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3.6亩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</si>
  <si>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1.12亩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</si>
  <si>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1.04亩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</si>
  <si>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1.5亩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</si>
  <si>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0.7亩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</si>
  <si>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0.5亩</t>
    </r>
  </si>
  <si>
    <t>邬世金</t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</si>
  <si>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1.0亩</t>
    </r>
  </si>
  <si>
    <r>
      <rPr>
        <sz val="10.5"/>
        <color rgb="FF000000"/>
        <rFont val="宋体"/>
        <charset val="134"/>
      </rPr>
      <t>纯大豆种植</t>
    </r>
    <r>
      <rPr>
        <sz val="10.5"/>
        <color rgb="FF000000"/>
        <rFont val="宋体"/>
        <charset val="134"/>
      </rPr>
      <t>2亩</t>
    </r>
  </si>
  <si>
    <t>纯大豆种植3亩</t>
  </si>
  <si>
    <t>欧定财</t>
  </si>
  <si>
    <t>邓顺兵</t>
  </si>
  <si>
    <t>刘永兵</t>
  </si>
  <si>
    <t>廖昌贵</t>
  </si>
  <si>
    <t>钟约平</t>
  </si>
  <si>
    <t>刘定全</t>
  </si>
  <si>
    <t>黄明兴</t>
  </si>
  <si>
    <t>彭诗奎</t>
  </si>
  <si>
    <t>余亭芳</t>
  </si>
  <si>
    <t>储德培</t>
  </si>
  <si>
    <t>刘良庆</t>
  </si>
  <si>
    <t>巫永林</t>
  </si>
  <si>
    <t>卜发兴</t>
  </si>
  <si>
    <t>卜发明</t>
  </si>
  <si>
    <t>刘康福</t>
  </si>
  <si>
    <t>钟清祥</t>
  </si>
  <si>
    <t>纪洪建</t>
  </si>
  <si>
    <t>纪洪伦</t>
  </si>
  <si>
    <t>钟清明</t>
  </si>
  <si>
    <t>纯大豆种植3.5亩</t>
  </si>
  <si>
    <t>万兴荣</t>
  </si>
  <si>
    <t>纯大豆种植6亩</t>
  </si>
  <si>
    <t>龚高勇</t>
  </si>
  <si>
    <t>龚厚国</t>
  </si>
  <si>
    <t>龚高举</t>
  </si>
  <si>
    <t>卢继贵</t>
  </si>
  <si>
    <t>罗仁义</t>
  </si>
  <si>
    <t>龚厚奇</t>
  </si>
  <si>
    <t>徐德武</t>
  </si>
  <si>
    <t>龚健</t>
  </si>
  <si>
    <t>何远正</t>
  </si>
  <si>
    <t>陈昌坤</t>
  </si>
  <si>
    <t>纯大豆种植4亩</t>
  </si>
  <si>
    <t>黄行忠</t>
  </si>
  <si>
    <t>汉阴县观音河镇进步村猕猴桃种植专业合作社</t>
  </si>
  <si>
    <t>纯大豆种植20亩</t>
  </si>
  <si>
    <t>石德梓</t>
  </si>
  <si>
    <t>黄豆0.7亩</t>
  </si>
  <si>
    <t>陈万贵</t>
  </si>
  <si>
    <t>黄豆1亩</t>
  </si>
  <si>
    <t>杨启凤</t>
  </si>
  <si>
    <t>黄豆0.6亩</t>
  </si>
  <si>
    <t>石德财</t>
  </si>
  <si>
    <t>黄豆0.5亩</t>
  </si>
  <si>
    <t>蔡先翠</t>
  </si>
  <si>
    <t>王诗财</t>
  </si>
  <si>
    <t>宋家坤</t>
  </si>
  <si>
    <t>王诗汉</t>
  </si>
  <si>
    <t>王先廷</t>
  </si>
  <si>
    <t>王建武</t>
  </si>
  <si>
    <t>王诗春</t>
  </si>
  <si>
    <t>郭世翠</t>
  </si>
  <si>
    <t>黄豆0.2亩</t>
  </si>
  <si>
    <t>朱明英</t>
  </si>
  <si>
    <t>王先余</t>
  </si>
  <si>
    <t>六组</t>
  </si>
  <si>
    <t>陈声德</t>
  </si>
  <si>
    <t>黄豆0.3亩</t>
  </si>
  <si>
    <t>王诗全</t>
  </si>
  <si>
    <t>宋智勇</t>
  </si>
  <si>
    <t>刘定邦</t>
  </si>
  <si>
    <t>陈昌资</t>
  </si>
  <si>
    <t>谢再秀</t>
  </si>
  <si>
    <t>王诗保</t>
  </si>
  <si>
    <t>刘修贵</t>
  </si>
  <si>
    <t>王先俭</t>
  </si>
  <si>
    <t>王先训</t>
  </si>
  <si>
    <t>刘修斌</t>
  </si>
  <si>
    <t>陈宗荣</t>
  </si>
  <si>
    <t>余支汉</t>
  </si>
  <si>
    <t>陈昌金</t>
  </si>
  <si>
    <t>张德富</t>
  </si>
  <si>
    <t>张德贵</t>
  </si>
  <si>
    <t>徐文富</t>
  </si>
  <si>
    <t>彭卫荣</t>
  </si>
  <si>
    <t>黄豆1.5亩</t>
  </si>
  <si>
    <t>陈世前</t>
  </si>
  <si>
    <t>4组</t>
  </si>
  <si>
    <t>徐存辉</t>
  </si>
  <si>
    <t>黄豆2亩</t>
  </si>
  <si>
    <t>徐新成</t>
  </si>
  <si>
    <t>徐甲春</t>
  </si>
  <si>
    <t>陈昌银</t>
  </si>
  <si>
    <t>沈才银</t>
  </si>
  <si>
    <t>沈才富</t>
  </si>
  <si>
    <t>郭强恒</t>
  </si>
  <si>
    <t>郭强源</t>
  </si>
  <si>
    <t>黄豆0.4亩</t>
  </si>
  <si>
    <t>王宜新</t>
  </si>
  <si>
    <t>五组</t>
  </si>
  <si>
    <t>纪道保</t>
  </si>
  <si>
    <t>张恩平</t>
  </si>
  <si>
    <t>蔡先林</t>
  </si>
  <si>
    <t>曹树忠</t>
  </si>
  <si>
    <t>徐存珍</t>
  </si>
  <si>
    <t>王先贵</t>
  </si>
  <si>
    <t>乔兴林</t>
  </si>
  <si>
    <t>乔兴艳</t>
  </si>
  <si>
    <t>张宗贤</t>
  </si>
  <si>
    <t>胡自云</t>
  </si>
  <si>
    <t>陈世平</t>
  </si>
  <si>
    <t>王先青</t>
  </si>
  <si>
    <t>徐明成</t>
  </si>
  <si>
    <t>徐顺成</t>
  </si>
  <si>
    <t>邹文军</t>
  </si>
  <si>
    <t>陈善林</t>
  </si>
  <si>
    <t>王先明</t>
  </si>
  <si>
    <t>刘兆友</t>
  </si>
  <si>
    <t>乔兴成</t>
  </si>
  <si>
    <t>余廷宝</t>
  </si>
  <si>
    <t>连荣伦</t>
  </si>
  <si>
    <t>黄豆0.8亩</t>
  </si>
  <si>
    <t>石德斌</t>
  </si>
  <si>
    <t>徐存模</t>
  </si>
  <si>
    <t>付良林</t>
  </si>
  <si>
    <t>张典虎</t>
  </si>
  <si>
    <t>谭梓兴</t>
  </si>
  <si>
    <t>石德华</t>
  </si>
  <si>
    <t>王福兰</t>
  </si>
  <si>
    <t>李垂东</t>
  </si>
  <si>
    <t>陈显翠</t>
  </si>
  <si>
    <t>杨仁忠</t>
  </si>
  <si>
    <t>杨仁友</t>
  </si>
  <si>
    <t>张克友</t>
  </si>
  <si>
    <t>钟恩翠</t>
  </si>
  <si>
    <t>余子秀</t>
  </si>
  <si>
    <t>药王村专业种植合作社</t>
  </si>
  <si>
    <t>2022.08.25</t>
  </si>
  <si>
    <t>种植大豆10亩</t>
  </si>
  <si>
    <t>种植大豆1亩</t>
  </si>
  <si>
    <t>种植大豆2亩</t>
  </si>
  <si>
    <t>种植大豆1.5亩</t>
  </si>
  <si>
    <t>李明强</t>
  </si>
  <si>
    <t>种植大豆0.5亩</t>
  </si>
  <si>
    <t>张煜</t>
  </si>
  <si>
    <t>周世军</t>
  </si>
  <si>
    <t>钟瑞生</t>
  </si>
  <si>
    <t>陈金财</t>
  </si>
  <si>
    <t>赵明才</t>
  </si>
  <si>
    <t>余兴友</t>
  </si>
  <si>
    <t>李德炳</t>
  </si>
  <si>
    <t>李明成</t>
  </si>
  <si>
    <t>钟瑞成</t>
  </si>
  <si>
    <t>纯大豆种植</t>
  </si>
  <si>
    <t>佘长贵</t>
  </si>
  <si>
    <t>蒋昌林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</si>
</sst>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4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.5"/>
      <color rgb="FF000000"/>
      <name val="宋体"/>
      <charset val="134"/>
    </font>
    <font>
      <sz val="12"/>
      <color rgb="FF000000"/>
      <name val="宋体"/>
      <charset val="134"/>
    </font>
    <font>
      <b/>
      <sz val="14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0.5"/>
      <color rgb="FF000000"/>
      <name val="Courier New"/>
      <charset val="134"/>
    </font>
    <font>
      <sz val="12"/>
      <color theme="1"/>
      <name val="宋体"/>
      <charset val="134"/>
    </font>
    <font>
      <b/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7" applyNumberFormat="0" applyAlignment="0" applyProtection="0">
      <alignment vertical="center"/>
    </xf>
    <xf numFmtId="0" fontId="24" fillId="11" borderId="3" applyNumberFormat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58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top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56"/>
  <sheetViews>
    <sheetView tabSelected="1" workbookViewId="0">
      <selection activeCell="I8" sqref="I8"/>
    </sheetView>
  </sheetViews>
  <sheetFormatPr defaultColWidth="9" defaultRowHeight="13.5" outlineLevelCol="7"/>
  <cols>
    <col min="1" max="3" width="9" style="2"/>
    <col min="4" max="4" width="12.625" style="2" customWidth="1"/>
    <col min="5" max="5" width="17.75" style="2" customWidth="1"/>
    <col min="6" max="6" width="9" style="2"/>
    <col min="7" max="7" width="12.625" style="2"/>
    <col min="8" max="8" width="9" style="2"/>
    <col min="9" max="16384" width="9" style="1"/>
  </cols>
  <sheetData>
    <row r="1" s="1" customFormat="1" ht="40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0" customHeight="1" spans="1:8">
      <c r="A2" s="4" t="s">
        <v>1</v>
      </c>
      <c r="B2" s="20"/>
      <c r="C2" s="20"/>
      <c r="D2" s="20"/>
      <c r="E2" s="20"/>
      <c r="F2" s="20"/>
      <c r="G2" s="20"/>
      <c r="H2" s="20"/>
    </row>
    <row r="3" s="1" customFormat="1" ht="25" customHeight="1" spans="1:8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  <c r="G3" s="21" t="s">
        <v>8</v>
      </c>
      <c r="H3" s="21" t="s">
        <v>9</v>
      </c>
    </row>
    <row r="4" s="1" customFormat="1" ht="25" customHeight="1" spans="1:8">
      <c r="A4" s="21"/>
      <c r="B4" s="21"/>
      <c r="C4" s="21"/>
      <c r="D4" s="21"/>
      <c r="E4" s="21"/>
      <c r="F4" s="21"/>
      <c r="G4" s="21"/>
      <c r="H4" s="21"/>
    </row>
    <row r="5" s="19" customFormat="1" ht="30" customHeight="1" spans="1:8">
      <c r="A5" s="22">
        <v>1</v>
      </c>
      <c r="B5" s="15" t="s">
        <v>10</v>
      </c>
      <c r="C5" s="15" t="s">
        <v>11</v>
      </c>
      <c r="D5" s="15"/>
      <c r="E5" s="15" t="s">
        <v>12</v>
      </c>
      <c r="F5" s="15">
        <v>300</v>
      </c>
      <c r="G5" s="15">
        <v>13689151387</v>
      </c>
      <c r="H5" s="16" t="s">
        <v>13</v>
      </c>
    </row>
    <row r="6" s="19" customFormat="1" ht="30" customHeight="1" spans="1:8">
      <c r="A6" s="22">
        <v>2</v>
      </c>
      <c r="B6" s="15" t="s">
        <v>10</v>
      </c>
      <c r="C6" s="15" t="s">
        <v>14</v>
      </c>
      <c r="D6" s="15"/>
      <c r="E6" s="15" t="s">
        <v>15</v>
      </c>
      <c r="F6" s="15">
        <v>200</v>
      </c>
      <c r="G6" s="15">
        <v>15191554416</v>
      </c>
      <c r="H6" s="15"/>
    </row>
    <row r="7" s="19" customFormat="1" ht="30" customHeight="1" spans="1:8">
      <c r="A7" s="22">
        <v>3</v>
      </c>
      <c r="B7" s="15" t="s">
        <v>10</v>
      </c>
      <c r="C7" s="15" t="s">
        <v>16</v>
      </c>
      <c r="D7" s="15"/>
      <c r="E7" s="15" t="s">
        <v>15</v>
      </c>
      <c r="F7" s="15">
        <v>200</v>
      </c>
      <c r="G7" s="15">
        <v>19591659699</v>
      </c>
      <c r="H7" s="15"/>
    </row>
    <row r="8" s="19" customFormat="1" ht="30" customHeight="1" spans="1:8">
      <c r="A8" s="22">
        <v>4</v>
      </c>
      <c r="B8" s="15" t="s">
        <v>10</v>
      </c>
      <c r="C8" s="15" t="s">
        <v>17</v>
      </c>
      <c r="D8" s="15"/>
      <c r="E8" s="15" t="s">
        <v>15</v>
      </c>
      <c r="F8" s="15">
        <v>200</v>
      </c>
      <c r="G8" s="15">
        <v>18700504324</v>
      </c>
      <c r="H8" s="15"/>
    </row>
    <row r="9" s="19" customFormat="1" ht="30" customHeight="1" spans="1:8">
      <c r="A9" s="22">
        <v>5</v>
      </c>
      <c r="B9" s="15" t="s">
        <v>10</v>
      </c>
      <c r="C9" s="15" t="s">
        <v>18</v>
      </c>
      <c r="D9" s="15"/>
      <c r="E9" s="15" t="s">
        <v>15</v>
      </c>
      <c r="F9" s="15">
        <v>200</v>
      </c>
      <c r="G9" s="15">
        <v>13891556652</v>
      </c>
      <c r="H9" s="15"/>
    </row>
    <row r="10" s="19" customFormat="1" ht="30" customHeight="1" spans="1:8">
      <c r="A10" s="22">
        <v>6</v>
      </c>
      <c r="B10" s="15" t="s">
        <v>10</v>
      </c>
      <c r="C10" s="15" t="s">
        <v>19</v>
      </c>
      <c r="D10" s="15"/>
      <c r="E10" s="15" t="s">
        <v>20</v>
      </c>
      <c r="F10" s="15">
        <v>360</v>
      </c>
      <c r="G10" s="15">
        <v>17806858755</v>
      </c>
      <c r="H10" s="15"/>
    </row>
    <row r="11" s="19" customFormat="1" ht="30" customHeight="1" spans="1:8">
      <c r="A11" s="22">
        <v>7</v>
      </c>
      <c r="B11" s="15" t="s">
        <v>10</v>
      </c>
      <c r="C11" s="15" t="s">
        <v>21</v>
      </c>
      <c r="D11" s="15"/>
      <c r="E11" s="15" t="s">
        <v>22</v>
      </c>
      <c r="F11" s="15">
        <v>400</v>
      </c>
      <c r="G11" s="15">
        <v>13992563794</v>
      </c>
      <c r="H11" s="15"/>
    </row>
    <row r="12" s="19" customFormat="1" ht="30" customHeight="1" spans="1:8">
      <c r="A12" s="22">
        <v>8</v>
      </c>
      <c r="B12" s="15" t="s">
        <v>10</v>
      </c>
      <c r="C12" s="15" t="s">
        <v>23</v>
      </c>
      <c r="D12" s="15"/>
      <c r="E12" s="15" t="s">
        <v>24</v>
      </c>
      <c r="F12" s="15">
        <v>120</v>
      </c>
      <c r="G12" s="15">
        <v>15691558327</v>
      </c>
      <c r="H12" s="15"/>
    </row>
    <row r="13" s="19" customFormat="1" ht="30" customHeight="1" spans="1:8">
      <c r="A13" s="22">
        <v>9</v>
      </c>
      <c r="B13" s="15" t="s">
        <v>10</v>
      </c>
      <c r="C13" s="15" t="s">
        <v>25</v>
      </c>
      <c r="D13" s="15"/>
      <c r="E13" s="15" t="s">
        <v>15</v>
      </c>
      <c r="F13" s="15">
        <v>200</v>
      </c>
      <c r="G13" s="15">
        <v>18717552015</v>
      </c>
      <c r="H13" s="15"/>
    </row>
    <row r="14" s="19" customFormat="1" ht="30" customHeight="1" spans="1:8">
      <c r="A14" s="22">
        <v>10</v>
      </c>
      <c r="B14" s="15" t="s">
        <v>10</v>
      </c>
      <c r="C14" s="15" t="s">
        <v>26</v>
      </c>
      <c r="D14" s="15"/>
      <c r="E14" s="15" t="s">
        <v>27</v>
      </c>
      <c r="F14" s="15">
        <v>600</v>
      </c>
      <c r="G14" s="15">
        <v>13891511894</v>
      </c>
      <c r="H14" s="15"/>
    </row>
    <row r="15" s="19" customFormat="1" ht="30" customHeight="1" spans="1:8">
      <c r="A15" s="22">
        <v>11</v>
      </c>
      <c r="B15" s="15" t="s">
        <v>10</v>
      </c>
      <c r="C15" s="15" t="s">
        <v>28</v>
      </c>
      <c r="D15" s="15"/>
      <c r="E15" s="15" t="s">
        <v>12</v>
      </c>
      <c r="F15" s="15">
        <v>300</v>
      </c>
      <c r="G15" s="15">
        <v>13429758791</v>
      </c>
      <c r="H15" s="15"/>
    </row>
    <row r="16" s="19" customFormat="1" ht="30" customHeight="1" spans="1:8">
      <c r="A16" s="22">
        <v>12</v>
      </c>
      <c r="B16" s="15" t="s">
        <v>10</v>
      </c>
      <c r="C16" s="15" t="s">
        <v>29</v>
      </c>
      <c r="D16" s="15"/>
      <c r="E16" s="15" t="s">
        <v>15</v>
      </c>
      <c r="F16" s="15">
        <v>200</v>
      </c>
      <c r="G16" s="15">
        <v>17809257115</v>
      </c>
      <c r="H16" s="15"/>
    </row>
    <row r="17" s="19" customFormat="1" ht="30" customHeight="1" spans="1:8">
      <c r="A17" s="22">
        <v>13</v>
      </c>
      <c r="B17" s="15" t="s">
        <v>10</v>
      </c>
      <c r="C17" s="15" t="s">
        <v>30</v>
      </c>
      <c r="D17" s="15"/>
      <c r="E17" s="15" t="s">
        <v>27</v>
      </c>
      <c r="F17" s="15">
        <v>600</v>
      </c>
      <c r="G17" s="15">
        <v>13772239624</v>
      </c>
      <c r="H17" s="15"/>
    </row>
    <row r="18" s="19" customFormat="1" ht="30" customHeight="1" spans="1:8">
      <c r="A18" s="22">
        <v>14</v>
      </c>
      <c r="B18" s="15" t="s">
        <v>10</v>
      </c>
      <c r="C18" s="15" t="s">
        <v>31</v>
      </c>
      <c r="D18" s="15"/>
      <c r="E18" s="15" t="s">
        <v>22</v>
      </c>
      <c r="F18" s="15">
        <v>400</v>
      </c>
      <c r="G18" s="15">
        <v>15129352816</v>
      </c>
      <c r="H18" s="15"/>
    </row>
    <row r="19" s="19" customFormat="1" ht="30" customHeight="1" spans="1:8">
      <c r="A19" s="22">
        <v>15</v>
      </c>
      <c r="B19" s="15" t="s">
        <v>10</v>
      </c>
      <c r="C19" s="15" t="s">
        <v>32</v>
      </c>
      <c r="D19" s="15"/>
      <c r="E19" s="15" t="s">
        <v>33</v>
      </c>
      <c r="F19" s="15">
        <v>800</v>
      </c>
      <c r="G19" s="15">
        <v>13772244882</v>
      </c>
      <c r="H19" s="15"/>
    </row>
    <row r="20" s="19" customFormat="1" ht="30" customHeight="1" spans="1:8">
      <c r="A20" s="22">
        <v>16</v>
      </c>
      <c r="B20" s="15" t="s">
        <v>10</v>
      </c>
      <c r="C20" s="15" t="s">
        <v>34</v>
      </c>
      <c r="D20" s="15"/>
      <c r="E20" s="15" t="s">
        <v>12</v>
      </c>
      <c r="F20" s="15">
        <v>300</v>
      </c>
      <c r="G20" s="15">
        <v>15929548414</v>
      </c>
      <c r="H20" s="15"/>
    </row>
    <row r="21" s="19" customFormat="1" ht="30" customHeight="1" spans="1:8">
      <c r="A21" s="22">
        <v>17</v>
      </c>
      <c r="B21" s="15" t="s">
        <v>10</v>
      </c>
      <c r="C21" s="15" t="s">
        <v>35</v>
      </c>
      <c r="D21" s="15"/>
      <c r="E21" s="15" t="s">
        <v>12</v>
      </c>
      <c r="F21" s="15">
        <v>300</v>
      </c>
      <c r="G21" s="15">
        <v>13991536248</v>
      </c>
      <c r="H21" s="15"/>
    </row>
    <row r="22" s="19" customFormat="1" ht="30" customHeight="1" spans="1:8">
      <c r="A22" s="22">
        <v>18</v>
      </c>
      <c r="B22" s="15" t="s">
        <v>10</v>
      </c>
      <c r="C22" s="15" t="s">
        <v>36</v>
      </c>
      <c r="D22" s="15"/>
      <c r="E22" s="15" t="s">
        <v>15</v>
      </c>
      <c r="F22" s="15">
        <v>200</v>
      </c>
      <c r="G22" s="15">
        <v>13891599275</v>
      </c>
      <c r="H22" s="15"/>
    </row>
    <row r="23" s="19" customFormat="1" ht="30" customHeight="1" spans="1:8">
      <c r="A23" s="22">
        <v>19</v>
      </c>
      <c r="B23" s="15" t="s">
        <v>10</v>
      </c>
      <c r="C23" s="15" t="s">
        <v>37</v>
      </c>
      <c r="D23" s="15"/>
      <c r="E23" s="15" t="s">
        <v>15</v>
      </c>
      <c r="F23" s="15">
        <v>200</v>
      </c>
      <c r="G23" s="15">
        <v>15291526643</v>
      </c>
      <c r="H23" s="15"/>
    </row>
    <row r="24" s="19" customFormat="1" ht="30" customHeight="1" spans="1:8">
      <c r="A24" s="22">
        <v>20</v>
      </c>
      <c r="B24" s="15" t="s">
        <v>10</v>
      </c>
      <c r="C24" s="15" t="s">
        <v>38</v>
      </c>
      <c r="D24" s="15"/>
      <c r="E24" s="15" t="s">
        <v>15</v>
      </c>
      <c r="F24" s="15">
        <v>200</v>
      </c>
      <c r="G24" s="15">
        <v>18392670600</v>
      </c>
      <c r="H24" s="15"/>
    </row>
    <row r="25" s="19" customFormat="1" ht="30" customHeight="1" spans="1:8">
      <c r="A25" s="22">
        <v>21</v>
      </c>
      <c r="B25" s="15" t="s">
        <v>10</v>
      </c>
      <c r="C25" s="15" t="s">
        <v>39</v>
      </c>
      <c r="D25" s="15"/>
      <c r="E25" s="15" t="s">
        <v>15</v>
      </c>
      <c r="F25" s="15">
        <v>200</v>
      </c>
      <c r="G25" s="15">
        <v>15129702769</v>
      </c>
      <c r="H25" s="15"/>
    </row>
    <row r="26" s="19" customFormat="1" ht="30" customHeight="1" spans="1:8">
      <c r="A26" s="22">
        <v>22</v>
      </c>
      <c r="B26" s="15" t="s">
        <v>10</v>
      </c>
      <c r="C26" s="15" t="s">
        <v>40</v>
      </c>
      <c r="D26" s="15"/>
      <c r="E26" s="15" t="s">
        <v>15</v>
      </c>
      <c r="F26" s="15">
        <v>200</v>
      </c>
      <c r="G26" s="15">
        <v>13992542632</v>
      </c>
      <c r="H26" s="15"/>
    </row>
    <row r="27" s="19" customFormat="1" ht="30" customHeight="1" spans="1:8">
      <c r="A27" s="22">
        <v>23</v>
      </c>
      <c r="B27" s="15" t="s">
        <v>10</v>
      </c>
      <c r="C27" s="15" t="s">
        <v>41</v>
      </c>
      <c r="D27" s="15"/>
      <c r="E27" s="15" t="s">
        <v>15</v>
      </c>
      <c r="F27" s="15">
        <v>200</v>
      </c>
      <c r="G27" s="15">
        <v>13891511577</v>
      </c>
      <c r="H27" s="15"/>
    </row>
    <row r="28" s="19" customFormat="1" ht="30" customHeight="1" spans="1:8">
      <c r="A28" s="22">
        <v>24</v>
      </c>
      <c r="B28" s="15" t="s">
        <v>10</v>
      </c>
      <c r="C28" s="15" t="s">
        <v>42</v>
      </c>
      <c r="D28" s="15"/>
      <c r="E28" s="15" t="s">
        <v>15</v>
      </c>
      <c r="F28" s="15">
        <v>200</v>
      </c>
      <c r="G28" s="15">
        <v>15991191722</v>
      </c>
      <c r="H28" s="15"/>
    </row>
    <row r="29" s="19" customFormat="1" ht="30" customHeight="1" spans="1:8">
      <c r="A29" s="22">
        <v>25</v>
      </c>
      <c r="B29" s="15" t="s">
        <v>10</v>
      </c>
      <c r="C29" s="15" t="s">
        <v>43</v>
      </c>
      <c r="D29" s="15"/>
      <c r="E29" s="15" t="s">
        <v>24</v>
      </c>
      <c r="F29" s="15">
        <v>120</v>
      </c>
      <c r="G29" s="15">
        <v>15129700279</v>
      </c>
      <c r="H29" s="15"/>
    </row>
    <row r="30" s="19" customFormat="1" ht="30" customHeight="1" spans="1:8">
      <c r="A30" s="22">
        <v>26</v>
      </c>
      <c r="B30" s="15" t="s">
        <v>10</v>
      </c>
      <c r="C30" s="15" t="s">
        <v>44</v>
      </c>
      <c r="D30" s="15"/>
      <c r="E30" s="15" t="s">
        <v>45</v>
      </c>
      <c r="F30" s="15">
        <v>700</v>
      </c>
      <c r="G30" s="15">
        <v>13992577691</v>
      </c>
      <c r="H30" s="15"/>
    </row>
    <row r="31" s="19" customFormat="1" ht="30" customHeight="1" spans="1:8">
      <c r="A31" s="22">
        <v>27</v>
      </c>
      <c r="B31" s="15" t="s">
        <v>10</v>
      </c>
      <c r="C31" s="15" t="s">
        <v>46</v>
      </c>
      <c r="D31" s="15"/>
      <c r="E31" s="15" t="s">
        <v>22</v>
      </c>
      <c r="F31" s="15">
        <v>400</v>
      </c>
      <c r="G31" s="15">
        <v>15991331056</v>
      </c>
      <c r="H31" s="15"/>
    </row>
    <row r="32" s="19" customFormat="1" ht="30" customHeight="1" spans="1:8">
      <c r="A32" s="22">
        <v>28</v>
      </c>
      <c r="B32" s="15" t="s">
        <v>10</v>
      </c>
      <c r="C32" s="15" t="s">
        <v>47</v>
      </c>
      <c r="D32" s="15"/>
      <c r="E32" s="15" t="s">
        <v>15</v>
      </c>
      <c r="F32" s="15">
        <v>200</v>
      </c>
      <c r="G32" s="15">
        <v>18329513326</v>
      </c>
      <c r="H32" s="15"/>
    </row>
    <row r="33" s="19" customFormat="1" ht="30" customHeight="1" spans="1:8">
      <c r="A33" s="22">
        <v>29</v>
      </c>
      <c r="B33" s="15" t="s">
        <v>10</v>
      </c>
      <c r="C33" s="15" t="s">
        <v>48</v>
      </c>
      <c r="D33" s="15"/>
      <c r="E33" s="15" t="s">
        <v>15</v>
      </c>
      <c r="F33" s="15">
        <v>200</v>
      </c>
      <c r="G33" s="15">
        <v>15291552547</v>
      </c>
      <c r="H33" s="15"/>
    </row>
    <row r="34" s="19" customFormat="1" ht="30" customHeight="1" spans="1:8">
      <c r="A34" s="22">
        <v>30</v>
      </c>
      <c r="B34" s="15" t="s">
        <v>10</v>
      </c>
      <c r="C34" s="15" t="s">
        <v>49</v>
      </c>
      <c r="D34" s="15"/>
      <c r="E34" s="15" t="s">
        <v>15</v>
      </c>
      <c r="F34" s="15">
        <v>200</v>
      </c>
      <c r="G34" s="15">
        <v>13891501864</v>
      </c>
      <c r="H34" s="15"/>
    </row>
    <row r="35" s="19" customFormat="1" ht="30" customHeight="1" spans="1:8">
      <c r="A35" s="22">
        <v>31</v>
      </c>
      <c r="B35" s="15" t="s">
        <v>10</v>
      </c>
      <c r="C35" s="15" t="s">
        <v>50</v>
      </c>
      <c r="D35" s="15"/>
      <c r="E35" s="15" t="s">
        <v>20</v>
      </c>
      <c r="F35" s="15">
        <v>360</v>
      </c>
      <c r="G35" s="15">
        <v>18291584717</v>
      </c>
      <c r="H35" s="15"/>
    </row>
    <row r="36" s="19" customFormat="1" ht="30" customHeight="1" spans="1:8">
      <c r="A36" s="22">
        <v>32</v>
      </c>
      <c r="B36" s="15" t="s">
        <v>10</v>
      </c>
      <c r="C36" s="15" t="s">
        <v>51</v>
      </c>
      <c r="D36" s="15"/>
      <c r="E36" s="15" t="s">
        <v>12</v>
      </c>
      <c r="F36" s="15">
        <v>300</v>
      </c>
      <c r="G36" s="15">
        <v>13359154327</v>
      </c>
      <c r="H36" s="15"/>
    </row>
    <row r="37" s="19" customFormat="1" ht="30" customHeight="1" spans="1:8">
      <c r="A37" s="22">
        <v>33</v>
      </c>
      <c r="B37" s="15" t="s">
        <v>10</v>
      </c>
      <c r="C37" s="15" t="s">
        <v>52</v>
      </c>
      <c r="D37" s="15"/>
      <c r="E37" s="15" t="s">
        <v>53</v>
      </c>
      <c r="F37" s="15">
        <v>160</v>
      </c>
      <c r="G37" s="15">
        <v>15891556554</v>
      </c>
      <c r="H37" s="15"/>
    </row>
    <row r="38" s="19" customFormat="1" ht="30" customHeight="1" spans="1:8">
      <c r="A38" s="22">
        <v>34</v>
      </c>
      <c r="B38" s="15" t="s">
        <v>10</v>
      </c>
      <c r="C38" s="15" t="s">
        <v>54</v>
      </c>
      <c r="D38" s="15"/>
      <c r="E38" s="15" t="s">
        <v>22</v>
      </c>
      <c r="F38" s="15">
        <v>400</v>
      </c>
      <c r="G38" s="15">
        <v>17791057152</v>
      </c>
      <c r="H38" s="15"/>
    </row>
    <row r="39" s="19" customFormat="1" ht="30" customHeight="1" spans="1:8">
      <c r="A39" s="22">
        <v>35</v>
      </c>
      <c r="B39" s="15" t="s">
        <v>10</v>
      </c>
      <c r="C39" s="15" t="s">
        <v>55</v>
      </c>
      <c r="D39" s="15"/>
      <c r="E39" s="15" t="s">
        <v>15</v>
      </c>
      <c r="F39" s="15">
        <v>200</v>
      </c>
      <c r="G39" s="15">
        <v>18291532708</v>
      </c>
      <c r="H39" s="15"/>
    </row>
    <row r="40" s="19" customFormat="1" ht="30" customHeight="1" spans="1:8">
      <c r="A40" s="22">
        <v>36</v>
      </c>
      <c r="B40" s="15" t="s">
        <v>10</v>
      </c>
      <c r="C40" s="15" t="s">
        <v>56</v>
      </c>
      <c r="D40" s="15"/>
      <c r="E40" s="15" t="s">
        <v>24</v>
      </c>
      <c r="F40" s="15">
        <v>120</v>
      </c>
      <c r="G40" s="15">
        <v>15191503548</v>
      </c>
      <c r="H40" s="15"/>
    </row>
    <row r="41" s="19" customFormat="1" ht="30" customHeight="1" spans="1:8">
      <c r="A41" s="22">
        <v>37</v>
      </c>
      <c r="B41" s="15" t="s">
        <v>10</v>
      </c>
      <c r="C41" s="15" t="s">
        <v>57</v>
      </c>
      <c r="D41" s="15"/>
      <c r="E41" s="15" t="s">
        <v>22</v>
      </c>
      <c r="F41" s="15">
        <v>400</v>
      </c>
      <c r="G41" s="15">
        <v>18791551762</v>
      </c>
      <c r="H41" s="15"/>
    </row>
    <row r="42" s="19" customFormat="1" ht="30" customHeight="1" spans="1:8">
      <c r="A42" s="22">
        <v>38</v>
      </c>
      <c r="B42" s="15" t="s">
        <v>10</v>
      </c>
      <c r="C42" s="15" t="s">
        <v>58</v>
      </c>
      <c r="D42" s="15"/>
      <c r="E42" s="15" t="s">
        <v>15</v>
      </c>
      <c r="F42" s="15">
        <v>200</v>
      </c>
      <c r="G42" s="15">
        <v>13109262438</v>
      </c>
      <c r="H42" s="15"/>
    </row>
    <row r="43" s="19" customFormat="1" ht="30" customHeight="1" spans="1:8">
      <c r="A43" s="22">
        <v>39</v>
      </c>
      <c r="B43" s="15" t="s">
        <v>10</v>
      </c>
      <c r="C43" s="15" t="s">
        <v>59</v>
      </c>
      <c r="D43" s="15"/>
      <c r="E43" s="15" t="s">
        <v>15</v>
      </c>
      <c r="F43" s="15">
        <v>200</v>
      </c>
      <c r="G43" s="15">
        <v>13723655581</v>
      </c>
      <c r="H43" s="15"/>
    </row>
    <row r="44" s="19" customFormat="1" ht="30" customHeight="1" spans="1:8">
      <c r="A44" s="22">
        <v>40</v>
      </c>
      <c r="B44" s="15" t="s">
        <v>10</v>
      </c>
      <c r="C44" s="15" t="s">
        <v>60</v>
      </c>
      <c r="D44" s="15"/>
      <c r="E44" s="15" t="s">
        <v>15</v>
      </c>
      <c r="F44" s="15">
        <v>200</v>
      </c>
      <c r="G44" s="15">
        <v>13629154517</v>
      </c>
      <c r="H44" s="15"/>
    </row>
    <row r="45" s="19" customFormat="1" ht="30" customHeight="1" spans="1:8">
      <c r="A45" s="22">
        <v>41</v>
      </c>
      <c r="B45" s="15" t="s">
        <v>10</v>
      </c>
      <c r="C45" s="15" t="s">
        <v>61</v>
      </c>
      <c r="D45" s="15"/>
      <c r="E45" s="15" t="s">
        <v>15</v>
      </c>
      <c r="F45" s="15">
        <v>200</v>
      </c>
      <c r="G45" s="15">
        <v>18409254329</v>
      </c>
      <c r="H45" s="15"/>
    </row>
    <row r="46" s="19" customFormat="1" ht="30" customHeight="1" spans="1:8">
      <c r="A46" s="22">
        <v>42</v>
      </c>
      <c r="B46" s="15" t="s">
        <v>10</v>
      </c>
      <c r="C46" s="15" t="s">
        <v>62</v>
      </c>
      <c r="D46" s="15"/>
      <c r="E46" s="15" t="s">
        <v>15</v>
      </c>
      <c r="F46" s="15">
        <v>200</v>
      </c>
      <c r="G46" s="15">
        <v>13991536449</v>
      </c>
      <c r="H46" s="15"/>
    </row>
    <row r="47" s="19" customFormat="1" ht="30" customHeight="1" spans="1:8">
      <c r="A47" s="22">
        <v>43</v>
      </c>
      <c r="B47" s="15" t="s">
        <v>10</v>
      </c>
      <c r="C47" s="15" t="s">
        <v>63</v>
      </c>
      <c r="D47" s="15"/>
      <c r="E47" s="15" t="s">
        <v>15</v>
      </c>
      <c r="F47" s="15">
        <v>200</v>
      </c>
      <c r="G47" s="15">
        <v>15929002113</v>
      </c>
      <c r="H47" s="15"/>
    </row>
    <row r="48" s="19" customFormat="1" ht="30" customHeight="1" spans="1:8">
      <c r="A48" s="22">
        <v>44</v>
      </c>
      <c r="B48" s="15" t="s">
        <v>10</v>
      </c>
      <c r="C48" s="15" t="s">
        <v>64</v>
      </c>
      <c r="D48" s="15"/>
      <c r="E48" s="15" t="s">
        <v>22</v>
      </c>
      <c r="F48" s="15">
        <v>400</v>
      </c>
      <c r="G48" s="15">
        <v>18197522050</v>
      </c>
      <c r="H48" s="15"/>
    </row>
    <row r="49" s="19" customFormat="1" ht="30" customHeight="1" spans="1:8">
      <c r="A49" s="22">
        <v>45</v>
      </c>
      <c r="B49" s="15" t="s">
        <v>10</v>
      </c>
      <c r="C49" s="15" t="s">
        <v>65</v>
      </c>
      <c r="D49" s="15"/>
      <c r="E49" s="15" t="s">
        <v>22</v>
      </c>
      <c r="F49" s="15">
        <v>400</v>
      </c>
      <c r="G49" s="15">
        <v>13915345097</v>
      </c>
      <c r="H49" s="15"/>
    </row>
    <row r="50" s="19" customFormat="1" ht="30" customHeight="1" spans="1:8">
      <c r="A50" s="22">
        <v>46</v>
      </c>
      <c r="B50" s="15" t="s">
        <v>10</v>
      </c>
      <c r="C50" s="15" t="s">
        <v>66</v>
      </c>
      <c r="D50" s="15"/>
      <c r="E50" s="15" t="s">
        <v>33</v>
      </c>
      <c r="F50" s="15">
        <v>800</v>
      </c>
      <c r="G50" s="15">
        <v>17772912122</v>
      </c>
      <c r="H50" s="15"/>
    </row>
    <row r="51" s="19" customFormat="1" ht="30" customHeight="1" spans="1:8">
      <c r="A51" s="22">
        <v>47</v>
      </c>
      <c r="B51" s="15" t="s">
        <v>10</v>
      </c>
      <c r="C51" s="15" t="s">
        <v>67</v>
      </c>
      <c r="D51" s="15"/>
      <c r="E51" s="15" t="s">
        <v>15</v>
      </c>
      <c r="F51" s="15">
        <v>200</v>
      </c>
      <c r="G51" s="15">
        <v>15891453967</v>
      </c>
      <c r="H51" s="15"/>
    </row>
    <row r="52" s="19" customFormat="1" ht="30" customHeight="1" spans="1:8">
      <c r="A52" s="22">
        <v>48</v>
      </c>
      <c r="B52" s="15" t="s">
        <v>10</v>
      </c>
      <c r="C52" s="15" t="s">
        <v>68</v>
      </c>
      <c r="D52" s="15"/>
      <c r="E52" s="15" t="s">
        <v>15</v>
      </c>
      <c r="F52" s="15">
        <v>200</v>
      </c>
      <c r="G52" s="15">
        <v>18291534738</v>
      </c>
      <c r="H52" s="15"/>
    </row>
    <row r="53" s="19" customFormat="1" ht="30" customHeight="1" spans="1:8">
      <c r="A53" s="22">
        <v>49</v>
      </c>
      <c r="B53" s="15" t="s">
        <v>10</v>
      </c>
      <c r="C53" s="15" t="s">
        <v>69</v>
      </c>
      <c r="D53" s="15"/>
      <c r="E53" s="15" t="s">
        <v>15</v>
      </c>
      <c r="F53" s="15">
        <v>200</v>
      </c>
      <c r="G53" s="15">
        <v>18791584339</v>
      </c>
      <c r="H53" s="15"/>
    </row>
    <row r="54" s="19" customFormat="1" ht="30" customHeight="1" spans="1:8">
      <c r="A54" s="22">
        <v>50</v>
      </c>
      <c r="B54" s="15" t="s">
        <v>10</v>
      </c>
      <c r="C54" s="15" t="s">
        <v>70</v>
      </c>
      <c r="D54" s="15"/>
      <c r="E54" s="15" t="s">
        <v>33</v>
      </c>
      <c r="F54" s="15">
        <v>800</v>
      </c>
      <c r="G54" s="15">
        <v>14727858276</v>
      </c>
      <c r="H54" s="15"/>
    </row>
    <row r="55" s="19" customFormat="1" ht="30" customHeight="1" spans="1:8">
      <c r="A55" s="22">
        <v>51</v>
      </c>
      <c r="B55" s="15" t="s">
        <v>10</v>
      </c>
      <c r="C55" s="15" t="s">
        <v>71</v>
      </c>
      <c r="D55" s="15"/>
      <c r="E55" s="15" t="s">
        <v>72</v>
      </c>
      <c r="F55" s="15">
        <v>240</v>
      </c>
      <c r="G55" s="15">
        <v>13992579338</v>
      </c>
      <c r="H55" s="15"/>
    </row>
    <row r="56" s="19" customFormat="1" ht="30" customHeight="1" spans="1:8">
      <c r="A56" s="22">
        <v>52</v>
      </c>
      <c r="B56" s="15" t="s">
        <v>10</v>
      </c>
      <c r="C56" s="15" t="s">
        <v>73</v>
      </c>
      <c r="D56" s="15"/>
      <c r="E56" s="15" t="s">
        <v>22</v>
      </c>
      <c r="F56" s="15">
        <v>400</v>
      </c>
      <c r="G56" s="15">
        <v>13891587040</v>
      </c>
      <c r="H56" s="15"/>
    </row>
    <row r="57" s="19" customFormat="1" ht="30" customHeight="1" spans="1:8">
      <c r="A57" s="22">
        <v>53</v>
      </c>
      <c r="B57" s="15" t="s">
        <v>10</v>
      </c>
      <c r="C57" s="15" t="s">
        <v>74</v>
      </c>
      <c r="D57" s="15"/>
      <c r="E57" s="15" t="s">
        <v>15</v>
      </c>
      <c r="F57" s="15">
        <v>200</v>
      </c>
      <c r="G57" s="15">
        <v>15191554416</v>
      </c>
      <c r="H57" s="15"/>
    </row>
    <row r="58" s="19" customFormat="1" ht="30" customHeight="1" spans="1:8">
      <c r="A58" s="22">
        <v>54</v>
      </c>
      <c r="B58" s="15" t="s">
        <v>75</v>
      </c>
      <c r="C58" s="15" t="s">
        <v>76</v>
      </c>
      <c r="D58" s="23" t="s">
        <v>77</v>
      </c>
      <c r="E58" s="15" t="s">
        <v>78</v>
      </c>
      <c r="F58" s="15">
        <v>400</v>
      </c>
      <c r="G58" s="15">
        <v>15877359336</v>
      </c>
      <c r="H58" s="15">
        <v>2</v>
      </c>
    </row>
    <row r="59" s="19" customFormat="1" ht="30" customHeight="1" spans="1:8">
      <c r="A59" s="22">
        <v>55</v>
      </c>
      <c r="B59" s="15" t="s">
        <v>75</v>
      </c>
      <c r="C59" s="15" t="s">
        <v>79</v>
      </c>
      <c r="D59" s="23" t="s">
        <v>77</v>
      </c>
      <c r="E59" s="15" t="s">
        <v>78</v>
      </c>
      <c r="F59" s="15">
        <v>600</v>
      </c>
      <c r="G59" s="15">
        <v>15229457787</v>
      </c>
      <c r="H59" s="15">
        <v>3</v>
      </c>
    </row>
    <row r="60" s="19" customFormat="1" ht="30" customHeight="1" spans="1:8">
      <c r="A60" s="22">
        <v>56</v>
      </c>
      <c r="B60" s="15" t="s">
        <v>75</v>
      </c>
      <c r="C60" s="15" t="s">
        <v>80</v>
      </c>
      <c r="D60" s="23" t="s">
        <v>77</v>
      </c>
      <c r="E60" s="15" t="s">
        <v>78</v>
      </c>
      <c r="F60" s="15">
        <v>200</v>
      </c>
      <c r="G60" s="15">
        <v>14791505889</v>
      </c>
      <c r="H60" s="15">
        <v>1</v>
      </c>
    </row>
    <row r="61" s="19" customFormat="1" ht="30" customHeight="1" spans="1:8">
      <c r="A61" s="22">
        <v>57</v>
      </c>
      <c r="B61" s="15" t="s">
        <v>75</v>
      </c>
      <c r="C61" s="15" t="s">
        <v>81</v>
      </c>
      <c r="D61" s="23" t="s">
        <v>77</v>
      </c>
      <c r="E61" s="15" t="s">
        <v>78</v>
      </c>
      <c r="F61" s="15">
        <v>400</v>
      </c>
      <c r="G61" s="15">
        <v>18590937632</v>
      </c>
      <c r="H61" s="15">
        <v>2</v>
      </c>
    </row>
    <row r="62" s="19" customFormat="1" ht="30" customHeight="1" spans="1:8">
      <c r="A62" s="22">
        <v>58</v>
      </c>
      <c r="B62" s="15" t="s">
        <v>75</v>
      </c>
      <c r="C62" s="15" t="s">
        <v>82</v>
      </c>
      <c r="D62" s="23" t="s">
        <v>77</v>
      </c>
      <c r="E62" s="15" t="s">
        <v>78</v>
      </c>
      <c r="F62" s="15">
        <v>400</v>
      </c>
      <c r="G62" s="15">
        <v>18991538650</v>
      </c>
      <c r="H62" s="15">
        <v>2</v>
      </c>
    </row>
    <row r="63" s="19" customFormat="1" ht="30" customHeight="1" spans="1:8">
      <c r="A63" s="22">
        <v>59</v>
      </c>
      <c r="B63" s="15" t="s">
        <v>75</v>
      </c>
      <c r="C63" s="15" t="s">
        <v>83</v>
      </c>
      <c r="D63" s="23" t="s">
        <v>77</v>
      </c>
      <c r="E63" s="15" t="s">
        <v>78</v>
      </c>
      <c r="F63" s="15">
        <v>300</v>
      </c>
      <c r="G63" s="15">
        <v>18391521065</v>
      </c>
      <c r="H63" s="15">
        <v>1.5</v>
      </c>
    </row>
    <row r="64" s="19" customFormat="1" ht="30" customHeight="1" spans="1:8">
      <c r="A64" s="22">
        <v>60</v>
      </c>
      <c r="B64" s="15" t="s">
        <v>75</v>
      </c>
      <c r="C64" s="15" t="s">
        <v>84</v>
      </c>
      <c r="D64" s="23" t="s">
        <v>77</v>
      </c>
      <c r="E64" s="15" t="s">
        <v>78</v>
      </c>
      <c r="F64" s="15">
        <v>1400</v>
      </c>
      <c r="G64" s="15">
        <v>15929549523</v>
      </c>
      <c r="H64" s="15">
        <v>7</v>
      </c>
    </row>
    <row r="65" s="19" customFormat="1" ht="30" customHeight="1" spans="1:8">
      <c r="A65" s="22">
        <v>61</v>
      </c>
      <c r="B65" s="15" t="s">
        <v>75</v>
      </c>
      <c r="C65" s="15" t="s">
        <v>85</v>
      </c>
      <c r="D65" s="23" t="s">
        <v>77</v>
      </c>
      <c r="E65" s="15" t="s">
        <v>78</v>
      </c>
      <c r="F65" s="15">
        <v>400</v>
      </c>
      <c r="G65" s="15">
        <v>18729959718</v>
      </c>
      <c r="H65" s="15">
        <v>2</v>
      </c>
    </row>
    <row r="66" s="19" customFormat="1" ht="30" customHeight="1" spans="1:8">
      <c r="A66" s="22">
        <v>62</v>
      </c>
      <c r="B66" s="15" t="s">
        <v>75</v>
      </c>
      <c r="C66" s="15" t="s">
        <v>86</v>
      </c>
      <c r="D66" s="23" t="s">
        <v>77</v>
      </c>
      <c r="E66" s="15" t="s">
        <v>78</v>
      </c>
      <c r="F66" s="15">
        <v>400</v>
      </c>
      <c r="G66" s="15">
        <v>18292546403</v>
      </c>
      <c r="H66" s="15">
        <v>2</v>
      </c>
    </row>
    <row r="67" s="19" customFormat="1" ht="30" customHeight="1" spans="1:8">
      <c r="A67" s="22">
        <v>63</v>
      </c>
      <c r="B67" s="15" t="s">
        <v>75</v>
      </c>
      <c r="C67" s="15" t="s">
        <v>87</v>
      </c>
      <c r="D67" s="23" t="s">
        <v>77</v>
      </c>
      <c r="E67" s="15" t="s">
        <v>78</v>
      </c>
      <c r="F67" s="15">
        <v>400</v>
      </c>
      <c r="G67" s="15">
        <v>13891532953</v>
      </c>
      <c r="H67" s="15">
        <v>2</v>
      </c>
    </row>
    <row r="68" s="19" customFormat="1" ht="30" customHeight="1" spans="1:8">
      <c r="A68" s="22">
        <v>64</v>
      </c>
      <c r="B68" s="15" t="s">
        <v>75</v>
      </c>
      <c r="C68" s="15" t="s">
        <v>88</v>
      </c>
      <c r="D68" s="23" t="s">
        <v>77</v>
      </c>
      <c r="E68" s="15" t="s">
        <v>78</v>
      </c>
      <c r="F68" s="15">
        <v>400</v>
      </c>
      <c r="G68" s="15">
        <v>13571449528</v>
      </c>
      <c r="H68" s="15">
        <v>2</v>
      </c>
    </row>
    <row r="69" s="19" customFormat="1" ht="30" customHeight="1" spans="1:8">
      <c r="A69" s="22">
        <v>65</v>
      </c>
      <c r="B69" s="15" t="s">
        <v>75</v>
      </c>
      <c r="C69" s="15" t="s">
        <v>89</v>
      </c>
      <c r="D69" s="23" t="s">
        <v>77</v>
      </c>
      <c r="E69" s="15" t="s">
        <v>78</v>
      </c>
      <c r="F69" s="15">
        <v>200</v>
      </c>
      <c r="G69" s="15">
        <v>18710659687</v>
      </c>
      <c r="H69" s="15">
        <v>1</v>
      </c>
    </row>
    <row r="70" s="19" customFormat="1" ht="30" customHeight="1" spans="1:8">
      <c r="A70" s="22">
        <v>66</v>
      </c>
      <c r="B70" s="15" t="s">
        <v>75</v>
      </c>
      <c r="C70" s="15" t="s">
        <v>90</v>
      </c>
      <c r="D70" s="23" t="s">
        <v>77</v>
      </c>
      <c r="E70" s="15" t="s">
        <v>78</v>
      </c>
      <c r="F70" s="15">
        <v>600</v>
      </c>
      <c r="G70" s="15">
        <v>15319816592</v>
      </c>
      <c r="H70" s="15">
        <v>3</v>
      </c>
    </row>
    <row r="71" s="19" customFormat="1" ht="30" customHeight="1" spans="1:8">
      <c r="A71" s="22">
        <v>67</v>
      </c>
      <c r="B71" s="15" t="s">
        <v>75</v>
      </c>
      <c r="C71" s="15" t="s">
        <v>91</v>
      </c>
      <c r="D71" s="23" t="s">
        <v>77</v>
      </c>
      <c r="E71" s="15" t="s">
        <v>78</v>
      </c>
      <c r="F71" s="15">
        <v>800</v>
      </c>
      <c r="G71" s="15">
        <v>15991338262</v>
      </c>
      <c r="H71" s="15">
        <v>4</v>
      </c>
    </row>
    <row r="72" s="19" customFormat="1" ht="30" customHeight="1" spans="1:8">
      <c r="A72" s="22">
        <v>68</v>
      </c>
      <c r="B72" s="15" t="s">
        <v>75</v>
      </c>
      <c r="C72" s="15" t="s">
        <v>92</v>
      </c>
      <c r="D72" s="23" t="s">
        <v>77</v>
      </c>
      <c r="E72" s="15" t="s">
        <v>78</v>
      </c>
      <c r="F72" s="15">
        <v>800</v>
      </c>
      <c r="G72" s="15">
        <v>15319810815</v>
      </c>
      <c r="H72" s="15">
        <v>4</v>
      </c>
    </row>
    <row r="73" s="19" customFormat="1" ht="30" customHeight="1" spans="1:8">
      <c r="A73" s="22">
        <v>69</v>
      </c>
      <c r="B73" s="15" t="s">
        <v>75</v>
      </c>
      <c r="C73" s="15" t="s">
        <v>93</v>
      </c>
      <c r="D73" s="23" t="s">
        <v>77</v>
      </c>
      <c r="E73" s="15" t="s">
        <v>78</v>
      </c>
      <c r="F73" s="15">
        <v>800</v>
      </c>
      <c r="G73" s="15">
        <v>18891559525</v>
      </c>
      <c r="H73" s="15">
        <v>4</v>
      </c>
    </row>
    <row r="74" s="19" customFormat="1" ht="30" customHeight="1" spans="1:8">
      <c r="A74" s="22">
        <v>70</v>
      </c>
      <c r="B74" s="15" t="s">
        <v>75</v>
      </c>
      <c r="C74" s="15" t="s">
        <v>94</v>
      </c>
      <c r="D74" s="23" t="s">
        <v>77</v>
      </c>
      <c r="E74" s="15" t="s">
        <v>78</v>
      </c>
      <c r="F74" s="15">
        <v>600</v>
      </c>
      <c r="G74" s="15">
        <v>13165766127</v>
      </c>
      <c r="H74" s="15">
        <v>3</v>
      </c>
    </row>
    <row r="75" s="19" customFormat="1" ht="30" customHeight="1" spans="1:8">
      <c r="A75" s="22">
        <v>71</v>
      </c>
      <c r="B75" s="15" t="s">
        <v>75</v>
      </c>
      <c r="C75" s="15" t="s">
        <v>95</v>
      </c>
      <c r="D75" s="23" t="s">
        <v>77</v>
      </c>
      <c r="E75" s="15" t="s">
        <v>78</v>
      </c>
      <c r="F75" s="15">
        <v>1000</v>
      </c>
      <c r="G75" s="15">
        <v>15591522694</v>
      </c>
      <c r="H75" s="15">
        <v>5</v>
      </c>
    </row>
    <row r="76" s="19" customFormat="1" ht="30" customHeight="1" spans="1:8">
      <c r="A76" s="22">
        <v>72</v>
      </c>
      <c r="B76" s="15" t="s">
        <v>75</v>
      </c>
      <c r="C76" s="15" t="s">
        <v>96</v>
      </c>
      <c r="D76" s="23" t="s">
        <v>77</v>
      </c>
      <c r="E76" s="15" t="s">
        <v>78</v>
      </c>
      <c r="F76" s="15">
        <v>600</v>
      </c>
      <c r="G76" s="15">
        <v>18829453649</v>
      </c>
      <c r="H76" s="15">
        <v>3</v>
      </c>
    </row>
    <row r="77" s="19" customFormat="1" ht="30" customHeight="1" spans="1:8">
      <c r="A77" s="22">
        <v>73</v>
      </c>
      <c r="B77" s="15" t="s">
        <v>75</v>
      </c>
      <c r="C77" s="15" t="s">
        <v>97</v>
      </c>
      <c r="D77" s="23" t="s">
        <v>77</v>
      </c>
      <c r="E77" s="15" t="s">
        <v>78</v>
      </c>
      <c r="F77" s="15">
        <v>400</v>
      </c>
      <c r="G77" s="15">
        <v>15829456370</v>
      </c>
      <c r="H77" s="15">
        <v>2</v>
      </c>
    </row>
    <row r="78" s="19" customFormat="1" ht="30" customHeight="1" spans="1:8">
      <c r="A78" s="22">
        <v>74</v>
      </c>
      <c r="B78" s="15" t="s">
        <v>75</v>
      </c>
      <c r="C78" s="15" t="s">
        <v>98</v>
      </c>
      <c r="D78" s="23" t="s">
        <v>77</v>
      </c>
      <c r="E78" s="15" t="s">
        <v>78</v>
      </c>
      <c r="F78" s="15">
        <v>800</v>
      </c>
      <c r="G78" s="15">
        <v>15129701698</v>
      </c>
      <c r="H78" s="15">
        <v>4</v>
      </c>
    </row>
    <row r="79" s="19" customFormat="1" ht="30" customHeight="1" spans="1:8">
      <c r="A79" s="22">
        <v>75</v>
      </c>
      <c r="B79" s="15" t="s">
        <v>75</v>
      </c>
      <c r="C79" s="15" t="s">
        <v>99</v>
      </c>
      <c r="D79" s="23" t="s">
        <v>77</v>
      </c>
      <c r="E79" s="15" t="s">
        <v>78</v>
      </c>
      <c r="F79" s="15">
        <v>400</v>
      </c>
      <c r="G79" s="15">
        <v>13429180678</v>
      </c>
      <c r="H79" s="15">
        <v>2</v>
      </c>
    </row>
    <row r="80" s="19" customFormat="1" ht="30" customHeight="1" spans="1:8">
      <c r="A80" s="22">
        <v>76</v>
      </c>
      <c r="B80" s="15" t="s">
        <v>75</v>
      </c>
      <c r="C80" s="15" t="s">
        <v>100</v>
      </c>
      <c r="D80" s="23" t="s">
        <v>77</v>
      </c>
      <c r="E80" s="15" t="s">
        <v>78</v>
      </c>
      <c r="F80" s="15">
        <v>200</v>
      </c>
      <c r="G80" s="15">
        <v>18891849429</v>
      </c>
      <c r="H80" s="15">
        <v>1</v>
      </c>
    </row>
    <row r="81" s="19" customFormat="1" ht="30" customHeight="1" spans="1:8">
      <c r="A81" s="22">
        <v>77</v>
      </c>
      <c r="B81" s="15" t="s">
        <v>75</v>
      </c>
      <c r="C81" s="15" t="s">
        <v>101</v>
      </c>
      <c r="D81" s="23" t="s">
        <v>77</v>
      </c>
      <c r="E81" s="15" t="s">
        <v>78</v>
      </c>
      <c r="F81" s="15">
        <v>1400</v>
      </c>
      <c r="G81" s="15">
        <v>15191548729</v>
      </c>
      <c r="H81" s="15">
        <v>7</v>
      </c>
    </row>
    <row r="82" s="19" customFormat="1" ht="30" customHeight="1" spans="1:8">
      <c r="A82" s="22">
        <v>78</v>
      </c>
      <c r="B82" s="15" t="s">
        <v>75</v>
      </c>
      <c r="C82" s="15" t="s">
        <v>102</v>
      </c>
      <c r="D82" s="23" t="s">
        <v>77</v>
      </c>
      <c r="E82" s="15" t="s">
        <v>78</v>
      </c>
      <c r="F82" s="15">
        <v>1000</v>
      </c>
      <c r="G82" s="15">
        <v>15991186856</v>
      </c>
      <c r="H82" s="15">
        <v>5</v>
      </c>
    </row>
    <row r="83" s="19" customFormat="1" ht="30" customHeight="1" spans="1:8">
      <c r="A83" s="22">
        <v>79</v>
      </c>
      <c r="B83" s="15" t="s">
        <v>75</v>
      </c>
      <c r="C83" s="15" t="s">
        <v>103</v>
      </c>
      <c r="D83" s="23" t="s">
        <v>77</v>
      </c>
      <c r="E83" s="15" t="s">
        <v>78</v>
      </c>
      <c r="F83" s="15">
        <v>800</v>
      </c>
      <c r="G83" s="15">
        <v>15168405373</v>
      </c>
      <c r="H83" s="15">
        <v>4</v>
      </c>
    </row>
    <row r="84" s="19" customFormat="1" ht="30" customHeight="1" spans="1:8">
      <c r="A84" s="22">
        <v>80</v>
      </c>
      <c r="B84" s="15" t="s">
        <v>75</v>
      </c>
      <c r="C84" s="15" t="s">
        <v>104</v>
      </c>
      <c r="D84" s="23" t="s">
        <v>77</v>
      </c>
      <c r="E84" s="15" t="s">
        <v>78</v>
      </c>
      <c r="F84" s="15">
        <v>600</v>
      </c>
      <c r="G84" s="15">
        <v>18729450026</v>
      </c>
      <c r="H84" s="15">
        <v>3</v>
      </c>
    </row>
    <row r="85" s="19" customFormat="1" ht="30" customHeight="1" spans="1:8">
      <c r="A85" s="22">
        <v>81</v>
      </c>
      <c r="B85" s="15" t="s">
        <v>75</v>
      </c>
      <c r="C85" s="15" t="s">
        <v>105</v>
      </c>
      <c r="D85" s="23" t="s">
        <v>77</v>
      </c>
      <c r="E85" s="15" t="s">
        <v>78</v>
      </c>
      <c r="F85" s="15">
        <v>200</v>
      </c>
      <c r="G85" s="15">
        <v>13329457784</v>
      </c>
      <c r="H85" s="15">
        <v>1</v>
      </c>
    </row>
    <row r="86" s="19" customFormat="1" ht="30" customHeight="1" spans="1:8">
      <c r="A86" s="22">
        <v>82</v>
      </c>
      <c r="B86" s="15" t="s">
        <v>75</v>
      </c>
      <c r="C86" s="15" t="s">
        <v>106</v>
      </c>
      <c r="D86" s="23" t="s">
        <v>77</v>
      </c>
      <c r="E86" s="15" t="s">
        <v>78</v>
      </c>
      <c r="F86" s="15">
        <v>200</v>
      </c>
      <c r="G86" s="15">
        <v>13619156355</v>
      </c>
      <c r="H86" s="15">
        <v>1</v>
      </c>
    </row>
    <row r="87" s="19" customFormat="1" ht="30" customHeight="1" spans="1:8">
      <c r="A87" s="22">
        <v>83</v>
      </c>
      <c r="B87" s="15" t="s">
        <v>75</v>
      </c>
      <c r="C87" s="15" t="s">
        <v>107</v>
      </c>
      <c r="D87" s="23" t="s">
        <v>77</v>
      </c>
      <c r="E87" s="15" t="s">
        <v>78</v>
      </c>
      <c r="F87" s="15">
        <v>200</v>
      </c>
      <c r="G87" s="15">
        <v>13891551394</v>
      </c>
      <c r="H87" s="15">
        <v>1</v>
      </c>
    </row>
    <row r="88" s="19" customFormat="1" ht="30" customHeight="1" spans="1:8">
      <c r="A88" s="22">
        <v>84</v>
      </c>
      <c r="B88" s="15" t="s">
        <v>75</v>
      </c>
      <c r="C88" s="15" t="s">
        <v>108</v>
      </c>
      <c r="D88" s="23" t="s">
        <v>77</v>
      </c>
      <c r="E88" s="15" t="s">
        <v>78</v>
      </c>
      <c r="F88" s="15">
        <v>200</v>
      </c>
      <c r="G88" s="15">
        <v>18292546403</v>
      </c>
      <c r="H88" s="15">
        <v>1</v>
      </c>
    </row>
    <row r="89" s="19" customFormat="1" ht="30" customHeight="1" spans="1:8">
      <c r="A89" s="22">
        <v>85</v>
      </c>
      <c r="B89" s="15" t="s">
        <v>75</v>
      </c>
      <c r="C89" s="15" t="s">
        <v>62</v>
      </c>
      <c r="D89" s="23" t="s">
        <v>77</v>
      </c>
      <c r="E89" s="15" t="s">
        <v>78</v>
      </c>
      <c r="F89" s="15">
        <v>800</v>
      </c>
      <c r="G89" s="15">
        <v>15129969253</v>
      </c>
      <c r="H89" s="15">
        <v>4</v>
      </c>
    </row>
    <row r="90" s="19" customFormat="1" ht="30" customHeight="1" spans="1:8">
      <c r="A90" s="22">
        <v>86</v>
      </c>
      <c r="B90" s="15" t="s">
        <v>75</v>
      </c>
      <c r="C90" s="15" t="s">
        <v>109</v>
      </c>
      <c r="D90" s="23" t="s">
        <v>77</v>
      </c>
      <c r="E90" s="15" t="s">
        <v>78</v>
      </c>
      <c r="F90" s="15">
        <v>600</v>
      </c>
      <c r="G90" s="15">
        <v>17829452318</v>
      </c>
      <c r="H90" s="15">
        <v>3</v>
      </c>
    </row>
    <row r="91" s="19" customFormat="1" ht="30" customHeight="1" spans="1:8">
      <c r="A91" s="22">
        <v>87</v>
      </c>
      <c r="B91" s="15" t="s">
        <v>75</v>
      </c>
      <c r="C91" s="15" t="s">
        <v>110</v>
      </c>
      <c r="D91" s="23" t="s">
        <v>77</v>
      </c>
      <c r="E91" s="15" t="s">
        <v>78</v>
      </c>
      <c r="F91" s="15">
        <v>400</v>
      </c>
      <c r="G91" s="15">
        <v>18740657198</v>
      </c>
      <c r="H91" s="15">
        <v>2</v>
      </c>
    </row>
    <row r="92" s="19" customFormat="1" ht="30" customHeight="1" spans="1:8">
      <c r="A92" s="22">
        <v>88</v>
      </c>
      <c r="B92" s="15" t="s">
        <v>111</v>
      </c>
      <c r="C92" s="15" t="s">
        <v>112</v>
      </c>
      <c r="D92" s="23" t="s">
        <v>77</v>
      </c>
      <c r="E92" s="15" t="s">
        <v>78</v>
      </c>
      <c r="F92" s="15">
        <v>200</v>
      </c>
      <c r="G92" s="15">
        <v>15929532203</v>
      </c>
      <c r="H92" s="15">
        <v>1</v>
      </c>
    </row>
    <row r="93" s="19" customFormat="1" ht="30" customHeight="1" spans="1:8">
      <c r="A93" s="22">
        <v>89</v>
      </c>
      <c r="B93" s="15" t="s">
        <v>75</v>
      </c>
      <c r="C93" s="15" t="s">
        <v>113</v>
      </c>
      <c r="D93" s="23" t="s">
        <v>77</v>
      </c>
      <c r="E93" s="15" t="s">
        <v>78</v>
      </c>
      <c r="F93" s="15">
        <v>400</v>
      </c>
      <c r="G93" s="15">
        <v>13629157963</v>
      </c>
      <c r="H93" s="15">
        <v>2</v>
      </c>
    </row>
    <row r="94" s="19" customFormat="1" ht="30" customHeight="1" spans="1:8">
      <c r="A94" s="22">
        <v>90</v>
      </c>
      <c r="B94" s="15" t="s">
        <v>75</v>
      </c>
      <c r="C94" s="15" t="s">
        <v>114</v>
      </c>
      <c r="D94" s="23" t="s">
        <v>77</v>
      </c>
      <c r="E94" s="15" t="s">
        <v>78</v>
      </c>
      <c r="F94" s="15">
        <v>200</v>
      </c>
      <c r="G94" s="15">
        <v>13629157963</v>
      </c>
      <c r="H94" s="15">
        <v>1</v>
      </c>
    </row>
    <row r="95" s="19" customFormat="1" ht="30" customHeight="1" spans="1:8">
      <c r="A95" s="22">
        <v>91</v>
      </c>
      <c r="B95" s="15" t="s">
        <v>75</v>
      </c>
      <c r="C95" s="15" t="s">
        <v>115</v>
      </c>
      <c r="D95" s="23" t="s">
        <v>77</v>
      </c>
      <c r="E95" s="15" t="s">
        <v>78</v>
      </c>
      <c r="F95" s="15">
        <v>400</v>
      </c>
      <c r="G95" s="15">
        <v>15991440422</v>
      </c>
      <c r="H95" s="15">
        <v>2</v>
      </c>
    </row>
    <row r="96" s="19" customFormat="1" ht="30" customHeight="1" spans="1:8">
      <c r="A96" s="22">
        <v>92</v>
      </c>
      <c r="B96" s="15" t="s">
        <v>75</v>
      </c>
      <c r="C96" s="15" t="s">
        <v>116</v>
      </c>
      <c r="D96" s="23" t="s">
        <v>77</v>
      </c>
      <c r="E96" s="15" t="s">
        <v>78</v>
      </c>
      <c r="F96" s="15">
        <v>200</v>
      </c>
      <c r="G96" s="15">
        <v>15109298489</v>
      </c>
      <c r="H96" s="15">
        <v>1</v>
      </c>
    </row>
    <row r="97" s="19" customFormat="1" ht="30" customHeight="1" spans="1:8">
      <c r="A97" s="22">
        <v>93</v>
      </c>
      <c r="B97" s="15" t="s">
        <v>75</v>
      </c>
      <c r="C97" s="15" t="s">
        <v>117</v>
      </c>
      <c r="D97" s="23" t="s">
        <v>77</v>
      </c>
      <c r="E97" s="15" t="s">
        <v>78</v>
      </c>
      <c r="F97" s="15">
        <v>600</v>
      </c>
      <c r="G97" s="15">
        <v>18874282018</v>
      </c>
      <c r="H97" s="15">
        <v>3</v>
      </c>
    </row>
    <row r="98" s="19" customFormat="1" ht="30" customHeight="1" spans="1:8">
      <c r="A98" s="22">
        <v>94</v>
      </c>
      <c r="B98" s="15" t="s">
        <v>75</v>
      </c>
      <c r="C98" s="15" t="s">
        <v>118</v>
      </c>
      <c r="D98" s="23" t="s">
        <v>77</v>
      </c>
      <c r="E98" s="15" t="s">
        <v>78</v>
      </c>
      <c r="F98" s="15">
        <v>400</v>
      </c>
      <c r="G98" s="15">
        <v>15291527616</v>
      </c>
      <c r="H98" s="15">
        <v>2</v>
      </c>
    </row>
    <row r="99" s="19" customFormat="1" ht="30" customHeight="1" spans="1:8">
      <c r="A99" s="22">
        <v>95</v>
      </c>
      <c r="B99" s="15" t="s">
        <v>75</v>
      </c>
      <c r="C99" s="15" t="s">
        <v>119</v>
      </c>
      <c r="D99" s="23" t="s">
        <v>77</v>
      </c>
      <c r="E99" s="15" t="s">
        <v>78</v>
      </c>
      <c r="F99" s="15">
        <v>600</v>
      </c>
      <c r="G99" s="15">
        <v>17772971637</v>
      </c>
      <c r="H99" s="15">
        <v>3</v>
      </c>
    </row>
    <row r="100" s="19" customFormat="1" ht="30" customHeight="1" spans="1:8">
      <c r="A100" s="22">
        <v>96</v>
      </c>
      <c r="B100" s="15" t="s">
        <v>75</v>
      </c>
      <c r="C100" s="15" t="s">
        <v>120</v>
      </c>
      <c r="D100" s="23" t="s">
        <v>77</v>
      </c>
      <c r="E100" s="15" t="s">
        <v>78</v>
      </c>
      <c r="F100" s="15">
        <v>400</v>
      </c>
      <c r="G100" s="15">
        <v>18740550930</v>
      </c>
      <c r="H100" s="15">
        <v>2</v>
      </c>
    </row>
    <row r="101" s="19" customFormat="1" ht="30" customHeight="1" spans="1:8">
      <c r="A101" s="22">
        <v>97</v>
      </c>
      <c r="B101" s="15" t="s">
        <v>75</v>
      </c>
      <c r="C101" s="15" t="s">
        <v>121</v>
      </c>
      <c r="D101" s="23" t="s">
        <v>77</v>
      </c>
      <c r="E101" s="15" t="s">
        <v>78</v>
      </c>
      <c r="F101" s="15">
        <v>200</v>
      </c>
      <c r="G101" s="15">
        <v>15991480704</v>
      </c>
      <c r="H101" s="15">
        <v>1</v>
      </c>
    </row>
    <row r="102" s="19" customFormat="1" ht="30" customHeight="1" spans="1:8">
      <c r="A102" s="22">
        <v>98</v>
      </c>
      <c r="B102" s="15" t="s">
        <v>75</v>
      </c>
      <c r="C102" s="15" t="s">
        <v>122</v>
      </c>
      <c r="D102" s="23" t="s">
        <v>77</v>
      </c>
      <c r="E102" s="15" t="s">
        <v>78</v>
      </c>
      <c r="F102" s="15">
        <v>200</v>
      </c>
      <c r="G102" s="15">
        <v>18329512876</v>
      </c>
      <c r="H102" s="15">
        <v>1</v>
      </c>
    </row>
    <row r="103" s="19" customFormat="1" ht="30" customHeight="1" spans="1:8">
      <c r="A103" s="22">
        <v>99</v>
      </c>
      <c r="B103" s="15" t="s">
        <v>75</v>
      </c>
      <c r="C103" s="15" t="s">
        <v>123</v>
      </c>
      <c r="D103" s="23" t="s">
        <v>77</v>
      </c>
      <c r="E103" s="15" t="s">
        <v>78</v>
      </c>
      <c r="F103" s="15">
        <v>400</v>
      </c>
      <c r="G103" s="15">
        <v>17868255200</v>
      </c>
      <c r="H103" s="15">
        <v>2</v>
      </c>
    </row>
    <row r="104" s="19" customFormat="1" ht="30" customHeight="1" spans="1:8">
      <c r="A104" s="22">
        <v>100</v>
      </c>
      <c r="B104" s="15" t="s">
        <v>111</v>
      </c>
      <c r="C104" s="15" t="s">
        <v>124</v>
      </c>
      <c r="D104" s="23" t="s">
        <v>77</v>
      </c>
      <c r="E104" s="15" t="s">
        <v>78</v>
      </c>
      <c r="F104" s="15">
        <v>200</v>
      </c>
      <c r="G104" s="15">
        <v>18392654595</v>
      </c>
      <c r="H104" s="15">
        <v>1</v>
      </c>
    </row>
    <row r="105" s="19" customFormat="1" ht="30" customHeight="1" spans="1:8">
      <c r="A105" s="22">
        <v>101</v>
      </c>
      <c r="B105" s="15" t="s">
        <v>75</v>
      </c>
      <c r="C105" s="15" t="s">
        <v>125</v>
      </c>
      <c r="D105" s="23" t="s">
        <v>77</v>
      </c>
      <c r="E105" s="15" t="s">
        <v>78</v>
      </c>
      <c r="F105" s="15">
        <v>400</v>
      </c>
      <c r="G105" s="15">
        <v>17319542985</v>
      </c>
      <c r="H105" s="15">
        <v>2</v>
      </c>
    </row>
    <row r="106" s="19" customFormat="1" ht="30" customHeight="1" spans="1:8">
      <c r="A106" s="22">
        <v>102</v>
      </c>
      <c r="B106" s="15" t="s">
        <v>75</v>
      </c>
      <c r="C106" s="15" t="s">
        <v>126</v>
      </c>
      <c r="D106" s="23" t="s">
        <v>77</v>
      </c>
      <c r="E106" s="15" t="s">
        <v>78</v>
      </c>
      <c r="F106" s="15">
        <v>800</v>
      </c>
      <c r="G106" s="15">
        <v>13992584681</v>
      </c>
      <c r="H106" s="15">
        <v>4</v>
      </c>
    </row>
    <row r="107" s="19" customFormat="1" ht="30" customHeight="1" spans="1:8">
      <c r="A107" s="22">
        <v>103</v>
      </c>
      <c r="B107" s="15" t="s">
        <v>75</v>
      </c>
      <c r="C107" s="15" t="s">
        <v>127</v>
      </c>
      <c r="D107" s="23" t="s">
        <v>77</v>
      </c>
      <c r="E107" s="15" t="s">
        <v>78</v>
      </c>
      <c r="F107" s="15">
        <v>400</v>
      </c>
      <c r="G107" s="15">
        <v>13629154727</v>
      </c>
      <c r="H107" s="15">
        <v>2</v>
      </c>
    </row>
    <row r="108" s="19" customFormat="1" ht="30" customHeight="1" spans="1:8">
      <c r="A108" s="22">
        <v>104</v>
      </c>
      <c r="B108" s="15" t="s">
        <v>75</v>
      </c>
      <c r="C108" s="15" t="s">
        <v>128</v>
      </c>
      <c r="D108" s="23" t="s">
        <v>77</v>
      </c>
      <c r="E108" s="15" t="s">
        <v>78</v>
      </c>
      <c r="F108" s="15">
        <v>800</v>
      </c>
      <c r="G108" s="15">
        <v>18292522636</v>
      </c>
      <c r="H108" s="15">
        <v>4</v>
      </c>
    </row>
    <row r="109" s="19" customFormat="1" ht="30" customHeight="1" spans="1:8">
      <c r="A109" s="22">
        <v>105</v>
      </c>
      <c r="B109" s="15" t="s">
        <v>75</v>
      </c>
      <c r="C109" s="15" t="s">
        <v>129</v>
      </c>
      <c r="D109" s="23" t="s">
        <v>77</v>
      </c>
      <c r="E109" s="15" t="s">
        <v>78</v>
      </c>
      <c r="F109" s="15">
        <v>400</v>
      </c>
      <c r="G109" s="15">
        <v>14729954931</v>
      </c>
      <c r="H109" s="15">
        <v>2</v>
      </c>
    </row>
    <row r="110" s="19" customFormat="1" ht="30" customHeight="1" spans="1:8">
      <c r="A110" s="22">
        <v>106</v>
      </c>
      <c r="B110" s="15" t="s">
        <v>75</v>
      </c>
      <c r="C110" s="15" t="s">
        <v>130</v>
      </c>
      <c r="D110" s="23" t="s">
        <v>77</v>
      </c>
      <c r="E110" s="15" t="s">
        <v>78</v>
      </c>
      <c r="F110" s="15">
        <v>600</v>
      </c>
      <c r="G110" s="15">
        <v>15209159070</v>
      </c>
      <c r="H110" s="15">
        <v>3</v>
      </c>
    </row>
    <row r="111" s="19" customFormat="1" ht="30" customHeight="1" spans="1:8">
      <c r="A111" s="22">
        <v>107</v>
      </c>
      <c r="B111" s="15" t="s">
        <v>75</v>
      </c>
      <c r="C111" s="15" t="s">
        <v>131</v>
      </c>
      <c r="D111" s="23" t="s">
        <v>77</v>
      </c>
      <c r="E111" s="15" t="s">
        <v>78</v>
      </c>
      <c r="F111" s="15">
        <v>800</v>
      </c>
      <c r="G111" s="15">
        <v>13891589795</v>
      </c>
      <c r="H111" s="15">
        <v>4</v>
      </c>
    </row>
    <row r="112" s="19" customFormat="1" ht="30" customHeight="1" spans="1:8">
      <c r="A112" s="22">
        <v>108</v>
      </c>
      <c r="B112" s="15" t="s">
        <v>75</v>
      </c>
      <c r="C112" s="15" t="s">
        <v>132</v>
      </c>
      <c r="D112" s="23" t="s">
        <v>77</v>
      </c>
      <c r="E112" s="15" t="s">
        <v>78</v>
      </c>
      <c r="F112" s="15">
        <v>800</v>
      </c>
      <c r="G112" s="15">
        <v>13571449528</v>
      </c>
      <c r="H112" s="15">
        <v>4</v>
      </c>
    </row>
    <row r="113" s="19" customFormat="1" ht="30" customHeight="1" spans="1:8">
      <c r="A113" s="22">
        <v>109</v>
      </c>
      <c r="B113" s="15" t="s">
        <v>75</v>
      </c>
      <c r="C113" s="15" t="s">
        <v>133</v>
      </c>
      <c r="D113" s="23" t="s">
        <v>77</v>
      </c>
      <c r="E113" s="15" t="s">
        <v>78</v>
      </c>
      <c r="F113" s="15">
        <v>400</v>
      </c>
      <c r="G113" s="15">
        <v>13992532347</v>
      </c>
      <c r="H113" s="15">
        <v>2</v>
      </c>
    </row>
    <row r="114" s="19" customFormat="1" ht="30" customHeight="1" spans="1:8">
      <c r="A114" s="22">
        <v>110</v>
      </c>
      <c r="B114" s="15" t="s">
        <v>75</v>
      </c>
      <c r="C114" s="15" t="s">
        <v>134</v>
      </c>
      <c r="D114" s="23" t="s">
        <v>77</v>
      </c>
      <c r="E114" s="15" t="s">
        <v>78</v>
      </c>
      <c r="F114" s="15">
        <v>1000</v>
      </c>
      <c r="G114" s="15">
        <v>13798184718</v>
      </c>
      <c r="H114" s="15">
        <v>5</v>
      </c>
    </row>
    <row r="115" s="19" customFormat="1" ht="30" customHeight="1" spans="1:8">
      <c r="A115" s="22">
        <v>111</v>
      </c>
      <c r="B115" s="15" t="s">
        <v>75</v>
      </c>
      <c r="C115" s="15" t="s">
        <v>135</v>
      </c>
      <c r="D115" s="23" t="s">
        <v>77</v>
      </c>
      <c r="E115" s="15" t="s">
        <v>78</v>
      </c>
      <c r="F115" s="15">
        <v>400</v>
      </c>
      <c r="G115" s="15">
        <v>13992593853</v>
      </c>
      <c r="H115" s="15">
        <v>2</v>
      </c>
    </row>
    <row r="116" s="19" customFormat="1" ht="30" customHeight="1" spans="1:8">
      <c r="A116" s="22">
        <v>112</v>
      </c>
      <c r="B116" s="15" t="s">
        <v>75</v>
      </c>
      <c r="C116" s="15" t="s">
        <v>136</v>
      </c>
      <c r="D116" s="23" t="s">
        <v>77</v>
      </c>
      <c r="E116" s="15" t="s">
        <v>78</v>
      </c>
      <c r="F116" s="15">
        <v>400</v>
      </c>
      <c r="G116" s="15">
        <v>17772971637</v>
      </c>
      <c r="H116" s="15">
        <v>2</v>
      </c>
    </row>
    <row r="117" s="19" customFormat="1" ht="30" customHeight="1" spans="1:8">
      <c r="A117" s="22">
        <v>113</v>
      </c>
      <c r="B117" s="15" t="s">
        <v>137</v>
      </c>
      <c r="C117" s="15" t="s">
        <v>138</v>
      </c>
      <c r="D117" s="23" t="s">
        <v>77</v>
      </c>
      <c r="E117" s="15" t="s">
        <v>78</v>
      </c>
      <c r="F117" s="15">
        <v>200</v>
      </c>
      <c r="G117" s="15">
        <v>18291504100</v>
      </c>
      <c r="H117" s="15">
        <v>1</v>
      </c>
    </row>
    <row r="118" s="19" customFormat="1" ht="30" customHeight="1" spans="1:8">
      <c r="A118" s="22">
        <v>114</v>
      </c>
      <c r="B118" s="15" t="s">
        <v>75</v>
      </c>
      <c r="C118" s="15" t="s">
        <v>139</v>
      </c>
      <c r="D118" s="23" t="s">
        <v>77</v>
      </c>
      <c r="E118" s="15" t="s">
        <v>78</v>
      </c>
      <c r="F118" s="15">
        <v>200</v>
      </c>
      <c r="G118" s="15">
        <v>15332661725</v>
      </c>
      <c r="H118" s="15">
        <v>1</v>
      </c>
    </row>
    <row r="119" s="19" customFormat="1" ht="30" customHeight="1" spans="1:8">
      <c r="A119" s="22">
        <v>115</v>
      </c>
      <c r="B119" s="15" t="s">
        <v>137</v>
      </c>
      <c r="C119" s="15" t="s">
        <v>55</v>
      </c>
      <c r="D119" s="23" t="s">
        <v>77</v>
      </c>
      <c r="E119" s="15" t="s">
        <v>78</v>
      </c>
      <c r="F119" s="15">
        <v>800</v>
      </c>
      <c r="G119" s="15">
        <v>19891538262</v>
      </c>
      <c r="H119" s="15">
        <v>4</v>
      </c>
    </row>
    <row r="120" s="19" customFormat="1" ht="30" customHeight="1" spans="1:8">
      <c r="A120" s="22">
        <v>116</v>
      </c>
      <c r="B120" s="15" t="s">
        <v>75</v>
      </c>
      <c r="C120" s="15" t="s">
        <v>140</v>
      </c>
      <c r="D120" s="23" t="s">
        <v>77</v>
      </c>
      <c r="E120" s="15" t="s">
        <v>78</v>
      </c>
      <c r="F120" s="15">
        <v>600</v>
      </c>
      <c r="G120" s="15">
        <v>13891589795</v>
      </c>
      <c r="H120" s="15">
        <v>3</v>
      </c>
    </row>
    <row r="121" s="19" customFormat="1" ht="30" customHeight="1" spans="1:8">
      <c r="A121" s="22">
        <v>117</v>
      </c>
      <c r="B121" s="15" t="s">
        <v>75</v>
      </c>
      <c r="C121" s="15" t="s">
        <v>141</v>
      </c>
      <c r="D121" s="23" t="s">
        <v>77</v>
      </c>
      <c r="E121" s="15" t="s">
        <v>78</v>
      </c>
      <c r="F121" s="15">
        <v>200</v>
      </c>
      <c r="G121" s="15">
        <v>18240858619</v>
      </c>
      <c r="H121" s="15">
        <v>1</v>
      </c>
    </row>
    <row r="122" s="19" customFormat="1" ht="30" customHeight="1" spans="1:8">
      <c r="A122" s="22">
        <v>118</v>
      </c>
      <c r="B122" s="15" t="s">
        <v>75</v>
      </c>
      <c r="C122" s="15" t="s">
        <v>142</v>
      </c>
      <c r="D122" s="23" t="s">
        <v>77</v>
      </c>
      <c r="E122" s="15" t="s">
        <v>78</v>
      </c>
      <c r="F122" s="15">
        <v>800</v>
      </c>
      <c r="G122" s="15">
        <v>13629154727</v>
      </c>
      <c r="H122" s="15">
        <v>4</v>
      </c>
    </row>
    <row r="123" s="19" customFormat="1" ht="30" customHeight="1" spans="1:8">
      <c r="A123" s="22">
        <v>119</v>
      </c>
      <c r="B123" s="15" t="s">
        <v>75</v>
      </c>
      <c r="C123" s="15" t="s">
        <v>143</v>
      </c>
      <c r="D123" s="23" t="s">
        <v>77</v>
      </c>
      <c r="E123" s="15" t="s">
        <v>78</v>
      </c>
      <c r="F123" s="15">
        <v>400</v>
      </c>
      <c r="G123" s="15">
        <v>15291503826</v>
      </c>
      <c r="H123" s="15">
        <v>2</v>
      </c>
    </row>
    <row r="124" s="19" customFormat="1" ht="30" customHeight="1" spans="1:8">
      <c r="A124" s="22">
        <v>120</v>
      </c>
      <c r="B124" s="15" t="s">
        <v>75</v>
      </c>
      <c r="C124" s="15" t="s">
        <v>144</v>
      </c>
      <c r="D124" s="23" t="s">
        <v>77</v>
      </c>
      <c r="E124" s="15" t="s">
        <v>78</v>
      </c>
      <c r="F124" s="15">
        <v>600</v>
      </c>
      <c r="G124" s="15">
        <v>17829259979</v>
      </c>
      <c r="H124" s="15">
        <v>3</v>
      </c>
    </row>
    <row r="125" s="19" customFormat="1" ht="30" customHeight="1" spans="1:8">
      <c r="A125" s="22">
        <v>121</v>
      </c>
      <c r="B125" s="15" t="s">
        <v>75</v>
      </c>
      <c r="C125" s="15" t="s">
        <v>145</v>
      </c>
      <c r="D125" s="23" t="s">
        <v>77</v>
      </c>
      <c r="E125" s="15" t="s">
        <v>78</v>
      </c>
      <c r="F125" s="15">
        <v>1000</v>
      </c>
      <c r="G125" s="15">
        <v>15991487085</v>
      </c>
      <c r="H125" s="15">
        <v>5</v>
      </c>
    </row>
    <row r="126" s="19" customFormat="1" ht="30" customHeight="1" spans="1:8">
      <c r="A126" s="22">
        <v>122</v>
      </c>
      <c r="B126" s="15" t="s">
        <v>75</v>
      </c>
      <c r="C126" s="15" t="s">
        <v>146</v>
      </c>
      <c r="D126" s="23" t="s">
        <v>77</v>
      </c>
      <c r="E126" s="15" t="s">
        <v>78</v>
      </c>
      <c r="F126" s="15">
        <v>200</v>
      </c>
      <c r="G126" s="15">
        <v>15129356308</v>
      </c>
      <c r="H126" s="15">
        <v>1</v>
      </c>
    </row>
    <row r="127" s="19" customFormat="1" ht="30" customHeight="1" spans="1:8">
      <c r="A127" s="22">
        <v>123</v>
      </c>
      <c r="B127" s="15" t="s">
        <v>75</v>
      </c>
      <c r="C127" s="15" t="s">
        <v>147</v>
      </c>
      <c r="D127" s="23" t="s">
        <v>77</v>
      </c>
      <c r="E127" s="15" t="s">
        <v>78</v>
      </c>
      <c r="F127" s="15">
        <v>400</v>
      </c>
      <c r="G127" s="15">
        <v>18700558730</v>
      </c>
      <c r="H127" s="15">
        <v>2</v>
      </c>
    </row>
    <row r="128" s="19" customFormat="1" ht="30" customHeight="1" spans="1:8">
      <c r="A128" s="22">
        <v>124</v>
      </c>
      <c r="B128" s="15" t="s">
        <v>75</v>
      </c>
      <c r="C128" s="15" t="s">
        <v>148</v>
      </c>
      <c r="D128" s="23" t="s">
        <v>77</v>
      </c>
      <c r="E128" s="15" t="s">
        <v>78</v>
      </c>
      <c r="F128" s="15">
        <v>200</v>
      </c>
      <c r="G128" s="15">
        <v>14791536038</v>
      </c>
      <c r="H128" s="15">
        <v>1</v>
      </c>
    </row>
    <row r="129" s="19" customFormat="1" ht="30" customHeight="1" spans="1:8">
      <c r="A129" s="22">
        <v>125</v>
      </c>
      <c r="B129" s="15" t="s">
        <v>149</v>
      </c>
      <c r="C129" s="15" t="s">
        <v>150</v>
      </c>
      <c r="D129" s="23" t="s">
        <v>77</v>
      </c>
      <c r="E129" s="15" t="s">
        <v>78</v>
      </c>
      <c r="F129" s="15">
        <v>600</v>
      </c>
      <c r="G129" s="15">
        <v>15929514076</v>
      </c>
      <c r="H129" s="15">
        <v>3</v>
      </c>
    </row>
    <row r="130" s="19" customFormat="1" ht="30" customHeight="1" spans="1:8">
      <c r="A130" s="22">
        <v>126</v>
      </c>
      <c r="B130" s="15" t="s">
        <v>75</v>
      </c>
      <c r="C130" s="15" t="s">
        <v>151</v>
      </c>
      <c r="D130" s="23" t="s">
        <v>77</v>
      </c>
      <c r="E130" s="15" t="s">
        <v>78</v>
      </c>
      <c r="F130" s="15">
        <v>600</v>
      </c>
      <c r="G130" s="15">
        <v>15929510661</v>
      </c>
      <c r="H130" s="15">
        <v>3</v>
      </c>
    </row>
    <row r="131" s="19" customFormat="1" ht="30" customHeight="1" spans="1:8">
      <c r="A131" s="22">
        <v>127</v>
      </c>
      <c r="B131" s="15" t="s">
        <v>75</v>
      </c>
      <c r="C131" s="15" t="s">
        <v>152</v>
      </c>
      <c r="D131" s="23" t="s">
        <v>77</v>
      </c>
      <c r="E131" s="15" t="s">
        <v>78</v>
      </c>
      <c r="F131" s="15">
        <v>400</v>
      </c>
      <c r="G131" s="15">
        <v>18391579160</v>
      </c>
      <c r="H131" s="15">
        <v>2</v>
      </c>
    </row>
    <row r="132" s="19" customFormat="1" ht="30" customHeight="1" spans="1:8">
      <c r="A132" s="22">
        <v>128</v>
      </c>
      <c r="B132" s="15" t="s">
        <v>75</v>
      </c>
      <c r="C132" s="15" t="s">
        <v>153</v>
      </c>
      <c r="D132" s="23" t="s">
        <v>77</v>
      </c>
      <c r="E132" s="15" t="s">
        <v>78</v>
      </c>
      <c r="F132" s="15">
        <v>200</v>
      </c>
      <c r="G132" s="15">
        <v>17772971637</v>
      </c>
      <c r="H132" s="15">
        <v>1</v>
      </c>
    </row>
    <row r="133" s="19" customFormat="1" ht="30" customHeight="1" spans="1:8">
      <c r="A133" s="22">
        <v>129</v>
      </c>
      <c r="B133" s="15" t="s">
        <v>75</v>
      </c>
      <c r="C133" s="15" t="s">
        <v>154</v>
      </c>
      <c r="D133" s="23" t="s">
        <v>77</v>
      </c>
      <c r="E133" s="15" t="s">
        <v>78</v>
      </c>
      <c r="F133" s="15">
        <v>600</v>
      </c>
      <c r="G133" s="15">
        <v>18509154402</v>
      </c>
      <c r="H133" s="15">
        <v>3</v>
      </c>
    </row>
    <row r="134" s="19" customFormat="1" ht="30" customHeight="1" spans="1:8">
      <c r="A134" s="22">
        <v>130</v>
      </c>
      <c r="B134" s="15" t="s">
        <v>75</v>
      </c>
      <c r="C134" s="15" t="s">
        <v>155</v>
      </c>
      <c r="D134" s="23" t="s">
        <v>77</v>
      </c>
      <c r="E134" s="15" t="s">
        <v>78</v>
      </c>
      <c r="F134" s="15">
        <v>200</v>
      </c>
      <c r="G134" s="15">
        <v>18729458150</v>
      </c>
      <c r="H134" s="15">
        <v>1</v>
      </c>
    </row>
    <row r="135" s="19" customFormat="1" ht="30" customHeight="1" spans="1:8">
      <c r="A135" s="22">
        <v>131</v>
      </c>
      <c r="B135" s="15" t="s">
        <v>75</v>
      </c>
      <c r="C135" s="15" t="s">
        <v>156</v>
      </c>
      <c r="D135" s="23" t="s">
        <v>77</v>
      </c>
      <c r="E135" s="15" t="s">
        <v>78</v>
      </c>
      <c r="F135" s="15">
        <v>400</v>
      </c>
      <c r="G135" s="15">
        <v>15717283532</v>
      </c>
      <c r="H135" s="15">
        <v>2</v>
      </c>
    </row>
    <row r="136" s="19" customFormat="1" ht="30" customHeight="1" spans="1:8">
      <c r="A136" s="22">
        <v>132</v>
      </c>
      <c r="B136" s="15" t="s">
        <v>75</v>
      </c>
      <c r="C136" s="15" t="s">
        <v>157</v>
      </c>
      <c r="D136" s="23" t="s">
        <v>77</v>
      </c>
      <c r="E136" s="15" t="s">
        <v>78</v>
      </c>
      <c r="F136" s="15">
        <v>200</v>
      </c>
      <c r="G136" s="15">
        <v>13992539446</v>
      </c>
      <c r="H136" s="15">
        <v>1</v>
      </c>
    </row>
    <row r="137" s="19" customFormat="1" ht="30" customHeight="1" spans="1:8">
      <c r="A137" s="22">
        <v>133</v>
      </c>
      <c r="B137" s="15" t="s">
        <v>75</v>
      </c>
      <c r="C137" s="15" t="s">
        <v>158</v>
      </c>
      <c r="D137" s="23" t="s">
        <v>77</v>
      </c>
      <c r="E137" s="15" t="s">
        <v>78</v>
      </c>
      <c r="F137" s="15">
        <v>600</v>
      </c>
      <c r="G137" s="15">
        <v>15891458525</v>
      </c>
      <c r="H137" s="15">
        <v>3</v>
      </c>
    </row>
    <row r="138" s="19" customFormat="1" ht="30" customHeight="1" spans="1:8">
      <c r="A138" s="22">
        <v>134</v>
      </c>
      <c r="B138" s="15" t="s">
        <v>75</v>
      </c>
      <c r="C138" s="15" t="s">
        <v>159</v>
      </c>
      <c r="D138" s="23" t="s">
        <v>77</v>
      </c>
      <c r="E138" s="15" t="s">
        <v>78</v>
      </c>
      <c r="F138" s="15">
        <v>400</v>
      </c>
      <c r="G138" s="15">
        <v>15353269375</v>
      </c>
      <c r="H138" s="15">
        <v>2</v>
      </c>
    </row>
    <row r="139" s="19" customFormat="1" ht="30" customHeight="1" spans="1:8">
      <c r="A139" s="22">
        <v>135</v>
      </c>
      <c r="B139" s="15" t="s">
        <v>75</v>
      </c>
      <c r="C139" s="15" t="s">
        <v>160</v>
      </c>
      <c r="D139" s="23" t="s">
        <v>77</v>
      </c>
      <c r="E139" s="15" t="s">
        <v>78</v>
      </c>
      <c r="F139" s="15">
        <v>400</v>
      </c>
      <c r="G139" s="15">
        <v>15191536814</v>
      </c>
      <c r="H139" s="15">
        <v>2</v>
      </c>
    </row>
    <row r="140" s="19" customFormat="1" ht="30" customHeight="1" spans="1:8">
      <c r="A140" s="22">
        <v>136</v>
      </c>
      <c r="B140" s="15" t="s">
        <v>75</v>
      </c>
      <c r="C140" s="15" t="s">
        <v>161</v>
      </c>
      <c r="D140" s="23" t="s">
        <v>77</v>
      </c>
      <c r="E140" s="15" t="s">
        <v>78</v>
      </c>
      <c r="F140" s="15">
        <v>200</v>
      </c>
      <c r="G140" s="15">
        <v>18740655215</v>
      </c>
      <c r="H140" s="15">
        <v>1</v>
      </c>
    </row>
    <row r="141" s="19" customFormat="1" ht="30" customHeight="1" spans="1:8">
      <c r="A141" s="22">
        <v>137</v>
      </c>
      <c r="B141" s="15" t="s">
        <v>149</v>
      </c>
      <c r="C141" s="15" t="s">
        <v>162</v>
      </c>
      <c r="D141" s="23" t="s">
        <v>77</v>
      </c>
      <c r="E141" s="15" t="s">
        <v>78</v>
      </c>
      <c r="F141" s="15">
        <v>600</v>
      </c>
      <c r="G141" s="15">
        <v>13891511859</v>
      </c>
      <c r="H141" s="15">
        <v>3</v>
      </c>
    </row>
    <row r="142" s="19" customFormat="1" ht="30" customHeight="1" spans="1:8">
      <c r="A142" s="22">
        <v>138</v>
      </c>
      <c r="B142" s="15" t="s">
        <v>75</v>
      </c>
      <c r="C142" s="15" t="s">
        <v>163</v>
      </c>
      <c r="D142" s="23" t="s">
        <v>77</v>
      </c>
      <c r="E142" s="15" t="s">
        <v>78</v>
      </c>
      <c r="F142" s="15">
        <v>400</v>
      </c>
      <c r="G142" s="15">
        <v>15929534032</v>
      </c>
      <c r="H142" s="15">
        <v>2</v>
      </c>
    </row>
    <row r="143" s="19" customFormat="1" ht="30" customHeight="1" spans="1:8">
      <c r="A143" s="22">
        <v>139</v>
      </c>
      <c r="B143" s="15" t="s">
        <v>75</v>
      </c>
      <c r="C143" s="15" t="s">
        <v>164</v>
      </c>
      <c r="D143" s="23" t="s">
        <v>77</v>
      </c>
      <c r="E143" s="15" t="s">
        <v>78</v>
      </c>
      <c r="F143" s="15">
        <v>600</v>
      </c>
      <c r="G143" s="15">
        <v>15029852589</v>
      </c>
      <c r="H143" s="15">
        <v>3</v>
      </c>
    </row>
    <row r="144" s="19" customFormat="1" ht="30" customHeight="1" spans="1:8">
      <c r="A144" s="22">
        <v>140</v>
      </c>
      <c r="B144" s="15" t="s">
        <v>75</v>
      </c>
      <c r="C144" s="15" t="s">
        <v>165</v>
      </c>
      <c r="D144" s="23" t="s">
        <v>77</v>
      </c>
      <c r="E144" s="15" t="s">
        <v>78</v>
      </c>
      <c r="F144" s="15">
        <v>600</v>
      </c>
      <c r="G144" s="15">
        <v>18717563307</v>
      </c>
      <c r="H144" s="15">
        <v>3</v>
      </c>
    </row>
    <row r="145" s="19" customFormat="1" ht="30" customHeight="1" spans="1:8">
      <c r="A145" s="22">
        <v>141</v>
      </c>
      <c r="B145" s="15" t="s">
        <v>75</v>
      </c>
      <c r="C145" s="15" t="s">
        <v>166</v>
      </c>
      <c r="D145" s="23" t="s">
        <v>77</v>
      </c>
      <c r="E145" s="15" t="s">
        <v>78</v>
      </c>
      <c r="F145" s="15">
        <v>800</v>
      </c>
      <c r="G145" s="15">
        <v>18429053373</v>
      </c>
      <c r="H145" s="15">
        <v>4</v>
      </c>
    </row>
    <row r="146" s="19" customFormat="1" ht="30" customHeight="1" spans="1:8">
      <c r="A146" s="22">
        <v>142</v>
      </c>
      <c r="B146" s="15" t="s">
        <v>149</v>
      </c>
      <c r="C146" s="15" t="s">
        <v>167</v>
      </c>
      <c r="D146" s="23" t="s">
        <v>77</v>
      </c>
      <c r="E146" s="15" t="s">
        <v>78</v>
      </c>
      <c r="F146" s="15">
        <v>600</v>
      </c>
      <c r="G146" s="15">
        <v>13772229661</v>
      </c>
      <c r="H146" s="15">
        <v>3</v>
      </c>
    </row>
    <row r="147" s="19" customFormat="1" ht="30" customHeight="1" spans="1:8">
      <c r="A147" s="22">
        <v>143</v>
      </c>
      <c r="B147" s="15" t="s">
        <v>75</v>
      </c>
      <c r="C147" s="15" t="s">
        <v>168</v>
      </c>
      <c r="D147" s="23" t="s">
        <v>77</v>
      </c>
      <c r="E147" s="15" t="s">
        <v>78</v>
      </c>
      <c r="F147" s="15">
        <v>400</v>
      </c>
      <c r="G147" s="15">
        <v>18391558942</v>
      </c>
      <c r="H147" s="15">
        <v>2</v>
      </c>
    </row>
    <row r="148" s="19" customFormat="1" ht="30" customHeight="1" spans="1:8">
      <c r="A148" s="22">
        <v>144</v>
      </c>
      <c r="B148" s="15" t="s">
        <v>75</v>
      </c>
      <c r="C148" s="15" t="s">
        <v>169</v>
      </c>
      <c r="D148" s="23" t="s">
        <v>77</v>
      </c>
      <c r="E148" s="15" t="s">
        <v>78</v>
      </c>
      <c r="F148" s="15">
        <v>600</v>
      </c>
      <c r="G148" s="15">
        <v>15291503826</v>
      </c>
      <c r="H148" s="15">
        <v>3</v>
      </c>
    </row>
    <row r="149" s="19" customFormat="1" ht="30" customHeight="1" spans="1:8">
      <c r="A149" s="22">
        <v>145</v>
      </c>
      <c r="B149" s="15" t="s">
        <v>75</v>
      </c>
      <c r="C149" s="15" t="s">
        <v>170</v>
      </c>
      <c r="D149" s="23" t="s">
        <v>77</v>
      </c>
      <c r="E149" s="15" t="s">
        <v>78</v>
      </c>
      <c r="F149" s="15">
        <v>1400</v>
      </c>
      <c r="G149" s="15">
        <v>15029596861</v>
      </c>
      <c r="H149" s="15">
        <v>7</v>
      </c>
    </row>
    <row r="150" s="19" customFormat="1" ht="30" customHeight="1" spans="1:8">
      <c r="A150" s="22">
        <v>146</v>
      </c>
      <c r="B150" s="15" t="s">
        <v>75</v>
      </c>
      <c r="C150" s="15" t="s">
        <v>171</v>
      </c>
      <c r="D150" s="23" t="s">
        <v>77</v>
      </c>
      <c r="E150" s="15" t="s">
        <v>78</v>
      </c>
      <c r="F150" s="15">
        <v>400</v>
      </c>
      <c r="G150" s="15">
        <v>19916121838</v>
      </c>
      <c r="H150" s="15">
        <v>2</v>
      </c>
    </row>
    <row r="151" s="19" customFormat="1" ht="30" customHeight="1" spans="1:8">
      <c r="A151" s="22">
        <v>147</v>
      </c>
      <c r="B151" s="15" t="s">
        <v>75</v>
      </c>
      <c r="C151" s="15" t="s">
        <v>172</v>
      </c>
      <c r="D151" s="23" t="s">
        <v>77</v>
      </c>
      <c r="E151" s="15" t="s">
        <v>78</v>
      </c>
      <c r="F151" s="15">
        <v>400</v>
      </c>
      <c r="G151" s="15">
        <v>13626917630</v>
      </c>
      <c r="H151" s="15">
        <v>2</v>
      </c>
    </row>
    <row r="152" s="19" customFormat="1" ht="30" customHeight="1" spans="1:8">
      <c r="A152" s="22">
        <v>148</v>
      </c>
      <c r="B152" s="15" t="s">
        <v>75</v>
      </c>
      <c r="C152" s="15" t="s">
        <v>173</v>
      </c>
      <c r="D152" s="23" t="s">
        <v>77</v>
      </c>
      <c r="E152" s="15" t="s">
        <v>78</v>
      </c>
      <c r="F152" s="15">
        <v>200</v>
      </c>
      <c r="G152" s="15">
        <v>18791589780</v>
      </c>
      <c r="H152" s="15">
        <v>1</v>
      </c>
    </row>
    <row r="153" s="19" customFormat="1" ht="30" customHeight="1" spans="1:8">
      <c r="A153" s="22">
        <v>149</v>
      </c>
      <c r="B153" s="15" t="s">
        <v>75</v>
      </c>
      <c r="C153" s="15" t="s">
        <v>174</v>
      </c>
      <c r="D153" s="23" t="s">
        <v>77</v>
      </c>
      <c r="E153" s="15" t="s">
        <v>78</v>
      </c>
      <c r="F153" s="15">
        <v>600</v>
      </c>
      <c r="G153" s="15">
        <v>18874282018</v>
      </c>
      <c r="H153" s="15">
        <v>3</v>
      </c>
    </row>
    <row r="154" s="19" customFormat="1" ht="30" customHeight="1" spans="1:8">
      <c r="A154" s="22">
        <v>150</v>
      </c>
      <c r="B154" s="15" t="s">
        <v>75</v>
      </c>
      <c r="C154" s="15" t="s">
        <v>175</v>
      </c>
      <c r="D154" s="23" t="s">
        <v>77</v>
      </c>
      <c r="E154" s="15" t="s">
        <v>78</v>
      </c>
      <c r="F154" s="15">
        <v>600</v>
      </c>
      <c r="G154" s="15">
        <v>18091513042</v>
      </c>
      <c r="H154" s="15">
        <v>3</v>
      </c>
    </row>
    <row r="155" s="19" customFormat="1" ht="30" customHeight="1" spans="1:8">
      <c r="A155" s="22">
        <v>151</v>
      </c>
      <c r="B155" s="15" t="s">
        <v>75</v>
      </c>
      <c r="C155" s="15" t="s">
        <v>176</v>
      </c>
      <c r="D155" s="23" t="s">
        <v>77</v>
      </c>
      <c r="E155" s="15" t="s">
        <v>78</v>
      </c>
      <c r="F155" s="15">
        <v>600</v>
      </c>
      <c r="G155" s="15">
        <v>18091559368</v>
      </c>
      <c r="H155" s="15">
        <v>3</v>
      </c>
    </row>
    <row r="156" s="19" customFormat="1" ht="30" customHeight="1" spans="1:8">
      <c r="A156" s="22">
        <v>152</v>
      </c>
      <c r="B156" s="15" t="s">
        <v>75</v>
      </c>
      <c r="C156" s="15" t="s">
        <v>177</v>
      </c>
      <c r="D156" s="23" t="s">
        <v>77</v>
      </c>
      <c r="E156" s="15" t="s">
        <v>78</v>
      </c>
      <c r="F156" s="15">
        <v>200</v>
      </c>
      <c r="G156" s="15">
        <v>13992532507</v>
      </c>
      <c r="H156" s="15">
        <v>1</v>
      </c>
    </row>
    <row r="157" s="19" customFormat="1" ht="30" customHeight="1" spans="1:8">
      <c r="A157" s="22">
        <v>153</v>
      </c>
      <c r="B157" s="15" t="s">
        <v>75</v>
      </c>
      <c r="C157" s="15" t="s">
        <v>178</v>
      </c>
      <c r="D157" s="23" t="s">
        <v>77</v>
      </c>
      <c r="E157" s="15" t="s">
        <v>78</v>
      </c>
      <c r="F157" s="15">
        <v>600</v>
      </c>
      <c r="G157" s="15">
        <v>18292502982</v>
      </c>
      <c r="H157" s="15">
        <v>3</v>
      </c>
    </row>
    <row r="158" s="19" customFormat="1" ht="30" customHeight="1" spans="1:8">
      <c r="A158" s="22">
        <v>154</v>
      </c>
      <c r="B158" s="15" t="s">
        <v>75</v>
      </c>
      <c r="C158" s="15" t="s">
        <v>179</v>
      </c>
      <c r="D158" s="23" t="s">
        <v>77</v>
      </c>
      <c r="E158" s="15" t="s">
        <v>78</v>
      </c>
      <c r="F158" s="15">
        <v>600</v>
      </c>
      <c r="G158" s="15">
        <v>17772990516</v>
      </c>
      <c r="H158" s="15">
        <v>3</v>
      </c>
    </row>
    <row r="159" s="19" customFormat="1" ht="30" customHeight="1" spans="1:8">
      <c r="A159" s="22">
        <v>155</v>
      </c>
      <c r="B159" s="15" t="s">
        <v>75</v>
      </c>
      <c r="C159" s="15" t="s">
        <v>180</v>
      </c>
      <c r="D159" s="23" t="s">
        <v>77</v>
      </c>
      <c r="E159" s="15" t="s">
        <v>78</v>
      </c>
      <c r="F159" s="15">
        <v>600</v>
      </c>
      <c r="G159" s="15">
        <v>17868255200</v>
      </c>
      <c r="H159" s="15">
        <v>3</v>
      </c>
    </row>
    <row r="160" s="19" customFormat="1" ht="30" customHeight="1" spans="1:8">
      <c r="A160" s="22">
        <v>156</v>
      </c>
      <c r="B160" s="15" t="s">
        <v>75</v>
      </c>
      <c r="C160" s="15" t="s">
        <v>181</v>
      </c>
      <c r="D160" s="23" t="s">
        <v>77</v>
      </c>
      <c r="E160" s="15" t="s">
        <v>78</v>
      </c>
      <c r="F160" s="15">
        <v>200</v>
      </c>
      <c r="G160" s="15">
        <v>15929451513</v>
      </c>
      <c r="H160" s="15">
        <v>1</v>
      </c>
    </row>
    <row r="161" s="19" customFormat="1" ht="30" customHeight="1" spans="1:8">
      <c r="A161" s="22">
        <v>157</v>
      </c>
      <c r="B161" s="15" t="s">
        <v>75</v>
      </c>
      <c r="C161" s="15" t="s">
        <v>182</v>
      </c>
      <c r="D161" s="23" t="s">
        <v>77</v>
      </c>
      <c r="E161" s="15" t="s">
        <v>78</v>
      </c>
      <c r="F161" s="15">
        <v>400</v>
      </c>
      <c r="G161" s="15">
        <v>18740557547</v>
      </c>
      <c r="H161" s="15">
        <v>2</v>
      </c>
    </row>
    <row r="162" s="19" customFormat="1" ht="30" customHeight="1" spans="1:8">
      <c r="A162" s="22">
        <v>158</v>
      </c>
      <c r="B162" s="15" t="s">
        <v>75</v>
      </c>
      <c r="C162" s="15" t="s">
        <v>183</v>
      </c>
      <c r="D162" s="23" t="s">
        <v>77</v>
      </c>
      <c r="E162" s="15" t="s">
        <v>78</v>
      </c>
      <c r="F162" s="15">
        <v>200</v>
      </c>
      <c r="G162" s="15">
        <v>13329457784</v>
      </c>
      <c r="H162" s="15">
        <v>1</v>
      </c>
    </row>
    <row r="163" s="19" customFormat="1" ht="30" customHeight="1" spans="1:8">
      <c r="A163" s="22">
        <v>159</v>
      </c>
      <c r="B163" s="15" t="s">
        <v>75</v>
      </c>
      <c r="C163" s="15" t="s">
        <v>184</v>
      </c>
      <c r="D163" s="23" t="s">
        <v>77</v>
      </c>
      <c r="E163" s="15" t="s">
        <v>78</v>
      </c>
      <c r="F163" s="15">
        <v>600</v>
      </c>
      <c r="G163" s="15">
        <v>15709258532</v>
      </c>
      <c r="H163" s="15">
        <v>3</v>
      </c>
    </row>
    <row r="164" s="19" customFormat="1" ht="30" customHeight="1" spans="1:8">
      <c r="A164" s="22">
        <v>160</v>
      </c>
      <c r="B164" s="15" t="s">
        <v>75</v>
      </c>
      <c r="C164" s="15" t="s">
        <v>185</v>
      </c>
      <c r="D164" s="23" t="s">
        <v>77</v>
      </c>
      <c r="E164" s="15" t="s">
        <v>78</v>
      </c>
      <c r="F164" s="15">
        <v>400</v>
      </c>
      <c r="G164" s="15">
        <v>18740650445</v>
      </c>
      <c r="H164" s="15">
        <v>2</v>
      </c>
    </row>
    <row r="165" s="19" customFormat="1" ht="30" customHeight="1" spans="1:8">
      <c r="A165" s="22">
        <v>161</v>
      </c>
      <c r="B165" s="15" t="s">
        <v>75</v>
      </c>
      <c r="C165" s="15" t="s">
        <v>186</v>
      </c>
      <c r="D165" s="23" t="s">
        <v>77</v>
      </c>
      <c r="E165" s="15" t="s">
        <v>78</v>
      </c>
      <c r="F165" s="15">
        <v>200</v>
      </c>
      <c r="G165" s="15">
        <v>13891511859</v>
      </c>
      <c r="H165" s="15">
        <v>1</v>
      </c>
    </row>
    <row r="166" s="19" customFormat="1" ht="30" customHeight="1" spans="1:8">
      <c r="A166" s="22">
        <v>162</v>
      </c>
      <c r="B166" s="15" t="s">
        <v>187</v>
      </c>
      <c r="C166" s="15" t="s">
        <v>124</v>
      </c>
      <c r="D166" s="23" t="s">
        <v>77</v>
      </c>
      <c r="E166" s="15" t="s">
        <v>78</v>
      </c>
      <c r="F166" s="15">
        <v>600</v>
      </c>
      <c r="G166" s="15">
        <v>18762926370</v>
      </c>
      <c r="H166" s="15">
        <v>3</v>
      </c>
    </row>
    <row r="167" s="19" customFormat="1" ht="30" customHeight="1" spans="1:8">
      <c r="A167" s="22">
        <v>163</v>
      </c>
      <c r="B167" s="15" t="s">
        <v>75</v>
      </c>
      <c r="C167" s="15" t="s">
        <v>188</v>
      </c>
      <c r="D167" s="23" t="s">
        <v>77</v>
      </c>
      <c r="E167" s="15" t="s">
        <v>78</v>
      </c>
      <c r="F167" s="15">
        <v>200</v>
      </c>
      <c r="G167" s="15">
        <v>18392525275</v>
      </c>
      <c r="H167" s="15">
        <v>1</v>
      </c>
    </row>
    <row r="168" s="19" customFormat="1" ht="30" customHeight="1" spans="1:8">
      <c r="A168" s="22">
        <v>164</v>
      </c>
      <c r="B168" s="15" t="s">
        <v>75</v>
      </c>
      <c r="C168" s="15" t="s">
        <v>189</v>
      </c>
      <c r="D168" s="23" t="s">
        <v>77</v>
      </c>
      <c r="E168" s="15" t="s">
        <v>78</v>
      </c>
      <c r="F168" s="15">
        <v>200</v>
      </c>
      <c r="G168" s="15">
        <v>18240858665</v>
      </c>
      <c r="H168" s="15">
        <v>1</v>
      </c>
    </row>
    <row r="169" s="19" customFormat="1" ht="30" customHeight="1" spans="1:8">
      <c r="A169" s="22">
        <v>165</v>
      </c>
      <c r="B169" s="15" t="s">
        <v>75</v>
      </c>
      <c r="C169" s="15" t="s">
        <v>190</v>
      </c>
      <c r="D169" s="23" t="s">
        <v>77</v>
      </c>
      <c r="E169" s="15" t="s">
        <v>78</v>
      </c>
      <c r="F169" s="15">
        <v>600</v>
      </c>
      <c r="G169" s="15">
        <v>15291509038</v>
      </c>
      <c r="H169" s="15">
        <v>3</v>
      </c>
    </row>
    <row r="170" s="19" customFormat="1" ht="30" customHeight="1" spans="1:8">
      <c r="A170" s="22">
        <v>166</v>
      </c>
      <c r="B170" s="15" t="s">
        <v>75</v>
      </c>
      <c r="C170" s="15" t="s">
        <v>191</v>
      </c>
      <c r="D170" s="23" t="s">
        <v>77</v>
      </c>
      <c r="E170" s="15" t="s">
        <v>78</v>
      </c>
      <c r="F170" s="15">
        <v>200</v>
      </c>
      <c r="G170" s="15">
        <v>18829653903</v>
      </c>
      <c r="H170" s="15">
        <v>1</v>
      </c>
    </row>
    <row r="171" s="19" customFormat="1" ht="30" customHeight="1" spans="1:8">
      <c r="A171" s="22">
        <v>167</v>
      </c>
      <c r="B171" s="15" t="s">
        <v>75</v>
      </c>
      <c r="C171" s="15" t="s">
        <v>192</v>
      </c>
      <c r="D171" s="23" t="s">
        <v>77</v>
      </c>
      <c r="E171" s="15" t="s">
        <v>78</v>
      </c>
      <c r="F171" s="15">
        <v>200</v>
      </c>
      <c r="G171" s="15">
        <v>18891845511</v>
      </c>
      <c r="H171" s="15">
        <v>1</v>
      </c>
    </row>
    <row r="172" s="19" customFormat="1" ht="30" customHeight="1" spans="1:8">
      <c r="A172" s="22">
        <v>168</v>
      </c>
      <c r="B172" s="15" t="s">
        <v>75</v>
      </c>
      <c r="C172" s="15" t="s">
        <v>193</v>
      </c>
      <c r="D172" s="23" t="s">
        <v>77</v>
      </c>
      <c r="E172" s="15" t="s">
        <v>78</v>
      </c>
      <c r="F172" s="15">
        <v>200</v>
      </c>
      <c r="G172" s="15">
        <v>18829653903</v>
      </c>
      <c r="H172" s="15">
        <v>1</v>
      </c>
    </row>
    <row r="173" s="19" customFormat="1" ht="30" customHeight="1" spans="1:8">
      <c r="A173" s="22">
        <v>169</v>
      </c>
      <c r="B173" s="15" t="s">
        <v>75</v>
      </c>
      <c r="C173" s="15" t="s">
        <v>194</v>
      </c>
      <c r="D173" s="23" t="s">
        <v>77</v>
      </c>
      <c r="E173" s="15" t="s">
        <v>78</v>
      </c>
      <c r="F173" s="15">
        <v>200</v>
      </c>
      <c r="G173" s="15">
        <v>15229457787</v>
      </c>
      <c r="H173" s="15">
        <v>1</v>
      </c>
    </row>
    <row r="174" s="19" customFormat="1" ht="30" customHeight="1" spans="1:8">
      <c r="A174" s="22">
        <v>170</v>
      </c>
      <c r="B174" s="15" t="s">
        <v>75</v>
      </c>
      <c r="C174" s="15" t="s">
        <v>195</v>
      </c>
      <c r="D174" s="23" t="s">
        <v>77</v>
      </c>
      <c r="E174" s="15" t="s">
        <v>78</v>
      </c>
      <c r="F174" s="15">
        <v>200</v>
      </c>
      <c r="G174" s="15">
        <v>18829156462</v>
      </c>
      <c r="H174" s="15">
        <v>1</v>
      </c>
    </row>
    <row r="175" s="19" customFormat="1" ht="30" customHeight="1" spans="1:8">
      <c r="A175" s="22">
        <v>171</v>
      </c>
      <c r="B175" s="15" t="s">
        <v>75</v>
      </c>
      <c r="C175" s="15" t="s">
        <v>196</v>
      </c>
      <c r="D175" s="23" t="s">
        <v>77</v>
      </c>
      <c r="E175" s="15" t="s">
        <v>78</v>
      </c>
      <c r="F175" s="15">
        <v>200</v>
      </c>
      <c r="G175" s="15">
        <v>13891582308</v>
      </c>
      <c r="H175" s="15">
        <v>1</v>
      </c>
    </row>
    <row r="176" s="19" customFormat="1" ht="30" customHeight="1" spans="1:8">
      <c r="A176" s="22">
        <v>172</v>
      </c>
      <c r="B176" s="15" t="s">
        <v>75</v>
      </c>
      <c r="C176" s="15" t="s">
        <v>197</v>
      </c>
      <c r="D176" s="23" t="s">
        <v>77</v>
      </c>
      <c r="E176" s="15" t="s">
        <v>78</v>
      </c>
      <c r="F176" s="15">
        <v>200</v>
      </c>
      <c r="G176" s="15">
        <v>13629157963</v>
      </c>
      <c r="H176" s="15">
        <v>1</v>
      </c>
    </row>
    <row r="177" s="19" customFormat="1" ht="30" customHeight="1" spans="1:8">
      <c r="A177" s="22">
        <v>173</v>
      </c>
      <c r="B177" s="15" t="s">
        <v>75</v>
      </c>
      <c r="C177" s="15" t="s">
        <v>198</v>
      </c>
      <c r="D177" s="23" t="s">
        <v>77</v>
      </c>
      <c r="E177" s="15" t="s">
        <v>78</v>
      </c>
      <c r="F177" s="15">
        <v>200</v>
      </c>
      <c r="G177" s="15">
        <v>13772964418</v>
      </c>
      <c r="H177" s="15">
        <v>1</v>
      </c>
    </row>
    <row r="178" s="19" customFormat="1" ht="30" customHeight="1" spans="1:8">
      <c r="A178" s="22">
        <v>174</v>
      </c>
      <c r="B178" s="15" t="s">
        <v>75</v>
      </c>
      <c r="C178" s="15" t="s">
        <v>199</v>
      </c>
      <c r="D178" s="23" t="s">
        <v>77</v>
      </c>
      <c r="E178" s="15" t="s">
        <v>78</v>
      </c>
      <c r="F178" s="15">
        <v>400</v>
      </c>
      <c r="G178" s="15">
        <v>15877639072</v>
      </c>
      <c r="H178" s="15">
        <v>2</v>
      </c>
    </row>
    <row r="179" s="19" customFormat="1" ht="30" customHeight="1" spans="1:8">
      <c r="A179" s="22">
        <v>175</v>
      </c>
      <c r="B179" s="15" t="s">
        <v>75</v>
      </c>
      <c r="C179" s="15" t="s">
        <v>200</v>
      </c>
      <c r="D179" s="23" t="s">
        <v>77</v>
      </c>
      <c r="E179" s="15" t="s">
        <v>78</v>
      </c>
      <c r="F179" s="15">
        <v>200</v>
      </c>
      <c r="G179" s="15">
        <v>15168402580</v>
      </c>
      <c r="H179" s="15">
        <v>1</v>
      </c>
    </row>
    <row r="180" s="19" customFormat="1" ht="30" customHeight="1" spans="1:8">
      <c r="A180" s="22">
        <v>176</v>
      </c>
      <c r="B180" s="15" t="s">
        <v>75</v>
      </c>
      <c r="C180" s="15" t="s">
        <v>201</v>
      </c>
      <c r="D180" s="23" t="s">
        <v>77</v>
      </c>
      <c r="E180" s="15" t="s">
        <v>78</v>
      </c>
      <c r="F180" s="15">
        <v>200</v>
      </c>
      <c r="G180" s="15">
        <v>15594293908</v>
      </c>
      <c r="H180" s="15">
        <v>1</v>
      </c>
    </row>
    <row r="181" s="19" customFormat="1" ht="30" customHeight="1" spans="1:8">
      <c r="A181" s="22">
        <v>177</v>
      </c>
      <c r="B181" s="15" t="s">
        <v>75</v>
      </c>
      <c r="C181" s="15" t="s">
        <v>202</v>
      </c>
      <c r="D181" s="23" t="s">
        <v>77</v>
      </c>
      <c r="E181" s="15" t="s">
        <v>78</v>
      </c>
      <c r="F181" s="15">
        <v>300</v>
      </c>
      <c r="G181" s="15">
        <v>18329868608</v>
      </c>
      <c r="H181" s="15">
        <v>1.5</v>
      </c>
    </row>
    <row r="182" s="19" customFormat="1" ht="30" customHeight="1" spans="1:8">
      <c r="A182" s="22">
        <v>178</v>
      </c>
      <c r="B182" s="15" t="s">
        <v>75</v>
      </c>
      <c r="C182" s="15" t="s">
        <v>203</v>
      </c>
      <c r="D182" s="23" t="s">
        <v>77</v>
      </c>
      <c r="E182" s="15" t="s">
        <v>78</v>
      </c>
      <c r="F182" s="15">
        <v>400</v>
      </c>
      <c r="G182" s="15">
        <v>18740655215</v>
      </c>
      <c r="H182" s="15">
        <v>2</v>
      </c>
    </row>
    <row r="183" s="19" customFormat="1" ht="30" customHeight="1" spans="1:8">
      <c r="A183" s="22">
        <v>179</v>
      </c>
      <c r="B183" s="15" t="s">
        <v>75</v>
      </c>
      <c r="C183" s="15" t="s">
        <v>204</v>
      </c>
      <c r="D183" s="23" t="s">
        <v>77</v>
      </c>
      <c r="E183" s="15" t="s">
        <v>78</v>
      </c>
      <c r="F183" s="15">
        <v>200</v>
      </c>
      <c r="G183" s="15">
        <v>15291553562</v>
      </c>
      <c r="H183" s="15">
        <v>1</v>
      </c>
    </row>
    <row r="184" s="19" customFormat="1" ht="30" customHeight="1" spans="1:8">
      <c r="A184" s="22">
        <v>180</v>
      </c>
      <c r="B184" s="15" t="s">
        <v>75</v>
      </c>
      <c r="C184" s="15" t="s">
        <v>205</v>
      </c>
      <c r="D184" s="23" t="s">
        <v>77</v>
      </c>
      <c r="E184" s="15" t="s">
        <v>78</v>
      </c>
      <c r="F184" s="15">
        <v>400</v>
      </c>
      <c r="G184" s="15">
        <v>13484694892</v>
      </c>
      <c r="H184" s="15">
        <v>2</v>
      </c>
    </row>
    <row r="185" s="19" customFormat="1" ht="30" customHeight="1" spans="1:8">
      <c r="A185" s="22">
        <v>181</v>
      </c>
      <c r="B185" s="15" t="s">
        <v>75</v>
      </c>
      <c r="C185" s="15" t="s">
        <v>206</v>
      </c>
      <c r="D185" s="23" t="s">
        <v>77</v>
      </c>
      <c r="E185" s="15" t="s">
        <v>78</v>
      </c>
      <c r="F185" s="15">
        <v>400</v>
      </c>
      <c r="G185" s="15">
        <v>14729853349</v>
      </c>
      <c r="H185" s="15">
        <v>2</v>
      </c>
    </row>
    <row r="186" s="19" customFormat="1" ht="30" customHeight="1" spans="1:8">
      <c r="A186" s="22">
        <v>182</v>
      </c>
      <c r="B186" s="15" t="s">
        <v>75</v>
      </c>
      <c r="C186" s="15" t="s">
        <v>207</v>
      </c>
      <c r="D186" s="23" t="s">
        <v>77</v>
      </c>
      <c r="E186" s="15" t="s">
        <v>78</v>
      </c>
      <c r="F186" s="15">
        <v>300</v>
      </c>
      <c r="G186" s="15">
        <v>13992584681</v>
      </c>
      <c r="H186" s="15">
        <v>1.5</v>
      </c>
    </row>
    <row r="187" s="19" customFormat="1" ht="30" customHeight="1" spans="1:8">
      <c r="A187" s="22">
        <v>183</v>
      </c>
      <c r="B187" s="15" t="s">
        <v>75</v>
      </c>
      <c r="C187" s="15" t="s">
        <v>208</v>
      </c>
      <c r="D187" s="23" t="s">
        <v>77</v>
      </c>
      <c r="E187" s="15" t="s">
        <v>78</v>
      </c>
      <c r="F187" s="15">
        <v>400</v>
      </c>
      <c r="G187" s="15">
        <v>15991052863</v>
      </c>
      <c r="H187" s="15">
        <v>2</v>
      </c>
    </row>
    <row r="188" s="19" customFormat="1" ht="30" customHeight="1" spans="1:8">
      <c r="A188" s="22">
        <v>184</v>
      </c>
      <c r="B188" s="15" t="s">
        <v>75</v>
      </c>
      <c r="C188" s="15" t="s">
        <v>209</v>
      </c>
      <c r="D188" s="23" t="s">
        <v>77</v>
      </c>
      <c r="E188" s="15" t="s">
        <v>78</v>
      </c>
      <c r="F188" s="15">
        <v>300</v>
      </c>
      <c r="G188" s="15">
        <v>15191508438</v>
      </c>
      <c r="H188" s="15">
        <v>1.5</v>
      </c>
    </row>
    <row r="189" s="19" customFormat="1" ht="30" customHeight="1" spans="1:8">
      <c r="A189" s="22">
        <v>185</v>
      </c>
      <c r="B189" s="15" t="s">
        <v>75</v>
      </c>
      <c r="C189" s="15" t="s">
        <v>210</v>
      </c>
      <c r="D189" s="23" t="s">
        <v>77</v>
      </c>
      <c r="E189" s="15" t="s">
        <v>78</v>
      </c>
      <c r="F189" s="15">
        <v>200</v>
      </c>
      <c r="G189" s="15">
        <v>15209159070</v>
      </c>
      <c r="H189" s="15">
        <v>1</v>
      </c>
    </row>
    <row r="190" s="19" customFormat="1" ht="30" customHeight="1" spans="1:8">
      <c r="A190" s="22">
        <v>186</v>
      </c>
      <c r="B190" s="15" t="s">
        <v>75</v>
      </c>
      <c r="C190" s="15" t="s">
        <v>211</v>
      </c>
      <c r="D190" s="23" t="s">
        <v>77</v>
      </c>
      <c r="E190" s="15" t="s">
        <v>78</v>
      </c>
      <c r="F190" s="15">
        <v>200</v>
      </c>
      <c r="G190" s="15">
        <v>18091515247</v>
      </c>
      <c r="H190" s="15">
        <v>1</v>
      </c>
    </row>
    <row r="191" s="19" customFormat="1" ht="30" customHeight="1" spans="1:8">
      <c r="A191" s="22">
        <v>187</v>
      </c>
      <c r="B191" s="15" t="s">
        <v>75</v>
      </c>
      <c r="C191" s="15" t="s">
        <v>212</v>
      </c>
      <c r="D191" s="23" t="s">
        <v>77</v>
      </c>
      <c r="E191" s="15" t="s">
        <v>78</v>
      </c>
      <c r="F191" s="15">
        <v>200</v>
      </c>
      <c r="G191" s="15">
        <v>15991480704</v>
      </c>
      <c r="H191" s="15">
        <v>1</v>
      </c>
    </row>
    <row r="192" s="19" customFormat="1" ht="30" customHeight="1" spans="1:8">
      <c r="A192" s="22">
        <v>188</v>
      </c>
      <c r="B192" s="15" t="s">
        <v>75</v>
      </c>
      <c r="C192" s="15" t="s">
        <v>213</v>
      </c>
      <c r="D192" s="23" t="s">
        <v>77</v>
      </c>
      <c r="E192" s="15" t="s">
        <v>78</v>
      </c>
      <c r="F192" s="15">
        <v>200</v>
      </c>
      <c r="G192" s="15">
        <v>18329865203</v>
      </c>
      <c r="H192" s="15">
        <v>1</v>
      </c>
    </row>
    <row r="193" s="19" customFormat="1" ht="30" customHeight="1" spans="1:8">
      <c r="A193" s="22">
        <v>189</v>
      </c>
      <c r="B193" s="15" t="s">
        <v>75</v>
      </c>
      <c r="C193" s="15" t="s">
        <v>214</v>
      </c>
      <c r="D193" s="23" t="s">
        <v>77</v>
      </c>
      <c r="E193" s="15" t="s">
        <v>78</v>
      </c>
      <c r="F193" s="15">
        <v>400</v>
      </c>
      <c r="G193" s="15">
        <v>15991317407</v>
      </c>
      <c r="H193" s="15">
        <v>2</v>
      </c>
    </row>
    <row r="194" s="19" customFormat="1" ht="30" customHeight="1" spans="1:8">
      <c r="A194" s="22">
        <v>190</v>
      </c>
      <c r="B194" s="15" t="s">
        <v>75</v>
      </c>
      <c r="C194" s="15" t="s">
        <v>215</v>
      </c>
      <c r="D194" s="23" t="s">
        <v>77</v>
      </c>
      <c r="E194" s="15" t="s">
        <v>78</v>
      </c>
      <c r="F194" s="15">
        <v>1000</v>
      </c>
      <c r="G194" s="15">
        <v>17319556077</v>
      </c>
      <c r="H194" s="15">
        <v>5</v>
      </c>
    </row>
    <row r="195" s="19" customFormat="1" ht="30" customHeight="1" spans="1:8">
      <c r="A195" s="22">
        <v>191</v>
      </c>
      <c r="B195" s="15" t="s">
        <v>75</v>
      </c>
      <c r="C195" s="15" t="s">
        <v>216</v>
      </c>
      <c r="D195" s="23" t="s">
        <v>77</v>
      </c>
      <c r="E195" s="15" t="s">
        <v>78</v>
      </c>
      <c r="F195" s="15">
        <v>200</v>
      </c>
      <c r="G195" s="15">
        <v>15191524022</v>
      </c>
      <c r="H195" s="15">
        <v>1</v>
      </c>
    </row>
    <row r="196" s="19" customFormat="1" ht="30" customHeight="1" spans="1:8">
      <c r="A196" s="22">
        <v>192</v>
      </c>
      <c r="B196" s="15" t="s">
        <v>75</v>
      </c>
      <c r="C196" s="15" t="s">
        <v>217</v>
      </c>
      <c r="D196" s="23" t="s">
        <v>77</v>
      </c>
      <c r="E196" s="15" t="s">
        <v>78</v>
      </c>
      <c r="F196" s="15">
        <v>600</v>
      </c>
      <c r="G196" s="15">
        <v>18791581737</v>
      </c>
      <c r="H196" s="15">
        <v>3</v>
      </c>
    </row>
    <row r="197" s="19" customFormat="1" ht="30" customHeight="1" spans="1:8">
      <c r="A197" s="22">
        <v>193</v>
      </c>
      <c r="B197" s="15" t="s">
        <v>75</v>
      </c>
      <c r="C197" s="15" t="s">
        <v>218</v>
      </c>
      <c r="D197" s="23" t="s">
        <v>77</v>
      </c>
      <c r="E197" s="15" t="s">
        <v>78</v>
      </c>
      <c r="F197" s="15">
        <v>600</v>
      </c>
      <c r="G197" s="15">
        <v>18891845511</v>
      </c>
      <c r="H197" s="15">
        <v>3</v>
      </c>
    </row>
    <row r="198" s="19" customFormat="1" ht="30" customHeight="1" spans="1:8">
      <c r="A198" s="22">
        <v>194</v>
      </c>
      <c r="B198" s="15" t="s">
        <v>75</v>
      </c>
      <c r="C198" s="15" t="s">
        <v>219</v>
      </c>
      <c r="D198" s="23" t="s">
        <v>77</v>
      </c>
      <c r="E198" s="15" t="s">
        <v>78</v>
      </c>
      <c r="F198" s="15">
        <v>400</v>
      </c>
      <c r="G198" s="15">
        <v>18791573078</v>
      </c>
      <c r="H198" s="15">
        <v>2</v>
      </c>
    </row>
    <row r="199" s="19" customFormat="1" ht="30" customHeight="1" spans="1:8">
      <c r="A199" s="22">
        <v>195</v>
      </c>
      <c r="B199" s="15" t="s">
        <v>75</v>
      </c>
      <c r="C199" s="15" t="s">
        <v>220</v>
      </c>
      <c r="D199" s="23" t="s">
        <v>77</v>
      </c>
      <c r="E199" s="15" t="s">
        <v>78</v>
      </c>
      <c r="F199" s="15">
        <v>200</v>
      </c>
      <c r="G199" s="15">
        <v>18791578738</v>
      </c>
      <c r="H199" s="15">
        <v>1</v>
      </c>
    </row>
    <row r="200" s="19" customFormat="1" ht="30" customHeight="1" spans="1:8">
      <c r="A200" s="22">
        <v>196</v>
      </c>
      <c r="B200" s="15" t="s">
        <v>75</v>
      </c>
      <c r="C200" s="15" t="s">
        <v>221</v>
      </c>
      <c r="D200" s="23" t="s">
        <v>77</v>
      </c>
      <c r="E200" s="15" t="s">
        <v>78</v>
      </c>
      <c r="F200" s="15">
        <v>400</v>
      </c>
      <c r="G200" s="15">
        <v>17829952103</v>
      </c>
      <c r="H200" s="15">
        <v>2</v>
      </c>
    </row>
    <row r="201" s="19" customFormat="1" ht="30" customHeight="1" spans="1:8">
      <c r="A201" s="22">
        <v>197</v>
      </c>
      <c r="B201" s="15" t="s">
        <v>75</v>
      </c>
      <c r="C201" s="15" t="s">
        <v>222</v>
      </c>
      <c r="D201" s="23" t="s">
        <v>77</v>
      </c>
      <c r="E201" s="15" t="s">
        <v>78</v>
      </c>
      <c r="F201" s="15">
        <v>400</v>
      </c>
      <c r="G201" s="15">
        <v>17391332392</v>
      </c>
      <c r="H201" s="15">
        <v>2</v>
      </c>
    </row>
    <row r="202" s="19" customFormat="1" ht="30" customHeight="1" spans="1:8">
      <c r="A202" s="22">
        <v>198</v>
      </c>
      <c r="B202" s="15" t="s">
        <v>75</v>
      </c>
      <c r="C202" s="15" t="s">
        <v>223</v>
      </c>
      <c r="D202" s="23" t="s">
        <v>77</v>
      </c>
      <c r="E202" s="15" t="s">
        <v>78</v>
      </c>
      <c r="F202" s="15">
        <v>300</v>
      </c>
      <c r="G202" s="15">
        <v>13629157963</v>
      </c>
      <c r="H202" s="15">
        <v>1.5</v>
      </c>
    </row>
    <row r="203" s="19" customFormat="1" ht="30" customHeight="1" spans="1:8">
      <c r="A203" s="22">
        <v>199</v>
      </c>
      <c r="B203" s="15" t="s">
        <v>224</v>
      </c>
      <c r="C203" s="15" t="s">
        <v>112</v>
      </c>
      <c r="D203" s="23" t="s">
        <v>77</v>
      </c>
      <c r="E203" s="15" t="s">
        <v>78</v>
      </c>
      <c r="F203" s="15">
        <v>200</v>
      </c>
      <c r="G203" s="15">
        <v>15929451513</v>
      </c>
      <c r="H203" s="15">
        <v>1</v>
      </c>
    </row>
    <row r="204" s="19" customFormat="1" ht="30" customHeight="1" spans="1:8">
      <c r="A204" s="22">
        <v>200</v>
      </c>
      <c r="B204" s="15" t="s">
        <v>75</v>
      </c>
      <c r="C204" s="15" t="s">
        <v>225</v>
      </c>
      <c r="D204" s="23" t="s">
        <v>77</v>
      </c>
      <c r="E204" s="15" t="s">
        <v>78</v>
      </c>
      <c r="F204" s="15">
        <v>800</v>
      </c>
      <c r="G204" s="15">
        <v>15319816643</v>
      </c>
      <c r="H204" s="15">
        <v>4</v>
      </c>
    </row>
    <row r="205" s="19" customFormat="1" ht="30" customHeight="1" spans="1:8">
      <c r="A205" s="22">
        <v>201</v>
      </c>
      <c r="B205" s="15" t="s">
        <v>75</v>
      </c>
      <c r="C205" s="15" t="s">
        <v>226</v>
      </c>
      <c r="D205" s="23" t="s">
        <v>77</v>
      </c>
      <c r="E205" s="15" t="s">
        <v>78</v>
      </c>
      <c r="F205" s="15">
        <v>200</v>
      </c>
      <c r="G205" s="15">
        <v>13891585034</v>
      </c>
      <c r="H205" s="15">
        <v>1</v>
      </c>
    </row>
    <row r="206" s="19" customFormat="1" ht="30" customHeight="1" spans="1:8">
      <c r="A206" s="22">
        <v>202</v>
      </c>
      <c r="B206" s="15" t="s">
        <v>75</v>
      </c>
      <c r="C206" s="15" t="s">
        <v>227</v>
      </c>
      <c r="D206" s="23" t="s">
        <v>77</v>
      </c>
      <c r="E206" s="15" t="s">
        <v>78</v>
      </c>
      <c r="F206" s="15">
        <v>200</v>
      </c>
      <c r="G206" s="15">
        <v>15229866926</v>
      </c>
      <c r="H206" s="15">
        <v>1</v>
      </c>
    </row>
    <row r="207" s="19" customFormat="1" ht="30" customHeight="1" spans="1:8">
      <c r="A207" s="22">
        <v>203</v>
      </c>
      <c r="B207" s="15" t="s">
        <v>75</v>
      </c>
      <c r="C207" s="15" t="s">
        <v>228</v>
      </c>
      <c r="D207" s="23" t="s">
        <v>77</v>
      </c>
      <c r="E207" s="15" t="s">
        <v>78</v>
      </c>
      <c r="F207" s="15">
        <v>200</v>
      </c>
      <c r="G207" s="15">
        <v>13329457784</v>
      </c>
      <c r="H207" s="15">
        <v>1</v>
      </c>
    </row>
    <row r="208" s="19" customFormat="1" ht="30" customHeight="1" spans="1:8">
      <c r="A208" s="22">
        <v>204</v>
      </c>
      <c r="B208" s="15" t="s">
        <v>75</v>
      </c>
      <c r="C208" s="15" t="s">
        <v>229</v>
      </c>
      <c r="D208" s="23" t="s">
        <v>77</v>
      </c>
      <c r="E208" s="15" t="s">
        <v>78</v>
      </c>
      <c r="F208" s="15">
        <v>200</v>
      </c>
      <c r="G208" s="15">
        <v>13629157963</v>
      </c>
      <c r="H208" s="15">
        <v>1</v>
      </c>
    </row>
    <row r="209" s="19" customFormat="1" ht="30" customHeight="1" spans="1:8">
      <c r="A209" s="22">
        <v>205</v>
      </c>
      <c r="B209" s="15" t="s">
        <v>75</v>
      </c>
      <c r="C209" s="15" t="s">
        <v>230</v>
      </c>
      <c r="D209" s="23" t="s">
        <v>77</v>
      </c>
      <c r="E209" s="15" t="s">
        <v>78</v>
      </c>
      <c r="F209" s="15">
        <v>300</v>
      </c>
      <c r="G209" s="15">
        <v>18292546403</v>
      </c>
      <c r="H209" s="15">
        <v>1.5</v>
      </c>
    </row>
    <row r="210" s="19" customFormat="1" ht="30" customHeight="1" spans="1:8">
      <c r="A210" s="22">
        <v>206</v>
      </c>
      <c r="B210" s="15" t="s">
        <v>75</v>
      </c>
      <c r="C210" s="15" t="s">
        <v>231</v>
      </c>
      <c r="D210" s="23" t="s">
        <v>77</v>
      </c>
      <c r="E210" s="15" t="s">
        <v>78</v>
      </c>
      <c r="F210" s="15">
        <v>200</v>
      </c>
      <c r="G210" s="15">
        <v>17829558367</v>
      </c>
      <c r="H210" s="15">
        <v>1</v>
      </c>
    </row>
    <row r="211" s="19" customFormat="1" ht="30" customHeight="1" spans="1:8">
      <c r="A211" s="22">
        <v>207</v>
      </c>
      <c r="B211" s="15" t="s">
        <v>75</v>
      </c>
      <c r="C211" s="15" t="s">
        <v>232</v>
      </c>
      <c r="D211" s="23" t="s">
        <v>77</v>
      </c>
      <c r="E211" s="15" t="s">
        <v>78</v>
      </c>
      <c r="F211" s="15">
        <v>300</v>
      </c>
      <c r="G211" s="15">
        <v>17772990516</v>
      </c>
      <c r="H211" s="15">
        <v>1.5</v>
      </c>
    </row>
    <row r="212" s="19" customFormat="1" ht="30" customHeight="1" spans="1:8">
      <c r="A212" s="22">
        <v>208</v>
      </c>
      <c r="B212" s="15" t="s">
        <v>75</v>
      </c>
      <c r="C212" s="15" t="s">
        <v>233</v>
      </c>
      <c r="D212" s="23" t="s">
        <v>77</v>
      </c>
      <c r="E212" s="15" t="s">
        <v>78</v>
      </c>
      <c r="F212" s="15">
        <v>200</v>
      </c>
      <c r="G212" s="15">
        <v>18691514963</v>
      </c>
      <c r="H212" s="15">
        <v>1</v>
      </c>
    </row>
    <row r="213" s="19" customFormat="1" ht="30" customHeight="1" spans="1:8">
      <c r="A213" s="22">
        <v>209</v>
      </c>
      <c r="B213" s="15" t="s">
        <v>75</v>
      </c>
      <c r="C213" s="15" t="s">
        <v>234</v>
      </c>
      <c r="D213" s="23" t="s">
        <v>77</v>
      </c>
      <c r="E213" s="15" t="s">
        <v>78</v>
      </c>
      <c r="F213" s="15">
        <v>200</v>
      </c>
      <c r="G213" s="15">
        <v>13629154727</v>
      </c>
      <c r="H213" s="15">
        <v>1</v>
      </c>
    </row>
    <row r="214" s="19" customFormat="1" ht="30" customHeight="1" spans="1:8">
      <c r="A214" s="22">
        <v>210</v>
      </c>
      <c r="B214" s="15" t="s">
        <v>75</v>
      </c>
      <c r="C214" s="15" t="s">
        <v>235</v>
      </c>
      <c r="D214" s="23" t="s">
        <v>77</v>
      </c>
      <c r="E214" s="15" t="s">
        <v>78</v>
      </c>
      <c r="F214" s="15">
        <v>200</v>
      </c>
      <c r="G214" s="15">
        <v>15252532237</v>
      </c>
      <c r="H214" s="15">
        <v>1</v>
      </c>
    </row>
    <row r="215" s="19" customFormat="1" ht="30" customHeight="1" spans="1:8">
      <c r="A215" s="22">
        <v>211</v>
      </c>
      <c r="B215" s="15" t="s">
        <v>75</v>
      </c>
      <c r="C215" s="15" t="s">
        <v>236</v>
      </c>
      <c r="D215" s="23" t="s">
        <v>77</v>
      </c>
      <c r="E215" s="15" t="s">
        <v>78</v>
      </c>
      <c r="F215" s="15">
        <v>200</v>
      </c>
      <c r="G215" s="15">
        <v>18891799253</v>
      </c>
      <c r="H215" s="15">
        <v>1</v>
      </c>
    </row>
    <row r="216" s="19" customFormat="1" ht="30" customHeight="1" spans="1:8">
      <c r="A216" s="22">
        <v>212</v>
      </c>
      <c r="B216" s="15" t="s">
        <v>75</v>
      </c>
      <c r="C216" s="15" t="s">
        <v>237</v>
      </c>
      <c r="D216" s="23" t="s">
        <v>77</v>
      </c>
      <c r="E216" s="15" t="s">
        <v>78</v>
      </c>
      <c r="F216" s="15">
        <v>600</v>
      </c>
      <c r="G216" s="15">
        <v>13109272355</v>
      </c>
      <c r="H216" s="15">
        <v>3</v>
      </c>
    </row>
    <row r="217" s="19" customFormat="1" ht="30" customHeight="1" spans="1:8">
      <c r="A217" s="22">
        <v>213</v>
      </c>
      <c r="B217" s="15" t="s">
        <v>75</v>
      </c>
      <c r="C217" s="15" t="s">
        <v>238</v>
      </c>
      <c r="D217" s="23" t="s">
        <v>77</v>
      </c>
      <c r="E217" s="15" t="s">
        <v>78</v>
      </c>
      <c r="F217" s="15">
        <v>400</v>
      </c>
      <c r="G217" s="15">
        <v>18791589780</v>
      </c>
      <c r="H217" s="15">
        <v>2</v>
      </c>
    </row>
    <row r="218" s="19" customFormat="1" ht="30" customHeight="1" spans="1:8">
      <c r="A218" s="22">
        <v>214</v>
      </c>
      <c r="B218" s="15" t="s">
        <v>239</v>
      </c>
      <c r="C218" s="15" t="s">
        <v>55</v>
      </c>
      <c r="D218" s="23" t="s">
        <v>77</v>
      </c>
      <c r="E218" s="15" t="s">
        <v>78</v>
      </c>
      <c r="F218" s="15">
        <v>200</v>
      </c>
      <c r="G218" s="15">
        <v>18292546403</v>
      </c>
      <c r="H218" s="15">
        <v>1</v>
      </c>
    </row>
    <row r="219" s="19" customFormat="1" ht="30" customHeight="1" spans="1:8">
      <c r="A219" s="22">
        <v>215</v>
      </c>
      <c r="B219" s="15" t="s">
        <v>75</v>
      </c>
      <c r="C219" s="15" t="s">
        <v>240</v>
      </c>
      <c r="D219" s="23" t="s">
        <v>77</v>
      </c>
      <c r="E219" s="15" t="s">
        <v>78</v>
      </c>
      <c r="F219" s="15">
        <v>400</v>
      </c>
      <c r="G219" s="15">
        <v>17772971637</v>
      </c>
      <c r="H219" s="15">
        <v>2</v>
      </c>
    </row>
    <row r="220" s="19" customFormat="1" ht="30" customHeight="1" spans="1:8">
      <c r="A220" s="22">
        <v>216</v>
      </c>
      <c r="B220" s="15" t="s">
        <v>75</v>
      </c>
      <c r="C220" s="15" t="s">
        <v>241</v>
      </c>
      <c r="D220" s="23" t="s">
        <v>77</v>
      </c>
      <c r="E220" s="15" t="s">
        <v>78</v>
      </c>
      <c r="F220" s="15">
        <v>3000</v>
      </c>
      <c r="G220" s="15">
        <v>19191138746</v>
      </c>
      <c r="H220" s="15">
        <v>15</v>
      </c>
    </row>
    <row r="221" s="19" customFormat="1" ht="30" customHeight="1" spans="1:8">
      <c r="A221" s="22">
        <v>217</v>
      </c>
      <c r="B221" s="15" t="s">
        <v>242</v>
      </c>
      <c r="C221" s="15" t="s">
        <v>243</v>
      </c>
      <c r="D221" s="15" t="s">
        <v>77</v>
      </c>
      <c r="E221" s="15">
        <v>3</v>
      </c>
      <c r="F221" s="15">
        <v>600</v>
      </c>
      <c r="G221" s="15">
        <v>18391564684</v>
      </c>
      <c r="H221" s="15"/>
    </row>
    <row r="222" s="19" customFormat="1" ht="30" customHeight="1" spans="1:8">
      <c r="A222" s="22">
        <v>218</v>
      </c>
      <c r="B222" s="15" t="s">
        <v>242</v>
      </c>
      <c r="C222" s="15" t="s">
        <v>244</v>
      </c>
      <c r="D222" s="23" t="s">
        <v>77</v>
      </c>
      <c r="E222" s="15">
        <v>3</v>
      </c>
      <c r="F222" s="15">
        <v>600</v>
      </c>
      <c r="G222" s="15">
        <v>13891524519</v>
      </c>
      <c r="H222" s="15"/>
    </row>
    <row r="223" s="19" customFormat="1" ht="30" customHeight="1" spans="1:8">
      <c r="A223" s="22">
        <v>219</v>
      </c>
      <c r="B223" s="15" t="s">
        <v>242</v>
      </c>
      <c r="C223" s="15" t="s">
        <v>245</v>
      </c>
      <c r="D223" s="15" t="s">
        <v>77</v>
      </c>
      <c r="E223" s="15">
        <v>8</v>
      </c>
      <c r="F223" s="15">
        <v>1600</v>
      </c>
      <c r="G223" s="15">
        <v>13359155269</v>
      </c>
      <c r="H223" s="15"/>
    </row>
    <row r="224" s="19" customFormat="1" ht="30" customHeight="1" spans="1:8">
      <c r="A224" s="22">
        <v>220</v>
      </c>
      <c r="B224" s="15" t="s">
        <v>242</v>
      </c>
      <c r="C224" s="15" t="s">
        <v>246</v>
      </c>
      <c r="D224" s="23" t="s">
        <v>77</v>
      </c>
      <c r="E224" s="15">
        <v>3</v>
      </c>
      <c r="F224" s="15">
        <v>600</v>
      </c>
      <c r="G224" s="15">
        <v>15291525690</v>
      </c>
      <c r="H224" s="15"/>
    </row>
    <row r="225" s="19" customFormat="1" ht="30" customHeight="1" spans="1:8">
      <c r="A225" s="22">
        <v>221</v>
      </c>
      <c r="B225" s="15" t="s">
        <v>242</v>
      </c>
      <c r="C225" s="15" t="s">
        <v>247</v>
      </c>
      <c r="D225" s="15" t="s">
        <v>77</v>
      </c>
      <c r="E225" s="15">
        <v>2</v>
      </c>
      <c r="F225" s="15">
        <v>400</v>
      </c>
      <c r="G225" s="15">
        <v>18292502545</v>
      </c>
      <c r="H225" s="15"/>
    </row>
    <row r="226" s="19" customFormat="1" ht="30" customHeight="1" spans="1:8">
      <c r="A226" s="22">
        <v>222</v>
      </c>
      <c r="B226" s="15" t="s">
        <v>242</v>
      </c>
      <c r="C226" s="15" t="s">
        <v>248</v>
      </c>
      <c r="D226" s="23" t="s">
        <v>77</v>
      </c>
      <c r="E226" s="15">
        <v>3</v>
      </c>
      <c r="F226" s="15">
        <v>600</v>
      </c>
      <c r="G226" s="15">
        <v>18991551940</v>
      </c>
      <c r="H226" s="15"/>
    </row>
    <row r="227" s="19" customFormat="1" ht="30" customHeight="1" spans="1:8">
      <c r="A227" s="22">
        <v>223</v>
      </c>
      <c r="B227" s="15" t="s">
        <v>242</v>
      </c>
      <c r="C227" s="15" t="s">
        <v>249</v>
      </c>
      <c r="D227" s="15" t="s">
        <v>77</v>
      </c>
      <c r="E227" s="15">
        <v>3</v>
      </c>
      <c r="F227" s="15">
        <v>600</v>
      </c>
      <c r="G227" s="15">
        <v>14791504452</v>
      </c>
      <c r="H227" s="15"/>
    </row>
    <row r="228" s="19" customFormat="1" ht="30" customHeight="1" spans="1:8">
      <c r="A228" s="22">
        <v>224</v>
      </c>
      <c r="B228" s="15" t="s">
        <v>242</v>
      </c>
      <c r="C228" s="15" t="s">
        <v>250</v>
      </c>
      <c r="D228" s="23" t="s">
        <v>77</v>
      </c>
      <c r="E228" s="15">
        <v>2</v>
      </c>
      <c r="F228" s="15">
        <v>400</v>
      </c>
      <c r="G228" s="15">
        <v>18291518849</v>
      </c>
      <c r="H228" s="15"/>
    </row>
    <row r="229" s="19" customFormat="1" ht="30" customHeight="1" spans="1:8">
      <c r="A229" s="22">
        <v>225</v>
      </c>
      <c r="B229" s="15" t="s">
        <v>242</v>
      </c>
      <c r="C229" s="15" t="s">
        <v>251</v>
      </c>
      <c r="D229" s="15" t="s">
        <v>77</v>
      </c>
      <c r="E229" s="15">
        <v>2</v>
      </c>
      <c r="F229" s="15">
        <v>400</v>
      </c>
      <c r="G229" s="15">
        <v>13488206627</v>
      </c>
      <c r="H229" s="15"/>
    </row>
    <row r="230" s="19" customFormat="1" ht="30" customHeight="1" spans="1:8">
      <c r="A230" s="22">
        <v>226</v>
      </c>
      <c r="B230" s="15" t="s">
        <v>242</v>
      </c>
      <c r="C230" s="15" t="s">
        <v>252</v>
      </c>
      <c r="D230" s="23" t="s">
        <v>77</v>
      </c>
      <c r="E230" s="15">
        <v>1.5</v>
      </c>
      <c r="F230" s="15">
        <v>300</v>
      </c>
      <c r="G230" s="15">
        <v>18740752059</v>
      </c>
      <c r="H230" s="15"/>
    </row>
    <row r="231" s="19" customFormat="1" ht="30" customHeight="1" spans="1:8">
      <c r="A231" s="22">
        <v>227</v>
      </c>
      <c r="B231" s="15" t="s">
        <v>242</v>
      </c>
      <c r="C231" s="15" t="s">
        <v>253</v>
      </c>
      <c r="D231" s="15" t="s">
        <v>77</v>
      </c>
      <c r="E231" s="15">
        <v>1.5</v>
      </c>
      <c r="F231" s="15">
        <v>300</v>
      </c>
      <c r="G231" s="15">
        <v>14729935891</v>
      </c>
      <c r="H231" s="15"/>
    </row>
    <row r="232" s="19" customFormat="1" ht="30" customHeight="1" spans="1:8">
      <c r="A232" s="22">
        <v>228</v>
      </c>
      <c r="B232" s="15" t="s">
        <v>242</v>
      </c>
      <c r="C232" s="15" t="s">
        <v>254</v>
      </c>
      <c r="D232" s="23" t="s">
        <v>77</v>
      </c>
      <c r="E232" s="15">
        <v>2</v>
      </c>
      <c r="F232" s="15">
        <v>400</v>
      </c>
      <c r="G232" s="15">
        <v>15191560283</v>
      </c>
      <c r="H232" s="15"/>
    </row>
    <row r="233" s="19" customFormat="1" ht="30" customHeight="1" spans="1:8">
      <c r="A233" s="22">
        <v>229</v>
      </c>
      <c r="B233" s="15" t="s">
        <v>242</v>
      </c>
      <c r="C233" s="15" t="s">
        <v>255</v>
      </c>
      <c r="D233" s="15" t="s">
        <v>77</v>
      </c>
      <c r="E233" s="15">
        <v>1</v>
      </c>
      <c r="F233" s="15">
        <v>200</v>
      </c>
      <c r="G233" s="15">
        <v>14791516971</v>
      </c>
      <c r="H233" s="15"/>
    </row>
    <row r="234" s="19" customFormat="1" ht="30" customHeight="1" spans="1:8">
      <c r="A234" s="22">
        <v>230</v>
      </c>
      <c r="B234" s="15" t="s">
        <v>242</v>
      </c>
      <c r="C234" s="15" t="s">
        <v>256</v>
      </c>
      <c r="D234" s="23" t="s">
        <v>77</v>
      </c>
      <c r="E234" s="15">
        <v>3</v>
      </c>
      <c r="F234" s="15">
        <v>600</v>
      </c>
      <c r="G234" s="15">
        <v>15991056029</v>
      </c>
      <c r="H234" s="15"/>
    </row>
    <row r="235" s="19" customFormat="1" ht="30" customHeight="1" spans="1:8">
      <c r="A235" s="22">
        <v>231</v>
      </c>
      <c r="B235" s="15" t="s">
        <v>242</v>
      </c>
      <c r="C235" s="15" t="s">
        <v>257</v>
      </c>
      <c r="D235" s="15" t="s">
        <v>77</v>
      </c>
      <c r="E235" s="15">
        <v>2</v>
      </c>
      <c r="F235" s="15">
        <v>400</v>
      </c>
      <c r="G235" s="15">
        <v>15929584299</v>
      </c>
      <c r="H235" s="15"/>
    </row>
    <row r="236" s="19" customFormat="1" ht="30" customHeight="1" spans="1:8">
      <c r="A236" s="22">
        <v>232</v>
      </c>
      <c r="B236" s="15" t="s">
        <v>242</v>
      </c>
      <c r="C236" s="15" t="s">
        <v>258</v>
      </c>
      <c r="D236" s="23" t="s">
        <v>77</v>
      </c>
      <c r="E236" s="15">
        <v>2</v>
      </c>
      <c r="F236" s="15">
        <v>400</v>
      </c>
      <c r="G236" s="15">
        <v>18791572452</v>
      </c>
      <c r="H236" s="15"/>
    </row>
    <row r="237" s="19" customFormat="1" ht="30" customHeight="1" spans="1:8">
      <c r="A237" s="22">
        <v>233</v>
      </c>
      <c r="B237" s="15" t="s">
        <v>242</v>
      </c>
      <c r="C237" s="15" t="s">
        <v>259</v>
      </c>
      <c r="D237" s="15" t="s">
        <v>77</v>
      </c>
      <c r="E237" s="15">
        <v>2</v>
      </c>
      <c r="F237" s="15">
        <v>400</v>
      </c>
      <c r="G237" s="15">
        <v>15336275813</v>
      </c>
      <c r="H237" s="15"/>
    </row>
    <row r="238" s="19" customFormat="1" ht="30" customHeight="1" spans="1:8">
      <c r="A238" s="22">
        <v>234</v>
      </c>
      <c r="B238" s="15" t="s">
        <v>242</v>
      </c>
      <c r="C238" s="15" t="s">
        <v>260</v>
      </c>
      <c r="D238" s="23" t="s">
        <v>77</v>
      </c>
      <c r="E238" s="15">
        <v>3</v>
      </c>
      <c r="F238" s="15">
        <v>600</v>
      </c>
      <c r="G238" s="15">
        <v>13992598805</v>
      </c>
      <c r="H238" s="15"/>
    </row>
    <row r="239" s="19" customFormat="1" ht="30" customHeight="1" spans="1:8">
      <c r="A239" s="22">
        <v>235</v>
      </c>
      <c r="B239" s="15" t="s">
        <v>242</v>
      </c>
      <c r="C239" s="15" t="s">
        <v>261</v>
      </c>
      <c r="D239" s="15" t="s">
        <v>77</v>
      </c>
      <c r="E239" s="15">
        <v>2</v>
      </c>
      <c r="F239" s="15">
        <v>400</v>
      </c>
      <c r="G239" s="15">
        <v>15929534450</v>
      </c>
      <c r="H239" s="15"/>
    </row>
    <row r="240" s="19" customFormat="1" ht="30" customHeight="1" spans="1:8">
      <c r="A240" s="22">
        <v>236</v>
      </c>
      <c r="B240" s="15" t="s">
        <v>242</v>
      </c>
      <c r="C240" s="15" t="s">
        <v>262</v>
      </c>
      <c r="D240" s="23" t="s">
        <v>77</v>
      </c>
      <c r="E240" s="15">
        <v>1.5</v>
      </c>
      <c r="F240" s="15">
        <v>300</v>
      </c>
      <c r="G240" s="15">
        <v>13165767200</v>
      </c>
      <c r="H240" s="15"/>
    </row>
    <row r="241" s="19" customFormat="1" ht="30" customHeight="1" spans="1:8">
      <c r="A241" s="22">
        <v>237</v>
      </c>
      <c r="B241" s="15" t="s">
        <v>242</v>
      </c>
      <c r="C241" s="15" t="s">
        <v>263</v>
      </c>
      <c r="D241" s="15" t="s">
        <v>77</v>
      </c>
      <c r="E241" s="15">
        <v>2</v>
      </c>
      <c r="F241" s="15">
        <v>400</v>
      </c>
      <c r="G241" s="15">
        <v>13772963557</v>
      </c>
      <c r="H241" s="15"/>
    </row>
    <row r="242" s="19" customFormat="1" ht="30" customHeight="1" spans="1:8">
      <c r="A242" s="22">
        <v>238</v>
      </c>
      <c r="B242" s="15" t="s">
        <v>242</v>
      </c>
      <c r="C242" s="15" t="s">
        <v>264</v>
      </c>
      <c r="D242" s="23" t="s">
        <v>77</v>
      </c>
      <c r="E242" s="15">
        <v>3</v>
      </c>
      <c r="F242" s="15">
        <v>600</v>
      </c>
      <c r="G242" s="15">
        <v>15929512969</v>
      </c>
      <c r="H242" s="15"/>
    </row>
    <row r="243" s="19" customFormat="1" ht="30" customHeight="1" spans="1:8">
      <c r="A243" s="22">
        <v>239</v>
      </c>
      <c r="B243" s="15" t="s">
        <v>242</v>
      </c>
      <c r="C243" s="15" t="s">
        <v>265</v>
      </c>
      <c r="D243" s="15" t="s">
        <v>77</v>
      </c>
      <c r="E243" s="15">
        <v>2</v>
      </c>
      <c r="F243" s="15">
        <v>400</v>
      </c>
      <c r="G243" s="15">
        <v>18827751635</v>
      </c>
      <c r="H243" s="15"/>
    </row>
    <row r="244" s="19" customFormat="1" ht="30" customHeight="1" spans="1:8">
      <c r="A244" s="22">
        <v>240</v>
      </c>
      <c r="B244" s="15" t="s">
        <v>242</v>
      </c>
      <c r="C244" s="15" t="s">
        <v>266</v>
      </c>
      <c r="D244" s="23" t="s">
        <v>77</v>
      </c>
      <c r="E244" s="15">
        <v>1</v>
      </c>
      <c r="F244" s="15">
        <v>200</v>
      </c>
      <c r="G244" s="15">
        <v>19191159605</v>
      </c>
      <c r="H244" s="15"/>
    </row>
    <row r="245" s="19" customFormat="1" ht="30" customHeight="1" spans="1:8">
      <c r="A245" s="22">
        <v>241</v>
      </c>
      <c r="B245" s="15" t="s">
        <v>242</v>
      </c>
      <c r="C245" s="15" t="s">
        <v>267</v>
      </c>
      <c r="D245" s="15" t="s">
        <v>77</v>
      </c>
      <c r="E245" s="15">
        <v>1</v>
      </c>
      <c r="F245" s="15">
        <v>200</v>
      </c>
      <c r="G245" s="15">
        <v>18267457563</v>
      </c>
      <c r="H245" s="15"/>
    </row>
    <row r="246" s="19" customFormat="1" ht="30" customHeight="1" spans="1:8">
      <c r="A246" s="22">
        <v>242</v>
      </c>
      <c r="B246" s="15" t="s">
        <v>242</v>
      </c>
      <c r="C246" s="15" t="s">
        <v>268</v>
      </c>
      <c r="D246" s="23" t="s">
        <v>77</v>
      </c>
      <c r="E246" s="15">
        <v>1</v>
      </c>
      <c r="F246" s="15">
        <v>200</v>
      </c>
      <c r="G246" s="15">
        <v>13109287021</v>
      </c>
      <c r="H246" s="15"/>
    </row>
    <row r="247" s="19" customFormat="1" ht="30" customHeight="1" spans="1:8">
      <c r="A247" s="22">
        <v>243</v>
      </c>
      <c r="B247" s="15" t="s">
        <v>242</v>
      </c>
      <c r="C247" s="15" t="s">
        <v>269</v>
      </c>
      <c r="D247" s="15" t="s">
        <v>77</v>
      </c>
      <c r="E247" s="15">
        <v>3</v>
      </c>
      <c r="F247" s="15">
        <v>600</v>
      </c>
      <c r="G247" s="15">
        <v>13992591871</v>
      </c>
      <c r="H247" s="15"/>
    </row>
    <row r="248" s="19" customFormat="1" ht="30" customHeight="1" spans="1:8">
      <c r="A248" s="22">
        <v>244</v>
      </c>
      <c r="B248" s="15" t="s">
        <v>242</v>
      </c>
      <c r="C248" s="15" t="s">
        <v>270</v>
      </c>
      <c r="D248" s="23" t="s">
        <v>77</v>
      </c>
      <c r="E248" s="15">
        <v>3</v>
      </c>
      <c r="F248" s="15">
        <v>600</v>
      </c>
      <c r="G248" s="15">
        <v>13992591872</v>
      </c>
      <c r="H248" s="15"/>
    </row>
    <row r="249" s="19" customFormat="1" ht="30" customHeight="1" spans="1:8">
      <c r="A249" s="22">
        <v>245</v>
      </c>
      <c r="B249" s="15" t="s">
        <v>242</v>
      </c>
      <c r="C249" s="15" t="s">
        <v>271</v>
      </c>
      <c r="D249" s="15" t="s">
        <v>77</v>
      </c>
      <c r="E249" s="15">
        <v>3</v>
      </c>
      <c r="F249" s="15">
        <v>600</v>
      </c>
      <c r="G249" s="15">
        <v>15353925853</v>
      </c>
      <c r="H249" s="15"/>
    </row>
    <row r="250" s="19" customFormat="1" ht="30" customHeight="1" spans="1:8">
      <c r="A250" s="22">
        <v>246</v>
      </c>
      <c r="B250" s="15" t="s">
        <v>242</v>
      </c>
      <c r="C250" s="15" t="s">
        <v>272</v>
      </c>
      <c r="D250" s="23" t="s">
        <v>77</v>
      </c>
      <c r="E250" s="15">
        <v>3</v>
      </c>
      <c r="F250" s="15">
        <v>600</v>
      </c>
      <c r="G250" s="15">
        <v>18700558290</v>
      </c>
      <c r="H250" s="15"/>
    </row>
    <row r="251" s="19" customFormat="1" ht="30" customHeight="1" spans="1:8">
      <c r="A251" s="22">
        <v>247</v>
      </c>
      <c r="B251" s="15" t="s">
        <v>242</v>
      </c>
      <c r="C251" s="15" t="s">
        <v>273</v>
      </c>
      <c r="D251" s="15" t="s">
        <v>77</v>
      </c>
      <c r="E251" s="15">
        <v>2</v>
      </c>
      <c r="F251" s="15">
        <v>400</v>
      </c>
      <c r="G251" s="15">
        <v>13359153398</v>
      </c>
      <c r="H251" s="15"/>
    </row>
    <row r="252" s="19" customFormat="1" ht="30" customHeight="1" spans="1:8">
      <c r="A252" s="22">
        <v>248</v>
      </c>
      <c r="B252" s="15" t="s">
        <v>242</v>
      </c>
      <c r="C252" s="15" t="s">
        <v>274</v>
      </c>
      <c r="D252" s="23" t="s">
        <v>77</v>
      </c>
      <c r="E252" s="15">
        <v>2</v>
      </c>
      <c r="F252" s="15">
        <v>400</v>
      </c>
      <c r="G252" s="15">
        <v>15319823021</v>
      </c>
      <c r="H252" s="15"/>
    </row>
    <row r="253" s="19" customFormat="1" ht="30" customHeight="1" spans="1:8">
      <c r="A253" s="22">
        <v>249</v>
      </c>
      <c r="B253" s="15" t="s">
        <v>242</v>
      </c>
      <c r="C253" s="15" t="s">
        <v>275</v>
      </c>
      <c r="D253" s="15" t="s">
        <v>77</v>
      </c>
      <c r="E253" s="15">
        <v>3</v>
      </c>
      <c r="F253" s="15">
        <v>600</v>
      </c>
      <c r="G253" s="15">
        <v>15029342669</v>
      </c>
      <c r="H253" s="15"/>
    </row>
    <row r="254" s="19" customFormat="1" ht="30" customHeight="1" spans="1:8">
      <c r="A254" s="22">
        <v>250</v>
      </c>
      <c r="B254" s="15" t="s">
        <v>242</v>
      </c>
      <c r="C254" s="15" t="s">
        <v>207</v>
      </c>
      <c r="D254" s="23" t="s">
        <v>77</v>
      </c>
      <c r="E254" s="15">
        <v>2</v>
      </c>
      <c r="F254" s="15">
        <v>400</v>
      </c>
      <c r="G254" s="15">
        <v>13891569607</v>
      </c>
      <c r="H254" s="15"/>
    </row>
    <row r="255" s="19" customFormat="1" ht="30" customHeight="1" spans="1:8">
      <c r="A255" s="22">
        <v>251</v>
      </c>
      <c r="B255" s="15" t="s">
        <v>242</v>
      </c>
      <c r="C255" s="15" t="s">
        <v>276</v>
      </c>
      <c r="D255" s="15" t="s">
        <v>77</v>
      </c>
      <c r="E255" s="15">
        <v>3</v>
      </c>
      <c r="F255" s="15">
        <v>600</v>
      </c>
      <c r="G255" s="15">
        <v>15353275026</v>
      </c>
      <c r="H255" s="15"/>
    </row>
    <row r="256" s="19" customFormat="1" ht="30" customHeight="1" spans="1:8">
      <c r="A256" s="22">
        <v>252</v>
      </c>
      <c r="B256" s="15" t="s">
        <v>242</v>
      </c>
      <c r="C256" s="15" t="s">
        <v>277</v>
      </c>
      <c r="D256" s="23" t="s">
        <v>77</v>
      </c>
      <c r="E256" s="15">
        <v>2</v>
      </c>
      <c r="F256" s="15">
        <v>400</v>
      </c>
      <c r="G256" s="15">
        <v>13484689712</v>
      </c>
      <c r="H256" s="15"/>
    </row>
    <row r="257" s="19" customFormat="1" ht="30" customHeight="1" spans="1:8">
      <c r="A257" s="22">
        <v>253</v>
      </c>
      <c r="B257" s="15" t="s">
        <v>242</v>
      </c>
      <c r="C257" s="15" t="s">
        <v>278</v>
      </c>
      <c r="D257" s="15" t="s">
        <v>77</v>
      </c>
      <c r="E257" s="15">
        <v>2</v>
      </c>
      <c r="F257" s="15">
        <v>400</v>
      </c>
      <c r="G257" s="15">
        <v>13571456185</v>
      </c>
      <c r="H257" s="15"/>
    </row>
    <row r="258" s="19" customFormat="1" ht="30" customHeight="1" spans="1:8">
      <c r="A258" s="22">
        <v>254</v>
      </c>
      <c r="B258" s="15" t="s">
        <v>242</v>
      </c>
      <c r="C258" s="15" t="s">
        <v>279</v>
      </c>
      <c r="D258" s="23" t="s">
        <v>77</v>
      </c>
      <c r="E258" s="15">
        <v>2</v>
      </c>
      <c r="F258" s="15">
        <v>400</v>
      </c>
      <c r="G258" s="15">
        <v>15129960486</v>
      </c>
      <c r="H258" s="15"/>
    </row>
    <row r="259" s="19" customFormat="1" ht="30" customHeight="1" spans="1:8">
      <c r="A259" s="22">
        <v>255</v>
      </c>
      <c r="B259" s="15" t="s">
        <v>242</v>
      </c>
      <c r="C259" s="15" t="s">
        <v>280</v>
      </c>
      <c r="D259" s="15" t="s">
        <v>77</v>
      </c>
      <c r="E259" s="15">
        <v>3</v>
      </c>
      <c r="F259" s="15">
        <v>600</v>
      </c>
      <c r="G259" s="15">
        <v>13098012760</v>
      </c>
      <c r="H259" s="15"/>
    </row>
    <row r="260" s="19" customFormat="1" ht="30" customHeight="1" spans="1:8">
      <c r="A260" s="22">
        <v>256</v>
      </c>
      <c r="B260" s="15" t="s">
        <v>242</v>
      </c>
      <c r="C260" s="15" t="s">
        <v>281</v>
      </c>
      <c r="D260" s="23" t="s">
        <v>77</v>
      </c>
      <c r="E260" s="15">
        <v>3</v>
      </c>
      <c r="F260" s="15">
        <v>600</v>
      </c>
      <c r="G260" s="15">
        <v>15332682729</v>
      </c>
      <c r="H260" s="15"/>
    </row>
    <row r="261" s="19" customFormat="1" ht="30" customHeight="1" spans="1:8">
      <c r="A261" s="22">
        <v>257</v>
      </c>
      <c r="B261" s="15" t="s">
        <v>242</v>
      </c>
      <c r="C261" s="15" t="s">
        <v>282</v>
      </c>
      <c r="D261" s="15" t="s">
        <v>77</v>
      </c>
      <c r="E261" s="15">
        <v>3</v>
      </c>
      <c r="F261" s="15">
        <v>600</v>
      </c>
      <c r="G261" s="15">
        <v>15291528659</v>
      </c>
      <c r="H261" s="15"/>
    </row>
    <row r="262" s="19" customFormat="1" ht="30" customHeight="1" spans="1:8">
      <c r="A262" s="22">
        <v>258</v>
      </c>
      <c r="B262" s="15" t="s">
        <v>242</v>
      </c>
      <c r="C262" s="15" t="s">
        <v>283</v>
      </c>
      <c r="D262" s="23" t="s">
        <v>77</v>
      </c>
      <c r="E262" s="15">
        <v>3</v>
      </c>
      <c r="F262" s="15">
        <v>600</v>
      </c>
      <c r="G262" s="15">
        <v>15229748810</v>
      </c>
      <c r="H262" s="15"/>
    </row>
    <row r="263" s="19" customFormat="1" ht="30" customHeight="1" spans="1:8">
      <c r="A263" s="22">
        <v>259</v>
      </c>
      <c r="B263" s="15" t="s">
        <v>242</v>
      </c>
      <c r="C263" s="15" t="s">
        <v>284</v>
      </c>
      <c r="D263" s="15" t="s">
        <v>77</v>
      </c>
      <c r="E263" s="15">
        <v>3</v>
      </c>
      <c r="F263" s="15">
        <v>600</v>
      </c>
      <c r="G263" s="15">
        <v>15191540335</v>
      </c>
      <c r="H263" s="15"/>
    </row>
    <row r="264" s="19" customFormat="1" ht="30" customHeight="1" spans="1:8">
      <c r="A264" s="22">
        <v>260</v>
      </c>
      <c r="B264" s="15" t="s">
        <v>242</v>
      </c>
      <c r="C264" s="15" t="s">
        <v>285</v>
      </c>
      <c r="D264" s="23" t="s">
        <v>77</v>
      </c>
      <c r="E264" s="15">
        <v>1</v>
      </c>
      <c r="F264" s="15">
        <v>200</v>
      </c>
      <c r="G264" s="15">
        <v>13571465292</v>
      </c>
      <c r="H264" s="15"/>
    </row>
    <row r="265" s="19" customFormat="1" ht="30" customHeight="1" spans="1:8">
      <c r="A265" s="22">
        <v>261</v>
      </c>
      <c r="B265" s="15" t="s">
        <v>242</v>
      </c>
      <c r="C265" s="15" t="s">
        <v>286</v>
      </c>
      <c r="D265" s="15" t="s">
        <v>77</v>
      </c>
      <c r="E265" s="15">
        <v>4</v>
      </c>
      <c r="F265" s="15">
        <v>800</v>
      </c>
      <c r="G265" s="15">
        <v>15609159832</v>
      </c>
      <c r="H265" s="15"/>
    </row>
    <row r="266" s="19" customFormat="1" ht="30" customHeight="1" spans="1:8">
      <c r="A266" s="22">
        <v>262</v>
      </c>
      <c r="B266" s="15" t="s">
        <v>242</v>
      </c>
      <c r="C266" s="15" t="s">
        <v>287</v>
      </c>
      <c r="D266" s="23" t="s">
        <v>77</v>
      </c>
      <c r="E266" s="15">
        <v>1</v>
      </c>
      <c r="F266" s="15">
        <v>200</v>
      </c>
      <c r="G266" s="15">
        <v>15399155969</v>
      </c>
      <c r="H266" s="15"/>
    </row>
    <row r="267" s="19" customFormat="1" ht="30" customHeight="1" spans="1:8">
      <c r="A267" s="22">
        <v>263</v>
      </c>
      <c r="B267" s="15" t="s">
        <v>242</v>
      </c>
      <c r="C267" s="15" t="s">
        <v>288</v>
      </c>
      <c r="D267" s="15" t="s">
        <v>77</v>
      </c>
      <c r="E267" s="15">
        <v>5</v>
      </c>
      <c r="F267" s="15">
        <v>1000</v>
      </c>
      <c r="G267" s="15">
        <v>15991480765</v>
      </c>
      <c r="H267" s="15"/>
    </row>
    <row r="268" s="19" customFormat="1" ht="30" customHeight="1" spans="1:8">
      <c r="A268" s="22">
        <v>264</v>
      </c>
      <c r="B268" s="15" t="s">
        <v>242</v>
      </c>
      <c r="C268" s="15" t="s">
        <v>289</v>
      </c>
      <c r="D268" s="23" t="s">
        <v>77</v>
      </c>
      <c r="E268" s="15">
        <v>3</v>
      </c>
      <c r="F268" s="15">
        <v>600</v>
      </c>
      <c r="G268" s="15">
        <v>15029349046</v>
      </c>
      <c r="H268" s="15"/>
    </row>
    <row r="269" s="19" customFormat="1" ht="30" customHeight="1" spans="1:8">
      <c r="A269" s="22">
        <v>265</v>
      </c>
      <c r="B269" s="15" t="s">
        <v>242</v>
      </c>
      <c r="C269" s="15" t="s">
        <v>290</v>
      </c>
      <c r="D269" s="15" t="s">
        <v>77</v>
      </c>
      <c r="E269" s="15">
        <v>3</v>
      </c>
      <c r="F269" s="15">
        <v>600</v>
      </c>
      <c r="G269" s="15">
        <v>13359156293</v>
      </c>
      <c r="H269" s="15"/>
    </row>
    <row r="270" s="19" customFormat="1" ht="30" customHeight="1" spans="1:8">
      <c r="A270" s="22">
        <v>266</v>
      </c>
      <c r="B270" s="15" t="s">
        <v>242</v>
      </c>
      <c r="C270" s="15" t="s">
        <v>291</v>
      </c>
      <c r="D270" s="23" t="s">
        <v>77</v>
      </c>
      <c r="E270" s="15">
        <v>7</v>
      </c>
      <c r="F270" s="15">
        <v>1400</v>
      </c>
      <c r="G270" s="15">
        <v>15291509568</v>
      </c>
      <c r="H270" s="15"/>
    </row>
    <row r="271" s="19" customFormat="1" ht="30" customHeight="1" spans="1:8">
      <c r="A271" s="22">
        <v>267</v>
      </c>
      <c r="B271" s="15" t="s">
        <v>242</v>
      </c>
      <c r="C271" s="15" t="s">
        <v>292</v>
      </c>
      <c r="D271" s="15" t="s">
        <v>77</v>
      </c>
      <c r="E271" s="15">
        <v>3</v>
      </c>
      <c r="F271" s="15">
        <v>600</v>
      </c>
      <c r="G271" s="15">
        <v>13649157174</v>
      </c>
      <c r="H271" s="15"/>
    </row>
    <row r="272" s="19" customFormat="1" ht="30" customHeight="1" spans="1:8">
      <c r="A272" s="22">
        <v>268</v>
      </c>
      <c r="B272" s="15" t="s">
        <v>242</v>
      </c>
      <c r="C272" s="15" t="s">
        <v>293</v>
      </c>
      <c r="D272" s="23" t="s">
        <v>77</v>
      </c>
      <c r="E272" s="15">
        <v>5</v>
      </c>
      <c r="F272" s="15">
        <v>1000</v>
      </c>
      <c r="G272" s="15">
        <v>13571435292</v>
      </c>
      <c r="H272" s="15"/>
    </row>
    <row r="273" s="19" customFormat="1" ht="30" customHeight="1" spans="1:8">
      <c r="A273" s="22">
        <v>269</v>
      </c>
      <c r="B273" s="15" t="s">
        <v>242</v>
      </c>
      <c r="C273" s="15" t="s">
        <v>294</v>
      </c>
      <c r="D273" s="15" t="s">
        <v>77</v>
      </c>
      <c r="E273" s="15">
        <v>2</v>
      </c>
      <c r="F273" s="15">
        <v>400</v>
      </c>
      <c r="G273" s="15">
        <v>13259397741</v>
      </c>
      <c r="H273" s="15"/>
    </row>
    <row r="274" s="19" customFormat="1" ht="30" customHeight="1" spans="1:8">
      <c r="A274" s="22">
        <v>270</v>
      </c>
      <c r="B274" s="15" t="s">
        <v>242</v>
      </c>
      <c r="C274" s="15" t="s">
        <v>295</v>
      </c>
      <c r="D274" s="23" t="s">
        <v>77</v>
      </c>
      <c r="E274" s="15">
        <v>4</v>
      </c>
      <c r="F274" s="15">
        <v>800</v>
      </c>
      <c r="G274" s="15">
        <v>15353251376</v>
      </c>
      <c r="H274" s="15"/>
    </row>
    <row r="275" s="19" customFormat="1" ht="30" customHeight="1" spans="1:8">
      <c r="A275" s="22">
        <v>271</v>
      </c>
      <c r="B275" s="15" t="s">
        <v>242</v>
      </c>
      <c r="C275" s="15" t="s">
        <v>296</v>
      </c>
      <c r="D275" s="15" t="s">
        <v>77</v>
      </c>
      <c r="E275" s="15">
        <v>2</v>
      </c>
      <c r="F275" s="15">
        <v>400</v>
      </c>
      <c r="G275" s="15">
        <v>18391511240</v>
      </c>
      <c r="H275" s="15"/>
    </row>
    <row r="276" s="19" customFormat="1" ht="30" customHeight="1" spans="1:8">
      <c r="A276" s="22">
        <v>272</v>
      </c>
      <c r="B276" s="15" t="s">
        <v>242</v>
      </c>
      <c r="C276" s="15" t="s">
        <v>297</v>
      </c>
      <c r="D276" s="23" t="s">
        <v>77</v>
      </c>
      <c r="E276" s="15">
        <v>4</v>
      </c>
      <c r="F276" s="15">
        <v>800</v>
      </c>
      <c r="G276" s="15">
        <v>15353267913</v>
      </c>
      <c r="H276" s="15"/>
    </row>
    <row r="277" s="19" customFormat="1" ht="30" customHeight="1" spans="1:8">
      <c r="A277" s="22">
        <v>273</v>
      </c>
      <c r="B277" s="15" t="s">
        <v>242</v>
      </c>
      <c r="C277" s="15" t="s">
        <v>298</v>
      </c>
      <c r="D277" s="15" t="s">
        <v>77</v>
      </c>
      <c r="E277" s="15">
        <v>2</v>
      </c>
      <c r="F277" s="15">
        <v>400</v>
      </c>
      <c r="G277" s="15">
        <v>15353251376</v>
      </c>
      <c r="H277" s="15"/>
    </row>
    <row r="278" s="19" customFormat="1" ht="30" customHeight="1" spans="1:8">
      <c r="A278" s="22">
        <v>274</v>
      </c>
      <c r="B278" s="15" t="s">
        <v>242</v>
      </c>
      <c r="C278" s="15" t="s">
        <v>299</v>
      </c>
      <c r="D278" s="23" t="s">
        <v>77</v>
      </c>
      <c r="E278" s="15">
        <v>3</v>
      </c>
      <c r="F278" s="15">
        <v>600</v>
      </c>
      <c r="G278" s="15">
        <v>15129357496</v>
      </c>
      <c r="H278" s="15"/>
    </row>
    <row r="279" s="19" customFormat="1" ht="30" customHeight="1" spans="1:8">
      <c r="A279" s="22">
        <v>275</v>
      </c>
      <c r="B279" s="15" t="s">
        <v>242</v>
      </c>
      <c r="C279" s="15" t="s">
        <v>300</v>
      </c>
      <c r="D279" s="15" t="s">
        <v>77</v>
      </c>
      <c r="E279" s="15">
        <v>3</v>
      </c>
      <c r="F279" s="15">
        <v>600</v>
      </c>
      <c r="G279" s="15">
        <v>13992597721</v>
      </c>
      <c r="H279" s="15"/>
    </row>
    <row r="280" s="19" customFormat="1" ht="30" customHeight="1" spans="1:8">
      <c r="A280" s="22">
        <v>276</v>
      </c>
      <c r="B280" s="15" t="s">
        <v>242</v>
      </c>
      <c r="C280" s="15" t="s">
        <v>301</v>
      </c>
      <c r="D280" s="23" t="s">
        <v>77</v>
      </c>
      <c r="E280" s="15">
        <v>2</v>
      </c>
      <c r="F280" s="15">
        <v>400</v>
      </c>
      <c r="G280" s="15">
        <v>13571462636</v>
      </c>
      <c r="H280" s="15"/>
    </row>
    <row r="281" s="19" customFormat="1" ht="30" customHeight="1" spans="1:8">
      <c r="A281" s="22">
        <v>277</v>
      </c>
      <c r="B281" s="15" t="s">
        <v>242</v>
      </c>
      <c r="C281" s="15" t="s">
        <v>302</v>
      </c>
      <c r="D281" s="15" t="s">
        <v>77</v>
      </c>
      <c r="E281" s="15">
        <v>1</v>
      </c>
      <c r="F281" s="15">
        <v>200</v>
      </c>
      <c r="G281" s="15">
        <v>13679151245</v>
      </c>
      <c r="H281" s="15"/>
    </row>
    <row r="282" s="19" customFormat="1" ht="30" customHeight="1" spans="1:8">
      <c r="A282" s="22">
        <v>278</v>
      </c>
      <c r="B282" s="15" t="s">
        <v>242</v>
      </c>
      <c r="C282" s="15" t="s">
        <v>303</v>
      </c>
      <c r="D282" s="23" t="s">
        <v>77</v>
      </c>
      <c r="E282" s="15">
        <v>2.5</v>
      </c>
      <c r="F282" s="15">
        <v>500</v>
      </c>
      <c r="G282" s="15">
        <v>19191138764</v>
      </c>
      <c r="H282" s="15"/>
    </row>
    <row r="283" s="19" customFormat="1" ht="30" customHeight="1" spans="1:8">
      <c r="A283" s="22">
        <v>279</v>
      </c>
      <c r="B283" s="15" t="s">
        <v>242</v>
      </c>
      <c r="C283" s="15" t="s">
        <v>304</v>
      </c>
      <c r="D283" s="15" t="s">
        <v>77</v>
      </c>
      <c r="E283" s="15">
        <v>1</v>
      </c>
      <c r="F283" s="15">
        <v>200</v>
      </c>
      <c r="G283" s="15">
        <v>17609158027</v>
      </c>
      <c r="H283" s="15"/>
    </row>
    <row r="284" s="19" customFormat="1" ht="30" customHeight="1" spans="1:8">
      <c r="A284" s="22">
        <v>280</v>
      </c>
      <c r="B284" s="15" t="s">
        <v>242</v>
      </c>
      <c r="C284" s="15" t="s">
        <v>305</v>
      </c>
      <c r="D284" s="23" t="s">
        <v>77</v>
      </c>
      <c r="E284" s="15">
        <v>5</v>
      </c>
      <c r="F284" s="15">
        <v>1000</v>
      </c>
      <c r="G284" s="15">
        <v>18291504155</v>
      </c>
      <c r="H284" s="15"/>
    </row>
    <row r="285" s="19" customFormat="1" ht="30" customHeight="1" spans="1:8">
      <c r="A285" s="22">
        <v>281</v>
      </c>
      <c r="B285" s="15" t="s">
        <v>242</v>
      </c>
      <c r="C285" s="15" t="s">
        <v>306</v>
      </c>
      <c r="D285" s="15" t="s">
        <v>77</v>
      </c>
      <c r="E285" s="15">
        <v>2</v>
      </c>
      <c r="F285" s="15">
        <v>400</v>
      </c>
      <c r="G285" s="15">
        <v>15667880589</v>
      </c>
      <c r="H285" s="15"/>
    </row>
    <row r="286" s="19" customFormat="1" ht="30" customHeight="1" spans="1:8">
      <c r="A286" s="22">
        <v>282</v>
      </c>
      <c r="B286" s="15" t="s">
        <v>242</v>
      </c>
      <c r="C286" s="15" t="s">
        <v>307</v>
      </c>
      <c r="D286" s="23" t="s">
        <v>77</v>
      </c>
      <c r="E286" s="15">
        <v>2</v>
      </c>
      <c r="F286" s="15">
        <v>400</v>
      </c>
      <c r="G286" s="15">
        <v>15909297803</v>
      </c>
      <c r="H286" s="15"/>
    </row>
    <row r="287" s="19" customFormat="1" ht="30" customHeight="1" spans="1:8">
      <c r="A287" s="22">
        <v>283</v>
      </c>
      <c r="B287" s="15" t="s">
        <v>242</v>
      </c>
      <c r="C287" s="15" t="s">
        <v>308</v>
      </c>
      <c r="D287" s="15" t="s">
        <v>77</v>
      </c>
      <c r="E287" s="15">
        <v>2</v>
      </c>
      <c r="F287" s="15">
        <v>400</v>
      </c>
      <c r="G287" s="15">
        <v>13772975387</v>
      </c>
      <c r="H287" s="15"/>
    </row>
    <row r="288" s="19" customFormat="1" ht="30" customHeight="1" spans="1:8">
      <c r="A288" s="22">
        <v>284</v>
      </c>
      <c r="B288" s="15" t="s">
        <v>242</v>
      </c>
      <c r="C288" s="15" t="s">
        <v>309</v>
      </c>
      <c r="D288" s="23" t="s">
        <v>77</v>
      </c>
      <c r="E288" s="15">
        <v>1.5</v>
      </c>
      <c r="F288" s="15">
        <v>300</v>
      </c>
      <c r="G288" s="15">
        <v>13992590709</v>
      </c>
      <c r="H288" s="15"/>
    </row>
    <row r="289" s="19" customFormat="1" ht="30" customHeight="1" spans="1:8">
      <c r="A289" s="22">
        <v>285</v>
      </c>
      <c r="B289" s="15" t="s">
        <v>242</v>
      </c>
      <c r="C289" s="15" t="s">
        <v>310</v>
      </c>
      <c r="D289" s="15" t="s">
        <v>77</v>
      </c>
      <c r="E289" s="15">
        <v>3</v>
      </c>
      <c r="F289" s="15">
        <v>600</v>
      </c>
      <c r="G289" s="15">
        <v>18992502480</v>
      </c>
      <c r="H289" s="15"/>
    </row>
    <row r="290" s="19" customFormat="1" ht="30" customHeight="1" spans="1:8">
      <c r="A290" s="22">
        <v>286</v>
      </c>
      <c r="B290" s="15" t="s">
        <v>242</v>
      </c>
      <c r="C290" s="15" t="s">
        <v>311</v>
      </c>
      <c r="D290" s="23" t="s">
        <v>77</v>
      </c>
      <c r="E290" s="15">
        <v>2</v>
      </c>
      <c r="F290" s="15">
        <v>400</v>
      </c>
      <c r="G290" s="15">
        <v>15891459237</v>
      </c>
      <c r="H290" s="15"/>
    </row>
    <row r="291" s="19" customFormat="1" ht="30" customHeight="1" spans="1:8">
      <c r="A291" s="22">
        <v>287</v>
      </c>
      <c r="B291" s="15" t="s">
        <v>242</v>
      </c>
      <c r="C291" s="15" t="s">
        <v>312</v>
      </c>
      <c r="D291" s="15" t="s">
        <v>77</v>
      </c>
      <c r="E291" s="15">
        <v>4</v>
      </c>
      <c r="F291" s="15">
        <v>800</v>
      </c>
      <c r="G291" s="15">
        <v>18902286192</v>
      </c>
      <c r="H291" s="15"/>
    </row>
    <row r="292" s="19" customFormat="1" ht="30" customHeight="1" spans="1:8">
      <c r="A292" s="22">
        <v>288</v>
      </c>
      <c r="B292" s="15" t="s">
        <v>242</v>
      </c>
      <c r="C292" s="15" t="s">
        <v>235</v>
      </c>
      <c r="D292" s="23" t="s">
        <v>77</v>
      </c>
      <c r="E292" s="15">
        <v>2</v>
      </c>
      <c r="F292" s="15">
        <v>400</v>
      </c>
      <c r="G292" s="15">
        <v>13098026079</v>
      </c>
      <c r="H292" s="15"/>
    </row>
    <row r="293" s="19" customFormat="1" ht="30" customHeight="1" spans="1:8">
      <c r="A293" s="22">
        <v>289</v>
      </c>
      <c r="B293" s="15" t="s">
        <v>242</v>
      </c>
      <c r="C293" s="15" t="s">
        <v>313</v>
      </c>
      <c r="D293" s="15" t="s">
        <v>77</v>
      </c>
      <c r="E293" s="15">
        <v>1.5</v>
      </c>
      <c r="F293" s="15">
        <v>300</v>
      </c>
      <c r="G293" s="15">
        <v>18891854867</v>
      </c>
      <c r="H293" s="15"/>
    </row>
    <row r="294" s="19" customFormat="1" ht="30" customHeight="1" spans="1:8">
      <c r="A294" s="22">
        <v>290</v>
      </c>
      <c r="B294" s="15" t="s">
        <v>242</v>
      </c>
      <c r="C294" s="15" t="s">
        <v>314</v>
      </c>
      <c r="D294" s="23" t="s">
        <v>77</v>
      </c>
      <c r="E294" s="15">
        <v>2</v>
      </c>
      <c r="F294" s="15">
        <v>400</v>
      </c>
      <c r="G294" s="15">
        <v>13891593512</v>
      </c>
      <c r="H294" s="15"/>
    </row>
    <row r="295" s="19" customFormat="1" ht="30" customHeight="1" spans="1:8">
      <c r="A295" s="22">
        <v>291</v>
      </c>
      <c r="B295" s="15" t="s">
        <v>242</v>
      </c>
      <c r="C295" s="15" t="s">
        <v>315</v>
      </c>
      <c r="D295" s="15" t="s">
        <v>77</v>
      </c>
      <c r="E295" s="15">
        <v>3</v>
      </c>
      <c r="F295" s="15">
        <v>600</v>
      </c>
      <c r="G295" s="15">
        <v>15591580412</v>
      </c>
      <c r="H295" s="15"/>
    </row>
    <row r="296" s="19" customFormat="1" ht="30" customHeight="1" spans="1:8">
      <c r="A296" s="22">
        <v>292</v>
      </c>
      <c r="B296" s="15" t="s">
        <v>242</v>
      </c>
      <c r="C296" s="15" t="s">
        <v>316</v>
      </c>
      <c r="D296" s="23" t="s">
        <v>77</v>
      </c>
      <c r="E296" s="15">
        <v>1</v>
      </c>
      <c r="F296" s="15">
        <v>200</v>
      </c>
      <c r="G296" s="15">
        <v>18292521274</v>
      </c>
      <c r="H296" s="15"/>
    </row>
    <row r="297" s="19" customFormat="1" ht="30" customHeight="1" spans="1:8">
      <c r="A297" s="22">
        <v>293</v>
      </c>
      <c r="B297" s="15" t="s">
        <v>242</v>
      </c>
      <c r="C297" s="15" t="s">
        <v>317</v>
      </c>
      <c r="D297" s="15" t="s">
        <v>77</v>
      </c>
      <c r="E297" s="15">
        <v>2</v>
      </c>
      <c r="F297" s="15">
        <v>400</v>
      </c>
      <c r="G297" s="15">
        <v>18691515720</v>
      </c>
      <c r="H297" s="15"/>
    </row>
    <row r="298" s="19" customFormat="1" ht="30" customHeight="1" spans="1:8">
      <c r="A298" s="22">
        <v>294</v>
      </c>
      <c r="B298" s="15" t="s">
        <v>242</v>
      </c>
      <c r="C298" s="15" t="s">
        <v>318</v>
      </c>
      <c r="D298" s="23" t="s">
        <v>77</v>
      </c>
      <c r="E298" s="15">
        <v>1</v>
      </c>
      <c r="F298" s="15">
        <v>200</v>
      </c>
      <c r="G298" s="15">
        <v>15291518957</v>
      </c>
      <c r="H298" s="15"/>
    </row>
    <row r="299" s="19" customFormat="1" ht="30" customHeight="1" spans="1:8">
      <c r="A299" s="22">
        <v>295</v>
      </c>
      <c r="B299" s="15" t="s">
        <v>242</v>
      </c>
      <c r="C299" s="15" t="s">
        <v>319</v>
      </c>
      <c r="D299" s="15" t="s">
        <v>77</v>
      </c>
      <c r="E299" s="15">
        <v>1</v>
      </c>
      <c r="F299" s="15">
        <v>200</v>
      </c>
      <c r="G299" s="15">
        <v>18292555744</v>
      </c>
      <c r="H299" s="15"/>
    </row>
    <row r="300" s="19" customFormat="1" ht="30" customHeight="1" spans="1:8">
      <c r="A300" s="22">
        <v>296</v>
      </c>
      <c r="B300" s="15" t="s">
        <v>242</v>
      </c>
      <c r="C300" s="15" t="s">
        <v>320</v>
      </c>
      <c r="D300" s="23" t="s">
        <v>77</v>
      </c>
      <c r="E300" s="15">
        <v>2</v>
      </c>
      <c r="F300" s="15">
        <v>400</v>
      </c>
      <c r="G300" s="15">
        <v>13992591251</v>
      </c>
      <c r="H300" s="15"/>
    </row>
    <row r="301" s="19" customFormat="1" ht="30" customHeight="1" spans="1:8">
      <c r="A301" s="22">
        <v>297</v>
      </c>
      <c r="B301" s="15" t="s">
        <v>242</v>
      </c>
      <c r="C301" s="15" t="s">
        <v>321</v>
      </c>
      <c r="D301" s="15" t="s">
        <v>77</v>
      </c>
      <c r="E301" s="15">
        <v>2</v>
      </c>
      <c r="F301" s="15">
        <v>400</v>
      </c>
      <c r="G301" s="15">
        <v>13379412350</v>
      </c>
      <c r="H301" s="15"/>
    </row>
    <row r="302" s="19" customFormat="1" ht="30" customHeight="1" spans="1:8">
      <c r="A302" s="22">
        <v>298</v>
      </c>
      <c r="B302" s="15" t="s">
        <v>242</v>
      </c>
      <c r="C302" s="15" t="s">
        <v>322</v>
      </c>
      <c r="D302" s="23" t="s">
        <v>77</v>
      </c>
      <c r="E302" s="15">
        <v>1</v>
      </c>
      <c r="F302" s="15">
        <v>200</v>
      </c>
      <c r="G302" s="15">
        <v>13891567834</v>
      </c>
      <c r="H302" s="15"/>
    </row>
    <row r="303" s="19" customFormat="1" ht="30" customHeight="1" spans="1:8">
      <c r="A303" s="22">
        <v>299</v>
      </c>
      <c r="B303" s="15" t="s">
        <v>242</v>
      </c>
      <c r="C303" s="15" t="s">
        <v>323</v>
      </c>
      <c r="D303" s="15" t="s">
        <v>77</v>
      </c>
      <c r="E303" s="15">
        <v>4</v>
      </c>
      <c r="F303" s="15">
        <v>800</v>
      </c>
      <c r="G303" s="15">
        <v>15191560641</v>
      </c>
      <c r="H303" s="15"/>
    </row>
    <row r="304" s="19" customFormat="1" ht="30" customHeight="1" spans="1:8">
      <c r="A304" s="22">
        <v>300</v>
      </c>
      <c r="B304" s="15" t="s">
        <v>242</v>
      </c>
      <c r="C304" s="15" t="s">
        <v>324</v>
      </c>
      <c r="D304" s="23" t="s">
        <v>77</v>
      </c>
      <c r="E304" s="15">
        <v>5</v>
      </c>
      <c r="F304" s="15">
        <v>1000</v>
      </c>
      <c r="G304" s="15">
        <v>13891583302</v>
      </c>
      <c r="H304" s="15"/>
    </row>
    <row r="305" s="19" customFormat="1" ht="30" customHeight="1" spans="1:8">
      <c r="A305" s="22">
        <v>301</v>
      </c>
      <c r="B305" s="15" t="s">
        <v>242</v>
      </c>
      <c r="C305" s="15" t="s">
        <v>325</v>
      </c>
      <c r="D305" s="15" t="s">
        <v>77</v>
      </c>
      <c r="E305" s="15">
        <v>10</v>
      </c>
      <c r="F305" s="15">
        <v>2000</v>
      </c>
      <c r="G305" s="15">
        <v>15029701537</v>
      </c>
      <c r="H305" s="15"/>
    </row>
    <row r="306" s="19" customFormat="1" ht="30" customHeight="1" spans="1:8">
      <c r="A306" s="22">
        <v>302</v>
      </c>
      <c r="B306" s="15" t="s">
        <v>242</v>
      </c>
      <c r="C306" s="15" t="s">
        <v>326</v>
      </c>
      <c r="D306" s="23" t="s">
        <v>77</v>
      </c>
      <c r="E306" s="15">
        <v>4</v>
      </c>
      <c r="F306" s="15">
        <v>800</v>
      </c>
      <c r="G306" s="15">
        <v>15029596843</v>
      </c>
      <c r="H306" s="15"/>
    </row>
    <row r="307" s="19" customFormat="1" ht="30" customHeight="1" spans="1:8">
      <c r="A307" s="22">
        <v>303</v>
      </c>
      <c r="B307" s="15" t="s">
        <v>242</v>
      </c>
      <c r="C307" s="15" t="s">
        <v>327</v>
      </c>
      <c r="D307" s="15" t="s">
        <v>77</v>
      </c>
      <c r="E307" s="15">
        <v>7</v>
      </c>
      <c r="F307" s="15">
        <v>1400</v>
      </c>
      <c r="G307" s="15">
        <v>15319819407</v>
      </c>
      <c r="H307" s="15"/>
    </row>
    <row r="308" s="19" customFormat="1" ht="30" customHeight="1" spans="1:8">
      <c r="A308" s="22">
        <v>304</v>
      </c>
      <c r="B308" s="15" t="s">
        <v>328</v>
      </c>
      <c r="C308" s="15" t="s">
        <v>329</v>
      </c>
      <c r="D308" s="15"/>
      <c r="E308" s="15" t="s">
        <v>15</v>
      </c>
      <c r="F308" s="15">
        <v>200</v>
      </c>
      <c r="G308" s="15">
        <v>18329459146</v>
      </c>
      <c r="H308" s="15"/>
    </row>
    <row r="309" s="19" customFormat="1" ht="30" customHeight="1" spans="1:8">
      <c r="A309" s="22">
        <v>305</v>
      </c>
      <c r="B309" s="15" t="s">
        <v>328</v>
      </c>
      <c r="C309" s="15" t="s">
        <v>330</v>
      </c>
      <c r="D309" s="15"/>
      <c r="E309" s="15" t="s">
        <v>22</v>
      </c>
      <c r="F309" s="15">
        <v>400</v>
      </c>
      <c r="G309" s="15">
        <v>18329520527</v>
      </c>
      <c r="H309" s="15"/>
    </row>
    <row r="310" s="19" customFormat="1" ht="30" customHeight="1" spans="1:8">
      <c r="A310" s="22">
        <v>306</v>
      </c>
      <c r="B310" s="15" t="s">
        <v>328</v>
      </c>
      <c r="C310" s="15" t="s">
        <v>331</v>
      </c>
      <c r="D310" s="15"/>
      <c r="E310" s="15" t="s">
        <v>15</v>
      </c>
      <c r="F310" s="15">
        <v>200</v>
      </c>
      <c r="G310" s="15">
        <v>15991143465</v>
      </c>
      <c r="H310" s="15"/>
    </row>
    <row r="311" s="19" customFormat="1" ht="30" customHeight="1" spans="1:8">
      <c r="A311" s="22">
        <v>307</v>
      </c>
      <c r="B311" s="15" t="s">
        <v>328</v>
      </c>
      <c r="C311" s="15" t="s">
        <v>332</v>
      </c>
      <c r="D311" s="15"/>
      <c r="E311" s="15" t="s">
        <v>27</v>
      </c>
      <c r="F311" s="15">
        <v>600</v>
      </c>
      <c r="G311" s="15">
        <v>18729453622</v>
      </c>
      <c r="H311" s="15"/>
    </row>
    <row r="312" s="19" customFormat="1" ht="30" customHeight="1" spans="1:8">
      <c r="A312" s="22">
        <v>308</v>
      </c>
      <c r="B312" s="15" t="s">
        <v>328</v>
      </c>
      <c r="C312" s="15" t="s">
        <v>333</v>
      </c>
      <c r="D312" s="15"/>
      <c r="E312" s="15" t="s">
        <v>27</v>
      </c>
      <c r="F312" s="15">
        <v>600</v>
      </c>
      <c r="G312" s="15" t="s">
        <v>334</v>
      </c>
      <c r="H312" s="15"/>
    </row>
    <row r="313" s="19" customFormat="1" ht="30" customHeight="1" spans="1:8">
      <c r="A313" s="22">
        <v>309</v>
      </c>
      <c r="B313" s="15" t="s">
        <v>328</v>
      </c>
      <c r="C313" s="15" t="s">
        <v>335</v>
      </c>
      <c r="D313" s="15"/>
      <c r="E313" s="15" t="s">
        <v>22</v>
      </c>
      <c r="F313" s="15">
        <v>400</v>
      </c>
      <c r="G313" s="15" t="s">
        <v>334</v>
      </c>
      <c r="H313" s="15"/>
    </row>
    <row r="314" s="19" customFormat="1" ht="30" customHeight="1" spans="1:8">
      <c r="A314" s="22">
        <v>310</v>
      </c>
      <c r="B314" s="15" t="s">
        <v>328</v>
      </c>
      <c r="C314" s="15" t="s">
        <v>336</v>
      </c>
      <c r="D314" s="15"/>
      <c r="E314" s="15" t="s">
        <v>27</v>
      </c>
      <c r="F314" s="15">
        <v>600</v>
      </c>
      <c r="G314" s="15">
        <v>15353927057</v>
      </c>
      <c r="H314" s="15"/>
    </row>
    <row r="315" s="19" customFormat="1" ht="30" customHeight="1" spans="1:8">
      <c r="A315" s="22">
        <v>311</v>
      </c>
      <c r="B315" s="15" t="s">
        <v>328</v>
      </c>
      <c r="C315" s="15" t="s">
        <v>337</v>
      </c>
      <c r="D315" s="15"/>
      <c r="E315" s="15" t="s">
        <v>338</v>
      </c>
      <c r="F315" s="15">
        <v>500</v>
      </c>
      <c r="G315" s="15">
        <v>13992597540</v>
      </c>
      <c r="H315" s="15"/>
    </row>
    <row r="316" s="19" customFormat="1" ht="30" customHeight="1" spans="1:8">
      <c r="A316" s="22">
        <v>312</v>
      </c>
      <c r="B316" s="15" t="s">
        <v>328</v>
      </c>
      <c r="C316" s="15" t="s">
        <v>339</v>
      </c>
      <c r="D316" s="15"/>
      <c r="E316" s="15" t="s">
        <v>22</v>
      </c>
      <c r="F316" s="15">
        <v>400</v>
      </c>
      <c r="G316" s="15">
        <v>18620245452</v>
      </c>
      <c r="H316" s="15"/>
    </row>
    <row r="317" s="19" customFormat="1" ht="30" customHeight="1" spans="1:8">
      <c r="A317" s="22">
        <v>313</v>
      </c>
      <c r="B317" s="15" t="s">
        <v>328</v>
      </c>
      <c r="C317" s="15" t="s">
        <v>340</v>
      </c>
      <c r="D317" s="15"/>
      <c r="E317" s="15" t="s">
        <v>22</v>
      </c>
      <c r="F317" s="15">
        <v>400</v>
      </c>
      <c r="G317" s="15">
        <v>18292512900</v>
      </c>
      <c r="H317" s="15"/>
    </row>
    <row r="318" s="19" customFormat="1" ht="30" customHeight="1" spans="1:8">
      <c r="A318" s="22">
        <v>314</v>
      </c>
      <c r="B318" s="15" t="s">
        <v>328</v>
      </c>
      <c r="C318" s="15" t="s">
        <v>341</v>
      </c>
      <c r="D318" s="15"/>
      <c r="E318" s="15" t="s">
        <v>22</v>
      </c>
      <c r="F318" s="15">
        <v>400</v>
      </c>
      <c r="G318" s="15">
        <v>15929534293</v>
      </c>
      <c r="H318" s="15"/>
    </row>
    <row r="319" s="19" customFormat="1" ht="30" customHeight="1" spans="1:8">
      <c r="A319" s="22">
        <v>315</v>
      </c>
      <c r="B319" s="15" t="s">
        <v>328</v>
      </c>
      <c r="C319" s="15" t="s">
        <v>342</v>
      </c>
      <c r="D319" s="15"/>
      <c r="E319" s="15" t="s">
        <v>343</v>
      </c>
      <c r="F319" s="15">
        <v>20000</v>
      </c>
      <c r="G319" s="15">
        <v>15191536928</v>
      </c>
      <c r="H319" s="15" t="s">
        <v>344</v>
      </c>
    </row>
    <row r="320" s="19" customFormat="1" ht="30" customHeight="1" spans="1:8">
      <c r="A320" s="22">
        <v>316</v>
      </c>
      <c r="B320" s="15" t="s">
        <v>345</v>
      </c>
      <c r="C320" s="15" t="s">
        <v>346</v>
      </c>
      <c r="D320" s="15" t="s">
        <v>347</v>
      </c>
      <c r="E320" s="15">
        <v>1.5</v>
      </c>
      <c r="F320" s="15">
        <v>300</v>
      </c>
      <c r="G320" s="15">
        <v>15229741648</v>
      </c>
      <c r="H320" s="15"/>
    </row>
    <row r="321" s="19" customFormat="1" ht="30" customHeight="1" spans="1:8">
      <c r="A321" s="22">
        <v>317</v>
      </c>
      <c r="B321" s="15" t="s">
        <v>345</v>
      </c>
      <c r="C321" s="15" t="s">
        <v>348</v>
      </c>
      <c r="D321" s="15" t="s">
        <v>347</v>
      </c>
      <c r="E321" s="15">
        <v>3</v>
      </c>
      <c r="F321" s="15">
        <v>600</v>
      </c>
      <c r="G321" s="15">
        <v>13063839369</v>
      </c>
      <c r="H321" s="15"/>
    </row>
    <row r="322" s="19" customFormat="1" ht="30" customHeight="1" spans="1:8">
      <c r="A322" s="22">
        <v>318</v>
      </c>
      <c r="B322" s="15" t="s">
        <v>345</v>
      </c>
      <c r="C322" s="15" t="s">
        <v>349</v>
      </c>
      <c r="D322" s="15" t="s">
        <v>347</v>
      </c>
      <c r="E322" s="15">
        <v>1.5</v>
      </c>
      <c r="F322" s="15">
        <v>300</v>
      </c>
      <c r="G322" s="15">
        <v>18700514474</v>
      </c>
      <c r="H322" s="15"/>
    </row>
    <row r="323" s="19" customFormat="1" ht="30" customHeight="1" spans="1:8">
      <c r="A323" s="22">
        <v>319</v>
      </c>
      <c r="B323" s="15" t="s">
        <v>345</v>
      </c>
      <c r="C323" s="15" t="s">
        <v>350</v>
      </c>
      <c r="D323" s="15" t="s">
        <v>347</v>
      </c>
      <c r="E323" s="15">
        <v>0.2</v>
      </c>
      <c r="F323" s="15">
        <v>40</v>
      </c>
      <c r="G323" s="15">
        <v>18391565953</v>
      </c>
      <c r="H323" s="15"/>
    </row>
    <row r="324" s="19" customFormat="1" ht="30" customHeight="1" spans="1:8">
      <c r="A324" s="22">
        <v>320</v>
      </c>
      <c r="B324" s="15" t="s">
        <v>345</v>
      </c>
      <c r="C324" s="15" t="s">
        <v>351</v>
      </c>
      <c r="D324" s="15" t="s">
        <v>347</v>
      </c>
      <c r="E324" s="15">
        <v>0.6</v>
      </c>
      <c r="F324" s="15">
        <v>120</v>
      </c>
      <c r="G324" s="15">
        <v>18791567647</v>
      </c>
      <c r="H324" s="15"/>
    </row>
    <row r="325" s="19" customFormat="1" ht="30" customHeight="1" spans="1:8">
      <c r="A325" s="22">
        <v>321</v>
      </c>
      <c r="B325" s="15" t="s">
        <v>345</v>
      </c>
      <c r="C325" s="15" t="s">
        <v>352</v>
      </c>
      <c r="D325" s="15" t="s">
        <v>347</v>
      </c>
      <c r="E325" s="15">
        <v>2</v>
      </c>
      <c r="F325" s="15">
        <v>400</v>
      </c>
      <c r="G325" s="15">
        <v>15319813433</v>
      </c>
      <c r="H325" s="15"/>
    </row>
    <row r="326" s="19" customFormat="1" ht="30" customHeight="1" spans="1:8">
      <c r="A326" s="22">
        <v>322</v>
      </c>
      <c r="B326" s="15" t="s">
        <v>345</v>
      </c>
      <c r="C326" s="15" t="s">
        <v>353</v>
      </c>
      <c r="D326" s="15" t="s">
        <v>347</v>
      </c>
      <c r="E326" s="15">
        <v>2</v>
      </c>
      <c r="F326" s="15">
        <v>400</v>
      </c>
      <c r="G326" s="15">
        <v>13991529842</v>
      </c>
      <c r="H326" s="15"/>
    </row>
    <row r="327" s="19" customFormat="1" ht="30" customHeight="1" spans="1:8">
      <c r="A327" s="22">
        <v>323</v>
      </c>
      <c r="B327" s="15" t="s">
        <v>345</v>
      </c>
      <c r="C327" s="15" t="s">
        <v>354</v>
      </c>
      <c r="D327" s="15" t="s">
        <v>347</v>
      </c>
      <c r="E327" s="15">
        <v>1.5</v>
      </c>
      <c r="F327" s="15">
        <v>300</v>
      </c>
      <c r="G327" s="15">
        <v>13681969979</v>
      </c>
      <c r="H327" s="15"/>
    </row>
    <row r="328" s="19" customFormat="1" ht="30" customHeight="1" spans="1:8">
      <c r="A328" s="22">
        <v>324</v>
      </c>
      <c r="B328" s="15" t="s">
        <v>345</v>
      </c>
      <c r="C328" s="15" t="s">
        <v>355</v>
      </c>
      <c r="D328" s="15" t="s">
        <v>347</v>
      </c>
      <c r="E328" s="15">
        <v>4</v>
      </c>
      <c r="F328" s="15">
        <v>800</v>
      </c>
      <c r="G328" s="15">
        <v>18291538939</v>
      </c>
      <c r="H328" s="15"/>
    </row>
    <row r="329" s="19" customFormat="1" ht="30" customHeight="1" spans="1:8">
      <c r="A329" s="22">
        <v>325</v>
      </c>
      <c r="B329" s="15" t="s">
        <v>345</v>
      </c>
      <c r="C329" s="15" t="s">
        <v>356</v>
      </c>
      <c r="D329" s="15" t="s">
        <v>347</v>
      </c>
      <c r="E329" s="15">
        <v>3</v>
      </c>
      <c r="F329" s="15">
        <v>600</v>
      </c>
      <c r="G329" s="15">
        <v>18721476838</v>
      </c>
      <c r="H329" s="15"/>
    </row>
    <row r="330" s="19" customFormat="1" ht="30" customHeight="1" spans="1:8">
      <c r="A330" s="22">
        <v>326</v>
      </c>
      <c r="B330" s="15" t="s">
        <v>345</v>
      </c>
      <c r="C330" s="15" t="s">
        <v>357</v>
      </c>
      <c r="D330" s="15" t="s">
        <v>347</v>
      </c>
      <c r="E330" s="15">
        <v>1</v>
      </c>
      <c r="F330" s="15">
        <v>200</v>
      </c>
      <c r="G330" s="15">
        <v>13881516883</v>
      </c>
      <c r="H330" s="15"/>
    </row>
    <row r="331" s="19" customFormat="1" ht="30" customHeight="1" spans="1:8">
      <c r="A331" s="22">
        <v>327</v>
      </c>
      <c r="B331" s="15" t="s">
        <v>345</v>
      </c>
      <c r="C331" s="15" t="s">
        <v>358</v>
      </c>
      <c r="D331" s="15" t="s">
        <v>347</v>
      </c>
      <c r="E331" s="15">
        <v>4</v>
      </c>
      <c r="F331" s="15">
        <v>800</v>
      </c>
      <c r="G331" s="15">
        <v>15129352482</v>
      </c>
      <c r="H331" s="15"/>
    </row>
    <row r="332" s="19" customFormat="1" ht="30" customHeight="1" spans="1:8">
      <c r="A332" s="22">
        <v>328</v>
      </c>
      <c r="B332" s="15" t="s">
        <v>345</v>
      </c>
      <c r="C332" s="15" t="s">
        <v>359</v>
      </c>
      <c r="D332" s="15" t="s">
        <v>347</v>
      </c>
      <c r="E332" s="15">
        <v>3</v>
      </c>
      <c r="F332" s="15">
        <v>600</v>
      </c>
      <c r="G332" s="15">
        <v>15029459370</v>
      </c>
      <c r="H332" s="15"/>
    </row>
    <row r="333" s="19" customFormat="1" ht="30" customHeight="1" spans="1:8">
      <c r="A333" s="22">
        <v>329</v>
      </c>
      <c r="B333" s="15" t="s">
        <v>345</v>
      </c>
      <c r="C333" s="15" t="s">
        <v>360</v>
      </c>
      <c r="D333" s="15" t="s">
        <v>347</v>
      </c>
      <c r="E333" s="15">
        <v>4.5</v>
      </c>
      <c r="F333" s="15">
        <v>900</v>
      </c>
      <c r="G333" s="15">
        <v>15991055025</v>
      </c>
      <c r="H333" s="15"/>
    </row>
    <row r="334" s="19" customFormat="1" ht="30" customHeight="1" spans="1:8">
      <c r="A334" s="22">
        <v>330</v>
      </c>
      <c r="B334" s="15" t="s">
        <v>345</v>
      </c>
      <c r="C334" s="15" t="s">
        <v>361</v>
      </c>
      <c r="D334" s="15" t="s">
        <v>347</v>
      </c>
      <c r="E334" s="15">
        <v>0.5</v>
      </c>
      <c r="F334" s="15">
        <v>100</v>
      </c>
      <c r="G334" s="15">
        <v>19191138768</v>
      </c>
      <c r="H334" s="15"/>
    </row>
    <row r="335" s="19" customFormat="1" ht="30" customHeight="1" spans="1:8">
      <c r="A335" s="22">
        <v>331</v>
      </c>
      <c r="B335" s="15" t="s">
        <v>345</v>
      </c>
      <c r="C335" s="15" t="s">
        <v>362</v>
      </c>
      <c r="D335" s="15" t="s">
        <v>347</v>
      </c>
      <c r="E335" s="15">
        <v>1.5</v>
      </c>
      <c r="F335" s="15">
        <v>300</v>
      </c>
      <c r="G335" s="15">
        <v>13891571537</v>
      </c>
      <c r="H335" s="15"/>
    </row>
    <row r="336" s="19" customFormat="1" ht="30" customHeight="1" spans="1:8">
      <c r="A336" s="22">
        <v>332</v>
      </c>
      <c r="B336" s="15" t="s">
        <v>345</v>
      </c>
      <c r="C336" s="15" t="s">
        <v>363</v>
      </c>
      <c r="D336" s="15" t="s">
        <v>347</v>
      </c>
      <c r="E336" s="15">
        <v>5.5</v>
      </c>
      <c r="F336" s="15">
        <v>1100</v>
      </c>
      <c r="G336" s="15">
        <v>13659157520</v>
      </c>
      <c r="H336" s="15"/>
    </row>
    <row r="337" s="19" customFormat="1" ht="30" customHeight="1" spans="1:8">
      <c r="A337" s="22">
        <v>333</v>
      </c>
      <c r="B337" s="15" t="s">
        <v>345</v>
      </c>
      <c r="C337" s="15" t="s">
        <v>364</v>
      </c>
      <c r="D337" s="15" t="s">
        <v>347</v>
      </c>
      <c r="E337" s="15">
        <v>2</v>
      </c>
      <c r="F337" s="15">
        <v>400</v>
      </c>
      <c r="G337" s="15">
        <v>18217173832</v>
      </c>
      <c r="H337" s="15"/>
    </row>
    <row r="338" s="19" customFormat="1" ht="30" customHeight="1" spans="1:8">
      <c r="A338" s="22">
        <v>334</v>
      </c>
      <c r="B338" s="15" t="s">
        <v>345</v>
      </c>
      <c r="C338" s="15" t="s">
        <v>365</v>
      </c>
      <c r="D338" s="15" t="s">
        <v>347</v>
      </c>
      <c r="E338" s="15">
        <v>2.5</v>
      </c>
      <c r="F338" s="15">
        <v>500</v>
      </c>
      <c r="G338" s="15">
        <v>17829958325</v>
      </c>
      <c r="H338" s="15"/>
    </row>
    <row r="339" s="19" customFormat="1" ht="30" customHeight="1" spans="1:8">
      <c r="A339" s="22">
        <v>335</v>
      </c>
      <c r="B339" s="15" t="s">
        <v>345</v>
      </c>
      <c r="C339" s="15" t="s">
        <v>366</v>
      </c>
      <c r="D339" s="15" t="s">
        <v>347</v>
      </c>
      <c r="E339" s="15">
        <v>1</v>
      </c>
      <c r="F339" s="15">
        <v>200</v>
      </c>
      <c r="G339" s="15">
        <v>15353264398</v>
      </c>
      <c r="H339" s="15"/>
    </row>
    <row r="340" s="19" customFormat="1" ht="30" customHeight="1" spans="1:8">
      <c r="A340" s="22">
        <v>336</v>
      </c>
      <c r="B340" s="15" t="s">
        <v>345</v>
      </c>
      <c r="C340" s="15" t="s">
        <v>367</v>
      </c>
      <c r="D340" s="15" t="s">
        <v>347</v>
      </c>
      <c r="E340" s="15">
        <v>5</v>
      </c>
      <c r="F340" s="15">
        <v>1000</v>
      </c>
      <c r="G340" s="15">
        <v>18591506727</v>
      </c>
      <c r="H340" s="15"/>
    </row>
    <row r="341" s="19" customFormat="1" ht="30" customHeight="1" spans="1:8">
      <c r="A341" s="22">
        <v>337</v>
      </c>
      <c r="B341" s="15" t="s">
        <v>345</v>
      </c>
      <c r="C341" s="15" t="s">
        <v>368</v>
      </c>
      <c r="D341" s="15" t="s">
        <v>347</v>
      </c>
      <c r="E341" s="15">
        <v>6</v>
      </c>
      <c r="F341" s="15">
        <v>1200</v>
      </c>
      <c r="G341" s="15">
        <v>19916101893</v>
      </c>
      <c r="H341" s="15"/>
    </row>
    <row r="342" s="19" customFormat="1" ht="30" customHeight="1" spans="1:8">
      <c r="A342" s="22">
        <v>338</v>
      </c>
      <c r="B342" s="15" t="s">
        <v>345</v>
      </c>
      <c r="C342" s="15" t="s">
        <v>369</v>
      </c>
      <c r="D342" s="15" t="s">
        <v>347</v>
      </c>
      <c r="E342" s="15">
        <v>4.5</v>
      </c>
      <c r="F342" s="15">
        <v>900</v>
      </c>
      <c r="G342" s="15">
        <v>18291482909</v>
      </c>
      <c r="H342" s="15"/>
    </row>
    <row r="343" s="19" customFormat="1" ht="30" customHeight="1" spans="1:8">
      <c r="A343" s="22">
        <v>339</v>
      </c>
      <c r="B343" s="15" t="s">
        <v>345</v>
      </c>
      <c r="C343" s="15" t="s">
        <v>370</v>
      </c>
      <c r="D343" s="15" t="s">
        <v>347</v>
      </c>
      <c r="E343" s="15">
        <v>1</v>
      </c>
      <c r="F343" s="15">
        <v>200</v>
      </c>
      <c r="G343" s="15">
        <v>18992503173</v>
      </c>
      <c r="H343" s="15"/>
    </row>
    <row r="344" s="19" customFormat="1" ht="30" customHeight="1" spans="1:8">
      <c r="A344" s="22">
        <v>340</v>
      </c>
      <c r="B344" s="15" t="s">
        <v>345</v>
      </c>
      <c r="C344" s="15" t="s">
        <v>371</v>
      </c>
      <c r="D344" s="15" t="s">
        <v>347</v>
      </c>
      <c r="E344" s="15">
        <v>2</v>
      </c>
      <c r="F344" s="15">
        <v>400</v>
      </c>
      <c r="G344" s="15">
        <v>13891517110</v>
      </c>
      <c r="H344" s="15"/>
    </row>
    <row r="345" s="19" customFormat="1" ht="30" customHeight="1" spans="1:8">
      <c r="A345" s="22">
        <v>341</v>
      </c>
      <c r="B345" s="15" t="s">
        <v>345</v>
      </c>
      <c r="C345" s="15" t="s">
        <v>372</v>
      </c>
      <c r="D345" s="15" t="s">
        <v>347</v>
      </c>
      <c r="E345" s="15">
        <v>4</v>
      </c>
      <c r="F345" s="15">
        <v>800</v>
      </c>
      <c r="G345" s="15">
        <v>17829555857</v>
      </c>
      <c r="H345" s="15"/>
    </row>
    <row r="346" s="19" customFormat="1" ht="30" customHeight="1" spans="1:8">
      <c r="A346" s="22">
        <v>342</v>
      </c>
      <c r="B346" s="15" t="s">
        <v>345</v>
      </c>
      <c r="C346" s="15" t="s">
        <v>373</v>
      </c>
      <c r="D346" s="15" t="s">
        <v>347</v>
      </c>
      <c r="E346" s="15">
        <v>4</v>
      </c>
      <c r="F346" s="15">
        <v>800</v>
      </c>
      <c r="G346" s="15">
        <v>18690519719</v>
      </c>
      <c r="H346" s="15"/>
    </row>
    <row r="347" s="19" customFormat="1" ht="30" customHeight="1" spans="1:8">
      <c r="A347" s="22">
        <v>343</v>
      </c>
      <c r="B347" s="15" t="s">
        <v>345</v>
      </c>
      <c r="C347" s="15" t="s">
        <v>374</v>
      </c>
      <c r="D347" s="15" t="s">
        <v>347</v>
      </c>
      <c r="E347" s="15">
        <v>3</v>
      </c>
      <c r="F347" s="15">
        <v>600</v>
      </c>
      <c r="G347" s="15">
        <v>18391567327</v>
      </c>
      <c r="H347" s="15"/>
    </row>
    <row r="348" s="19" customFormat="1" ht="30" customHeight="1" spans="1:8">
      <c r="A348" s="22">
        <v>344</v>
      </c>
      <c r="B348" s="15" t="s">
        <v>345</v>
      </c>
      <c r="C348" s="15" t="s">
        <v>375</v>
      </c>
      <c r="D348" s="15" t="s">
        <v>347</v>
      </c>
      <c r="E348" s="15">
        <v>1</v>
      </c>
      <c r="F348" s="15">
        <v>200</v>
      </c>
      <c r="G348" s="15">
        <v>18391567327</v>
      </c>
      <c r="H348" s="15"/>
    </row>
    <row r="349" s="19" customFormat="1" ht="30" customHeight="1" spans="1:8">
      <c r="A349" s="22">
        <v>345</v>
      </c>
      <c r="B349" s="15" t="s">
        <v>345</v>
      </c>
      <c r="C349" s="15" t="s">
        <v>376</v>
      </c>
      <c r="D349" s="15" t="s">
        <v>347</v>
      </c>
      <c r="E349" s="15">
        <v>1.5</v>
      </c>
      <c r="F349" s="15">
        <v>300</v>
      </c>
      <c r="G349" s="15">
        <v>13379591532</v>
      </c>
      <c r="H349" s="15"/>
    </row>
    <row r="350" s="19" customFormat="1" ht="30" customHeight="1" spans="1:8">
      <c r="A350" s="22">
        <v>346</v>
      </c>
      <c r="B350" s="15" t="s">
        <v>345</v>
      </c>
      <c r="C350" s="15" t="s">
        <v>377</v>
      </c>
      <c r="D350" s="15" t="s">
        <v>347</v>
      </c>
      <c r="E350" s="15">
        <v>2</v>
      </c>
      <c r="F350" s="15">
        <v>400</v>
      </c>
      <c r="G350" s="15">
        <v>18791569909</v>
      </c>
      <c r="H350" s="15"/>
    </row>
    <row r="351" s="19" customFormat="1" ht="30" customHeight="1" spans="1:8">
      <c r="A351" s="22">
        <v>347</v>
      </c>
      <c r="B351" s="15" t="s">
        <v>345</v>
      </c>
      <c r="C351" s="15" t="s">
        <v>378</v>
      </c>
      <c r="D351" s="15" t="s">
        <v>347</v>
      </c>
      <c r="E351" s="15">
        <v>5</v>
      </c>
      <c r="F351" s="15">
        <v>1000</v>
      </c>
      <c r="G351" s="15">
        <v>18791569909</v>
      </c>
      <c r="H351" s="15"/>
    </row>
    <row r="352" s="19" customFormat="1" ht="30" customHeight="1" spans="1:8">
      <c r="A352" s="22">
        <v>348</v>
      </c>
      <c r="B352" s="15" t="s">
        <v>345</v>
      </c>
      <c r="C352" s="15" t="s">
        <v>379</v>
      </c>
      <c r="D352" s="15" t="s">
        <v>347</v>
      </c>
      <c r="E352" s="15">
        <v>2</v>
      </c>
      <c r="F352" s="15">
        <v>400</v>
      </c>
      <c r="G352" s="15">
        <v>15353254909</v>
      </c>
      <c r="H352" s="15"/>
    </row>
    <row r="353" s="19" customFormat="1" ht="30" customHeight="1" spans="1:8">
      <c r="A353" s="22">
        <v>349</v>
      </c>
      <c r="B353" s="15" t="s">
        <v>345</v>
      </c>
      <c r="C353" s="15" t="s">
        <v>380</v>
      </c>
      <c r="D353" s="15" t="s">
        <v>347</v>
      </c>
      <c r="E353" s="15">
        <v>0.6</v>
      </c>
      <c r="F353" s="15">
        <v>120</v>
      </c>
      <c r="G353" s="15">
        <v>13891573870</v>
      </c>
      <c r="H353" s="15"/>
    </row>
    <row r="354" s="19" customFormat="1" ht="30" customHeight="1" spans="1:8">
      <c r="A354" s="22">
        <v>350</v>
      </c>
      <c r="B354" s="15" t="s">
        <v>345</v>
      </c>
      <c r="C354" s="15" t="s">
        <v>381</v>
      </c>
      <c r="D354" s="15" t="s">
        <v>347</v>
      </c>
      <c r="E354" s="15">
        <v>2</v>
      </c>
      <c r="F354" s="15">
        <v>400</v>
      </c>
      <c r="G354" s="15">
        <v>15336277930</v>
      </c>
      <c r="H354" s="15"/>
    </row>
    <row r="355" s="19" customFormat="1" ht="30" customHeight="1" spans="1:8">
      <c r="A355" s="22">
        <v>351</v>
      </c>
      <c r="B355" s="15" t="s">
        <v>345</v>
      </c>
      <c r="C355" s="15" t="s">
        <v>382</v>
      </c>
      <c r="D355" s="15" t="s">
        <v>347</v>
      </c>
      <c r="E355" s="15">
        <v>1</v>
      </c>
      <c r="F355" s="15">
        <v>200</v>
      </c>
      <c r="G355" s="15">
        <v>15332652165</v>
      </c>
      <c r="H355" s="15"/>
    </row>
    <row r="356" s="19" customFormat="1" ht="30" customHeight="1" spans="1:8">
      <c r="A356" s="22">
        <v>352</v>
      </c>
      <c r="B356" s="15" t="s">
        <v>345</v>
      </c>
      <c r="C356" s="15" t="s">
        <v>383</v>
      </c>
      <c r="D356" s="15" t="s">
        <v>347</v>
      </c>
      <c r="E356" s="15">
        <v>3</v>
      </c>
      <c r="F356" s="15">
        <v>600</v>
      </c>
      <c r="G356" s="15">
        <v>18109155673</v>
      </c>
      <c r="H356" s="15"/>
    </row>
    <row r="357" s="19" customFormat="1" ht="30" customHeight="1" spans="1:8">
      <c r="A357" s="22">
        <v>353</v>
      </c>
      <c r="B357" s="15" t="s">
        <v>345</v>
      </c>
      <c r="C357" s="15" t="s">
        <v>384</v>
      </c>
      <c r="D357" s="15" t="s">
        <v>347</v>
      </c>
      <c r="E357" s="15">
        <v>6</v>
      </c>
      <c r="F357" s="15">
        <v>1200</v>
      </c>
      <c r="G357" s="15">
        <v>18292558943</v>
      </c>
      <c r="H357" s="15"/>
    </row>
    <row r="358" s="19" customFormat="1" ht="30" customHeight="1" spans="1:8">
      <c r="A358" s="22">
        <v>354</v>
      </c>
      <c r="B358" s="15" t="s">
        <v>345</v>
      </c>
      <c r="C358" s="15" t="s">
        <v>385</v>
      </c>
      <c r="D358" s="15" t="s">
        <v>347</v>
      </c>
      <c r="E358" s="15">
        <v>5</v>
      </c>
      <c r="F358" s="15">
        <v>1000</v>
      </c>
      <c r="G358" s="15">
        <v>13484695379</v>
      </c>
      <c r="H358" s="15"/>
    </row>
    <row r="359" s="19" customFormat="1" ht="30" customHeight="1" spans="1:8">
      <c r="A359" s="22">
        <v>355</v>
      </c>
      <c r="B359" s="15" t="s">
        <v>345</v>
      </c>
      <c r="C359" s="15" t="s">
        <v>386</v>
      </c>
      <c r="D359" s="15" t="s">
        <v>347</v>
      </c>
      <c r="E359" s="15">
        <v>3.5</v>
      </c>
      <c r="F359" s="15">
        <v>700</v>
      </c>
      <c r="G359" s="15">
        <v>18291545349</v>
      </c>
      <c r="H359" s="15"/>
    </row>
    <row r="360" s="19" customFormat="1" ht="30" customHeight="1" spans="1:8">
      <c r="A360" s="22">
        <v>356</v>
      </c>
      <c r="B360" s="15" t="s">
        <v>345</v>
      </c>
      <c r="C360" s="15" t="s">
        <v>387</v>
      </c>
      <c r="D360" s="15" t="s">
        <v>347</v>
      </c>
      <c r="E360" s="15">
        <v>1</v>
      </c>
      <c r="F360" s="15">
        <v>200</v>
      </c>
      <c r="G360" s="15">
        <v>18700519684</v>
      </c>
      <c r="H360" s="15"/>
    </row>
    <row r="361" s="19" customFormat="1" ht="30" customHeight="1" spans="1:8">
      <c r="A361" s="22">
        <v>357</v>
      </c>
      <c r="B361" s="15" t="s">
        <v>345</v>
      </c>
      <c r="C361" s="15" t="s">
        <v>388</v>
      </c>
      <c r="D361" s="15" t="s">
        <v>347</v>
      </c>
      <c r="E361" s="15">
        <v>4</v>
      </c>
      <c r="F361" s="15">
        <v>800</v>
      </c>
      <c r="G361" s="15">
        <v>18292503051</v>
      </c>
      <c r="H361" s="15"/>
    </row>
    <row r="362" s="19" customFormat="1" ht="30" customHeight="1" spans="1:8">
      <c r="A362" s="22">
        <v>358</v>
      </c>
      <c r="B362" s="15" t="s">
        <v>345</v>
      </c>
      <c r="C362" s="15" t="s">
        <v>389</v>
      </c>
      <c r="D362" s="15" t="s">
        <v>347</v>
      </c>
      <c r="E362" s="15">
        <v>1.2</v>
      </c>
      <c r="F362" s="15">
        <v>240</v>
      </c>
      <c r="G362" s="15">
        <v>13891511565</v>
      </c>
      <c r="H362" s="15"/>
    </row>
    <row r="363" s="19" customFormat="1" ht="30" customHeight="1" spans="1:8">
      <c r="A363" s="22">
        <v>359</v>
      </c>
      <c r="B363" s="15" t="s">
        <v>345</v>
      </c>
      <c r="C363" s="15" t="s">
        <v>390</v>
      </c>
      <c r="D363" s="15" t="s">
        <v>347</v>
      </c>
      <c r="E363" s="15">
        <v>1</v>
      </c>
      <c r="F363" s="15">
        <v>200</v>
      </c>
      <c r="G363" s="15">
        <v>15191543962</v>
      </c>
      <c r="H363" s="15"/>
    </row>
    <row r="364" s="19" customFormat="1" ht="30" customHeight="1" spans="1:8">
      <c r="A364" s="22">
        <v>360</v>
      </c>
      <c r="B364" s="15" t="s">
        <v>345</v>
      </c>
      <c r="C364" s="15" t="s">
        <v>391</v>
      </c>
      <c r="D364" s="15" t="s">
        <v>347</v>
      </c>
      <c r="E364" s="15">
        <v>6</v>
      </c>
      <c r="F364" s="15">
        <v>1200</v>
      </c>
      <c r="G364" s="15">
        <v>18329520858</v>
      </c>
      <c r="H364" s="15"/>
    </row>
    <row r="365" s="19" customFormat="1" ht="30" customHeight="1" spans="1:8">
      <c r="A365" s="22">
        <v>361</v>
      </c>
      <c r="B365" s="15" t="s">
        <v>345</v>
      </c>
      <c r="C365" s="15" t="s">
        <v>392</v>
      </c>
      <c r="D365" s="15" t="s">
        <v>347</v>
      </c>
      <c r="E365" s="15">
        <v>1</v>
      </c>
      <c r="F365" s="15">
        <v>200</v>
      </c>
      <c r="G365" s="15">
        <v>15191510061</v>
      </c>
      <c r="H365" s="15"/>
    </row>
    <row r="366" s="19" customFormat="1" ht="30" customHeight="1" spans="1:8">
      <c r="A366" s="22">
        <v>362</v>
      </c>
      <c r="B366" s="15" t="s">
        <v>345</v>
      </c>
      <c r="C366" s="15" t="s">
        <v>360</v>
      </c>
      <c r="D366" s="15" t="s">
        <v>347</v>
      </c>
      <c r="E366" s="15">
        <v>1.5</v>
      </c>
      <c r="F366" s="15">
        <v>300</v>
      </c>
      <c r="G366" s="15">
        <v>15991055025</v>
      </c>
      <c r="H366" s="15"/>
    </row>
    <row r="367" s="19" customFormat="1" ht="30" customHeight="1" spans="1:8">
      <c r="A367" s="22">
        <v>363</v>
      </c>
      <c r="B367" s="15" t="s">
        <v>345</v>
      </c>
      <c r="C367" s="15" t="s">
        <v>393</v>
      </c>
      <c r="D367" s="15" t="s">
        <v>347</v>
      </c>
      <c r="E367" s="15">
        <v>1</v>
      </c>
      <c r="F367" s="15">
        <v>200</v>
      </c>
      <c r="G367" s="15">
        <v>15029349546</v>
      </c>
      <c r="H367" s="15"/>
    </row>
    <row r="368" s="19" customFormat="1" ht="30" customHeight="1" spans="1:8">
      <c r="A368" s="22">
        <v>364</v>
      </c>
      <c r="B368" s="15" t="s">
        <v>345</v>
      </c>
      <c r="C368" s="15" t="s">
        <v>394</v>
      </c>
      <c r="D368" s="15" t="s">
        <v>347</v>
      </c>
      <c r="E368" s="15">
        <v>1</v>
      </c>
      <c r="F368" s="15">
        <v>200</v>
      </c>
      <c r="G368" s="15">
        <v>13488201342</v>
      </c>
      <c r="H368" s="15"/>
    </row>
    <row r="369" s="19" customFormat="1" ht="30" customHeight="1" spans="1:8">
      <c r="A369" s="22">
        <v>365</v>
      </c>
      <c r="B369" s="15" t="s">
        <v>345</v>
      </c>
      <c r="C369" s="15" t="s">
        <v>395</v>
      </c>
      <c r="D369" s="15" t="s">
        <v>347</v>
      </c>
      <c r="E369" s="15">
        <v>0.5</v>
      </c>
      <c r="F369" s="15">
        <v>100</v>
      </c>
      <c r="G369" s="15">
        <v>18509153168</v>
      </c>
      <c r="H369" s="15"/>
    </row>
    <row r="370" s="19" customFormat="1" ht="30" customHeight="1" spans="1:8">
      <c r="A370" s="22">
        <v>366</v>
      </c>
      <c r="B370" s="15" t="s">
        <v>345</v>
      </c>
      <c r="C370" s="15" t="s">
        <v>396</v>
      </c>
      <c r="D370" s="15" t="s">
        <v>347</v>
      </c>
      <c r="E370" s="15">
        <v>4</v>
      </c>
      <c r="F370" s="15">
        <v>800</v>
      </c>
      <c r="G370" s="15">
        <v>17772947736</v>
      </c>
      <c r="H370" s="15"/>
    </row>
    <row r="371" s="19" customFormat="1" ht="30" customHeight="1" spans="1:8">
      <c r="A371" s="22">
        <v>367</v>
      </c>
      <c r="B371" s="15" t="s">
        <v>345</v>
      </c>
      <c r="C371" s="15" t="s">
        <v>397</v>
      </c>
      <c r="D371" s="15" t="s">
        <v>347</v>
      </c>
      <c r="E371" s="15">
        <v>3.5</v>
      </c>
      <c r="F371" s="15">
        <v>700</v>
      </c>
      <c r="G371" s="15">
        <v>13571450362</v>
      </c>
      <c r="H371" s="15"/>
    </row>
    <row r="372" s="19" customFormat="1" ht="30" customHeight="1" spans="1:8">
      <c r="A372" s="22">
        <v>368</v>
      </c>
      <c r="B372" s="15" t="s">
        <v>345</v>
      </c>
      <c r="C372" s="15" t="s">
        <v>398</v>
      </c>
      <c r="D372" s="15" t="s">
        <v>347</v>
      </c>
      <c r="E372" s="15">
        <v>1</v>
      </c>
      <c r="F372" s="15">
        <v>200</v>
      </c>
      <c r="G372" s="15">
        <v>18109157077</v>
      </c>
      <c r="H372" s="15"/>
    </row>
    <row r="373" s="19" customFormat="1" ht="30" customHeight="1" spans="1:8">
      <c r="A373" s="22">
        <v>369</v>
      </c>
      <c r="B373" s="15" t="s">
        <v>345</v>
      </c>
      <c r="C373" s="15" t="s">
        <v>399</v>
      </c>
      <c r="D373" s="15" t="s">
        <v>347</v>
      </c>
      <c r="E373" s="15">
        <v>4.7</v>
      </c>
      <c r="F373" s="15">
        <v>940</v>
      </c>
      <c r="G373" s="15">
        <v>15229159069</v>
      </c>
      <c r="H373" s="15"/>
    </row>
    <row r="374" s="19" customFormat="1" ht="30" customHeight="1" spans="1:8">
      <c r="A374" s="22">
        <v>370</v>
      </c>
      <c r="B374" s="15" t="s">
        <v>345</v>
      </c>
      <c r="C374" s="15" t="s">
        <v>400</v>
      </c>
      <c r="D374" s="15" t="s">
        <v>347</v>
      </c>
      <c r="E374" s="15">
        <v>4</v>
      </c>
      <c r="F374" s="15">
        <v>800</v>
      </c>
      <c r="G374" s="15">
        <v>17794054008</v>
      </c>
      <c r="H374" s="15"/>
    </row>
    <row r="375" s="19" customFormat="1" ht="30" customHeight="1" spans="1:8">
      <c r="A375" s="22">
        <v>371</v>
      </c>
      <c r="B375" s="15" t="s">
        <v>345</v>
      </c>
      <c r="C375" s="15" t="s">
        <v>401</v>
      </c>
      <c r="D375" s="15" t="s">
        <v>347</v>
      </c>
      <c r="E375" s="15">
        <v>5</v>
      </c>
      <c r="F375" s="15">
        <v>1000</v>
      </c>
      <c r="G375" s="15">
        <v>18717577830</v>
      </c>
      <c r="H375" s="15"/>
    </row>
    <row r="376" s="19" customFormat="1" ht="30" customHeight="1" spans="1:8">
      <c r="A376" s="22">
        <v>372</v>
      </c>
      <c r="B376" s="15" t="s">
        <v>345</v>
      </c>
      <c r="C376" s="15" t="s">
        <v>402</v>
      </c>
      <c r="D376" s="15" t="s">
        <v>347</v>
      </c>
      <c r="E376" s="15">
        <v>1</v>
      </c>
      <c r="F376" s="15">
        <v>200</v>
      </c>
      <c r="G376" s="15">
        <v>15032995039</v>
      </c>
      <c r="H376" s="15"/>
    </row>
    <row r="377" s="19" customFormat="1" ht="30" customHeight="1" spans="1:8">
      <c r="A377" s="22">
        <v>373</v>
      </c>
      <c r="B377" s="15" t="s">
        <v>345</v>
      </c>
      <c r="C377" s="15" t="s">
        <v>403</v>
      </c>
      <c r="D377" s="15" t="s">
        <v>347</v>
      </c>
      <c r="E377" s="15">
        <v>3</v>
      </c>
      <c r="F377" s="15">
        <v>600</v>
      </c>
      <c r="G377" s="15">
        <v>18409257835</v>
      </c>
      <c r="H377" s="15"/>
    </row>
    <row r="378" s="19" customFormat="1" ht="30" customHeight="1" spans="1:8">
      <c r="A378" s="22">
        <v>374</v>
      </c>
      <c r="B378" s="15" t="s">
        <v>345</v>
      </c>
      <c r="C378" s="15" t="s">
        <v>404</v>
      </c>
      <c r="D378" s="15" t="s">
        <v>347</v>
      </c>
      <c r="E378" s="15">
        <v>3.7</v>
      </c>
      <c r="F378" s="15">
        <v>740</v>
      </c>
      <c r="G378" s="15">
        <v>18710651057</v>
      </c>
      <c r="H378" s="15"/>
    </row>
    <row r="379" s="19" customFormat="1" ht="30" customHeight="1" spans="1:8">
      <c r="A379" s="22">
        <v>375</v>
      </c>
      <c r="B379" s="15" t="s">
        <v>345</v>
      </c>
      <c r="C379" s="15" t="s">
        <v>405</v>
      </c>
      <c r="D379" s="15" t="s">
        <v>347</v>
      </c>
      <c r="E379" s="15">
        <v>1</v>
      </c>
      <c r="F379" s="15">
        <v>200</v>
      </c>
      <c r="G379" s="15">
        <v>13872604711</v>
      </c>
      <c r="H379" s="15"/>
    </row>
    <row r="380" s="19" customFormat="1" ht="30" customHeight="1" spans="1:8">
      <c r="A380" s="22">
        <v>376</v>
      </c>
      <c r="B380" s="15" t="s">
        <v>345</v>
      </c>
      <c r="C380" s="15" t="s">
        <v>406</v>
      </c>
      <c r="D380" s="15" t="s">
        <v>347</v>
      </c>
      <c r="E380" s="15">
        <v>1</v>
      </c>
      <c r="F380" s="15">
        <v>200</v>
      </c>
      <c r="G380" s="15">
        <v>18329540972</v>
      </c>
      <c r="H380" s="15"/>
    </row>
    <row r="381" s="19" customFormat="1" ht="30" customHeight="1" spans="1:8">
      <c r="A381" s="22">
        <v>377</v>
      </c>
      <c r="B381" s="15" t="s">
        <v>345</v>
      </c>
      <c r="C381" s="15" t="s">
        <v>407</v>
      </c>
      <c r="D381" s="15" t="s">
        <v>347</v>
      </c>
      <c r="E381" s="15">
        <v>2.7</v>
      </c>
      <c r="F381" s="15">
        <v>540</v>
      </c>
      <c r="G381" s="15">
        <v>18717569716</v>
      </c>
      <c r="H381" s="15"/>
    </row>
    <row r="382" s="19" customFormat="1" ht="30" customHeight="1" spans="1:8">
      <c r="A382" s="22">
        <v>378</v>
      </c>
      <c r="B382" s="15" t="s">
        <v>345</v>
      </c>
      <c r="C382" s="15" t="s">
        <v>408</v>
      </c>
      <c r="D382" s="15" t="s">
        <v>347</v>
      </c>
      <c r="E382" s="15">
        <v>1.5</v>
      </c>
      <c r="F382" s="15">
        <v>300</v>
      </c>
      <c r="G382" s="15">
        <v>13891564835</v>
      </c>
      <c r="H382" s="15"/>
    </row>
    <row r="383" s="19" customFormat="1" ht="30" customHeight="1" spans="1:8">
      <c r="A383" s="22">
        <v>379</v>
      </c>
      <c r="B383" s="15" t="s">
        <v>345</v>
      </c>
      <c r="C383" s="15" t="s">
        <v>409</v>
      </c>
      <c r="D383" s="15" t="s">
        <v>347</v>
      </c>
      <c r="E383" s="15">
        <v>1</v>
      </c>
      <c r="F383" s="15">
        <v>200</v>
      </c>
      <c r="G383" s="15">
        <v>18840355202</v>
      </c>
      <c r="H383" s="15"/>
    </row>
    <row r="384" s="19" customFormat="1" ht="30" customHeight="1" spans="1:8">
      <c r="A384" s="22">
        <v>380</v>
      </c>
      <c r="B384" s="15" t="s">
        <v>345</v>
      </c>
      <c r="C384" s="15" t="s">
        <v>410</v>
      </c>
      <c r="D384" s="15" t="s">
        <v>347</v>
      </c>
      <c r="E384" s="15">
        <v>3</v>
      </c>
      <c r="F384" s="15">
        <v>600</v>
      </c>
      <c r="G384" s="15">
        <v>15710450872</v>
      </c>
      <c r="H384" s="15"/>
    </row>
    <row r="385" s="19" customFormat="1" ht="30" customHeight="1" spans="1:8">
      <c r="A385" s="22">
        <v>381</v>
      </c>
      <c r="B385" s="15" t="s">
        <v>345</v>
      </c>
      <c r="C385" s="15" t="s">
        <v>411</v>
      </c>
      <c r="D385" s="15" t="s">
        <v>347</v>
      </c>
      <c r="E385" s="15">
        <v>4</v>
      </c>
      <c r="F385" s="15">
        <v>800</v>
      </c>
      <c r="G385" s="15">
        <v>18700545113</v>
      </c>
      <c r="H385" s="15"/>
    </row>
    <row r="386" s="19" customFormat="1" ht="30" customHeight="1" spans="1:8">
      <c r="A386" s="22">
        <v>382</v>
      </c>
      <c r="B386" s="15" t="s">
        <v>345</v>
      </c>
      <c r="C386" s="15" t="s">
        <v>412</v>
      </c>
      <c r="D386" s="15" t="s">
        <v>347</v>
      </c>
      <c r="E386" s="15">
        <v>2</v>
      </c>
      <c r="F386" s="15">
        <v>400</v>
      </c>
      <c r="G386" s="15">
        <v>18829451266</v>
      </c>
      <c r="H386" s="15"/>
    </row>
    <row r="387" s="19" customFormat="1" ht="30" customHeight="1" spans="1:8">
      <c r="A387" s="22">
        <v>383</v>
      </c>
      <c r="B387" s="15" t="s">
        <v>345</v>
      </c>
      <c r="C387" s="15" t="s">
        <v>413</v>
      </c>
      <c r="D387" s="15" t="s">
        <v>347</v>
      </c>
      <c r="E387" s="15">
        <v>5</v>
      </c>
      <c r="F387" s="15">
        <v>1000</v>
      </c>
      <c r="G387" s="15">
        <v>18691504878</v>
      </c>
      <c r="H387" s="15"/>
    </row>
    <row r="388" s="19" customFormat="1" ht="30" customHeight="1" spans="1:8">
      <c r="A388" s="22">
        <v>384</v>
      </c>
      <c r="B388" s="15" t="s">
        <v>345</v>
      </c>
      <c r="C388" s="15" t="s">
        <v>414</v>
      </c>
      <c r="D388" s="15" t="s">
        <v>347</v>
      </c>
      <c r="E388" s="15">
        <v>4</v>
      </c>
      <c r="F388" s="15">
        <v>800</v>
      </c>
      <c r="G388" s="15">
        <v>13379450464</v>
      </c>
      <c r="H388" s="15"/>
    </row>
    <row r="389" s="19" customFormat="1" ht="30" customHeight="1" spans="1:8">
      <c r="A389" s="22">
        <v>385</v>
      </c>
      <c r="B389" s="15" t="s">
        <v>345</v>
      </c>
      <c r="C389" s="15" t="s">
        <v>415</v>
      </c>
      <c r="D389" s="15" t="s">
        <v>347</v>
      </c>
      <c r="E389" s="15">
        <v>2.5</v>
      </c>
      <c r="F389" s="15">
        <v>500</v>
      </c>
      <c r="G389" s="15">
        <v>18691583837</v>
      </c>
      <c r="H389" s="15"/>
    </row>
    <row r="390" s="19" customFormat="1" ht="30" customHeight="1" spans="1:8">
      <c r="A390" s="22">
        <v>386</v>
      </c>
      <c r="B390" s="15" t="s">
        <v>345</v>
      </c>
      <c r="C390" s="15" t="s">
        <v>416</v>
      </c>
      <c r="D390" s="15" t="s">
        <v>347</v>
      </c>
      <c r="E390" s="15">
        <v>0.8</v>
      </c>
      <c r="F390" s="15">
        <v>160</v>
      </c>
      <c r="G390" s="15">
        <v>18991531262</v>
      </c>
      <c r="H390" s="15"/>
    </row>
    <row r="391" s="19" customFormat="1" ht="30" customHeight="1" spans="1:8">
      <c r="A391" s="22">
        <v>387</v>
      </c>
      <c r="B391" s="15" t="s">
        <v>345</v>
      </c>
      <c r="C391" s="15" t="s">
        <v>417</v>
      </c>
      <c r="D391" s="15" t="s">
        <v>347</v>
      </c>
      <c r="E391" s="15">
        <v>0.3</v>
      </c>
      <c r="F391" s="15">
        <v>60</v>
      </c>
      <c r="G391" s="15">
        <v>14791520807</v>
      </c>
      <c r="H391" s="15"/>
    </row>
    <row r="392" s="19" customFormat="1" ht="30" customHeight="1" spans="1:8">
      <c r="A392" s="22">
        <v>388</v>
      </c>
      <c r="B392" s="15" t="s">
        <v>345</v>
      </c>
      <c r="C392" s="15" t="s">
        <v>418</v>
      </c>
      <c r="D392" s="15" t="s">
        <v>347</v>
      </c>
      <c r="E392" s="15">
        <v>0.2</v>
      </c>
      <c r="F392" s="15">
        <v>40</v>
      </c>
      <c r="G392" s="15">
        <v>13259391972</v>
      </c>
      <c r="H392" s="15"/>
    </row>
    <row r="393" s="19" customFormat="1" ht="30" customHeight="1" spans="1:8">
      <c r="A393" s="22">
        <v>389</v>
      </c>
      <c r="B393" s="15" t="s">
        <v>345</v>
      </c>
      <c r="C393" s="15" t="s">
        <v>419</v>
      </c>
      <c r="D393" s="15" t="s">
        <v>347</v>
      </c>
      <c r="E393" s="15">
        <v>2</v>
      </c>
      <c r="F393" s="15">
        <v>400</v>
      </c>
      <c r="G393" s="15">
        <v>13359153790</v>
      </c>
      <c r="H393" s="15"/>
    </row>
    <row r="394" s="19" customFormat="1" ht="30" customHeight="1" spans="1:8">
      <c r="A394" s="22">
        <v>390</v>
      </c>
      <c r="B394" s="15" t="s">
        <v>345</v>
      </c>
      <c r="C394" s="15" t="s">
        <v>420</v>
      </c>
      <c r="D394" s="15" t="s">
        <v>347</v>
      </c>
      <c r="E394" s="15">
        <v>0.1</v>
      </c>
      <c r="F394" s="15">
        <v>20</v>
      </c>
      <c r="G394" s="15">
        <v>17716610881</v>
      </c>
      <c r="H394" s="15"/>
    </row>
    <row r="395" s="19" customFormat="1" ht="30" customHeight="1" spans="1:8">
      <c r="A395" s="22">
        <v>391</v>
      </c>
      <c r="B395" s="15" t="s">
        <v>345</v>
      </c>
      <c r="C395" s="15" t="s">
        <v>421</v>
      </c>
      <c r="D395" s="15" t="s">
        <v>347</v>
      </c>
      <c r="E395" s="15">
        <v>1</v>
      </c>
      <c r="F395" s="15">
        <v>200</v>
      </c>
      <c r="G395" s="15">
        <v>18329457369</v>
      </c>
      <c r="H395" s="15"/>
    </row>
    <row r="396" s="19" customFormat="1" ht="30" customHeight="1" spans="1:8">
      <c r="A396" s="22">
        <v>392</v>
      </c>
      <c r="B396" s="15" t="s">
        <v>345</v>
      </c>
      <c r="C396" s="15" t="s">
        <v>422</v>
      </c>
      <c r="D396" s="15" t="s">
        <v>347</v>
      </c>
      <c r="E396" s="15">
        <v>1</v>
      </c>
      <c r="F396" s="15">
        <v>200</v>
      </c>
      <c r="G396" s="15">
        <v>17849006857</v>
      </c>
      <c r="H396" s="15"/>
    </row>
    <row r="397" s="19" customFormat="1" ht="30" customHeight="1" spans="1:8">
      <c r="A397" s="22">
        <v>393</v>
      </c>
      <c r="B397" s="15" t="s">
        <v>345</v>
      </c>
      <c r="C397" s="15" t="s">
        <v>423</v>
      </c>
      <c r="D397" s="15" t="s">
        <v>347</v>
      </c>
      <c r="E397" s="15">
        <v>2.5</v>
      </c>
      <c r="F397" s="15">
        <v>500</v>
      </c>
      <c r="G397" s="15">
        <v>17847655927</v>
      </c>
      <c r="H397" s="15"/>
    </row>
    <row r="398" s="19" customFormat="1" ht="30" customHeight="1" spans="1:8">
      <c r="A398" s="22">
        <v>394</v>
      </c>
      <c r="B398" s="15" t="s">
        <v>345</v>
      </c>
      <c r="C398" s="15" t="s">
        <v>424</v>
      </c>
      <c r="D398" s="15" t="s">
        <v>347</v>
      </c>
      <c r="E398" s="15">
        <v>3</v>
      </c>
      <c r="F398" s="15">
        <v>600</v>
      </c>
      <c r="G398" s="15">
        <v>13772221911</v>
      </c>
      <c r="H398" s="15"/>
    </row>
    <row r="399" s="19" customFormat="1" ht="30" customHeight="1" spans="1:8">
      <c r="A399" s="22">
        <v>395</v>
      </c>
      <c r="B399" s="15" t="s">
        <v>345</v>
      </c>
      <c r="C399" s="15" t="s">
        <v>425</v>
      </c>
      <c r="D399" s="15" t="s">
        <v>347</v>
      </c>
      <c r="E399" s="15">
        <v>2.3</v>
      </c>
      <c r="F399" s="15">
        <v>460</v>
      </c>
      <c r="G399" s="15">
        <v>15332658472</v>
      </c>
      <c r="H399" s="15"/>
    </row>
    <row r="400" s="19" customFormat="1" ht="30" customHeight="1" spans="1:8">
      <c r="A400" s="22">
        <v>396</v>
      </c>
      <c r="B400" s="15" t="s">
        <v>345</v>
      </c>
      <c r="C400" s="15" t="s">
        <v>426</v>
      </c>
      <c r="D400" s="15" t="s">
        <v>347</v>
      </c>
      <c r="E400" s="15">
        <v>1</v>
      </c>
      <c r="F400" s="15">
        <v>200</v>
      </c>
      <c r="G400" s="15">
        <v>15319695912</v>
      </c>
      <c r="H400" s="15"/>
    </row>
    <row r="401" s="19" customFormat="1" ht="30" customHeight="1" spans="1:8">
      <c r="A401" s="22">
        <v>397</v>
      </c>
      <c r="B401" s="15" t="s">
        <v>345</v>
      </c>
      <c r="C401" s="15" t="s">
        <v>427</v>
      </c>
      <c r="D401" s="15" t="s">
        <v>347</v>
      </c>
      <c r="E401" s="15">
        <v>2</v>
      </c>
      <c r="F401" s="15">
        <v>400</v>
      </c>
      <c r="G401" s="15">
        <v>13382139178</v>
      </c>
      <c r="H401" s="15"/>
    </row>
    <row r="402" s="19" customFormat="1" ht="30" customHeight="1" spans="1:8">
      <c r="A402" s="22">
        <v>398</v>
      </c>
      <c r="B402" s="15" t="s">
        <v>345</v>
      </c>
      <c r="C402" s="15" t="s">
        <v>428</v>
      </c>
      <c r="D402" s="15" t="s">
        <v>347</v>
      </c>
      <c r="E402" s="15">
        <v>1</v>
      </c>
      <c r="F402" s="15">
        <v>200</v>
      </c>
      <c r="G402" s="15">
        <v>9155689636</v>
      </c>
      <c r="H402" s="15"/>
    </row>
    <row r="403" s="19" customFormat="1" ht="30" customHeight="1" spans="1:8">
      <c r="A403" s="22">
        <v>399</v>
      </c>
      <c r="B403" s="15" t="s">
        <v>345</v>
      </c>
      <c r="C403" s="15" t="s">
        <v>429</v>
      </c>
      <c r="D403" s="15" t="s">
        <v>347</v>
      </c>
      <c r="E403" s="15">
        <v>1</v>
      </c>
      <c r="F403" s="15">
        <v>200</v>
      </c>
      <c r="G403" s="15">
        <v>17847651370</v>
      </c>
      <c r="H403" s="15"/>
    </row>
    <row r="404" s="19" customFormat="1" ht="30" customHeight="1" spans="1:8">
      <c r="A404" s="22">
        <v>400</v>
      </c>
      <c r="B404" s="15" t="s">
        <v>430</v>
      </c>
      <c r="C404" s="15" t="s">
        <v>411</v>
      </c>
      <c r="D404" s="15" t="s">
        <v>431</v>
      </c>
      <c r="E404" s="15" t="s">
        <v>432</v>
      </c>
      <c r="F404" s="15">
        <v>400</v>
      </c>
      <c r="G404" s="15">
        <v>18220452594</v>
      </c>
      <c r="H404" s="15"/>
    </row>
    <row r="405" s="19" customFormat="1" ht="30" customHeight="1" spans="1:8">
      <c r="A405" s="22">
        <v>401</v>
      </c>
      <c r="B405" s="15" t="s">
        <v>430</v>
      </c>
      <c r="C405" s="15" t="s">
        <v>433</v>
      </c>
      <c r="D405" s="15" t="s">
        <v>431</v>
      </c>
      <c r="E405" s="15" t="s">
        <v>434</v>
      </c>
      <c r="F405" s="15">
        <v>200</v>
      </c>
      <c r="G405" s="15">
        <v>15291507530</v>
      </c>
      <c r="H405" s="15"/>
    </row>
    <row r="406" s="19" customFormat="1" ht="30" customHeight="1" spans="1:8">
      <c r="A406" s="22">
        <v>402</v>
      </c>
      <c r="B406" s="15" t="s">
        <v>430</v>
      </c>
      <c r="C406" s="15" t="s">
        <v>435</v>
      </c>
      <c r="D406" s="15" t="s">
        <v>431</v>
      </c>
      <c r="E406" s="15" t="s">
        <v>436</v>
      </c>
      <c r="F406" s="15">
        <v>200</v>
      </c>
      <c r="G406" s="15">
        <v>15929098346</v>
      </c>
      <c r="H406" s="15"/>
    </row>
    <row r="407" s="19" customFormat="1" ht="30" customHeight="1" spans="1:8">
      <c r="A407" s="22">
        <v>403</v>
      </c>
      <c r="B407" s="15" t="s">
        <v>430</v>
      </c>
      <c r="C407" s="15" t="s">
        <v>437</v>
      </c>
      <c r="D407" s="15" t="s">
        <v>431</v>
      </c>
      <c r="E407" s="15" t="s">
        <v>434</v>
      </c>
      <c r="F407" s="15">
        <v>200</v>
      </c>
      <c r="G407" s="15">
        <v>15291532016</v>
      </c>
      <c r="H407" s="15"/>
    </row>
    <row r="408" s="19" customFormat="1" ht="30" customHeight="1" spans="1:8">
      <c r="A408" s="22">
        <v>404</v>
      </c>
      <c r="B408" s="15" t="s">
        <v>430</v>
      </c>
      <c r="C408" s="15" t="s">
        <v>438</v>
      </c>
      <c r="D408" s="15" t="s">
        <v>431</v>
      </c>
      <c r="E408" s="15" t="s">
        <v>432</v>
      </c>
      <c r="F408" s="15">
        <v>400</v>
      </c>
      <c r="G408" s="15">
        <v>15229706428</v>
      </c>
      <c r="H408" s="15"/>
    </row>
    <row r="409" s="19" customFormat="1" ht="30" customHeight="1" spans="1:8">
      <c r="A409" s="22">
        <v>405</v>
      </c>
      <c r="B409" s="15" t="s">
        <v>430</v>
      </c>
      <c r="C409" s="15" t="s">
        <v>439</v>
      </c>
      <c r="D409" s="15" t="s">
        <v>431</v>
      </c>
      <c r="E409" s="15" t="s">
        <v>436</v>
      </c>
      <c r="F409" s="15">
        <v>200</v>
      </c>
      <c r="G409" s="15">
        <v>15129685562</v>
      </c>
      <c r="H409" s="15"/>
    </row>
    <row r="410" s="19" customFormat="1" ht="30" customHeight="1" spans="1:8">
      <c r="A410" s="22">
        <v>406</v>
      </c>
      <c r="B410" s="15" t="s">
        <v>430</v>
      </c>
      <c r="C410" s="15" t="s">
        <v>440</v>
      </c>
      <c r="D410" s="15" t="s">
        <v>431</v>
      </c>
      <c r="E410" s="15" t="s">
        <v>434</v>
      </c>
      <c r="F410" s="15">
        <v>200</v>
      </c>
      <c r="G410" s="15">
        <v>17829050114</v>
      </c>
      <c r="H410" s="15"/>
    </row>
    <row r="411" s="19" customFormat="1" ht="30" customHeight="1" spans="1:8">
      <c r="A411" s="22">
        <v>407</v>
      </c>
      <c r="B411" s="15" t="s">
        <v>430</v>
      </c>
      <c r="C411" s="15" t="s">
        <v>441</v>
      </c>
      <c r="D411" s="15" t="s">
        <v>431</v>
      </c>
      <c r="E411" s="15" t="s">
        <v>442</v>
      </c>
      <c r="F411" s="15">
        <v>600</v>
      </c>
      <c r="G411" s="15">
        <v>18992577738</v>
      </c>
      <c r="H411" s="15"/>
    </row>
    <row r="412" s="19" customFormat="1" ht="30" customHeight="1" spans="1:8">
      <c r="A412" s="22">
        <v>408</v>
      </c>
      <c r="B412" s="15" t="s">
        <v>430</v>
      </c>
      <c r="C412" s="15" t="s">
        <v>443</v>
      </c>
      <c r="D412" s="15" t="s">
        <v>431</v>
      </c>
      <c r="E412" s="15" t="s">
        <v>432</v>
      </c>
      <c r="F412" s="15">
        <v>400</v>
      </c>
      <c r="G412" s="15">
        <v>15353254597</v>
      </c>
      <c r="H412" s="15"/>
    </row>
    <row r="413" s="19" customFormat="1" ht="30" customHeight="1" spans="1:8">
      <c r="A413" s="22">
        <v>409</v>
      </c>
      <c r="B413" s="15" t="s">
        <v>430</v>
      </c>
      <c r="C413" s="15" t="s">
        <v>444</v>
      </c>
      <c r="D413" s="15" t="s">
        <v>431</v>
      </c>
      <c r="E413" s="15" t="s">
        <v>436</v>
      </c>
      <c r="F413" s="15">
        <v>200</v>
      </c>
      <c r="G413" s="15">
        <v>18292535038</v>
      </c>
      <c r="H413" s="15"/>
    </row>
    <row r="414" s="19" customFormat="1" ht="30" customHeight="1" spans="1:8">
      <c r="A414" s="22">
        <v>410</v>
      </c>
      <c r="B414" s="15" t="s">
        <v>430</v>
      </c>
      <c r="C414" s="15" t="s">
        <v>445</v>
      </c>
      <c r="D414" s="15" t="s">
        <v>431</v>
      </c>
      <c r="E414" s="15" t="s">
        <v>446</v>
      </c>
      <c r="F414" s="15">
        <v>400</v>
      </c>
      <c r="G414" s="15">
        <v>13649159122</v>
      </c>
      <c r="H414" s="15"/>
    </row>
    <row r="415" s="19" customFormat="1" ht="30" customHeight="1" spans="1:8">
      <c r="A415" s="22">
        <v>411</v>
      </c>
      <c r="B415" s="15" t="s">
        <v>430</v>
      </c>
      <c r="C415" s="15" t="s">
        <v>447</v>
      </c>
      <c r="D415" s="15" t="s">
        <v>431</v>
      </c>
      <c r="E415" s="15" t="s">
        <v>436</v>
      </c>
      <c r="F415" s="15">
        <v>200</v>
      </c>
      <c r="G415" s="15">
        <v>15829851646</v>
      </c>
      <c r="H415" s="15"/>
    </row>
    <row r="416" s="19" customFormat="1" ht="30" customHeight="1" spans="1:8">
      <c r="A416" s="22">
        <v>412</v>
      </c>
      <c r="B416" s="15" t="s">
        <v>430</v>
      </c>
      <c r="C416" s="15" t="s">
        <v>448</v>
      </c>
      <c r="D416" s="15" t="s">
        <v>431</v>
      </c>
      <c r="E416" s="15" t="s">
        <v>436</v>
      </c>
      <c r="F416" s="15">
        <v>200</v>
      </c>
      <c r="G416" s="15">
        <v>18091558914</v>
      </c>
      <c r="H416" s="15"/>
    </row>
    <row r="417" s="19" customFormat="1" ht="30" customHeight="1" spans="1:8">
      <c r="A417" s="22">
        <v>413</v>
      </c>
      <c r="B417" s="15" t="s">
        <v>430</v>
      </c>
      <c r="C417" s="15" t="s">
        <v>449</v>
      </c>
      <c r="D417" s="15" t="s">
        <v>431</v>
      </c>
      <c r="E417" s="15" t="s">
        <v>450</v>
      </c>
      <c r="F417" s="15">
        <v>200</v>
      </c>
      <c r="G417" s="15">
        <v>14727850978</v>
      </c>
      <c r="H417" s="15"/>
    </row>
    <row r="418" s="19" customFormat="1" ht="30" customHeight="1" spans="1:8">
      <c r="A418" s="22">
        <v>414</v>
      </c>
      <c r="B418" s="15" t="s">
        <v>430</v>
      </c>
      <c r="C418" s="15" t="s">
        <v>451</v>
      </c>
      <c r="D418" s="15" t="s">
        <v>431</v>
      </c>
      <c r="E418" s="15" t="s">
        <v>434</v>
      </c>
      <c r="F418" s="15">
        <v>200</v>
      </c>
      <c r="G418" s="15">
        <v>15591544599</v>
      </c>
      <c r="H418" s="15"/>
    </row>
    <row r="419" s="19" customFormat="1" ht="30" customHeight="1" spans="1:8">
      <c r="A419" s="22">
        <v>415</v>
      </c>
      <c r="B419" s="15" t="s">
        <v>430</v>
      </c>
      <c r="C419" s="15" t="s">
        <v>452</v>
      </c>
      <c r="D419" s="15" t="s">
        <v>431</v>
      </c>
      <c r="E419" s="15" t="s">
        <v>434</v>
      </c>
      <c r="F419" s="15">
        <v>200</v>
      </c>
      <c r="G419" s="15">
        <v>15319813118</v>
      </c>
      <c r="H419" s="15"/>
    </row>
    <row r="420" s="19" customFormat="1" ht="30" customHeight="1" spans="1:8">
      <c r="A420" s="22">
        <v>416</v>
      </c>
      <c r="B420" s="15" t="s">
        <v>430</v>
      </c>
      <c r="C420" s="15" t="s">
        <v>453</v>
      </c>
      <c r="D420" s="15" t="s">
        <v>431</v>
      </c>
      <c r="E420" s="15" t="s">
        <v>454</v>
      </c>
      <c r="F420" s="15">
        <v>400</v>
      </c>
      <c r="G420" s="15">
        <v>17868455162</v>
      </c>
      <c r="H420" s="15"/>
    </row>
    <row r="421" s="19" customFormat="1" ht="30" customHeight="1" spans="1:8">
      <c r="A421" s="22">
        <v>417</v>
      </c>
      <c r="B421" s="15" t="s">
        <v>430</v>
      </c>
      <c r="C421" s="15" t="s">
        <v>455</v>
      </c>
      <c r="D421" s="15" t="s">
        <v>431</v>
      </c>
      <c r="E421" s="15" t="s">
        <v>456</v>
      </c>
      <c r="F421" s="15">
        <v>100</v>
      </c>
      <c r="G421" s="15">
        <v>15029341678</v>
      </c>
      <c r="H421" s="15"/>
    </row>
    <row r="422" s="19" customFormat="1" ht="30" customHeight="1" spans="1:8">
      <c r="A422" s="22">
        <v>418</v>
      </c>
      <c r="B422" s="15" t="s">
        <v>430</v>
      </c>
      <c r="C422" s="15" t="s">
        <v>457</v>
      </c>
      <c r="D422" s="15" t="s">
        <v>431</v>
      </c>
      <c r="E422" s="15" t="s">
        <v>458</v>
      </c>
      <c r="F422" s="15">
        <v>500</v>
      </c>
      <c r="G422" s="15">
        <v>15719156136</v>
      </c>
      <c r="H422" s="15"/>
    </row>
    <row r="423" s="19" customFormat="1" ht="30" customHeight="1" spans="1:8">
      <c r="A423" s="22">
        <v>419</v>
      </c>
      <c r="B423" s="15" t="s">
        <v>430</v>
      </c>
      <c r="C423" s="15" t="s">
        <v>459</v>
      </c>
      <c r="D423" s="15" t="s">
        <v>431</v>
      </c>
      <c r="E423" s="15" t="s">
        <v>432</v>
      </c>
      <c r="F423" s="15">
        <v>400</v>
      </c>
      <c r="G423" s="15">
        <v>15114952827</v>
      </c>
      <c r="H423" s="15"/>
    </row>
    <row r="424" s="19" customFormat="1" ht="30" customHeight="1" spans="1:8">
      <c r="A424" s="22">
        <v>420</v>
      </c>
      <c r="B424" s="15" t="s">
        <v>430</v>
      </c>
      <c r="C424" s="15" t="s">
        <v>460</v>
      </c>
      <c r="D424" s="15" t="s">
        <v>431</v>
      </c>
      <c r="E424" s="15" t="s">
        <v>432</v>
      </c>
      <c r="F424" s="15">
        <v>400</v>
      </c>
      <c r="G424" s="15">
        <v>18409254179</v>
      </c>
      <c r="H424" s="15"/>
    </row>
    <row r="425" s="19" customFormat="1" ht="30" customHeight="1" spans="1:8">
      <c r="A425" s="22">
        <v>421</v>
      </c>
      <c r="B425" s="15" t="s">
        <v>430</v>
      </c>
      <c r="C425" s="15" t="s">
        <v>461</v>
      </c>
      <c r="D425" s="15" t="s">
        <v>431</v>
      </c>
      <c r="E425" s="15" t="s">
        <v>434</v>
      </c>
      <c r="F425" s="15">
        <v>200</v>
      </c>
      <c r="G425" s="15">
        <v>13038921115</v>
      </c>
      <c r="H425" s="15"/>
    </row>
    <row r="426" s="19" customFormat="1" ht="30" customHeight="1" spans="1:8">
      <c r="A426" s="22">
        <v>422</v>
      </c>
      <c r="B426" s="15" t="s">
        <v>430</v>
      </c>
      <c r="C426" s="15" t="s">
        <v>462</v>
      </c>
      <c r="D426" s="15" t="s">
        <v>431</v>
      </c>
      <c r="E426" s="15" t="s">
        <v>434</v>
      </c>
      <c r="F426" s="15">
        <v>200</v>
      </c>
      <c r="G426" s="15">
        <v>15191507943</v>
      </c>
      <c r="H426" s="15"/>
    </row>
    <row r="427" s="19" customFormat="1" ht="30" customHeight="1" spans="1:8">
      <c r="A427" s="22">
        <v>423</v>
      </c>
      <c r="B427" s="15" t="s">
        <v>430</v>
      </c>
      <c r="C427" s="15" t="s">
        <v>463</v>
      </c>
      <c r="D427" s="15" t="s">
        <v>431</v>
      </c>
      <c r="E427" s="15" t="s">
        <v>454</v>
      </c>
      <c r="F427" s="15">
        <v>400</v>
      </c>
      <c r="G427" s="15">
        <v>15991317332</v>
      </c>
      <c r="H427" s="15"/>
    </row>
    <row r="428" s="19" customFormat="1" ht="30" customHeight="1" spans="1:8">
      <c r="A428" s="22">
        <v>424</v>
      </c>
      <c r="B428" s="15" t="s">
        <v>430</v>
      </c>
      <c r="C428" s="15" t="s">
        <v>464</v>
      </c>
      <c r="D428" s="15" t="s">
        <v>431</v>
      </c>
      <c r="E428" s="15" t="s">
        <v>434</v>
      </c>
      <c r="F428" s="15">
        <v>200</v>
      </c>
      <c r="G428" s="15">
        <v>15991485030</v>
      </c>
      <c r="H428" s="15"/>
    </row>
    <row r="429" s="19" customFormat="1" ht="30" customHeight="1" spans="1:8">
      <c r="A429" s="22">
        <v>425</v>
      </c>
      <c r="B429" s="15" t="s">
        <v>430</v>
      </c>
      <c r="C429" s="15" t="s">
        <v>465</v>
      </c>
      <c r="D429" s="15" t="s">
        <v>431</v>
      </c>
      <c r="E429" s="15" t="s">
        <v>432</v>
      </c>
      <c r="F429" s="15">
        <v>400</v>
      </c>
      <c r="G429" s="15">
        <v>18909154497</v>
      </c>
      <c r="H429" s="15"/>
    </row>
    <row r="430" s="19" customFormat="1" ht="30" customHeight="1" spans="1:8">
      <c r="A430" s="22">
        <v>426</v>
      </c>
      <c r="B430" s="15" t="s">
        <v>430</v>
      </c>
      <c r="C430" s="15" t="s">
        <v>466</v>
      </c>
      <c r="D430" s="15" t="s">
        <v>431</v>
      </c>
      <c r="E430" s="15" t="s">
        <v>434</v>
      </c>
      <c r="F430" s="15">
        <v>200</v>
      </c>
      <c r="G430" s="15">
        <v>13379411098</v>
      </c>
      <c r="H430" s="15"/>
    </row>
    <row r="431" s="19" customFormat="1" ht="30" customHeight="1" spans="1:8">
      <c r="A431" s="22">
        <v>427</v>
      </c>
      <c r="B431" s="15" t="s">
        <v>430</v>
      </c>
      <c r="C431" s="15" t="s">
        <v>467</v>
      </c>
      <c r="D431" s="15" t="s">
        <v>431</v>
      </c>
      <c r="E431" s="15" t="s">
        <v>434</v>
      </c>
      <c r="F431" s="15">
        <v>200</v>
      </c>
      <c r="G431" s="15">
        <v>15594267638</v>
      </c>
      <c r="H431" s="15"/>
    </row>
    <row r="432" s="19" customFormat="1" ht="30" customHeight="1" spans="1:8">
      <c r="A432" s="22">
        <v>428</v>
      </c>
      <c r="B432" s="15" t="s">
        <v>430</v>
      </c>
      <c r="C432" s="15" t="s">
        <v>468</v>
      </c>
      <c r="D432" s="15" t="s">
        <v>431</v>
      </c>
      <c r="E432" s="15" t="s">
        <v>432</v>
      </c>
      <c r="F432" s="15">
        <v>400</v>
      </c>
      <c r="G432" s="15">
        <v>15710456609</v>
      </c>
      <c r="H432" s="15"/>
    </row>
    <row r="433" s="19" customFormat="1" ht="30" customHeight="1" spans="1:8">
      <c r="A433" s="22">
        <v>429</v>
      </c>
      <c r="B433" s="15" t="s">
        <v>430</v>
      </c>
      <c r="C433" s="15" t="s">
        <v>469</v>
      </c>
      <c r="D433" s="15" t="s">
        <v>431</v>
      </c>
      <c r="E433" s="15" t="s">
        <v>434</v>
      </c>
      <c r="F433" s="15">
        <v>200</v>
      </c>
      <c r="G433" s="15">
        <v>15829226275</v>
      </c>
      <c r="H433" s="15"/>
    </row>
    <row r="434" s="19" customFormat="1" ht="30" customHeight="1" spans="1:8">
      <c r="A434" s="22">
        <v>430</v>
      </c>
      <c r="B434" s="15" t="s">
        <v>430</v>
      </c>
      <c r="C434" s="15" t="s">
        <v>470</v>
      </c>
      <c r="D434" s="15" t="s">
        <v>431</v>
      </c>
      <c r="E434" s="15" t="s">
        <v>432</v>
      </c>
      <c r="F434" s="15">
        <v>400</v>
      </c>
      <c r="G434" s="15">
        <v>15769251681</v>
      </c>
      <c r="H434" s="15"/>
    </row>
    <row r="435" s="19" customFormat="1" ht="30" customHeight="1" spans="1:8">
      <c r="A435" s="22">
        <v>431</v>
      </c>
      <c r="B435" s="15" t="s">
        <v>430</v>
      </c>
      <c r="C435" s="15" t="s">
        <v>471</v>
      </c>
      <c r="D435" s="15" t="s">
        <v>431</v>
      </c>
      <c r="E435" s="15" t="s">
        <v>432</v>
      </c>
      <c r="F435" s="15">
        <v>400</v>
      </c>
      <c r="G435" s="15">
        <v>13772233854</v>
      </c>
      <c r="H435" s="15"/>
    </row>
    <row r="436" s="19" customFormat="1" ht="30" customHeight="1" spans="1:8">
      <c r="A436" s="22">
        <v>432</v>
      </c>
      <c r="B436" s="15" t="s">
        <v>430</v>
      </c>
      <c r="C436" s="15" t="s">
        <v>472</v>
      </c>
      <c r="D436" s="15" t="s">
        <v>431</v>
      </c>
      <c r="E436" s="15" t="s">
        <v>432</v>
      </c>
      <c r="F436" s="15">
        <v>400</v>
      </c>
      <c r="G436" s="15">
        <v>15191526573</v>
      </c>
      <c r="H436" s="15"/>
    </row>
    <row r="437" s="19" customFormat="1" ht="30" customHeight="1" spans="1:8">
      <c r="A437" s="22">
        <v>433</v>
      </c>
      <c r="B437" s="15" t="s">
        <v>430</v>
      </c>
      <c r="C437" s="15" t="s">
        <v>473</v>
      </c>
      <c r="D437" s="15" t="s">
        <v>431</v>
      </c>
      <c r="E437" s="15" t="s">
        <v>432</v>
      </c>
      <c r="F437" s="15">
        <v>200</v>
      </c>
      <c r="G437" s="15">
        <v>15991151798</v>
      </c>
      <c r="H437" s="15"/>
    </row>
    <row r="438" s="19" customFormat="1" ht="30" customHeight="1" spans="1:8">
      <c r="A438" s="22">
        <v>434</v>
      </c>
      <c r="B438" s="15" t="s">
        <v>430</v>
      </c>
      <c r="C438" s="15" t="s">
        <v>474</v>
      </c>
      <c r="D438" s="15" t="s">
        <v>431</v>
      </c>
      <c r="E438" s="15" t="s">
        <v>442</v>
      </c>
      <c r="F438" s="15">
        <v>600</v>
      </c>
      <c r="G438" s="15">
        <v>18717576788</v>
      </c>
      <c r="H438" s="15"/>
    </row>
    <row r="439" s="19" customFormat="1" ht="30" customHeight="1" spans="1:8">
      <c r="A439" s="22">
        <v>435</v>
      </c>
      <c r="B439" s="15" t="s">
        <v>430</v>
      </c>
      <c r="C439" s="15" t="s">
        <v>475</v>
      </c>
      <c r="D439" s="15" t="s">
        <v>431</v>
      </c>
      <c r="E439" s="15" t="s">
        <v>434</v>
      </c>
      <c r="F439" s="15">
        <v>200</v>
      </c>
      <c r="G439" s="15">
        <v>13571424598</v>
      </c>
      <c r="H439" s="15"/>
    </row>
    <row r="440" s="19" customFormat="1" ht="30" customHeight="1" spans="1:8">
      <c r="A440" s="22">
        <v>436</v>
      </c>
      <c r="B440" s="15" t="s">
        <v>430</v>
      </c>
      <c r="C440" s="15" t="s">
        <v>476</v>
      </c>
      <c r="D440" s="15" t="s">
        <v>431</v>
      </c>
      <c r="E440" s="15" t="s">
        <v>434</v>
      </c>
      <c r="F440" s="15">
        <v>200</v>
      </c>
      <c r="G440" s="15">
        <v>15691598795</v>
      </c>
      <c r="H440" s="15"/>
    </row>
    <row r="441" s="19" customFormat="1" ht="30" customHeight="1" spans="1:8">
      <c r="A441" s="22">
        <v>437</v>
      </c>
      <c r="B441" s="15" t="s">
        <v>430</v>
      </c>
      <c r="C441" s="15" t="s">
        <v>477</v>
      </c>
      <c r="D441" s="15" t="s">
        <v>431</v>
      </c>
      <c r="E441" s="15" t="s">
        <v>434</v>
      </c>
      <c r="F441" s="15">
        <v>200</v>
      </c>
      <c r="G441" s="15">
        <v>13891519448</v>
      </c>
      <c r="H441" s="15"/>
    </row>
    <row r="442" s="19" customFormat="1" ht="30" customHeight="1" spans="1:8">
      <c r="A442" s="22">
        <v>438</v>
      </c>
      <c r="B442" s="15" t="s">
        <v>430</v>
      </c>
      <c r="C442" s="15" t="s">
        <v>478</v>
      </c>
      <c r="D442" s="15" t="s">
        <v>431</v>
      </c>
      <c r="E442" s="15" t="s">
        <v>446</v>
      </c>
      <c r="F442" s="15">
        <v>400</v>
      </c>
      <c r="G442" s="15">
        <v>18329504859</v>
      </c>
      <c r="H442" s="15"/>
    </row>
    <row r="443" s="19" customFormat="1" ht="30" customHeight="1" spans="1:8">
      <c r="A443" s="22">
        <v>439</v>
      </c>
      <c r="B443" s="15" t="s">
        <v>430</v>
      </c>
      <c r="C443" s="15" t="s">
        <v>479</v>
      </c>
      <c r="D443" s="15" t="s">
        <v>431</v>
      </c>
      <c r="E443" s="15" t="s">
        <v>446</v>
      </c>
      <c r="F443" s="15">
        <v>400</v>
      </c>
      <c r="G443" s="15">
        <v>15229742154</v>
      </c>
      <c r="H443" s="15"/>
    </row>
    <row r="444" s="19" customFormat="1" ht="30" customHeight="1" spans="1:8">
      <c r="A444" s="22">
        <v>440</v>
      </c>
      <c r="B444" s="15" t="s">
        <v>430</v>
      </c>
      <c r="C444" s="15" t="s">
        <v>480</v>
      </c>
      <c r="D444" s="15" t="s">
        <v>431</v>
      </c>
      <c r="E444" s="15" t="s">
        <v>454</v>
      </c>
      <c r="F444" s="15">
        <v>400</v>
      </c>
      <c r="G444" s="15">
        <v>18429051305</v>
      </c>
      <c r="H444" s="15"/>
    </row>
    <row r="445" s="19" customFormat="1" ht="30" customHeight="1" spans="1:8">
      <c r="A445" s="22">
        <v>441</v>
      </c>
      <c r="B445" s="15" t="s">
        <v>430</v>
      </c>
      <c r="C445" s="15" t="s">
        <v>481</v>
      </c>
      <c r="D445" s="15" t="s">
        <v>431</v>
      </c>
      <c r="E445" s="15" t="s">
        <v>482</v>
      </c>
      <c r="F445" s="15">
        <v>100</v>
      </c>
      <c r="G445" s="15">
        <v>18829154125</v>
      </c>
      <c r="H445" s="15"/>
    </row>
    <row r="446" s="19" customFormat="1" ht="30" customHeight="1" spans="1:8">
      <c r="A446" s="22">
        <v>442</v>
      </c>
      <c r="B446" s="15" t="s">
        <v>430</v>
      </c>
      <c r="C446" s="15" t="s">
        <v>232</v>
      </c>
      <c r="D446" s="15" t="s">
        <v>431</v>
      </c>
      <c r="E446" s="15" t="s">
        <v>432</v>
      </c>
      <c r="F446" s="15">
        <v>400</v>
      </c>
      <c r="G446" s="15">
        <v>18391555786</v>
      </c>
      <c r="H446" s="15"/>
    </row>
    <row r="447" s="19" customFormat="1" ht="30" customHeight="1" spans="1:8">
      <c r="A447" s="22">
        <v>443</v>
      </c>
      <c r="B447" s="15" t="s">
        <v>430</v>
      </c>
      <c r="C447" s="15" t="s">
        <v>483</v>
      </c>
      <c r="D447" s="15" t="s">
        <v>431</v>
      </c>
      <c r="E447" s="15" t="s">
        <v>484</v>
      </c>
      <c r="F447" s="15">
        <v>300</v>
      </c>
      <c r="G447" s="15">
        <v>17868352256</v>
      </c>
      <c r="H447" s="15"/>
    </row>
    <row r="448" s="19" customFormat="1" ht="30" customHeight="1" spans="1:8">
      <c r="A448" s="22">
        <v>444</v>
      </c>
      <c r="B448" s="15" t="s">
        <v>430</v>
      </c>
      <c r="C448" s="15" t="s">
        <v>485</v>
      </c>
      <c r="D448" s="15" t="s">
        <v>431</v>
      </c>
      <c r="E448" s="15" t="s">
        <v>434</v>
      </c>
      <c r="F448" s="15">
        <v>200</v>
      </c>
      <c r="G448" s="15">
        <v>17729151625</v>
      </c>
      <c r="H448" s="15"/>
    </row>
    <row r="449" s="19" customFormat="1" ht="30" customHeight="1" spans="1:8">
      <c r="A449" s="22">
        <v>445</v>
      </c>
      <c r="B449" s="15" t="s">
        <v>430</v>
      </c>
      <c r="C449" s="15" t="s">
        <v>486</v>
      </c>
      <c r="D449" s="15" t="s">
        <v>431</v>
      </c>
      <c r="E449" s="15" t="s">
        <v>434</v>
      </c>
      <c r="F449" s="15">
        <v>200</v>
      </c>
      <c r="G449" s="15">
        <v>15319841345</v>
      </c>
      <c r="H449" s="15"/>
    </row>
    <row r="450" s="19" customFormat="1" ht="30" customHeight="1" spans="1:8">
      <c r="A450" s="22">
        <v>446</v>
      </c>
      <c r="B450" s="15" t="s">
        <v>430</v>
      </c>
      <c r="C450" s="15" t="s">
        <v>487</v>
      </c>
      <c r="D450" s="15" t="s">
        <v>431</v>
      </c>
      <c r="E450" s="15" t="s">
        <v>488</v>
      </c>
      <c r="F450" s="15">
        <v>400</v>
      </c>
      <c r="G450" s="15">
        <v>13588199795</v>
      </c>
      <c r="H450" s="15"/>
    </row>
    <row r="451" s="19" customFormat="1" ht="30" customHeight="1" spans="1:8">
      <c r="A451" s="22">
        <v>447</v>
      </c>
      <c r="B451" s="15" t="s">
        <v>430</v>
      </c>
      <c r="C451" s="15" t="s">
        <v>489</v>
      </c>
      <c r="D451" s="15" t="s">
        <v>431</v>
      </c>
      <c r="E451" s="15" t="s">
        <v>432</v>
      </c>
      <c r="F451" s="15">
        <v>200</v>
      </c>
      <c r="G451" s="15">
        <v>18700514163</v>
      </c>
      <c r="H451" s="15"/>
    </row>
    <row r="452" s="19" customFormat="1" ht="30" customHeight="1" spans="1:8">
      <c r="A452" s="22">
        <v>448</v>
      </c>
      <c r="B452" s="15" t="s">
        <v>430</v>
      </c>
      <c r="C452" s="15" t="s">
        <v>490</v>
      </c>
      <c r="D452" s="15" t="s">
        <v>431</v>
      </c>
      <c r="E452" s="15" t="s">
        <v>491</v>
      </c>
      <c r="F452" s="15">
        <v>600</v>
      </c>
      <c r="G452" s="15">
        <v>18700514163</v>
      </c>
      <c r="H452" s="15"/>
    </row>
    <row r="453" s="19" customFormat="1" ht="30" customHeight="1" spans="1:8">
      <c r="A453" s="22">
        <v>449</v>
      </c>
      <c r="B453" s="15" t="s">
        <v>430</v>
      </c>
      <c r="C453" s="15" t="s">
        <v>492</v>
      </c>
      <c r="D453" s="15" t="s">
        <v>431</v>
      </c>
      <c r="E453" s="15" t="s">
        <v>454</v>
      </c>
      <c r="F453" s="15">
        <v>400</v>
      </c>
      <c r="G453" s="15">
        <v>18291574973</v>
      </c>
      <c r="H453" s="15"/>
    </row>
    <row r="454" s="19" customFormat="1" ht="30" customHeight="1" spans="1:8">
      <c r="A454" s="22">
        <v>450</v>
      </c>
      <c r="B454" s="15" t="s">
        <v>430</v>
      </c>
      <c r="C454" s="15" t="s">
        <v>116</v>
      </c>
      <c r="D454" s="15" t="s">
        <v>431</v>
      </c>
      <c r="E454" s="15" t="s">
        <v>454</v>
      </c>
      <c r="F454" s="15">
        <v>400</v>
      </c>
      <c r="G454" s="15">
        <v>13571448193</v>
      </c>
      <c r="H454" s="15"/>
    </row>
    <row r="455" s="19" customFormat="1" ht="30" customHeight="1" spans="1:8">
      <c r="A455" s="22">
        <v>451</v>
      </c>
      <c r="B455" s="15" t="s">
        <v>430</v>
      </c>
      <c r="C455" s="15" t="s">
        <v>493</v>
      </c>
      <c r="D455" s="15" t="s">
        <v>431</v>
      </c>
      <c r="E455" s="15" t="s">
        <v>494</v>
      </c>
      <c r="F455" s="15">
        <v>500</v>
      </c>
      <c r="G455" s="15">
        <v>13772231548</v>
      </c>
      <c r="H455" s="15"/>
    </row>
    <row r="456" s="19" customFormat="1" ht="30" customHeight="1" spans="1:8">
      <c r="A456" s="22">
        <v>452</v>
      </c>
      <c r="B456" s="15" t="s">
        <v>430</v>
      </c>
      <c r="C456" s="15" t="s">
        <v>495</v>
      </c>
      <c r="D456" s="15" t="s">
        <v>431</v>
      </c>
      <c r="E456" s="15" t="s">
        <v>450</v>
      </c>
      <c r="F456" s="15">
        <v>200</v>
      </c>
      <c r="G456" s="15">
        <v>13772239374</v>
      </c>
      <c r="H456" s="15"/>
    </row>
    <row r="457" s="19" customFormat="1" ht="30" customHeight="1" spans="1:8">
      <c r="A457" s="22">
        <v>453</v>
      </c>
      <c r="B457" s="15" t="s">
        <v>430</v>
      </c>
      <c r="C457" s="15" t="s">
        <v>496</v>
      </c>
      <c r="D457" s="15" t="s">
        <v>431</v>
      </c>
      <c r="E457" s="15" t="s">
        <v>450</v>
      </c>
      <c r="F457" s="15">
        <v>200</v>
      </c>
      <c r="G457" s="15">
        <v>15191529200</v>
      </c>
      <c r="H457" s="15"/>
    </row>
    <row r="458" s="19" customFormat="1" ht="30" customHeight="1" spans="1:8">
      <c r="A458" s="22">
        <v>454</v>
      </c>
      <c r="B458" s="15" t="s">
        <v>430</v>
      </c>
      <c r="C458" s="15" t="s">
        <v>497</v>
      </c>
      <c r="D458" s="15" t="s">
        <v>431</v>
      </c>
      <c r="E458" s="15" t="s">
        <v>498</v>
      </c>
      <c r="F458" s="15">
        <v>300</v>
      </c>
      <c r="G458" s="15">
        <v>15291544920</v>
      </c>
      <c r="H458" s="15"/>
    </row>
    <row r="459" s="19" customFormat="1" ht="30" customHeight="1" spans="1:8">
      <c r="A459" s="22">
        <v>455</v>
      </c>
      <c r="B459" s="15" t="s">
        <v>430</v>
      </c>
      <c r="C459" s="15" t="s">
        <v>499</v>
      </c>
      <c r="D459" s="15" t="s">
        <v>431</v>
      </c>
      <c r="E459" s="15" t="s">
        <v>436</v>
      </c>
      <c r="F459" s="15">
        <v>200</v>
      </c>
      <c r="G459" s="15">
        <v>17382522293</v>
      </c>
      <c r="H459" s="15"/>
    </row>
    <row r="460" s="19" customFormat="1" ht="30" customHeight="1" spans="1:8">
      <c r="A460" s="22">
        <v>456</v>
      </c>
      <c r="B460" s="15" t="s">
        <v>430</v>
      </c>
      <c r="C460" s="15" t="s">
        <v>500</v>
      </c>
      <c r="D460" s="15" t="s">
        <v>431</v>
      </c>
      <c r="E460" s="15" t="s">
        <v>454</v>
      </c>
      <c r="F460" s="15">
        <v>400</v>
      </c>
      <c r="G460" s="15">
        <v>18992505759</v>
      </c>
      <c r="H460" s="15"/>
    </row>
    <row r="461" s="19" customFormat="1" ht="30" customHeight="1" spans="1:8">
      <c r="A461" s="22">
        <v>457</v>
      </c>
      <c r="B461" s="15" t="s">
        <v>430</v>
      </c>
      <c r="C461" s="15" t="s">
        <v>501</v>
      </c>
      <c r="D461" s="15" t="s">
        <v>431</v>
      </c>
      <c r="E461" s="15" t="s">
        <v>454</v>
      </c>
      <c r="F461" s="15">
        <v>400</v>
      </c>
      <c r="G461" s="15">
        <v>15771859981</v>
      </c>
      <c r="H461" s="15"/>
    </row>
    <row r="462" s="19" customFormat="1" ht="30" customHeight="1" spans="1:8">
      <c r="A462" s="22">
        <v>458</v>
      </c>
      <c r="B462" s="15" t="s">
        <v>430</v>
      </c>
      <c r="C462" s="15" t="s">
        <v>502</v>
      </c>
      <c r="D462" s="15" t="s">
        <v>431</v>
      </c>
      <c r="E462" s="15" t="s">
        <v>498</v>
      </c>
      <c r="F462" s="15">
        <v>300</v>
      </c>
      <c r="G462" s="15">
        <v>15229748323</v>
      </c>
      <c r="H462" s="15"/>
    </row>
    <row r="463" s="19" customFormat="1" ht="30" customHeight="1" spans="1:8">
      <c r="A463" s="22">
        <v>459</v>
      </c>
      <c r="B463" s="15" t="s">
        <v>430</v>
      </c>
      <c r="C463" s="15" t="s">
        <v>503</v>
      </c>
      <c r="D463" s="15" t="s">
        <v>431</v>
      </c>
      <c r="E463" s="15" t="s">
        <v>436</v>
      </c>
      <c r="F463" s="15">
        <v>200</v>
      </c>
      <c r="G463" s="15">
        <v>15291556461</v>
      </c>
      <c r="H463" s="15"/>
    </row>
    <row r="464" s="19" customFormat="1" ht="30" customHeight="1" spans="1:8">
      <c r="A464" s="22">
        <v>460</v>
      </c>
      <c r="B464" s="15" t="s">
        <v>430</v>
      </c>
      <c r="C464" s="15" t="s">
        <v>504</v>
      </c>
      <c r="D464" s="15" t="s">
        <v>431</v>
      </c>
      <c r="E464" s="15" t="s">
        <v>434</v>
      </c>
      <c r="F464" s="15">
        <v>200</v>
      </c>
      <c r="G464" s="15">
        <v>15991487739</v>
      </c>
      <c r="H464" s="15"/>
    </row>
    <row r="465" s="19" customFormat="1" ht="30" customHeight="1" spans="1:8">
      <c r="A465" s="22">
        <v>461</v>
      </c>
      <c r="B465" s="15" t="s">
        <v>430</v>
      </c>
      <c r="C465" s="15" t="s">
        <v>505</v>
      </c>
      <c r="D465" s="15" t="s">
        <v>431</v>
      </c>
      <c r="E465" s="15" t="s">
        <v>450</v>
      </c>
      <c r="F465" s="15">
        <v>200</v>
      </c>
      <c r="G465" s="15">
        <v>17729256235</v>
      </c>
      <c r="H465" s="15"/>
    </row>
    <row r="466" s="19" customFormat="1" ht="30" customHeight="1" spans="1:8">
      <c r="A466" s="22">
        <v>462</v>
      </c>
      <c r="B466" s="15" t="s">
        <v>430</v>
      </c>
      <c r="C466" s="15" t="s">
        <v>506</v>
      </c>
      <c r="D466" s="15" t="s">
        <v>431</v>
      </c>
      <c r="E466" s="15" t="s">
        <v>432</v>
      </c>
      <c r="F466" s="15">
        <v>400</v>
      </c>
      <c r="G466" s="15">
        <v>15160723118</v>
      </c>
      <c r="H466" s="15"/>
    </row>
    <row r="467" s="19" customFormat="1" ht="30" customHeight="1" spans="1:8">
      <c r="A467" s="22">
        <v>463</v>
      </c>
      <c r="B467" s="15" t="s">
        <v>430</v>
      </c>
      <c r="C467" s="15" t="s">
        <v>507</v>
      </c>
      <c r="D467" s="15" t="s">
        <v>431</v>
      </c>
      <c r="E467" s="15" t="s">
        <v>508</v>
      </c>
      <c r="F467" s="15">
        <v>300</v>
      </c>
      <c r="G467" s="15">
        <v>15929514452</v>
      </c>
      <c r="H467" s="15"/>
    </row>
    <row r="468" s="19" customFormat="1" ht="30" customHeight="1" spans="1:8">
      <c r="A468" s="22">
        <v>464</v>
      </c>
      <c r="B468" s="15" t="s">
        <v>430</v>
      </c>
      <c r="C468" s="15" t="s">
        <v>509</v>
      </c>
      <c r="D468" s="15" t="s">
        <v>431</v>
      </c>
      <c r="E468" s="15" t="s">
        <v>450</v>
      </c>
      <c r="F468" s="15">
        <v>200</v>
      </c>
      <c r="G468" s="15">
        <v>15991522785</v>
      </c>
      <c r="H468" s="15"/>
    </row>
    <row r="469" s="19" customFormat="1" ht="30" customHeight="1" spans="1:8">
      <c r="A469" s="22">
        <v>465</v>
      </c>
      <c r="B469" s="15" t="s">
        <v>430</v>
      </c>
      <c r="C469" s="15" t="s">
        <v>510</v>
      </c>
      <c r="D469" s="15" t="s">
        <v>431</v>
      </c>
      <c r="E469" s="15" t="s">
        <v>436</v>
      </c>
      <c r="F469" s="15">
        <v>200</v>
      </c>
      <c r="G469" s="15">
        <v>15336271556</v>
      </c>
      <c r="H469" s="15"/>
    </row>
    <row r="470" s="19" customFormat="1" ht="30" customHeight="1" spans="1:8">
      <c r="A470" s="22">
        <v>466</v>
      </c>
      <c r="B470" s="15" t="s">
        <v>430</v>
      </c>
      <c r="C470" s="15" t="s">
        <v>511</v>
      </c>
      <c r="D470" s="15" t="s">
        <v>431</v>
      </c>
      <c r="E470" s="15" t="s">
        <v>512</v>
      </c>
      <c r="F470" s="15">
        <v>500</v>
      </c>
      <c r="G470" s="15">
        <v>13772969417</v>
      </c>
      <c r="H470" s="15"/>
    </row>
    <row r="471" s="19" customFormat="1" ht="30" customHeight="1" spans="1:8">
      <c r="A471" s="22">
        <v>467</v>
      </c>
      <c r="B471" s="15" t="s">
        <v>430</v>
      </c>
      <c r="C471" s="15" t="s">
        <v>513</v>
      </c>
      <c r="D471" s="15" t="s">
        <v>431</v>
      </c>
      <c r="E471" s="15" t="s">
        <v>446</v>
      </c>
      <c r="F471" s="15">
        <v>400</v>
      </c>
      <c r="G471" s="15">
        <v>13186287881</v>
      </c>
      <c r="H471" s="15"/>
    </row>
    <row r="472" s="19" customFormat="1" ht="30" customHeight="1" spans="1:8">
      <c r="A472" s="22">
        <v>468</v>
      </c>
      <c r="B472" s="15" t="s">
        <v>430</v>
      </c>
      <c r="C472" s="15" t="s">
        <v>514</v>
      </c>
      <c r="D472" s="15" t="s">
        <v>431</v>
      </c>
      <c r="E472" s="15" t="s">
        <v>454</v>
      </c>
      <c r="F472" s="15">
        <v>400</v>
      </c>
      <c r="G472" s="15">
        <v>18992512637</v>
      </c>
      <c r="H472" s="15"/>
    </row>
    <row r="473" s="19" customFormat="1" ht="30" customHeight="1" spans="1:8">
      <c r="A473" s="22">
        <v>469</v>
      </c>
      <c r="B473" s="15" t="s">
        <v>430</v>
      </c>
      <c r="C473" s="15" t="s">
        <v>515</v>
      </c>
      <c r="D473" s="15" t="s">
        <v>431</v>
      </c>
      <c r="E473" s="15" t="s">
        <v>432</v>
      </c>
      <c r="F473" s="15">
        <v>400</v>
      </c>
      <c r="G473" s="15">
        <v>18291579161</v>
      </c>
      <c r="H473" s="15"/>
    </row>
    <row r="474" s="19" customFormat="1" ht="30" customHeight="1" spans="1:8">
      <c r="A474" s="22">
        <v>470</v>
      </c>
      <c r="B474" s="15" t="s">
        <v>430</v>
      </c>
      <c r="C474" s="15" t="s">
        <v>516</v>
      </c>
      <c r="D474" s="15" t="s">
        <v>431</v>
      </c>
      <c r="E474" s="15" t="s">
        <v>517</v>
      </c>
      <c r="F474" s="15">
        <v>100</v>
      </c>
      <c r="G474" s="15">
        <v>18292546719</v>
      </c>
      <c r="H474" s="15"/>
    </row>
    <row r="475" s="19" customFormat="1" ht="30" customHeight="1" spans="1:8">
      <c r="A475" s="22">
        <v>471</v>
      </c>
      <c r="B475" s="15" t="s">
        <v>430</v>
      </c>
      <c r="C475" s="15" t="s">
        <v>392</v>
      </c>
      <c r="D475" s="15" t="s">
        <v>431</v>
      </c>
      <c r="E475" s="15" t="s">
        <v>498</v>
      </c>
      <c r="F475" s="15">
        <v>300</v>
      </c>
      <c r="G475" s="15">
        <v>18091544001</v>
      </c>
      <c r="H475" s="15"/>
    </row>
    <row r="476" s="19" customFormat="1" ht="30" customHeight="1" spans="1:8">
      <c r="A476" s="22">
        <v>472</v>
      </c>
      <c r="B476" s="15" t="s">
        <v>430</v>
      </c>
      <c r="C476" s="15" t="s">
        <v>518</v>
      </c>
      <c r="D476" s="15" t="s">
        <v>431</v>
      </c>
      <c r="E476" s="15" t="s">
        <v>454</v>
      </c>
      <c r="F476" s="15">
        <v>400</v>
      </c>
      <c r="G476" s="15">
        <v>13389157476</v>
      </c>
      <c r="H476" s="15"/>
    </row>
    <row r="477" s="19" customFormat="1" ht="30" customHeight="1" spans="1:8">
      <c r="A477" s="22">
        <v>473</v>
      </c>
      <c r="B477" s="15" t="s">
        <v>430</v>
      </c>
      <c r="C477" s="15" t="s">
        <v>519</v>
      </c>
      <c r="D477" s="15" t="s">
        <v>431</v>
      </c>
      <c r="E477" s="15" t="s">
        <v>494</v>
      </c>
      <c r="F477" s="15">
        <v>500</v>
      </c>
      <c r="G477" s="15">
        <v>18590936500</v>
      </c>
      <c r="H477" s="15"/>
    </row>
    <row r="478" s="19" customFormat="1" ht="30" customHeight="1" spans="1:8">
      <c r="A478" s="22">
        <v>474</v>
      </c>
      <c r="B478" s="15" t="s">
        <v>430</v>
      </c>
      <c r="C478" s="15" t="s">
        <v>520</v>
      </c>
      <c r="D478" s="15" t="s">
        <v>431</v>
      </c>
      <c r="E478" s="15" t="s">
        <v>450</v>
      </c>
      <c r="F478" s="15">
        <v>200</v>
      </c>
      <c r="G478" s="15">
        <v>13084808138</v>
      </c>
      <c r="H478" s="15"/>
    </row>
    <row r="479" s="19" customFormat="1" ht="30" customHeight="1" spans="1:8">
      <c r="A479" s="22">
        <v>475</v>
      </c>
      <c r="B479" s="15" t="s">
        <v>430</v>
      </c>
      <c r="C479" s="15" t="s">
        <v>521</v>
      </c>
      <c r="D479" s="15" t="s">
        <v>431</v>
      </c>
      <c r="E479" s="15" t="s">
        <v>450</v>
      </c>
      <c r="F479" s="15">
        <v>200</v>
      </c>
      <c r="G479" s="15">
        <v>15719155394</v>
      </c>
      <c r="H479" s="15"/>
    </row>
    <row r="480" s="19" customFormat="1" ht="30" customHeight="1" spans="1:8">
      <c r="A480" s="22">
        <v>476</v>
      </c>
      <c r="B480" s="15" t="s">
        <v>430</v>
      </c>
      <c r="C480" s="15" t="s">
        <v>522</v>
      </c>
      <c r="D480" s="15" t="s">
        <v>431</v>
      </c>
      <c r="E480" s="15" t="s">
        <v>508</v>
      </c>
      <c r="F480" s="15">
        <v>300</v>
      </c>
      <c r="G480" s="15">
        <v>15291534949</v>
      </c>
      <c r="H480" s="15"/>
    </row>
    <row r="481" s="19" customFormat="1" ht="30" customHeight="1" spans="1:8">
      <c r="A481" s="22">
        <v>477</v>
      </c>
      <c r="B481" s="15" t="s">
        <v>430</v>
      </c>
      <c r="C481" s="15" t="s">
        <v>523</v>
      </c>
      <c r="D481" s="15" t="s">
        <v>431</v>
      </c>
      <c r="E481" s="15" t="s">
        <v>436</v>
      </c>
      <c r="F481" s="15">
        <v>200</v>
      </c>
      <c r="G481" s="15">
        <v>15929523089</v>
      </c>
      <c r="H481" s="15"/>
    </row>
    <row r="482" s="19" customFormat="1" ht="30" customHeight="1" spans="1:8">
      <c r="A482" s="22">
        <v>478</v>
      </c>
      <c r="B482" s="15" t="s">
        <v>430</v>
      </c>
      <c r="C482" s="15" t="s">
        <v>524</v>
      </c>
      <c r="D482" s="15" t="s">
        <v>431</v>
      </c>
      <c r="E482" s="15" t="s">
        <v>434</v>
      </c>
      <c r="F482" s="15">
        <v>200</v>
      </c>
      <c r="G482" s="15">
        <v>13991527329</v>
      </c>
      <c r="H482" s="15"/>
    </row>
    <row r="483" s="19" customFormat="1" ht="30" customHeight="1" spans="1:8">
      <c r="A483" s="22">
        <v>479</v>
      </c>
      <c r="B483" s="15" t="s">
        <v>430</v>
      </c>
      <c r="C483" s="15" t="s">
        <v>525</v>
      </c>
      <c r="D483" s="15" t="s">
        <v>431</v>
      </c>
      <c r="E483" s="15" t="s">
        <v>526</v>
      </c>
      <c r="F483" s="15">
        <v>300</v>
      </c>
      <c r="G483" s="15">
        <v>15991442772</v>
      </c>
      <c r="H483" s="15"/>
    </row>
    <row r="484" s="19" customFormat="1" ht="30" customHeight="1" spans="1:8">
      <c r="A484" s="22">
        <v>480</v>
      </c>
      <c r="B484" s="15" t="s">
        <v>430</v>
      </c>
      <c r="C484" s="15" t="s">
        <v>527</v>
      </c>
      <c r="D484" s="15" t="s">
        <v>431</v>
      </c>
      <c r="E484" s="15" t="s">
        <v>526</v>
      </c>
      <c r="F484" s="15">
        <v>300</v>
      </c>
      <c r="G484" s="15">
        <v>13669158631</v>
      </c>
      <c r="H484" s="15"/>
    </row>
    <row r="485" s="19" customFormat="1" ht="30" customHeight="1" spans="1:8">
      <c r="A485" s="22">
        <v>481</v>
      </c>
      <c r="B485" s="15" t="s">
        <v>430</v>
      </c>
      <c r="C485" s="15" t="s">
        <v>528</v>
      </c>
      <c r="D485" s="15" t="s">
        <v>431</v>
      </c>
      <c r="E485" s="15" t="s">
        <v>446</v>
      </c>
      <c r="F485" s="15">
        <v>400</v>
      </c>
      <c r="G485" s="15">
        <v>18992584100</v>
      </c>
      <c r="H485" s="15"/>
    </row>
    <row r="486" s="19" customFormat="1" ht="30" customHeight="1" spans="1:8">
      <c r="A486" s="22">
        <v>482</v>
      </c>
      <c r="B486" s="15" t="s">
        <v>430</v>
      </c>
      <c r="C486" s="15" t="s">
        <v>529</v>
      </c>
      <c r="D486" s="15" t="s">
        <v>431</v>
      </c>
      <c r="E486" s="15" t="s">
        <v>446</v>
      </c>
      <c r="F486" s="15">
        <v>400</v>
      </c>
      <c r="G486" s="15">
        <v>13319154635</v>
      </c>
      <c r="H486" s="15"/>
    </row>
    <row r="487" s="19" customFormat="1" ht="30" customHeight="1" spans="1:8">
      <c r="A487" s="22">
        <v>483</v>
      </c>
      <c r="B487" s="15" t="s">
        <v>430</v>
      </c>
      <c r="C487" s="15" t="s">
        <v>530</v>
      </c>
      <c r="D487" s="15" t="s">
        <v>431</v>
      </c>
      <c r="E487" s="15" t="s">
        <v>508</v>
      </c>
      <c r="F487" s="15">
        <v>300</v>
      </c>
      <c r="G487" s="15">
        <v>13389152709</v>
      </c>
      <c r="H487" s="15"/>
    </row>
    <row r="488" s="19" customFormat="1" ht="30" customHeight="1" spans="1:8">
      <c r="A488" s="22">
        <v>484</v>
      </c>
      <c r="B488" s="15" t="s">
        <v>430</v>
      </c>
      <c r="C488" s="15" t="s">
        <v>531</v>
      </c>
      <c r="D488" s="15" t="s">
        <v>431</v>
      </c>
      <c r="E488" s="15" t="s">
        <v>436</v>
      </c>
      <c r="F488" s="15">
        <v>200</v>
      </c>
      <c r="G488" s="15">
        <v>15760990993</v>
      </c>
      <c r="H488" s="15"/>
    </row>
    <row r="489" s="19" customFormat="1" ht="30" customHeight="1" spans="1:8">
      <c r="A489" s="22">
        <v>485</v>
      </c>
      <c r="B489" s="15" t="s">
        <v>430</v>
      </c>
      <c r="C489" s="15" t="s">
        <v>532</v>
      </c>
      <c r="D489" s="15" t="s">
        <v>431</v>
      </c>
      <c r="E489" s="15" t="s">
        <v>454</v>
      </c>
      <c r="F489" s="15">
        <v>400</v>
      </c>
      <c r="G489" s="15">
        <v>15029340564</v>
      </c>
      <c r="H489" s="15"/>
    </row>
    <row r="490" s="19" customFormat="1" ht="30" customHeight="1" spans="1:8">
      <c r="A490" s="22">
        <v>486</v>
      </c>
      <c r="B490" s="15" t="s">
        <v>430</v>
      </c>
      <c r="C490" s="15" t="s">
        <v>352</v>
      </c>
      <c r="D490" s="15" t="s">
        <v>431</v>
      </c>
      <c r="E490" s="15" t="s">
        <v>434</v>
      </c>
      <c r="F490" s="15">
        <v>200</v>
      </c>
      <c r="G490" s="15">
        <v>15191526962</v>
      </c>
      <c r="H490" s="15"/>
    </row>
    <row r="491" s="19" customFormat="1" ht="30" customHeight="1" spans="1:8">
      <c r="A491" s="22">
        <v>487</v>
      </c>
      <c r="B491" s="15" t="s">
        <v>430</v>
      </c>
      <c r="C491" s="15" t="s">
        <v>533</v>
      </c>
      <c r="D491" s="15" t="s">
        <v>431</v>
      </c>
      <c r="E491" s="15" t="s">
        <v>450</v>
      </c>
      <c r="F491" s="15">
        <v>200</v>
      </c>
      <c r="G491" s="15">
        <v>13891522245</v>
      </c>
      <c r="H491" s="15"/>
    </row>
    <row r="492" s="19" customFormat="1" ht="30" customHeight="1" spans="1:8">
      <c r="A492" s="22">
        <v>488</v>
      </c>
      <c r="B492" s="15" t="s">
        <v>430</v>
      </c>
      <c r="C492" s="15" t="s">
        <v>534</v>
      </c>
      <c r="D492" s="15" t="s">
        <v>431</v>
      </c>
      <c r="E492" s="15" t="s">
        <v>450</v>
      </c>
      <c r="F492" s="15">
        <v>200</v>
      </c>
      <c r="G492" s="15">
        <v>15191519351</v>
      </c>
      <c r="H492" s="15"/>
    </row>
    <row r="493" s="19" customFormat="1" ht="30" customHeight="1" spans="1:8">
      <c r="A493" s="22">
        <v>489</v>
      </c>
      <c r="B493" s="15" t="s">
        <v>430</v>
      </c>
      <c r="C493" s="15" t="s">
        <v>423</v>
      </c>
      <c r="D493" s="15" t="s">
        <v>431</v>
      </c>
      <c r="E493" s="15" t="s">
        <v>436</v>
      </c>
      <c r="F493" s="15">
        <v>200</v>
      </c>
      <c r="G493" s="15">
        <v>15991059825</v>
      </c>
      <c r="H493" s="15"/>
    </row>
    <row r="494" s="19" customFormat="1" ht="30" customHeight="1" spans="1:8">
      <c r="A494" s="22">
        <v>490</v>
      </c>
      <c r="B494" s="15" t="s">
        <v>430</v>
      </c>
      <c r="C494" s="15" t="s">
        <v>535</v>
      </c>
      <c r="D494" s="15" t="s">
        <v>431</v>
      </c>
      <c r="E494" s="15" t="s">
        <v>498</v>
      </c>
      <c r="F494" s="15">
        <v>300</v>
      </c>
      <c r="G494" s="15">
        <v>18729952342</v>
      </c>
      <c r="H494" s="15"/>
    </row>
    <row r="495" s="19" customFormat="1" ht="30" customHeight="1" spans="1:8">
      <c r="A495" s="22">
        <v>491</v>
      </c>
      <c r="B495" s="15" t="s">
        <v>430</v>
      </c>
      <c r="C495" s="15" t="s">
        <v>536</v>
      </c>
      <c r="D495" s="15" t="s">
        <v>431</v>
      </c>
      <c r="E495" s="15" t="s">
        <v>498</v>
      </c>
      <c r="F495" s="15">
        <v>300</v>
      </c>
      <c r="G495" s="15">
        <v>18992519639</v>
      </c>
      <c r="H495" s="15"/>
    </row>
    <row r="496" s="19" customFormat="1" ht="30" customHeight="1" spans="1:8">
      <c r="A496" s="22">
        <v>492</v>
      </c>
      <c r="B496" s="15" t="s">
        <v>430</v>
      </c>
      <c r="C496" s="15" t="s">
        <v>537</v>
      </c>
      <c r="D496" s="15" t="s">
        <v>431</v>
      </c>
      <c r="E496" s="15" t="s">
        <v>436</v>
      </c>
      <c r="F496" s="15">
        <v>200</v>
      </c>
      <c r="G496" s="15">
        <v>18740658347</v>
      </c>
      <c r="H496" s="15"/>
    </row>
    <row r="497" s="19" customFormat="1" ht="30" customHeight="1" spans="1:8">
      <c r="A497" s="22">
        <v>493</v>
      </c>
      <c r="B497" s="15" t="s">
        <v>430</v>
      </c>
      <c r="C497" s="15" t="s">
        <v>538</v>
      </c>
      <c r="D497" s="15" t="s">
        <v>431</v>
      </c>
      <c r="E497" s="15" t="s">
        <v>517</v>
      </c>
      <c r="F497" s="15">
        <v>100</v>
      </c>
      <c r="G497" s="15">
        <v>19191138784</v>
      </c>
      <c r="H497" s="15"/>
    </row>
    <row r="498" s="19" customFormat="1" ht="30" customHeight="1" spans="1:8">
      <c r="A498" s="22">
        <v>494</v>
      </c>
      <c r="B498" s="15" t="s">
        <v>430</v>
      </c>
      <c r="C498" s="15" t="s">
        <v>539</v>
      </c>
      <c r="D498" s="15" t="s">
        <v>431</v>
      </c>
      <c r="E498" s="15" t="s">
        <v>450</v>
      </c>
      <c r="F498" s="15">
        <v>200</v>
      </c>
      <c r="G498" s="15">
        <v>17829351369</v>
      </c>
      <c r="H498" s="15"/>
    </row>
    <row r="499" s="19" customFormat="1" ht="30" customHeight="1" spans="1:8">
      <c r="A499" s="22">
        <v>495</v>
      </c>
      <c r="B499" s="15" t="s">
        <v>430</v>
      </c>
      <c r="C499" s="15" t="s">
        <v>540</v>
      </c>
      <c r="D499" s="15" t="s">
        <v>431</v>
      </c>
      <c r="E499" s="15" t="s">
        <v>450</v>
      </c>
      <c r="F499" s="15">
        <v>200</v>
      </c>
      <c r="G499" s="15">
        <v>15929009216</v>
      </c>
      <c r="H499" s="15"/>
    </row>
    <row r="500" s="19" customFormat="1" ht="30" customHeight="1" spans="1:8">
      <c r="A500" s="22">
        <v>496</v>
      </c>
      <c r="B500" s="15" t="s">
        <v>430</v>
      </c>
      <c r="C500" s="15" t="s">
        <v>541</v>
      </c>
      <c r="D500" s="15" t="s">
        <v>431</v>
      </c>
      <c r="E500" s="15" t="s">
        <v>517</v>
      </c>
      <c r="F500" s="15">
        <v>100</v>
      </c>
      <c r="G500" s="15">
        <v>17868453875</v>
      </c>
      <c r="H500" s="15"/>
    </row>
    <row r="501" s="19" customFormat="1" ht="30" customHeight="1" spans="1:8">
      <c r="A501" s="22">
        <v>497</v>
      </c>
      <c r="B501" s="15" t="s">
        <v>430</v>
      </c>
      <c r="C501" s="15" t="s">
        <v>542</v>
      </c>
      <c r="D501" s="15" t="s">
        <v>431</v>
      </c>
      <c r="E501" s="15" t="s">
        <v>482</v>
      </c>
      <c r="F501" s="15">
        <v>100</v>
      </c>
      <c r="G501" s="15">
        <v>18109152178</v>
      </c>
      <c r="H501" s="15"/>
    </row>
    <row r="502" s="19" customFormat="1" ht="30" customHeight="1" spans="1:8">
      <c r="A502" s="22">
        <v>498</v>
      </c>
      <c r="B502" s="15" t="s">
        <v>430</v>
      </c>
      <c r="C502" s="15" t="s">
        <v>352</v>
      </c>
      <c r="D502" s="15" t="s">
        <v>431</v>
      </c>
      <c r="E502" s="15" t="s">
        <v>434</v>
      </c>
      <c r="F502" s="15">
        <v>200</v>
      </c>
      <c r="G502" s="15">
        <v>15191559465</v>
      </c>
      <c r="H502" s="15"/>
    </row>
    <row r="503" s="19" customFormat="1" ht="30" customHeight="1" spans="1:8">
      <c r="A503" s="22">
        <v>499</v>
      </c>
      <c r="B503" s="15" t="s">
        <v>430</v>
      </c>
      <c r="C503" s="15" t="s">
        <v>543</v>
      </c>
      <c r="D503" s="15" t="s">
        <v>431</v>
      </c>
      <c r="E503" s="15" t="s">
        <v>450</v>
      </c>
      <c r="F503" s="15">
        <v>200</v>
      </c>
      <c r="G503" s="15">
        <v>15191541030</v>
      </c>
      <c r="H503" s="15"/>
    </row>
    <row r="504" s="19" customFormat="1" ht="30" customHeight="1" spans="1:8">
      <c r="A504" s="22">
        <v>500</v>
      </c>
      <c r="B504" s="15" t="s">
        <v>430</v>
      </c>
      <c r="C504" s="15" t="s">
        <v>544</v>
      </c>
      <c r="D504" s="15" t="s">
        <v>431</v>
      </c>
      <c r="E504" s="15" t="s">
        <v>432</v>
      </c>
      <c r="F504" s="15">
        <v>400</v>
      </c>
      <c r="G504" s="15">
        <v>18717455395</v>
      </c>
      <c r="H504" s="15"/>
    </row>
    <row r="505" s="19" customFormat="1" ht="30" customHeight="1" spans="1:8">
      <c r="A505" s="22">
        <v>501</v>
      </c>
      <c r="B505" s="15" t="s">
        <v>430</v>
      </c>
      <c r="C505" s="15" t="s">
        <v>545</v>
      </c>
      <c r="D505" s="15" t="s">
        <v>431</v>
      </c>
      <c r="E505" s="15" t="s">
        <v>434</v>
      </c>
      <c r="F505" s="15">
        <v>200</v>
      </c>
      <c r="G505" s="15">
        <v>15291554476</v>
      </c>
      <c r="H505" s="15"/>
    </row>
    <row r="506" s="19" customFormat="1" ht="30" customHeight="1" spans="1:8">
      <c r="A506" s="22">
        <v>502</v>
      </c>
      <c r="B506" s="15" t="s">
        <v>430</v>
      </c>
      <c r="C506" s="15" t="s">
        <v>546</v>
      </c>
      <c r="D506" s="15" t="s">
        <v>431</v>
      </c>
      <c r="E506" s="15" t="s">
        <v>432</v>
      </c>
      <c r="F506" s="15">
        <v>400</v>
      </c>
      <c r="G506" s="15">
        <v>17201578863</v>
      </c>
      <c r="H506" s="15"/>
    </row>
    <row r="507" s="19" customFormat="1" ht="30" customHeight="1" spans="1:8">
      <c r="A507" s="22">
        <v>503</v>
      </c>
      <c r="B507" s="15" t="s">
        <v>430</v>
      </c>
      <c r="C507" s="15" t="s">
        <v>387</v>
      </c>
      <c r="D507" s="15" t="s">
        <v>431</v>
      </c>
      <c r="E507" s="15" t="s">
        <v>482</v>
      </c>
      <c r="F507" s="15">
        <v>100</v>
      </c>
      <c r="G507" s="15">
        <v>15291535525</v>
      </c>
      <c r="H507" s="15"/>
    </row>
    <row r="508" s="19" customFormat="1" ht="30" customHeight="1" spans="1:8">
      <c r="A508" s="22">
        <v>504</v>
      </c>
      <c r="B508" s="15" t="s">
        <v>430</v>
      </c>
      <c r="C508" s="15" t="s">
        <v>74</v>
      </c>
      <c r="D508" s="15" t="s">
        <v>431</v>
      </c>
      <c r="E508" s="15" t="s">
        <v>434</v>
      </c>
      <c r="F508" s="15">
        <v>200</v>
      </c>
      <c r="G508" s="15">
        <v>15191562643</v>
      </c>
      <c r="H508" s="15"/>
    </row>
    <row r="509" s="19" customFormat="1" ht="30" customHeight="1" spans="1:8">
      <c r="A509" s="22">
        <v>505</v>
      </c>
      <c r="B509" s="15" t="s">
        <v>430</v>
      </c>
      <c r="C509" s="15" t="s">
        <v>547</v>
      </c>
      <c r="D509" s="15" t="s">
        <v>431</v>
      </c>
      <c r="E509" s="15" t="s">
        <v>434</v>
      </c>
      <c r="F509" s="15">
        <v>200</v>
      </c>
      <c r="G509" s="15">
        <v>15091556913</v>
      </c>
      <c r="H509" s="15"/>
    </row>
    <row r="510" s="19" customFormat="1" ht="30" customHeight="1" spans="1:8">
      <c r="A510" s="22">
        <v>506</v>
      </c>
      <c r="B510" s="15" t="s">
        <v>430</v>
      </c>
      <c r="C510" s="15" t="s">
        <v>548</v>
      </c>
      <c r="D510" s="15" t="s">
        <v>431</v>
      </c>
      <c r="E510" s="15" t="s">
        <v>434</v>
      </c>
      <c r="F510" s="15">
        <v>200</v>
      </c>
      <c r="G510" s="15">
        <v>18329452700</v>
      </c>
      <c r="H510" s="15"/>
    </row>
    <row r="511" s="19" customFormat="1" ht="30" customHeight="1" spans="1:8">
      <c r="A511" s="22">
        <v>507</v>
      </c>
      <c r="B511" s="15" t="s">
        <v>430</v>
      </c>
      <c r="C511" s="15" t="s">
        <v>549</v>
      </c>
      <c r="D511" s="15" t="s">
        <v>431</v>
      </c>
      <c r="E511" s="15" t="s">
        <v>484</v>
      </c>
      <c r="F511" s="15">
        <v>300</v>
      </c>
      <c r="G511" s="15">
        <v>15191546946</v>
      </c>
      <c r="H511" s="15"/>
    </row>
    <row r="512" s="19" customFormat="1" ht="30" customHeight="1" spans="1:8">
      <c r="A512" s="22">
        <v>508</v>
      </c>
      <c r="B512" s="15" t="s">
        <v>430</v>
      </c>
      <c r="C512" s="15" t="s">
        <v>550</v>
      </c>
      <c r="D512" s="15" t="s">
        <v>431</v>
      </c>
      <c r="E512" s="15" t="s">
        <v>434</v>
      </c>
      <c r="F512" s="15">
        <v>200</v>
      </c>
      <c r="G512" s="15">
        <v>15591573086</v>
      </c>
      <c r="H512" s="15"/>
    </row>
    <row r="513" s="19" customFormat="1" ht="30" customHeight="1" spans="1:8">
      <c r="A513" s="22">
        <v>509</v>
      </c>
      <c r="B513" s="15" t="s">
        <v>430</v>
      </c>
      <c r="C513" s="15" t="s">
        <v>551</v>
      </c>
      <c r="D513" s="15" t="s">
        <v>431</v>
      </c>
      <c r="E513" s="15" t="s">
        <v>432</v>
      </c>
      <c r="F513" s="15">
        <v>400</v>
      </c>
      <c r="G513" s="15">
        <v>13154049019</v>
      </c>
      <c r="H513" s="15"/>
    </row>
    <row r="514" s="19" customFormat="1" ht="30" customHeight="1" spans="1:8">
      <c r="A514" s="22">
        <v>510</v>
      </c>
      <c r="B514" s="15" t="s">
        <v>430</v>
      </c>
      <c r="C514" s="15" t="s">
        <v>552</v>
      </c>
      <c r="D514" s="15" t="s">
        <v>431</v>
      </c>
      <c r="E514" s="15" t="s">
        <v>553</v>
      </c>
      <c r="F514" s="15">
        <v>800</v>
      </c>
      <c r="G514" s="15">
        <v>18270889013</v>
      </c>
      <c r="H514" s="15"/>
    </row>
    <row r="515" s="19" customFormat="1" ht="30" customHeight="1" spans="1:8">
      <c r="A515" s="22">
        <v>511</v>
      </c>
      <c r="B515" s="15" t="s">
        <v>430</v>
      </c>
      <c r="C515" s="15" t="s">
        <v>554</v>
      </c>
      <c r="D515" s="15" t="s">
        <v>431</v>
      </c>
      <c r="E515" s="15" t="s">
        <v>432</v>
      </c>
      <c r="F515" s="15">
        <v>400</v>
      </c>
      <c r="G515" s="15">
        <v>15319692712</v>
      </c>
      <c r="H515" s="15"/>
    </row>
    <row r="516" s="19" customFormat="1" ht="30" customHeight="1" spans="1:8">
      <c r="A516" s="22">
        <v>512</v>
      </c>
      <c r="B516" s="15" t="s">
        <v>430</v>
      </c>
      <c r="C516" s="15" t="s">
        <v>555</v>
      </c>
      <c r="D516" s="15" t="s">
        <v>431</v>
      </c>
      <c r="E516" s="15" t="s">
        <v>450</v>
      </c>
      <c r="F516" s="15">
        <v>200</v>
      </c>
      <c r="G516" s="15">
        <v>13772965349</v>
      </c>
      <c r="H516" s="15"/>
    </row>
    <row r="517" s="19" customFormat="1" ht="30" customHeight="1" spans="1:8">
      <c r="A517" s="22">
        <v>513</v>
      </c>
      <c r="B517" s="15" t="s">
        <v>430</v>
      </c>
      <c r="C517" s="15" t="s">
        <v>556</v>
      </c>
      <c r="D517" s="15" t="s">
        <v>431</v>
      </c>
      <c r="E517" s="15" t="s">
        <v>434</v>
      </c>
      <c r="F517" s="15">
        <v>200</v>
      </c>
      <c r="G517" s="15">
        <v>18291541376</v>
      </c>
      <c r="H517" s="15"/>
    </row>
    <row r="518" s="19" customFormat="1" ht="30" customHeight="1" spans="1:8">
      <c r="A518" s="22">
        <v>514</v>
      </c>
      <c r="B518" s="15" t="s">
        <v>430</v>
      </c>
      <c r="C518" s="15" t="s">
        <v>557</v>
      </c>
      <c r="D518" s="15" t="s">
        <v>431</v>
      </c>
      <c r="E518" s="15" t="s">
        <v>526</v>
      </c>
      <c r="F518" s="15">
        <v>300</v>
      </c>
      <c r="G518" s="15">
        <v>13038914397</v>
      </c>
      <c r="H518" s="15"/>
    </row>
    <row r="519" s="19" customFormat="1" ht="30" customHeight="1" spans="1:8">
      <c r="A519" s="22">
        <v>515</v>
      </c>
      <c r="B519" s="15" t="s">
        <v>430</v>
      </c>
      <c r="C519" s="15" t="s">
        <v>558</v>
      </c>
      <c r="D519" s="15" t="s">
        <v>431</v>
      </c>
      <c r="E519" s="15" t="s">
        <v>434</v>
      </c>
      <c r="F519" s="15">
        <v>200</v>
      </c>
      <c r="G519" s="15">
        <v>15958064000</v>
      </c>
      <c r="H519" s="15"/>
    </row>
    <row r="520" s="19" customFormat="1" ht="30" customHeight="1" spans="1:8">
      <c r="A520" s="22">
        <v>516</v>
      </c>
      <c r="B520" s="15" t="s">
        <v>430</v>
      </c>
      <c r="C520" s="15" t="s">
        <v>559</v>
      </c>
      <c r="D520" s="15" t="s">
        <v>431</v>
      </c>
      <c r="E520" s="15" t="s">
        <v>434</v>
      </c>
      <c r="F520" s="15">
        <v>200</v>
      </c>
      <c r="G520" s="15">
        <v>18717569389</v>
      </c>
      <c r="H520" s="15"/>
    </row>
    <row r="521" s="19" customFormat="1" ht="30" customHeight="1" spans="1:8">
      <c r="A521" s="22">
        <v>517</v>
      </c>
      <c r="B521" s="15" t="s">
        <v>430</v>
      </c>
      <c r="C521" s="15" t="s">
        <v>560</v>
      </c>
      <c r="D521" s="15" t="s">
        <v>431</v>
      </c>
      <c r="E521" s="15" t="s">
        <v>434</v>
      </c>
      <c r="F521" s="15">
        <v>200</v>
      </c>
      <c r="G521" s="15">
        <v>15389155334</v>
      </c>
      <c r="H521" s="15"/>
    </row>
    <row r="522" s="19" customFormat="1" ht="30" customHeight="1" spans="1:8">
      <c r="A522" s="22">
        <v>518</v>
      </c>
      <c r="B522" s="15" t="s">
        <v>430</v>
      </c>
      <c r="C522" s="15" t="s">
        <v>561</v>
      </c>
      <c r="D522" s="15" t="s">
        <v>431</v>
      </c>
      <c r="E522" s="15" t="s">
        <v>434</v>
      </c>
      <c r="F522" s="15">
        <v>200</v>
      </c>
      <c r="G522" s="15">
        <v>18291543190</v>
      </c>
      <c r="H522" s="15"/>
    </row>
    <row r="523" s="19" customFormat="1" ht="30" customHeight="1" spans="1:8">
      <c r="A523" s="22">
        <v>519</v>
      </c>
      <c r="B523" s="15" t="s">
        <v>430</v>
      </c>
      <c r="C523" s="15" t="s">
        <v>562</v>
      </c>
      <c r="D523" s="15" t="s">
        <v>431</v>
      </c>
      <c r="E523" s="15" t="s">
        <v>482</v>
      </c>
      <c r="F523" s="15">
        <v>100</v>
      </c>
      <c r="G523" s="15">
        <v>13619153151</v>
      </c>
      <c r="H523" s="15"/>
    </row>
    <row r="524" s="19" customFormat="1" ht="30" customHeight="1" spans="1:8">
      <c r="A524" s="22">
        <v>520</v>
      </c>
      <c r="B524" s="15" t="s">
        <v>430</v>
      </c>
      <c r="C524" s="15" t="s">
        <v>563</v>
      </c>
      <c r="D524" s="15" t="s">
        <v>431</v>
      </c>
      <c r="E524" s="15" t="s">
        <v>432</v>
      </c>
      <c r="F524" s="15">
        <v>400</v>
      </c>
      <c r="G524" s="15">
        <v>17607012184</v>
      </c>
      <c r="H524" s="15"/>
    </row>
    <row r="525" s="19" customFormat="1" ht="30" customHeight="1" spans="1:8">
      <c r="A525" s="22">
        <v>521</v>
      </c>
      <c r="B525" s="15" t="s">
        <v>430</v>
      </c>
      <c r="C525" s="15" t="s">
        <v>564</v>
      </c>
      <c r="D525" s="15" t="s">
        <v>431</v>
      </c>
      <c r="E525" s="15" t="s">
        <v>432</v>
      </c>
      <c r="F525" s="15">
        <v>400</v>
      </c>
      <c r="G525" s="15">
        <v>18710650682</v>
      </c>
      <c r="H525" s="15"/>
    </row>
    <row r="526" s="19" customFormat="1" ht="30" customHeight="1" spans="1:8">
      <c r="A526" s="22">
        <v>522</v>
      </c>
      <c r="B526" s="15" t="s">
        <v>430</v>
      </c>
      <c r="C526" s="15" t="s">
        <v>565</v>
      </c>
      <c r="D526" s="15" t="s">
        <v>431</v>
      </c>
      <c r="E526" s="15" t="s">
        <v>436</v>
      </c>
      <c r="F526" s="15">
        <v>200</v>
      </c>
      <c r="G526" s="15">
        <v>15091513859</v>
      </c>
      <c r="H526" s="15"/>
    </row>
    <row r="527" s="19" customFormat="1" ht="30" customHeight="1" spans="1:8">
      <c r="A527" s="22">
        <v>523</v>
      </c>
      <c r="B527" s="15" t="s">
        <v>430</v>
      </c>
      <c r="C527" s="15" t="s">
        <v>566</v>
      </c>
      <c r="D527" s="15" t="s">
        <v>431</v>
      </c>
      <c r="E527" s="15" t="s">
        <v>436</v>
      </c>
      <c r="F527" s="15">
        <v>200</v>
      </c>
      <c r="G527" s="15">
        <v>15336296134</v>
      </c>
      <c r="H527" s="15"/>
    </row>
    <row r="528" s="19" customFormat="1" ht="30" customHeight="1" spans="1:8">
      <c r="A528" s="22">
        <v>524</v>
      </c>
      <c r="B528" s="15" t="s">
        <v>430</v>
      </c>
      <c r="C528" s="15" t="s">
        <v>567</v>
      </c>
      <c r="D528" s="15" t="s">
        <v>431</v>
      </c>
      <c r="E528" s="15" t="s">
        <v>450</v>
      </c>
      <c r="F528" s="15">
        <v>200</v>
      </c>
      <c r="G528" s="15">
        <v>18091537028</v>
      </c>
      <c r="H528" s="15"/>
    </row>
    <row r="529" s="19" customFormat="1" ht="30" customHeight="1" spans="1:8">
      <c r="A529" s="22">
        <v>525</v>
      </c>
      <c r="B529" s="15" t="s">
        <v>430</v>
      </c>
      <c r="C529" s="15" t="s">
        <v>568</v>
      </c>
      <c r="D529" s="15" t="s">
        <v>431</v>
      </c>
      <c r="E529" s="15" t="s">
        <v>454</v>
      </c>
      <c r="F529" s="15">
        <v>400</v>
      </c>
      <c r="G529" s="15">
        <v>13379458055</v>
      </c>
      <c r="H529" s="15"/>
    </row>
    <row r="530" s="19" customFormat="1" ht="30" customHeight="1" spans="1:8">
      <c r="A530" s="22">
        <v>526</v>
      </c>
      <c r="B530" s="15" t="s">
        <v>430</v>
      </c>
      <c r="C530" s="15" t="s">
        <v>569</v>
      </c>
      <c r="D530" s="15" t="s">
        <v>431</v>
      </c>
      <c r="E530" s="15" t="s">
        <v>454</v>
      </c>
      <c r="F530" s="15">
        <v>400</v>
      </c>
      <c r="G530" s="15">
        <v>13891524613</v>
      </c>
      <c r="H530" s="15"/>
    </row>
    <row r="531" s="19" customFormat="1" ht="30" customHeight="1" spans="1:8">
      <c r="A531" s="22">
        <v>527</v>
      </c>
      <c r="B531" s="15" t="s">
        <v>430</v>
      </c>
      <c r="C531" s="15" t="s">
        <v>570</v>
      </c>
      <c r="D531" s="15" t="s">
        <v>431</v>
      </c>
      <c r="E531" s="15" t="s">
        <v>454</v>
      </c>
      <c r="F531" s="15">
        <v>400</v>
      </c>
      <c r="G531" s="15">
        <v>15710453916</v>
      </c>
      <c r="H531" s="15"/>
    </row>
    <row r="532" s="19" customFormat="1" ht="30" customHeight="1" spans="1:8">
      <c r="A532" s="22">
        <v>528</v>
      </c>
      <c r="B532" s="15" t="s">
        <v>430</v>
      </c>
      <c r="C532" s="15" t="s">
        <v>571</v>
      </c>
      <c r="D532" s="15" t="s">
        <v>431</v>
      </c>
      <c r="E532" s="15" t="s">
        <v>454</v>
      </c>
      <c r="F532" s="15">
        <v>400</v>
      </c>
      <c r="G532" s="15">
        <v>18291566616</v>
      </c>
      <c r="H532" s="15"/>
    </row>
    <row r="533" s="19" customFormat="1" ht="30" customHeight="1" spans="1:8">
      <c r="A533" s="22">
        <v>529</v>
      </c>
      <c r="B533" s="15" t="s">
        <v>430</v>
      </c>
      <c r="C533" s="15" t="s">
        <v>572</v>
      </c>
      <c r="D533" s="15" t="s">
        <v>431</v>
      </c>
      <c r="E533" s="15" t="s">
        <v>434</v>
      </c>
      <c r="F533" s="15">
        <v>200</v>
      </c>
      <c r="G533" s="15">
        <v>19191138790</v>
      </c>
      <c r="H533" s="15"/>
    </row>
    <row r="534" s="19" customFormat="1" ht="30" customHeight="1" spans="1:8">
      <c r="A534" s="22">
        <v>530</v>
      </c>
      <c r="B534" s="15" t="s">
        <v>430</v>
      </c>
      <c r="C534" s="15" t="s">
        <v>573</v>
      </c>
      <c r="D534" s="15" t="s">
        <v>431</v>
      </c>
      <c r="E534" s="15" t="s">
        <v>436</v>
      </c>
      <c r="F534" s="15">
        <v>200</v>
      </c>
      <c r="G534" s="15">
        <v>17794059867</v>
      </c>
      <c r="H534" s="15"/>
    </row>
    <row r="535" s="19" customFormat="1" ht="30" customHeight="1" spans="1:8">
      <c r="A535" s="22">
        <v>531</v>
      </c>
      <c r="B535" s="15" t="s">
        <v>430</v>
      </c>
      <c r="C535" s="15" t="s">
        <v>574</v>
      </c>
      <c r="D535" s="15" t="s">
        <v>431</v>
      </c>
      <c r="E535" s="15" t="s">
        <v>575</v>
      </c>
      <c r="F535" s="15">
        <v>1200</v>
      </c>
      <c r="G535" s="15">
        <v>13359155066</v>
      </c>
      <c r="H535" s="15"/>
    </row>
    <row r="536" s="19" customFormat="1" ht="30" customHeight="1" spans="1:8">
      <c r="A536" s="22">
        <v>532</v>
      </c>
      <c r="B536" s="15" t="s">
        <v>430</v>
      </c>
      <c r="C536" s="15" t="s">
        <v>447</v>
      </c>
      <c r="D536" s="15" t="s">
        <v>431</v>
      </c>
      <c r="E536" s="15" t="s">
        <v>434</v>
      </c>
      <c r="F536" s="15">
        <v>200</v>
      </c>
      <c r="G536" s="15">
        <v>15829851646</v>
      </c>
      <c r="H536" s="15"/>
    </row>
    <row r="537" s="19" customFormat="1" ht="30" customHeight="1" spans="1:8">
      <c r="A537" s="22">
        <v>533</v>
      </c>
      <c r="B537" s="15" t="s">
        <v>576</v>
      </c>
      <c r="C537" s="15" t="s">
        <v>577</v>
      </c>
      <c r="D537" s="15" t="s">
        <v>578</v>
      </c>
      <c r="E537" s="15" t="s">
        <v>78</v>
      </c>
      <c r="F537" s="15">
        <v>400</v>
      </c>
      <c r="G537" s="15">
        <v>15929529170</v>
      </c>
      <c r="H537" s="15"/>
    </row>
    <row r="538" s="19" customFormat="1" ht="30" customHeight="1" spans="1:8">
      <c r="A538" s="22">
        <v>534</v>
      </c>
      <c r="B538" s="15" t="s">
        <v>576</v>
      </c>
      <c r="C538" s="15" t="s">
        <v>579</v>
      </c>
      <c r="D538" s="15" t="s">
        <v>578</v>
      </c>
      <c r="E538" s="15" t="s">
        <v>78</v>
      </c>
      <c r="F538" s="15">
        <v>200</v>
      </c>
      <c r="G538" s="15">
        <v>15229557616</v>
      </c>
      <c r="H538" s="15"/>
    </row>
    <row r="539" s="19" customFormat="1" ht="30" customHeight="1" spans="1:8">
      <c r="A539" s="22">
        <v>535</v>
      </c>
      <c r="B539" s="15" t="s">
        <v>576</v>
      </c>
      <c r="C539" s="15" t="s">
        <v>580</v>
      </c>
      <c r="D539" s="15" t="s">
        <v>578</v>
      </c>
      <c r="E539" s="15" t="s">
        <v>78</v>
      </c>
      <c r="F539" s="15">
        <v>1200</v>
      </c>
      <c r="G539" s="15">
        <v>13891504386</v>
      </c>
      <c r="H539" s="15"/>
    </row>
    <row r="540" s="19" customFormat="1" ht="30" customHeight="1" spans="1:8">
      <c r="A540" s="22">
        <v>536</v>
      </c>
      <c r="B540" s="15" t="s">
        <v>576</v>
      </c>
      <c r="C540" s="15" t="s">
        <v>581</v>
      </c>
      <c r="D540" s="15" t="s">
        <v>578</v>
      </c>
      <c r="E540" s="15" t="s">
        <v>78</v>
      </c>
      <c r="F540" s="15">
        <v>500</v>
      </c>
      <c r="G540" s="15">
        <v>19891505726</v>
      </c>
      <c r="H540" s="15"/>
    </row>
    <row r="541" s="19" customFormat="1" ht="30" customHeight="1" spans="1:8">
      <c r="A541" s="22">
        <v>537</v>
      </c>
      <c r="B541" s="15" t="s">
        <v>576</v>
      </c>
      <c r="C541" s="15" t="s">
        <v>582</v>
      </c>
      <c r="D541" s="15" t="s">
        <v>578</v>
      </c>
      <c r="E541" s="15" t="s">
        <v>78</v>
      </c>
      <c r="F541" s="15">
        <v>2000</v>
      </c>
      <c r="G541" s="15">
        <v>19891505726</v>
      </c>
      <c r="H541" s="15"/>
    </row>
    <row r="542" s="19" customFormat="1" ht="30" customHeight="1" spans="1:8">
      <c r="A542" s="22">
        <v>538</v>
      </c>
      <c r="B542" s="15" t="s">
        <v>576</v>
      </c>
      <c r="C542" s="15" t="s">
        <v>583</v>
      </c>
      <c r="D542" s="15" t="s">
        <v>578</v>
      </c>
      <c r="E542" s="15" t="s">
        <v>78</v>
      </c>
      <c r="F542" s="15">
        <v>3000</v>
      </c>
      <c r="G542" s="15">
        <v>13891596361</v>
      </c>
      <c r="H542" s="15"/>
    </row>
    <row r="543" s="19" customFormat="1" ht="30" customHeight="1" spans="1:8">
      <c r="A543" s="22">
        <v>539</v>
      </c>
      <c r="B543" s="15" t="s">
        <v>576</v>
      </c>
      <c r="C543" s="15" t="s">
        <v>584</v>
      </c>
      <c r="D543" s="15" t="s">
        <v>585</v>
      </c>
      <c r="E543" s="15" t="s">
        <v>78</v>
      </c>
      <c r="F543" s="15">
        <v>200</v>
      </c>
      <c r="G543" s="15">
        <v>13891596361</v>
      </c>
      <c r="H543" s="15"/>
    </row>
    <row r="544" s="19" customFormat="1" ht="30" customHeight="1" spans="1:8">
      <c r="A544" s="22">
        <v>540</v>
      </c>
      <c r="B544" s="15" t="s">
        <v>576</v>
      </c>
      <c r="C544" s="15" t="s">
        <v>586</v>
      </c>
      <c r="D544" s="15" t="s">
        <v>578</v>
      </c>
      <c r="E544" s="15" t="s">
        <v>78</v>
      </c>
      <c r="F544" s="15">
        <v>300</v>
      </c>
      <c r="G544" s="15">
        <v>18992559548</v>
      </c>
      <c r="H544" s="15"/>
    </row>
    <row r="545" s="19" customFormat="1" ht="30" customHeight="1" spans="1:8">
      <c r="A545" s="22">
        <v>541</v>
      </c>
      <c r="B545" s="15" t="s">
        <v>576</v>
      </c>
      <c r="C545" s="15" t="s">
        <v>587</v>
      </c>
      <c r="D545" s="15" t="s">
        <v>578</v>
      </c>
      <c r="E545" s="15" t="s">
        <v>78</v>
      </c>
      <c r="F545" s="15">
        <v>200</v>
      </c>
      <c r="G545" s="15">
        <v>13891596361</v>
      </c>
      <c r="H545" s="15"/>
    </row>
    <row r="546" s="19" customFormat="1" ht="30" customHeight="1" spans="1:8">
      <c r="A546" s="22">
        <v>542</v>
      </c>
      <c r="B546" s="15" t="s">
        <v>576</v>
      </c>
      <c r="C546" s="15" t="s">
        <v>588</v>
      </c>
      <c r="D546" s="15" t="s">
        <v>578</v>
      </c>
      <c r="E546" s="15" t="s">
        <v>78</v>
      </c>
      <c r="F546" s="15">
        <v>500</v>
      </c>
      <c r="G546" s="15">
        <v>17829659377</v>
      </c>
      <c r="H546" s="15"/>
    </row>
    <row r="547" s="19" customFormat="1" ht="30" customHeight="1" spans="1:8">
      <c r="A547" s="22">
        <v>543</v>
      </c>
      <c r="B547" s="15" t="s">
        <v>576</v>
      </c>
      <c r="C547" s="15" t="s">
        <v>589</v>
      </c>
      <c r="D547" s="15" t="s">
        <v>578</v>
      </c>
      <c r="E547" s="15" t="s">
        <v>78</v>
      </c>
      <c r="F547" s="15">
        <v>400</v>
      </c>
      <c r="G547" s="15">
        <v>15596139895</v>
      </c>
      <c r="H547" s="15"/>
    </row>
    <row r="548" s="19" customFormat="1" ht="30" customHeight="1" spans="1:8">
      <c r="A548" s="22">
        <v>544</v>
      </c>
      <c r="B548" s="15" t="s">
        <v>576</v>
      </c>
      <c r="C548" s="15" t="s">
        <v>590</v>
      </c>
      <c r="D548" s="15" t="s">
        <v>578</v>
      </c>
      <c r="E548" s="15" t="s">
        <v>78</v>
      </c>
      <c r="F548" s="15">
        <v>800</v>
      </c>
      <c r="G548" s="15">
        <v>18590927135</v>
      </c>
      <c r="H548" s="15"/>
    </row>
    <row r="549" s="19" customFormat="1" ht="30" customHeight="1" spans="1:8">
      <c r="A549" s="22">
        <v>545</v>
      </c>
      <c r="B549" s="15" t="s">
        <v>576</v>
      </c>
      <c r="C549" s="15" t="s">
        <v>591</v>
      </c>
      <c r="D549" s="15" t="s">
        <v>578</v>
      </c>
      <c r="E549" s="15" t="s">
        <v>78</v>
      </c>
      <c r="F549" s="15">
        <v>200</v>
      </c>
      <c r="G549" s="15">
        <v>15291556246</v>
      </c>
      <c r="H549" s="15"/>
    </row>
    <row r="550" s="19" customFormat="1" ht="30" customHeight="1" spans="1:8">
      <c r="A550" s="22">
        <v>546</v>
      </c>
      <c r="B550" s="15" t="s">
        <v>576</v>
      </c>
      <c r="C550" s="15" t="s">
        <v>592</v>
      </c>
      <c r="D550" s="15" t="s">
        <v>585</v>
      </c>
      <c r="E550" s="15" t="s">
        <v>78</v>
      </c>
      <c r="F550" s="15">
        <v>200</v>
      </c>
      <c r="G550" s="15">
        <v>18829152713</v>
      </c>
      <c r="H550" s="15"/>
    </row>
    <row r="551" s="19" customFormat="1" ht="30" customHeight="1" spans="1:8">
      <c r="A551" s="22">
        <v>547</v>
      </c>
      <c r="B551" s="15" t="s">
        <v>576</v>
      </c>
      <c r="C551" s="15" t="s">
        <v>593</v>
      </c>
      <c r="D551" s="15" t="s">
        <v>585</v>
      </c>
      <c r="E551" s="15" t="s">
        <v>78</v>
      </c>
      <c r="F551" s="15">
        <v>400</v>
      </c>
      <c r="G551" s="15">
        <v>15591566181</v>
      </c>
      <c r="H551" s="15"/>
    </row>
    <row r="552" s="19" customFormat="1" ht="30" customHeight="1" spans="1:8">
      <c r="A552" s="22">
        <v>548</v>
      </c>
      <c r="B552" s="15" t="s">
        <v>576</v>
      </c>
      <c r="C552" s="15" t="s">
        <v>594</v>
      </c>
      <c r="D552" s="15" t="s">
        <v>578</v>
      </c>
      <c r="E552" s="15" t="s">
        <v>78</v>
      </c>
      <c r="F552" s="15">
        <v>400</v>
      </c>
      <c r="G552" s="15">
        <v>15191504223</v>
      </c>
      <c r="H552" s="15"/>
    </row>
    <row r="553" s="19" customFormat="1" ht="30" customHeight="1" spans="1:8">
      <c r="A553" s="22">
        <v>549</v>
      </c>
      <c r="B553" s="15" t="s">
        <v>576</v>
      </c>
      <c r="C553" s="15" t="s">
        <v>595</v>
      </c>
      <c r="D553" s="15" t="s">
        <v>585</v>
      </c>
      <c r="E553" s="15" t="s">
        <v>78</v>
      </c>
      <c r="F553" s="15">
        <v>200</v>
      </c>
      <c r="G553" s="15">
        <v>15229864905</v>
      </c>
      <c r="H553" s="15"/>
    </row>
    <row r="554" s="19" customFormat="1" ht="30" customHeight="1" spans="1:8">
      <c r="A554" s="22">
        <v>550</v>
      </c>
      <c r="B554" s="15" t="s">
        <v>576</v>
      </c>
      <c r="C554" s="15" t="s">
        <v>596</v>
      </c>
      <c r="D554" s="15" t="s">
        <v>585</v>
      </c>
      <c r="E554" s="15" t="s">
        <v>78</v>
      </c>
      <c r="F554" s="15">
        <v>900</v>
      </c>
      <c r="G554" s="15">
        <v>15191568527</v>
      </c>
      <c r="H554" s="15"/>
    </row>
    <row r="555" s="19" customFormat="1" ht="30" customHeight="1" spans="1:8">
      <c r="A555" s="22">
        <v>551</v>
      </c>
      <c r="B555" s="15" t="s">
        <v>576</v>
      </c>
      <c r="C555" s="15" t="s">
        <v>597</v>
      </c>
      <c r="D555" s="15" t="s">
        <v>585</v>
      </c>
      <c r="E555" s="15" t="s">
        <v>78</v>
      </c>
      <c r="F555" s="15">
        <v>600</v>
      </c>
      <c r="G555" s="15">
        <v>18700523995</v>
      </c>
      <c r="H555" s="15"/>
    </row>
    <row r="556" s="19" customFormat="1" ht="30" customHeight="1" spans="1:8">
      <c r="A556" s="22">
        <v>552</v>
      </c>
      <c r="B556" s="15" t="s">
        <v>576</v>
      </c>
      <c r="C556" s="15" t="s">
        <v>598</v>
      </c>
      <c r="D556" s="15" t="s">
        <v>585</v>
      </c>
      <c r="E556" s="15" t="s">
        <v>78</v>
      </c>
      <c r="F556" s="15">
        <v>360</v>
      </c>
      <c r="G556" s="15">
        <v>18291506605</v>
      </c>
      <c r="H556" s="15"/>
    </row>
    <row r="557" s="19" customFormat="1" ht="30" customHeight="1" spans="1:8">
      <c r="A557" s="22">
        <v>553</v>
      </c>
      <c r="B557" s="15" t="s">
        <v>576</v>
      </c>
      <c r="C557" s="15" t="s">
        <v>599</v>
      </c>
      <c r="D557" s="15" t="s">
        <v>585</v>
      </c>
      <c r="E557" s="15" t="s">
        <v>78</v>
      </c>
      <c r="F557" s="15">
        <v>360</v>
      </c>
      <c r="G557" s="15">
        <v>17391306965</v>
      </c>
      <c r="H557" s="15"/>
    </row>
    <row r="558" s="19" customFormat="1" ht="30" customHeight="1" spans="1:8">
      <c r="A558" s="22">
        <v>554</v>
      </c>
      <c r="B558" s="15" t="s">
        <v>576</v>
      </c>
      <c r="C558" s="15" t="s">
        <v>600</v>
      </c>
      <c r="D558" s="15" t="s">
        <v>585</v>
      </c>
      <c r="E558" s="15" t="s">
        <v>78</v>
      </c>
      <c r="F558" s="15">
        <v>600</v>
      </c>
      <c r="G558" s="15">
        <v>17868457571</v>
      </c>
      <c r="H558" s="15"/>
    </row>
    <row r="559" s="19" customFormat="1" ht="30" customHeight="1" spans="1:8">
      <c r="A559" s="22">
        <v>555</v>
      </c>
      <c r="B559" s="15" t="s">
        <v>576</v>
      </c>
      <c r="C559" s="15" t="s">
        <v>601</v>
      </c>
      <c r="D559" s="15" t="s">
        <v>585</v>
      </c>
      <c r="E559" s="15" t="s">
        <v>78</v>
      </c>
      <c r="F559" s="15">
        <v>400</v>
      </c>
      <c r="G559" s="15">
        <v>15769253255</v>
      </c>
      <c r="H559" s="15"/>
    </row>
    <row r="560" s="19" customFormat="1" ht="30" customHeight="1" spans="1:8">
      <c r="A560" s="22">
        <v>556</v>
      </c>
      <c r="B560" s="15" t="s">
        <v>576</v>
      </c>
      <c r="C560" s="15" t="s">
        <v>602</v>
      </c>
      <c r="D560" s="15" t="s">
        <v>578</v>
      </c>
      <c r="E560" s="15" t="s">
        <v>78</v>
      </c>
      <c r="F560" s="15">
        <v>300</v>
      </c>
      <c r="G560" s="15">
        <v>15229747855</v>
      </c>
      <c r="H560" s="15"/>
    </row>
    <row r="561" s="19" customFormat="1" ht="30" customHeight="1" spans="1:8">
      <c r="A561" s="22">
        <v>557</v>
      </c>
      <c r="B561" s="15" t="s">
        <v>576</v>
      </c>
      <c r="C561" s="15" t="s">
        <v>603</v>
      </c>
      <c r="D561" s="15" t="s">
        <v>578</v>
      </c>
      <c r="E561" s="15" t="s">
        <v>78</v>
      </c>
      <c r="F561" s="15">
        <v>300</v>
      </c>
      <c r="G561" s="15">
        <v>18329514699</v>
      </c>
      <c r="H561" s="15"/>
    </row>
    <row r="562" s="19" customFormat="1" ht="30" customHeight="1" spans="1:8">
      <c r="A562" s="22">
        <v>558</v>
      </c>
      <c r="B562" s="15" t="s">
        <v>576</v>
      </c>
      <c r="C562" s="15" t="s">
        <v>604</v>
      </c>
      <c r="D562" s="15" t="s">
        <v>605</v>
      </c>
      <c r="E562" s="15" t="s">
        <v>78</v>
      </c>
      <c r="F562" s="15">
        <v>400</v>
      </c>
      <c r="G562" s="15">
        <v>18292535084</v>
      </c>
      <c r="H562" s="15"/>
    </row>
    <row r="563" s="19" customFormat="1" ht="30" customHeight="1" spans="1:8">
      <c r="A563" s="22">
        <v>559</v>
      </c>
      <c r="B563" s="15" t="s">
        <v>576</v>
      </c>
      <c r="C563" s="15" t="s">
        <v>606</v>
      </c>
      <c r="D563" s="15" t="s">
        <v>578</v>
      </c>
      <c r="E563" s="15" t="s">
        <v>78</v>
      </c>
      <c r="F563" s="15">
        <v>1000</v>
      </c>
      <c r="G563" s="15">
        <v>18329531367</v>
      </c>
      <c r="H563" s="15"/>
    </row>
    <row r="564" s="19" customFormat="1" ht="30" customHeight="1" spans="1:8">
      <c r="A564" s="22">
        <v>560</v>
      </c>
      <c r="B564" s="15" t="s">
        <v>576</v>
      </c>
      <c r="C564" s="15" t="s">
        <v>607</v>
      </c>
      <c r="D564" s="15" t="s">
        <v>605</v>
      </c>
      <c r="E564" s="15" t="s">
        <v>78</v>
      </c>
      <c r="F564" s="15">
        <v>400</v>
      </c>
      <c r="G564" s="15">
        <v>18700555209</v>
      </c>
      <c r="H564" s="15"/>
    </row>
    <row r="565" s="19" customFormat="1" ht="30" customHeight="1" spans="1:8">
      <c r="A565" s="22">
        <v>561</v>
      </c>
      <c r="B565" s="15" t="s">
        <v>576</v>
      </c>
      <c r="C565" s="15" t="s">
        <v>608</v>
      </c>
      <c r="D565" s="15" t="s">
        <v>605</v>
      </c>
      <c r="E565" s="15" t="s">
        <v>78</v>
      </c>
      <c r="F565" s="15">
        <v>2200</v>
      </c>
      <c r="G565" s="15">
        <v>18700547527</v>
      </c>
      <c r="H565" s="15"/>
    </row>
    <row r="566" s="19" customFormat="1" ht="30" customHeight="1" spans="1:8">
      <c r="A566" s="22">
        <v>562</v>
      </c>
      <c r="B566" s="15" t="s">
        <v>576</v>
      </c>
      <c r="C566" s="15" t="s">
        <v>609</v>
      </c>
      <c r="D566" s="15" t="s">
        <v>605</v>
      </c>
      <c r="E566" s="15" t="s">
        <v>78</v>
      </c>
      <c r="F566" s="15">
        <v>1000</v>
      </c>
      <c r="G566" s="15">
        <v>15291556246</v>
      </c>
      <c r="H566" s="15"/>
    </row>
    <row r="567" s="19" customFormat="1" ht="30" customHeight="1" spans="1:8">
      <c r="A567" s="22">
        <v>563</v>
      </c>
      <c r="B567" s="15" t="s">
        <v>576</v>
      </c>
      <c r="C567" s="15" t="s">
        <v>610</v>
      </c>
      <c r="D567" s="15" t="s">
        <v>605</v>
      </c>
      <c r="E567" s="15" t="s">
        <v>78</v>
      </c>
      <c r="F567" s="15">
        <v>300</v>
      </c>
      <c r="G567" s="15">
        <v>13379453450</v>
      </c>
      <c r="H567" s="15"/>
    </row>
    <row r="568" s="19" customFormat="1" ht="30" customHeight="1" spans="1:8">
      <c r="A568" s="22">
        <v>564</v>
      </c>
      <c r="B568" s="15" t="s">
        <v>576</v>
      </c>
      <c r="C568" s="15" t="s">
        <v>611</v>
      </c>
      <c r="D568" s="15" t="s">
        <v>605</v>
      </c>
      <c r="E568" s="15" t="s">
        <v>78</v>
      </c>
      <c r="F568" s="15">
        <v>400</v>
      </c>
      <c r="G568" s="15">
        <v>13772225576</v>
      </c>
      <c r="H568" s="15"/>
    </row>
    <row r="569" s="19" customFormat="1" ht="30" customHeight="1" spans="1:8">
      <c r="A569" s="22">
        <v>565</v>
      </c>
      <c r="B569" s="15" t="s">
        <v>576</v>
      </c>
      <c r="C569" s="15" t="s">
        <v>612</v>
      </c>
      <c r="D569" s="15" t="s">
        <v>605</v>
      </c>
      <c r="E569" s="15" t="s">
        <v>78</v>
      </c>
      <c r="F569" s="15">
        <v>400</v>
      </c>
      <c r="G569" s="15">
        <v>15319838782</v>
      </c>
      <c r="H569" s="15"/>
    </row>
    <row r="570" s="19" customFormat="1" ht="30" customHeight="1" spans="1:8">
      <c r="A570" s="22">
        <v>566</v>
      </c>
      <c r="B570" s="15" t="s">
        <v>576</v>
      </c>
      <c r="C570" s="15" t="s">
        <v>613</v>
      </c>
      <c r="D570" s="15" t="s">
        <v>605</v>
      </c>
      <c r="E570" s="15" t="s">
        <v>78</v>
      </c>
      <c r="F570" s="15">
        <v>260</v>
      </c>
      <c r="G570" s="15">
        <v>15353356429</v>
      </c>
      <c r="H570" s="15"/>
    </row>
    <row r="571" s="19" customFormat="1" ht="30" customHeight="1" spans="1:8">
      <c r="A571" s="22">
        <v>567</v>
      </c>
      <c r="B571" s="15" t="s">
        <v>576</v>
      </c>
      <c r="C571" s="15" t="s">
        <v>614</v>
      </c>
      <c r="D571" s="15" t="s">
        <v>605</v>
      </c>
      <c r="E571" s="15" t="s">
        <v>78</v>
      </c>
      <c r="F571" s="15">
        <v>1600</v>
      </c>
      <c r="G571" s="15">
        <v>15249159048</v>
      </c>
      <c r="H571" s="15"/>
    </row>
    <row r="572" s="19" customFormat="1" ht="30" customHeight="1" spans="1:8">
      <c r="A572" s="22">
        <v>568</v>
      </c>
      <c r="B572" s="15" t="s">
        <v>576</v>
      </c>
      <c r="C572" s="15" t="s">
        <v>615</v>
      </c>
      <c r="D572" s="15" t="s">
        <v>605</v>
      </c>
      <c r="E572" s="15" t="s">
        <v>78</v>
      </c>
      <c r="F572" s="15">
        <v>360</v>
      </c>
      <c r="G572" s="15">
        <v>15596139895</v>
      </c>
      <c r="H572" s="15"/>
    </row>
    <row r="573" s="19" customFormat="1" ht="30" customHeight="1" spans="1:8">
      <c r="A573" s="22">
        <v>569</v>
      </c>
      <c r="B573" s="15" t="s">
        <v>576</v>
      </c>
      <c r="C573" s="15" t="s">
        <v>616</v>
      </c>
      <c r="D573" s="15" t="s">
        <v>578</v>
      </c>
      <c r="E573" s="15" t="s">
        <v>78</v>
      </c>
      <c r="F573" s="15">
        <v>800</v>
      </c>
      <c r="G573" s="15">
        <v>15596139895</v>
      </c>
      <c r="H573" s="15"/>
    </row>
    <row r="574" s="19" customFormat="1" ht="30" customHeight="1" spans="1:8">
      <c r="A574" s="22">
        <v>570</v>
      </c>
      <c r="B574" s="15" t="s">
        <v>576</v>
      </c>
      <c r="C574" s="15" t="s">
        <v>617</v>
      </c>
      <c r="D574" s="15" t="s">
        <v>578</v>
      </c>
      <c r="E574" s="15" t="s">
        <v>78</v>
      </c>
      <c r="F574" s="15">
        <v>600</v>
      </c>
      <c r="G574" s="15">
        <v>15877499342</v>
      </c>
      <c r="H574" s="15"/>
    </row>
    <row r="575" s="19" customFormat="1" ht="30" customHeight="1" spans="1:8">
      <c r="A575" s="22">
        <v>571</v>
      </c>
      <c r="B575" s="15" t="s">
        <v>576</v>
      </c>
      <c r="C575" s="15" t="s">
        <v>618</v>
      </c>
      <c r="D575" s="15" t="s">
        <v>578</v>
      </c>
      <c r="E575" s="15" t="s">
        <v>78</v>
      </c>
      <c r="F575" s="15">
        <v>500</v>
      </c>
      <c r="G575" s="15">
        <v>15336275515</v>
      </c>
      <c r="H575" s="15"/>
    </row>
    <row r="576" s="19" customFormat="1" ht="30" customHeight="1" spans="1:8">
      <c r="A576" s="22">
        <v>572</v>
      </c>
      <c r="B576" s="15" t="s">
        <v>576</v>
      </c>
      <c r="C576" s="15" t="s">
        <v>619</v>
      </c>
      <c r="D576" s="15" t="s">
        <v>578</v>
      </c>
      <c r="E576" s="15" t="s">
        <v>78</v>
      </c>
      <c r="F576" s="15">
        <v>460</v>
      </c>
      <c r="G576" s="15">
        <v>18292557467</v>
      </c>
      <c r="H576" s="15"/>
    </row>
    <row r="577" s="19" customFormat="1" ht="30" customHeight="1" spans="1:8">
      <c r="A577" s="22">
        <v>573</v>
      </c>
      <c r="B577" s="15" t="s">
        <v>576</v>
      </c>
      <c r="C577" s="15" t="s">
        <v>620</v>
      </c>
      <c r="D577" s="15" t="s">
        <v>578</v>
      </c>
      <c r="E577" s="15" t="s">
        <v>78</v>
      </c>
      <c r="F577" s="15">
        <v>480</v>
      </c>
      <c r="G577" s="15">
        <v>18292557467</v>
      </c>
      <c r="H577" s="15"/>
    </row>
    <row r="578" s="19" customFormat="1" ht="30" customHeight="1" spans="1:8">
      <c r="A578" s="22">
        <v>574</v>
      </c>
      <c r="B578" s="15" t="s">
        <v>576</v>
      </c>
      <c r="C578" s="15" t="s">
        <v>621</v>
      </c>
      <c r="D578" s="15" t="s">
        <v>578</v>
      </c>
      <c r="E578" s="15" t="s">
        <v>78</v>
      </c>
      <c r="F578" s="15">
        <v>320</v>
      </c>
      <c r="G578" s="15">
        <v>15291556246</v>
      </c>
      <c r="H578" s="15"/>
    </row>
    <row r="579" s="19" customFormat="1" ht="30" customHeight="1" spans="1:8">
      <c r="A579" s="22">
        <v>575</v>
      </c>
      <c r="B579" s="15" t="s">
        <v>576</v>
      </c>
      <c r="C579" s="15" t="s">
        <v>622</v>
      </c>
      <c r="D579" s="15" t="s">
        <v>578</v>
      </c>
      <c r="E579" s="15" t="s">
        <v>78</v>
      </c>
      <c r="F579" s="15">
        <v>400</v>
      </c>
      <c r="G579" s="15">
        <v>15596139895</v>
      </c>
      <c r="H579" s="15"/>
    </row>
    <row r="580" s="19" customFormat="1" ht="30" customHeight="1" spans="1:8">
      <c r="A580" s="22">
        <v>576</v>
      </c>
      <c r="B580" s="15" t="s">
        <v>576</v>
      </c>
      <c r="C580" s="15" t="s">
        <v>623</v>
      </c>
      <c r="D580" s="15" t="s">
        <v>624</v>
      </c>
      <c r="E580" s="15" t="s">
        <v>78</v>
      </c>
      <c r="F580" s="15">
        <v>300</v>
      </c>
      <c r="G580" s="15">
        <v>15291556246</v>
      </c>
      <c r="H580" s="15"/>
    </row>
    <row r="581" s="19" customFormat="1" ht="30" customHeight="1" spans="1:8">
      <c r="A581" s="22">
        <v>577</v>
      </c>
      <c r="B581" s="15" t="s">
        <v>576</v>
      </c>
      <c r="C581" s="15" t="s">
        <v>625</v>
      </c>
      <c r="D581" s="15" t="s">
        <v>624</v>
      </c>
      <c r="E581" s="15" t="s">
        <v>78</v>
      </c>
      <c r="F581" s="15">
        <v>300</v>
      </c>
      <c r="G581" s="15">
        <v>18729851834</v>
      </c>
      <c r="H581" s="15"/>
    </row>
    <row r="582" s="19" customFormat="1" ht="30" customHeight="1" spans="1:8">
      <c r="A582" s="22">
        <v>578</v>
      </c>
      <c r="B582" s="15" t="s">
        <v>576</v>
      </c>
      <c r="C582" s="15" t="s">
        <v>626</v>
      </c>
      <c r="D582" s="15" t="s">
        <v>624</v>
      </c>
      <c r="E582" s="15" t="s">
        <v>78</v>
      </c>
      <c r="F582" s="15">
        <v>1000</v>
      </c>
      <c r="G582" s="15">
        <v>18091568570</v>
      </c>
      <c r="H582" s="15"/>
    </row>
    <row r="583" s="19" customFormat="1" ht="30" customHeight="1" spans="1:8">
      <c r="A583" s="22">
        <v>579</v>
      </c>
      <c r="B583" s="15" t="s">
        <v>576</v>
      </c>
      <c r="C583" s="15" t="s">
        <v>627</v>
      </c>
      <c r="D583" s="15" t="s">
        <v>624</v>
      </c>
      <c r="E583" s="15" t="s">
        <v>78</v>
      </c>
      <c r="F583" s="15">
        <v>600</v>
      </c>
      <c r="G583" s="15">
        <v>18091568570</v>
      </c>
      <c r="H583" s="15"/>
    </row>
    <row r="584" s="19" customFormat="1" ht="30" customHeight="1" spans="1:8">
      <c r="A584" s="22">
        <v>580</v>
      </c>
      <c r="B584" s="15" t="s">
        <v>576</v>
      </c>
      <c r="C584" s="15" t="s">
        <v>628</v>
      </c>
      <c r="D584" s="15" t="s">
        <v>624</v>
      </c>
      <c r="E584" s="15" t="s">
        <v>78</v>
      </c>
      <c r="F584" s="15">
        <v>600</v>
      </c>
      <c r="G584" s="15">
        <v>18091568570</v>
      </c>
      <c r="H584" s="15"/>
    </row>
    <row r="585" s="19" customFormat="1" ht="30" customHeight="1" spans="1:8">
      <c r="A585" s="22">
        <v>581</v>
      </c>
      <c r="B585" s="15" t="s">
        <v>576</v>
      </c>
      <c r="C585" s="15" t="s">
        <v>629</v>
      </c>
      <c r="D585" s="15" t="s">
        <v>624</v>
      </c>
      <c r="E585" s="15" t="s">
        <v>78</v>
      </c>
      <c r="F585" s="15">
        <v>1600</v>
      </c>
      <c r="G585" s="15">
        <v>18049153649</v>
      </c>
      <c r="H585" s="15"/>
    </row>
    <row r="586" s="19" customFormat="1" ht="30" customHeight="1" spans="1:8">
      <c r="A586" s="22">
        <v>582</v>
      </c>
      <c r="B586" s="15" t="s">
        <v>576</v>
      </c>
      <c r="C586" s="15" t="s">
        <v>630</v>
      </c>
      <c r="D586" s="15" t="s">
        <v>624</v>
      </c>
      <c r="E586" s="15" t="s">
        <v>78</v>
      </c>
      <c r="F586" s="15">
        <v>800</v>
      </c>
      <c r="G586" s="15">
        <v>18091568570</v>
      </c>
      <c r="H586" s="15"/>
    </row>
    <row r="587" s="19" customFormat="1" ht="30" customHeight="1" spans="1:8">
      <c r="A587" s="22">
        <v>583</v>
      </c>
      <c r="B587" s="15" t="s">
        <v>576</v>
      </c>
      <c r="C587" s="15" t="s">
        <v>631</v>
      </c>
      <c r="D587" s="15" t="s">
        <v>624</v>
      </c>
      <c r="E587" s="15" t="s">
        <v>78</v>
      </c>
      <c r="F587" s="15">
        <v>300</v>
      </c>
      <c r="G587" s="15">
        <v>18091568570</v>
      </c>
      <c r="H587" s="15"/>
    </row>
    <row r="588" s="19" customFormat="1" ht="30" customHeight="1" spans="1:8">
      <c r="A588" s="22">
        <v>584</v>
      </c>
      <c r="B588" s="15" t="s">
        <v>576</v>
      </c>
      <c r="C588" s="15" t="s">
        <v>632</v>
      </c>
      <c r="D588" s="15" t="s">
        <v>624</v>
      </c>
      <c r="E588" s="15" t="s">
        <v>78</v>
      </c>
      <c r="F588" s="15">
        <v>300</v>
      </c>
      <c r="G588" s="15">
        <v>18829656097</v>
      </c>
      <c r="H588" s="15"/>
    </row>
    <row r="589" s="19" customFormat="1" ht="30" customHeight="1" spans="1:8">
      <c r="A589" s="22">
        <v>585</v>
      </c>
      <c r="B589" s="15" t="s">
        <v>576</v>
      </c>
      <c r="C589" s="15" t="s">
        <v>633</v>
      </c>
      <c r="D589" s="15" t="s">
        <v>624</v>
      </c>
      <c r="E589" s="15" t="s">
        <v>78</v>
      </c>
      <c r="F589" s="15">
        <v>240</v>
      </c>
      <c r="G589" s="15">
        <v>18391532530</v>
      </c>
      <c r="H589" s="15"/>
    </row>
    <row r="590" s="19" customFormat="1" ht="30" customHeight="1" spans="1:8">
      <c r="A590" s="22">
        <v>586</v>
      </c>
      <c r="B590" s="15" t="s">
        <v>576</v>
      </c>
      <c r="C590" s="15" t="s">
        <v>634</v>
      </c>
      <c r="D590" s="15" t="s">
        <v>578</v>
      </c>
      <c r="E590" s="15" t="s">
        <v>78</v>
      </c>
      <c r="F590" s="15">
        <v>420</v>
      </c>
      <c r="G590" s="15">
        <v>15319691202</v>
      </c>
      <c r="H590" s="15"/>
    </row>
    <row r="591" s="19" customFormat="1" ht="30" customHeight="1" spans="1:8">
      <c r="A591" s="22">
        <v>587</v>
      </c>
      <c r="B591" s="15" t="s">
        <v>576</v>
      </c>
      <c r="C591" s="15" t="s">
        <v>635</v>
      </c>
      <c r="D591" s="15" t="s">
        <v>578</v>
      </c>
      <c r="E591" s="15" t="s">
        <v>78</v>
      </c>
      <c r="F591" s="15">
        <v>1200</v>
      </c>
      <c r="G591" s="15">
        <v>13992566533</v>
      </c>
      <c r="H591" s="15"/>
    </row>
    <row r="592" s="19" customFormat="1" ht="30" customHeight="1" spans="1:8">
      <c r="A592" s="22">
        <v>588</v>
      </c>
      <c r="B592" s="15" t="s">
        <v>576</v>
      </c>
      <c r="C592" s="15" t="s">
        <v>636</v>
      </c>
      <c r="D592" s="15" t="s">
        <v>578</v>
      </c>
      <c r="E592" s="15" t="s">
        <v>78</v>
      </c>
      <c r="F592" s="15">
        <v>600</v>
      </c>
      <c r="G592" s="15">
        <v>18829656097</v>
      </c>
      <c r="H592" s="15"/>
    </row>
    <row r="593" s="19" customFormat="1" ht="30" customHeight="1" spans="1:8">
      <c r="A593" s="22">
        <v>589</v>
      </c>
      <c r="B593" s="15" t="s">
        <v>576</v>
      </c>
      <c r="C593" s="15" t="s">
        <v>637</v>
      </c>
      <c r="D593" s="15" t="s">
        <v>578</v>
      </c>
      <c r="E593" s="15" t="s">
        <v>78</v>
      </c>
      <c r="F593" s="15">
        <v>300</v>
      </c>
      <c r="G593" s="15">
        <v>18729951802</v>
      </c>
      <c r="H593" s="15"/>
    </row>
    <row r="594" s="19" customFormat="1" ht="30" customHeight="1" spans="1:8">
      <c r="A594" s="22">
        <v>590</v>
      </c>
      <c r="B594" s="15" t="s">
        <v>576</v>
      </c>
      <c r="C594" s="15" t="s">
        <v>638</v>
      </c>
      <c r="D594" s="15" t="s">
        <v>585</v>
      </c>
      <c r="E594" s="15" t="s">
        <v>78</v>
      </c>
      <c r="F594" s="15">
        <v>1200</v>
      </c>
      <c r="G594" s="15">
        <v>13324635046</v>
      </c>
      <c r="H594" s="15"/>
    </row>
    <row r="595" s="19" customFormat="1" ht="30" customHeight="1" spans="1:8">
      <c r="A595" s="22">
        <v>591</v>
      </c>
      <c r="B595" s="15" t="s">
        <v>576</v>
      </c>
      <c r="C595" s="15" t="s">
        <v>639</v>
      </c>
      <c r="D595" s="15" t="s">
        <v>578</v>
      </c>
      <c r="E595" s="15" t="s">
        <v>78</v>
      </c>
      <c r="F595" s="15">
        <v>400</v>
      </c>
      <c r="G595" s="15">
        <v>18700500154</v>
      </c>
      <c r="H595" s="15"/>
    </row>
    <row r="596" s="19" customFormat="1" ht="30" customHeight="1" spans="1:8">
      <c r="A596" s="22">
        <v>592</v>
      </c>
      <c r="B596" s="15" t="s">
        <v>576</v>
      </c>
      <c r="C596" s="15" t="s">
        <v>640</v>
      </c>
      <c r="D596" s="15" t="s">
        <v>578</v>
      </c>
      <c r="E596" s="15" t="s">
        <v>78</v>
      </c>
      <c r="F596" s="15">
        <v>400</v>
      </c>
      <c r="G596" s="15">
        <v>18292531414</v>
      </c>
      <c r="H596" s="15"/>
    </row>
    <row r="597" s="19" customFormat="1" ht="30" customHeight="1" spans="1:8">
      <c r="A597" s="22">
        <v>593</v>
      </c>
      <c r="B597" s="15" t="s">
        <v>576</v>
      </c>
      <c r="C597" s="15" t="s">
        <v>641</v>
      </c>
      <c r="D597" s="15" t="s">
        <v>605</v>
      </c>
      <c r="E597" s="15" t="s">
        <v>78</v>
      </c>
      <c r="F597" s="15">
        <v>200</v>
      </c>
      <c r="G597" s="15">
        <v>18091568570</v>
      </c>
      <c r="H597" s="15"/>
    </row>
    <row r="598" s="19" customFormat="1" ht="30" customHeight="1" spans="1:8">
      <c r="A598" s="22">
        <v>594</v>
      </c>
      <c r="B598" s="15" t="s">
        <v>576</v>
      </c>
      <c r="C598" s="15" t="s">
        <v>642</v>
      </c>
      <c r="D598" s="15" t="s">
        <v>578</v>
      </c>
      <c r="E598" s="15" t="s">
        <v>78</v>
      </c>
      <c r="F598" s="15">
        <v>900</v>
      </c>
      <c r="G598" s="15">
        <v>15991327698</v>
      </c>
      <c r="H598" s="15"/>
    </row>
    <row r="599" s="19" customFormat="1" ht="30" customHeight="1" spans="1:8">
      <c r="A599" s="22">
        <v>595</v>
      </c>
      <c r="B599" s="15" t="s">
        <v>576</v>
      </c>
      <c r="C599" s="15" t="s">
        <v>643</v>
      </c>
      <c r="D599" s="15" t="s">
        <v>578</v>
      </c>
      <c r="E599" s="15" t="s">
        <v>78</v>
      </c>
      <c r="F599" s="15">
        <v>400</v>
      </c>
      <c r="G599" s="15">
        <v>15929451139</v>
      </c>
      <c r="H599" s="15"/>
    </row>
    <row r="600" s="19" customFormat="1" ht="30" customHeight="1" spans="1:8">
      <c r="A600" s="22">
        <v>596</v>
      </c>
      <c r="B600" s="15" t="s">
        <v>576</v>
      </c>
      <c r="C600" s="15" t="s">
        <v>644</v>
      </c>
      <c r="D600" s="15" t="s">
        <v>578</v>
      </c>
      <c r="E600" s="15" t="s">
        <v>78</v>
      </c>
      <c r="F600" s="15">
        <v>300</v>
      </c>
      <c r="G600" s="15">
        <v>13891510938</v>
      </c>
      <c r="H600" s="15"/>
    </row>
    <row r="601" s="19" customFormat="1" ht="30" customHeight="1" spans="1:8">
      <c r="A601" s="22">
        <v>597</v>
      </c>
      <c r="B601" s="15" t="s">
        <v>576</v>
      </c>
      <c r="C601" s="15" t="s">
        <v>645</v>
      </c>
      <c r="D601" s="15" t="s">
        <v>624</v>
      </c>
      <c r="E601" s="15" t="s">
        <v>78</v>
      </c>
      <c r="F601" s="15">
        <v>500</v>
      </c>
      <c r="G601" s="15">
        <v>18292502571</v>
      </c>
      <c r="H601" s="15"/>
    </row>
    <row r="602" s="19" customFormat="1" ht="30" customHeight="1" spans="1:8">
      <c r="A602" s="22">
        <v>598</v>
      </c>
      <c r="B602" s="15" t="s">
        <v>576</v>
      </c>
      <c r="C602" s="15" t="s">
        <v>646</v>
      </c>
      <c r="D602" s="15" t="s">
        <v>578</v>
      </c>
      <c r="E602" s="15" t="s">
        <v>78</v>
      </c>
      <c r="F602" s="15">
        <v>420</v>
      </c>
      <c r="G602" s="15">
        <v>15091517629</v>
      </c>
      <c r="H602" s="15"/>
    </row>
    <row r="603" s="19" customFormat="1" ht="30" customHeight="1" spans="1:8">
      <c r="A603" s="22">
        <v>599</v>
      </c>
      <c r="B603" s="15" t="s">
        <v>576</v>
      </c>
      <c r="C603" s="15" t="s">
        <v>647</v>
      </c>
      <c r="D603" s="15" t="s">
        <v>624</v>
      </c>
      <c r="E603" s="15" t="s">
        <v>78</v>
      </c>
      <c r="F603" s="15">
        <v>240</v>
      </c>
      <c r="G603" s="15">
        <v>18291544247</v>
      </c>
      <c r="H603" s="15"/>
    </row>
    <row r="604" s="19" customFormat="1" ht="30" customHeight="1" spans="1:8">
      <c r="A604" s="22">
        <v>600</v>
      </c>
      <c r="B604" s="15" t="s">
        <v>576</v>
      </c>
      <c r="C604" s="15" t="s">
        <v>648</v>
      </c>
      <c r="D604" s="15" t="s">
        <v>578</v>
      </c>
      <c r="E604" s="15" t="s">
        <v>78</v>
      </c>
      <c r="F604" s="15">
        <v>440</v>
      </c>
      <c r="G604" s="15">
        <v>18891550459</v>
      </c>
      <c r="H604" s="15"/>
    </row>
    <row r="605" s="19" customFormat="1" ht="30" customHeight="1" spans="1:8">
      <c r="A605" s="22">
        <v>601</v>
      </c>
      <c r="B605" s="15" t="s">
        <v>576</v>
      </c>
      <c r="C605" s="15" t="s">
        <v>649</v>
      </c>
      <c r="D605" s="15" t="s">
        <v>578</v>
      </c>
      <c r="E605" s="15" t="s">
        <v>78</v>
      </c>
      <c r="F605" s="15">
        <v>500</v>
      </c>
      <c r="G605" s="15">
        <v>13629152324</v>
      </c>
      <c r="H605" s="15"/>
    </row>
    <row r="606" s="19" customFormat="1" ht="30" customHeight="1" spans="1:8">
      <c r="A606" s="22">
        <v>602</v>
      </c>
      <c r="B606" s="15" t="s">
        <v>576</v>
      </c>
      <c r="C606" s="15" t="s">
        <v>348</v>
      </c>
      <c r="D606" s="15" t="s">
        <v>578</v>
      </c>
      <c r="E606" s="15" t="s">
        <v>78</v>
      </c>
      <c r="F606" s="15">
        <v>840</v>
      </c>
      <c r="G606" s="15">
        <v>15991151438</v>
      </c>
      <c r="H606" s="15"/>
    </row>
    <row r="607" s="19" customFormat="1" ht="30" customHeight="1" spans="1:8">
      <c r="A607" s="22">
        <v>603</v>
      </c>
      <c r="B607" s="15" t="s">
        <v>576</v>
      </c>
      <c r="C607" s="15" t="s">
        <v>650</v>
      </c>
      <c r="D607" s="15" t="s">
        <v>578</v>
      </c>
      <c r="E607" s="15" t="s">
        <v>78</v>
      </c>
      <c r="F607" s="15">
        <v>500</v>
      </c>
      <c r="G607" s="15">
        <v>15029704772</v>
      </c>
      <c r="H607" s="15"/>
    </row>
    <row r="608" s="19" customFormat="1" ht="30" customHeight="1" spans="1:8">
      <c r="A608" s="22">
        <v>604</v>
      </c>
      <c r="B608" s="15" t="s">
        <v>576</v>
      </c>
      <c r="C608" s="15" t="s">
        <v>651</v>
      </c>
      <c r="D608" s="15" t="s">
        <v>578</v>
      </c>
      <c r="E608" s="15" t="s">
        <v>78</v>
      </c>
      <c r="F608" s="15">
        <v>400</v>
      </c>
      <c r="G608" s="15">
        <v>18891840091</v>
      </c>
      <c r="H608" s="15"/>
    </row>
    <row r="609" s="19" customFormat="1" ht="30" customHeight="1" spans="1:8">
      <c r="A609" s="22">
        <v>605</v>
      </c>
      <c r="B609" s="15" t="s">
        <v>576</v>
      </c>
      <c r="C609" s="15" t="s">
        <v>652</v>
      </c>
      <c r="D609" s="15" t="s">
        <v>578</v>
      </c>
      <c r="E609" s="15" t="s">
        <v>78</v>
      </c>
      <c r="F609" s="15">
        <v>1200</v>
      </c>
      <c r="G609" s="15">
        <v>13659154220</v>
      </c>
      <c r="H609" s="15"/>
    </row>
    <row r="610" s="19" customFormat="1" ht="30" customHeight="1" spans="1:8">
      <c r="A610" s="22">
        <v>606</v>
      </c>
      <c r="B610" s="15" t="s">
        <v>576</v>
      </c>
      <c r="C610" s="15" t="s">
        <v>653</v>
      </c>
      <c r="D610" s="15" t="s">
        <v>585</v>
      </c>
      <c r="E610" s="15" t="s">
        <v>78</v>
      </c>
      <c r="F610" s="15">
        <v>360</v>
      </c>
      <c r="G610" s="15">
        <v>13992506602</v>
      </c>
      <c r="H610" s="15"/>
    </row>
    <row r="611" s="19" customFormat="1" ht="30" customHeight="1" spans="1:8">
      <c r="A611" s="22">
        <v>607</v>
      </c>
      <c r="B611" s="15" t="s">
        <v>576</v>
      </c>
      <c r="C611" s="15" t="s">
        <v>443</v>
      </c>
      <c r="D611" s="15" t="s">
        <v>578</v>
      </c>
      <c r="E611" s="15" t="s">
        <v>78</v>
      </c>
      <c r="F611" s="15">
        <v>760</v>
      </c>
      <c r="G611" s="15">
        <v>14729935089</v>
      </c>
      <c r="H611" s="15"/>
    </row>
    <row r="612" s="19" customFormat="1" ht="30" customHeight="1" spans="1:8">
      <c r="A612" s="22">
        <v>608</v>
      </c>
      <c r="B612" s="15" t="s">
        <v>576</v>
      </c>
      <c r="C612" s="15" t="s">
        <v>654</v>
      </c>
      <c r="D612" s="15" t="s">
        <v>578</v>
      </c>
      <c r="E612" s="15" t="s">
        <v>78</v>
      </c>
      <c r="F612" s="15">
        <v>600</v>
      </c>
      <c r="G612" s="15">
        <v>18391507489</v>
      </c>
      <c r="H612" s="15"/>
    </row>
    <row r="613" s="19" customFormat="1" ht="30" customHeight="1" spans="1:8">
      <c r="A613" s="22">
        <v>609</v>
      </c>
      <c r="B613" s="15" t="s">
        <v>576</v>
      </c>
      <c r="C613" s="15" t="s">
        <v>655</v>
      </c>
      <c r="D613" s="15" t="s">
        <v>578</v>
      </c>
      <c r="E613" s="15" t="s">
        <v>78</v>
      </c>
      <c r="F613" s="15">
        <v>900</v>
      </c>
      <c r="G613" s="15">
        <v>13891586553</v>
      </c>
      <c r="H613" s="15"/>
    </row>
    <row r="614" s="19" customFormat="1" ht="30" customHeight="1" spans="1:8">
      <c r="A614" s="22">
        <v>610</v>
      </c>
      <c r="B614" s="15" t="s">
        <v>576</v>
      </c>
      <c r="C614" s="15" t="s">
        <v>656</v>
      </c>
      <c r="D614" s="15" t="s">
        <v>578</v>
      </c>
      <c r="E614" s="15" t="s">
        <v>78</v>
      </c>
      <c r="F614" s="15">
        <v>1300</v>
      </c>
      <c r="G614" s="15">
        <v>18329532786</v>
      </c>
      <c r="H614" s="15"/>
    </row>
    <row r="615" s="19" customFormat="1" ht="30" customHeight="1" spans="1:8">
      <c r="A615" s="22">
        <v>611</v>
      </c>
      <c r="B615" s="15" t="s">
        <v>576</v>
      </c>
      <c r="C615" s="15" t="s">
        <v>657</v>
      </c>
      <c r="D615" s="15" t="s">
        <v>578</v>
      </c>
      <c r="E615" s="15" t="s">
        <v>78</v>
      </c>
      <c r="F615" s="15">
        <v>1300</v>
      </c>
      <c r="G615" s="15">
        <v>15129704918</v>
      </c>
      <c r="H615" s="15"/>
    </row>
    <row r="616" s="19" customFormat="1" ht="30" customHeight="1" spans="1:8">
      <c r="A616" s="22">
        <v>612</v>
      </c>
      <c r="B616" s="15" t="s">
        <v>576</v>
      </c>
      <c r="C616" s="15" t="s">
        <v>658</v>
      </c>
      <c r="D616" s="15" t="s">
        <v>578</v>
      </c>
      <c r="E616" s="15" t="s">
        <v>78</v>
      </c>
      <c r="F616" s="15">
        <v>600</v>
      </c>
      <c r="G616" s="15">
        <v>18292531036</v>
      </c>
      <c r="H616" s="15"/>
    </row>
    <row r="617" s="19" customFormat="1" ht="30" customHeight="1" spans="1:8">
      <c r="A617" s="22">
        <v>613</v>
      </c>
      <c r="B617" s="15" t="s">
        <v>576</v>
      </c>
      <c r="C617" s="15" t="s">
        <v>659</v>
      </c>
      <c r="D617" s="15" t="s">
        <v>585</v>
      </c>
      <c r="E617" s="15" t="s">
        <v>78</v>
      </c>
      <c r="F617" s="15">
        <v>500</v>
      </c>
      <c r="G617" s="15">
        <v>15829858724</v>
      </c>
      <c r="H617" s="15"/>
    </row>
    <row r="618" s="19" customFormat="1" ht="30" customHeight="1" spans="1:8">
      <c r="A618" s="22">
        <v>614</v>
      </c>
      <c r="B618" s="15" t="s">
        <v>576</v>
      </c>
      <c r="C618" s="15" t="s">
        <v>660</v>
      </c>
      <c r="D618" s="15" t="s">
        <v>585</v>
      </c>
      <c r="E618" s="15" t="s">
        <v>78</v>
      </c>
      <c r="F618" s="15">
        <v>400</v>
      </c>
      <c r="G618" s="15">
        <v>13891584901</v>
      </c>
      <c r="H618" s="15"/>
    </row>
    <row r="619" s="19" customFormat="1" ht="30" customHeight="1" spans="1:8">
      <c r="A619" s="22">
        <v>615</v>
      </c>
      <c r="B619" s="15" t="s">
        <v>576</v>
      </c>
      <c r="C619" s="15" t="s">
        <v>661</v>
      </c>
      <c r="D619" s="15" t="s">
        <v>578</v>
      </c>
      <c r="E619" s="15" t="s">
        <v>78</v>
      </c>
      <c r="F619" s="15">
        <v>300</v>
      </c>
      <c r="G619" s="15">
        <v>15319814742</v>
      </c>
      <c r="H619" s="15"/>
    </row>
    <row r="620" s="19" customFormat="1" ht="30" customHeight="1" spans="1:8">
      <c r="A620" s="22">
        <v>616</v>
      </c>
      <c r="B620" s="15" t="s">
        <v>576</v>
      </c>
      <c r="C620" s="15" t="s">
        <v>662</v>
      </c>
      <c r="D620" s="15" t="s">
        <v>585</v>
      </c>
      <c r="E620" s="15" t="s">
        <v>78</v>
      </c>
      <c r="F620" s="15">
        <v>420</v>
      </c>
      <c r="G620" s="15">
        <v>15929515415</v>
      </c>
      <c r="H620" s="15"/>
    </row>
    <row r="621" s="19" customFormat="1" ht="30" customHeight="1" spans="1:8">
      <c r="A621" s="22">
        <v>617</v>
      </c>
      <c r="B621" s="15" t="s">
        <v>576</v>
      </c>
      <c r="C621" s="15" t="s">
        <v>663</v>
      </c>
      <c r="D621" s="15" t="s">
        <v>585</v>
      </c>
      <c r="E621" s="15" t="s">
        <v>78</v>
      </c>
      <c r="F621" s="15">
        <v>420</v>
      </c>
      <c r="G621" s="15">
        <v>18891796865</v>
      </c>
      <c r="H621" s="15"/>
    </row>
    <row r="622" s="19" customFormat="1" ht="30" customHeight="1" spans="1:8">
      <c r="A622" s="22">
        <v>618</v>
      </c>
      <c r="B622" s="15" t="s">
        <v>576</v>
      </c>
      <c r="C622" s="15" t="s">
        <v>392</v>
      </c>
      <c r="D622" s="15" t="s">
        <v>585</v>
      </c>
      <c r="E622" s="15" t="s">
        <v>78</v>
      </c>
      <c r="F622" s="15">
        <v>220</v>
      </c>
      <c r="G622" s="15">
        <v>18891796865</v>
      </c>
      <c r="H622" s="15"/>
    </row>
    <row r="623" s="19" customFormat="1" ht="30" customHeight="1" spans="1:8">
      <c r="A623" s="22">
        <v>619</v>
      </c>
      <c r="B623" s="15" t="s">
        <v>576</v>
      </c>
      <c r="C623" s="15" t="s">
        <v>664</v>
      </c>
      <c r="D623" s="15" t="s">
        <v>585</v>
      </c>
      <c r="E623" s="15" t="s">
        <v>78</v>
      </c>
      <c r="F623" s="15">
        <v>400</v>
      </c>
      <c r="G623" s="15">
        <v>18891796865</v>
      </c>
      <c r="H623" s="15"/>
    </row>
    <row r="624" s="19" customFormat="1" ht="30" customHeight="1" spans="1:8">
      <c r="A624" s="22">
        <v>620</v>
      </c>
      <c r="B624" s="15" t="s">
        <v>576</v>
      </c>
      <c r="C624" s="15" t="s">
        <v>665</v>
      </c>
      <c r="D624" s="15" t="s">
        <v>585</v>
      </c>
      <c r="E624" s="15" t="s">
        <v>78</v>
      </c>
      <c r="F624" s="15">
        <v>400</v>
      </c>
      <c r="G624" s="15">
        <v>18891796865</v>
      </c>
      <c r="H624" s="15"/>
    </row>
    <row r="625" s="19" customFormat="1" ht="30" customHeight="1" spans="1:8">
      <c r="A625" s="22">
        <v>621</v>
      </c>
      <c r="B625" s="15" t="s">
        <v>576</v>
      </c>
      <c r="C625" s="15" t="s">
        <v>666</v>
      </c>
      <c r="D625" s="15" t="s">
        <v>585</v>
      </c>
      <c r="E625" s="15" t="s">
        <v>78</v>
      </c>
      <c r="F625" s="15">
        <v>400</v>
      </c>
      <c r="G625" s="15">
        <v>18391576228</v>
      </c>
      <c r="H625" s="15"/>
    </row>
    <row r="626" s="19" customFormat="1" ht="30" customHeight="1" spans="1:8">
      <c r="A626" s="22">
        <v>622</v>
      </c>
      <c r="B626" s="15" t="s">
        <v>576</v>
      </c>
      <c r="C626" s="15" t="s">
        <v>667</v>
      </c>
      <c r="D626" s="15" t="s">
        <v>585</v>
      </c>
      <c r="E626" s="15" t="s">
        <v>78</v>
      </c>
      <c r="F626" s="15">
        <v>440</v>
      </c>
      <c r="G626" s="15">
        <v>18329455030</v>
      </c>
      <c r="H626" s="15"/>
    </row>
    <row r="627" s="19" customFormat="1" ht="30" customHeight="1" spans="1:8">
      <c r="A627" s="22">
        <v>623</v>
      </c>
      <c r="B627" s="15" t="s">
        <v>576</v>
      </c>
      <c r="C627" s="15" t="s">
        <v>668</v>
      </c>
      <c r="D627" s="15" t="s">
        <v>578</v>
      </c>
      <c r="E627" s="15" t="s">
        <v>78</v>
      </c>
      <c r="F627" s="15">
        <v>500</v>
      </c>
      <c r="G627" s="15">
        <v>15991150171</v>
      </c>
      <c r="H627" s="15"/>
    </row>
    <row r="628" s="19" customFormat="1" ht="30" customHeight="1" spans="1:8">
      <c r="A628" s="22">
        <v>624</v>
      </c>
      <c r="B628" s="15" t="s">
        <v>576</v>
      </c>
      <c r="C628" s="15" t="s">
        <v>669</v>
      </c>
      <c r="D628" s="15" t="s">
        <v>578</v>
      </c>
      <c r="E628" s="15" t="s">
        <v>78</v>
      </c>
      <c r="F628" s="15">
        <v>720</v>
      </c>
      <c r="G628" s="15">
        <v>17868457826</v>
      </c>
      <c r="H628" s="15"/>
    </row>
    <row r="629" s="19" customFormat="1" ht="30" customHeight="1" spans="1:8">
      <c r="A629" s="22">
        <v>625</v>
      </c>
      <c r="B629" s="15" t="s">
        <v>576</v>
      </c>
      <c r="C629" s="15" t="s">
        <v>670</v>
      </c>
      <c r="D629" s="15" t="s">
        <v>605</v>
      </c>
      <c r="E629" s="15" t="s">
        <v>78</v>
      </c>
      <c r="F629" s="15">
        <v>440</v>
      </c>
      <c r="G629" s="15">
        <v>18710659089</v>
      </c>
      <c r="H629" s="15"/>
    </row>
    <row r="630" s="19" customFormat="1" ht="30" customHeight="1" spans="1:8">
      <c r="A630" s="22">
        <v>626</v>
      </c>
      <c r="B630" s="15" t="s">
        <v>576</v>
      </c>
      <c r="C630" s="15" t="s">
        <v>671</v>
      </c>
      <c r="D630" s="15" t="s">
        <v>578</v>
      </c>
      <c r="E630" s="15" t="s">
        <v>78</v>
      </c>
      <c r="F630" s="15">
        <v>440</v>
      </c>
      <c r="G630" s="15">
        <v>18329869045</v>
      </c>
      <c r="H630" s="15"/>
    </row>
    <row r="631" s="19" customFormat="1" ht="30" customHeight="1" spans="1:8">
      <c r="A631" s="22">
        <v>627</v>
      </c>
      <c r="B631" s="15" t="s">
        <v>576</v>
      </c>
      <c r="C631" s="15" t="s">
        <v>672</v>
      </c>
      <c r="D631" s="15" t="s">
        <v>605</v>
      </c>
      <c r="E631" s="15" t="s">
        <v>78</v>
      </c>
      <c r="F631" s="15">
        <v>640</v>
      </c>
      <c r="G631" s="15">
        <v>13772246117</v>
      </c>
      <c r="H631" s="15"/>
    </row>
    <row r="632" s="19" customFormat="1" ht="30" customHeight="1" spans="1:8">
      <c r="A632" s="22">
        <v>628</v>
      </c>
      <c r="B632" s="15" t="s">
        <v>576</v>
      </c>
      <c r="C632" s="15" t="s">
        <v>673</v>
      </c>
      <c r="D632" s="15" t="s">
        <v>605</v>
      </c>
      <c r="E632" s="15" t="s">
        <v>78</v>
      </c>
      <c r="F632" s="15">
        <v>400</v>
      </c>
      <c r="G632" s="15">
        <v>18391500785</v>
      </c>
      <c r="H632" s="15"/>
    </row>
    <row r="633" s="19" customFormat="1" ht="30" customHeight="1" spans="1:8">
      <c r="A633" s="22">
        <v>629</v>
      </c>
      <c r="B633" s="15" t="s">
        <v>576</v>
      </c>
      <c r="C633" s="15" t="s">
        <v>674</v>
      </c>
      <c r="D633" s="15" t="s">
        <v>605</v>
      </c>
      <c r="E633" s="15" t="s">
        <v>78</v>
      </c>
      <c r="F633" s="15">
        <v>500</v>
      </c>
      <c r="G633" s="15">
        <v>13772246117</v>
      </c>
      <c r="H633" s="15"/>
    </row>
    <row r="634" s="19" customFormat="1" ht="30" customHeight="1" spans="1:8">
      <c r="A634" s="22">
        <v>630</v>
      </c>
      <c r="B634" s="15" t="s">
        <v>576</v>
      </c>
      <c r="C634" s="15" t="s">
        <v>675</v>
      </c>
      <c r="D634" s="15" t="s">
        <v>605</v>
      </c>
      <c r="E634" s="15" t="s">
        <v>78</v>
      </c>
      <c r="F634" s="15">
        <v>2000</v>
      </c>
      <c r="G634" s="15">
        <v>19191138801</v>
      </c>
      <c r="H634" s="15"/>
    </row>
    <row r="635" s="19" customFormat="1" ht="30" customHeight="1" spans="1:8">
      <c r="A635" s="22">
        <v>631</v>
      </c>
      <c r="B635" s="15" t="s">
        <v>576</v>
      </c>
      <c r="C635" s="15" t="s">
        <v>676</v>
      </c>
      <c r="D635" s="15" t="s">
        <v>605</v>
      </c>
      <c r="E635" s="15" t="s">
        <v>78</v>
      </c>
      <c r="F635" s="15">
        <v>1100</v>
      </c>
      <c r="G635" s="15">
        <v>18717450313</v>
      </c>
      <c r="H635" s="15"/>
    </row>
    <row r="636" s="19" customFormat="1" ht="30" customHeight="1" spans="1:8">
      <c r="A636" s="22">
        <v>632</v>
      </c>
      <c r="B636" s="15" t="s">
        <v>576</v>
      </c>
      <c r="C636" s="15" t="s">
        <v>677</v>
      </c>
      <c r="D636" s="15" t="s">
        <v>605</v>
      </c>
      <c r="E636" s="15" t="s">
        <v>78</v>
      </c>
      <c r="F636" s="15">
        <v>640</v>
      </c>
      <c r="G636" s="15">
        <v>19891536040</v>
      </c>
      <c r="H636" s="15"/>
    </row>
    <row r="637" s="19" customFormat="1" ht="30" customHeight="1" spans="1:8">
      <c r="A637" s="22">
        <v>633</v>
      </c>
      <c r="B637" s="15" t="s">
        <v>576</v>
      </c>
      <c r="C637" s="15" t="s">
        <v>678</v>
      </c>
      <c r="D637" s="15" t="s">
        <v>605</v>
      </c>
      <c r="E637" s="15" t="s">
        <v>78</v>
      </c>
      <c r="F637" s="15">
        <v>420</v>
      </c>
      <c r="G637" s="15">
        <v>13991554730</v>
      </c>
      <c r="H637" s="15"/>
    </row>
    <row r="638" s="19" customFormat="1" ht="30" customHeight="1" spans="1:8">
      <c r="A638" s="22">
        <v>634</v>
      </c>
      <c r="B638" s="15" t="s">
        <v>576</v>
      </c>
      <c r="C638" s="15" t="s">
        <v>679</v>
      </c>
      <c r="D638" s="15" t="s">
        <v>605</v>
      </c>
      <c r="E638" s="15" t="s">
        <v>78</v>
      </c>
      <c r="F638" s="15">
        <v>600</v>
      </c>
      <c r="G638" s="15">
        <v>18240851652</v>
      </c>
      <c r="H638" s="15"/>
    </row>
    <row r="639" s="19" customFormat="1" ht="30" customHeight="1" spans="1:8">
      <c r="A639" s="22">
        <v>635</v>
      </c>
      <c r="B639" s="15" t="s">
        <v>576</v>
      </c>
      <c r="C639" s="15" t="s">
        <v>680</v>
      </c>
      <c r="D639" s="15" t="s">
        <v>605</v>
      </c>
      <c r="E639" s="15" t="s">
        <v>78</v>
      </c>
      <c r="F639" s="15">
        <v>360</v>
      </c>
      <c r="G639" s="15">
        <v>15129704462</v>
      </c>
      <c r="H639" s="15"/>
    </row>
    <row r="640" s="19" customFormat="1" ht="30" customHeight="1" spans="1:8">
      <c r="A640" s="22">
        <v>636</v>
      </c>
      <c r="B640" s="15" t="s">
        <v>576</v>
      </c>
      <c r="C640" s="15" t="s">
        <v>681</v>
      </c>
      <c r="D640" s="15" t="s">
        <v>578</v>
      </c>
      <c r="E640" s="15" t="s">
        <v>78</v>
      </c>
      <c r="F640" s="15">
        <v>640</v>
      </c>
      <c r="G640" s="15">
        <v>13488205654</v>
      </c>
      <c r="H640" s="15"/>
    </row>
    <row r="641" s="19" customFormat="1" ht="30" customHeight="1" spans="1:8">
      <c r="A641" s="22">
        <v>637</v>
      </c>
      <c r="B641" s="15" t="s">
        <v>576</v>
      </c>
      <c r="C641" s="15" t="s">
        <v>682</v>
      </c>
      <c r="D641" s="15" t="s">
        <v>578</v>
      </c>
      <c r="E641" s="15" t="s">
        <v>78</v>
      </c>
      <c r="F641" s="15">
        <v>640</v>
      </c>
      <c r="G641" s="15">
        <v>15191563236</v>
      </c>
      <c r="H641" s="15"/>
    </row>
    <row r="642" s="19" customFormat="1" ht="30" customHeight="1" spans="1:8">
      <c r="A642" s="22">
        <v>638</v>
      </c>
      <c r="B642" s="15" t="s">
        <v>576</v>
      </c>
      <c r="C642" s="15" t="s">
        <v>683</v>
      </c>
      <c r="D642" s="15" t="s">
        <v>578</v>
      </c>
      <c r="E642" s="15" t="s">
        <v>78</v>
      </c>
      <c r="F642" s="15">
        <v>420</v>
      </c>
      <c r="G642" s="15">
        <v>13772246117</v>
      </c>
      <c r="H642" s="15"/>
    </row>
    <row r="643" s="19" customFormat="1" ht="30" customHeight="1" spans="1:8">
      <c r="A643" s="22">
        <v>639</v>
      </c>
      <c r="B643" s="15" t="s">
        <v>576</v>
      </c>
      <c r="C643" s="15" t="s">
        <v>684</v>
      </c>
      <c r="D643" s="15" t="s">
        <v>578</v>
      </c>
      <c r="E643" s="15" t="s">
        <v>78</v>
      </c>
      <c r="F643" s="15">
        <v>360</v>
      </c>
      <c r="G643" s="15">
        <v>13772246117</v>
      </c>
      <c r="H643" s="15"/>
    </row>
    <row r="644" s="19" customFormat="1" ht="30" customHeight="1" spans="1:8">
      <c r="A644" s="22">
        <v>640</v>
      </c>
      <c r="B644" s="15" t="s">
        <v>576</v>
      </c>
      <c r="C644" s="15" t="s">
        <v>685</v>
      </c>
      <c r="D644" s="15" t="s">
        <v>578</v>
      </c>
      <c r="E644" s="15" t="s">
        <v>78</v>
      </c>
      <c r="F644" s="15">
        <v>440</v>
      </c>
      <c r="G644" s="15">
        <v>15229651542</v>
      </c>
      <c r="H644" s="15"/>
    </row>
    <row r="645" s="19" customFormat="1" ht="30" customHeight="1" spans="1:8">
      <c r="A645" s="22">
        <v>641</v>
      </c>
      <c r="B645" s="15" t="s">
        <v>576</v>
      </c>
      <c r="C645" s="15" t="s">
        <v>686</v>
      </c>
      <c r="D645" s="15" t="s">
        <v>578</v>
      </c>
      <c r="E645" s="15" t="s">
        <v>78</v>
      </c>
      <c r="F645" s="15">
        <v>240</v>
      </c>
      <c r="G645" s="15">
        <v>18291510683</v>
      </c>
      <c r="H645" s="15"/>
    </row>
    <row r="646" s="19" customFormat="1" ht="30" customHeight="1" spans="1:8">
      <c r="A646" s="22">
        <v>642</v>
      </c>
      <c r="B646" s="15" t="s">
        <v>576</v>
      </c>
      <c r="C646" s="15" t="s">
        <v>687</v>
      </c>
      <c r="D646" s="15" t="s">
        <v>578</v>
      </c>
      <c r="E646" s="15" t="s">
        <v>78</v>
      </c>
      <c r="F646" s="15">
        <v>1120</v>
      </c>
      <c r="G646" s="15">
        <v>13772246117</v>
      </c>
      <c r="H646" s="15"/>
    </row>
    <row r="647" s="19" customFormat="1" ht="30" customHeight="1" spans="1:8">
      <c r="A647" s="22">
        <v>643</v>
      </c>
      <c r="B647" s="15" t="s">
        <v>576</v>
      </c>
      <c r="C647" s="15" t="s">
        <v>688</v>
      </c>
      <c r="D647" s="15" t="s">
        <v>624</v>
      </c>
      <c r="E647" s="15" t="s">
        <v>78</v>
      </c>
      <c r="F647" s="15">
        <v>300</v>
      </c>
      <c r="G647" s="15">
        <v>15929003012</v>
      </c>
      <c r="H647" s="15"/>
    </row>
    <row r="648" s="19" customFormat="1" ht="30" customHeight="1" spans="1:8">
      <c r="A648" s="22">
        <v>644</v>
      </c>
      <c r="B648" s="15" t="s">
        <v>576</v>
      </c>
      <c r="C648" s="15" t="s">
        <v>689</v>
      </c>
      <c r="D648" s="15" t="s">
        <v>624</v>
      </c>
      <c r="E648" s="15" t="s">
        <v>78</v>
      </c>
      <c r="F648" s="15">
        <v>400</v>
      </c>
      <c r="G648" s="15">
        <v>18740658459</v>
      </c>
      <c r="H648" s="15"/>
    </row>
    <row r="649" s="19" customFormat="1" ht="30" customHeight="1" spans="1:8">
      <c r="A649" s="22">
        <v>645</v>
      </c>
      <c r="B649" s="15" t="s">
        <v>576</v>
      </c>
      <c r="C649" s="15" t="s">
        <v>690</v>
      </c>
      <c r="D649" s="15" t="s">
        <v>624</v>
      </c>
      <c r="E649" s="15" t="s">
        <v>78</v>
      </c>
      <c r="F649" s="15">
        <v>600</v>
      </c>
      <c r="G649" s="15">
        <v>15332672560</v>
      </c>
      <c r="H649" s="15"/>
    </row>
    <row r="650" s="19" customFormat="1" ht="30" customHeight="1" spans="1:8">
      <c r="A650" s="22">
        <v>646</v>
      </c>
      <c r="B650" s="15" t="s">
        <v>576</v>
      </c>
      <c r="C650" s="15" t="s">
        <v>691</v>
      </c>
      <c r="D650" s="15" t="s">
        <v>624</v>
      </c>
      <c r="E650" s="15" t="s">
        <v>78</v>
      </c>
      <c r="F650" s="15">
        <v>3000</v>
      </c>
      <c r="G650" s="15">
        <v>14727958108</v>
      </c>
      <c r="H650" s="15"/>
    </row>
    <row r="651" s="19" customFormat="1" ht="30" customHeight="1" spans="1:8">
      <c r="A651" s="22">
        <v>647</v>
      </c>
      <c r="B651" s="15" t="s">
        <v>576</v>
      </c>
      <c r="C651" s="15" t="s">
        <v>692</v>
      </c>
      <c r="D651" s="15" t="s">
        <v>624</v>
      </c>
      <c r="E651" s="15" t="s">
        <v>78</v>
      </c>
      <c r="F651" s="15">
        <v>300</v>
      </c>
      <c r="G651" s="15">
        <v>15191531453</v>
      </c>
      <c r="H651" s="15"/>
    </row>
    <row r="652" s="19" customFormat="1" ht="30" customHeight="1" spans="1:8">
      <c r="A652" s="22">
        <v>648</v>
      </c>
      <c r="B652" s="15" t="s">
        <v>576</v>
      </c>
      <c r="C652" s="15" t="s">
        <v>693</v>
      </c>
      <c r="D652" s="15" t="s">
        <v>624</v>
      </c>
      <c r="E652" s="15" t="s">
        <v>78</v>
      </c>
      <c r="F652" s="15">
        <v>400</v>
      </c>
      <c r="G652" s="15">
        <v>18292518411</v>
      </c>
      <c r="H652" s="15"/>
    </row>
    <row r="653" s="19" customFormat="1" ht="30" customHeight="1" spans="1:8">
      <c r="A653" s="22">
        <v>649</v>
      </c>
      <c r="B653" s="15" t="s">
        <v>576</v>
      </c>
      <c r="C653" s="15" t="s">
        <v>694</v>
      </c>
      <c r="D653" s="15" t="s">
        <v>624</v>
      </c>
      <c r="E653" s="15" t="s">
        <v>78</v>
      </c>
      <c r="F653" s="15">
        <v>300</v>
      </c>
      <c r="G653" s="15">
        <v>18091568570</v>
      </c>
      <c r="H653" s="15"/>
    </row>
    <row r="654" s="19" customFormat="1" ht="30" customHeight="1" spans="1:8">
      <c r="A654" s="22">
        <v>650</v>
      </c>
      <c r="B654" s="15" t="s">
        <v>576</v>
      </c>
      <c r="C654" s="15" t="s">
        <v>695</v>
      </c>
      <c r="D654" s="15" t="s">
        <v>624</v>
      </c>
      <c r="E654" s="15" t="s">
        <v>78</v>
      </c>
      <c r="F654" s="15">
        <v>400</v>
      </c>
      <c r="G654" s="15">
        <v>18409255110</v>
      </c>
      <c r="H654" s="22"/>
    </row>
    <row r="655" s="19" customFormat="1" ht="30" customHeight="1" spans="1:8">
      <c r="A655" s="22">
        <v>651</v>
      </c>
      <c r="B655" s="22" t="s">
        <v>576</v>
      </c>
      <c r="C655" s="22" t="s">
        <v>696</v>
      </c>
      <c r="D655" s="22" t="s">
        <v>624</v>
      </c>
      <c r="E655" s="22" t="s">
        <v>78</v>
      </c>
      <c r="F655" s="22">
        <v>800</v>
      </c>
      <c r="G655" s="22">
        <v>15929583332</v>
      </c>
      <c r="H655" s="22"/>
    </row>
    <row r="656" s="19" customFormat="1" ht="30" customHeight="1" spans="1:8">
      <c r="A656" s="22">
        <v>652</v>
      </c>
      <c r="B656" s="22" t="s">
        <v>576</v>
      </c>
      <c r="C656" s="22" t="s">
        <v>697</v>
      </c>
      <c r="D656" s="22" t="s">
        <v>624</v>
      </c>
      <c r="E656" s="22" t="s">
        <v>78</v>
      </c>
      <c r="F656" s="22">
        <v>800</v>
      </c>
      <c r="G656" s="22">
        <v>15760998961</v>
      </c>
      <c r="H656" s="22"/>
    </row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9"/>
  <sheetViews>
    <sheetView workbookViewId="0">
      <selection activeCell="G3" sqref="G$1:G$1048576"/>
    </sheetView>
  </sheetViews>
  <sheetFormatPr defaultColWidth="9" defaultRowHeight="13.5"/>
  <cols>
    <col min="1" max="2" width="9" style="2"/>
    <col min="3" max="4" width="10.625" style="2" customWidth="1"/>
    <col min="5" max="5" width="17.875" style="2" customWidth="1"/>
    <col min="6" max="6" width="10.625" style="2" customWidth="1"/>
    <col min="7" max="7" width="15" style="2" customWidth="1"/>
    <col min="8" max="8" width="10.625" style="2" customWidth="1"/>
    <col min="9" max="16384" width="9" style="1"/>
  </cols>
  <sheetData>
    <row r="1" s="1" customFormat="1" ht="40" customHeight="1" spans="1:10">
      <c r="A1" s="3" t="s">
        <v>698</v>
      </c>
      <c r="B1" s="3"/>
      <c r="C1" s="3"/>
      <c r="D1" s="3"/>
      <c r="E1" s="3"/>
      <c r="F1" s="3"/>
      <c r="G1" s="3"/>
      <c r="H1" s="3"/>
      <c r="I1" s="12"/>
      <c r="J1" s="12"/>
    </row>
    <row r="2" s="1" customFormat="1" ht="18.75" spans="1:10">
      <c r="A2" s="4" t="s">
        <v>699</v>
      </c>
      <c r="B2" s="4"/>
      <c r="C2" s="4"/>
      <c r="D2" s="4"/>
      <c r="E2" s="4"/>
      <c r="F2" s="4"/>
      <c r="G2" s="4"/>
      <c r="H2" s="4"/>
      <c r="I2" s="13"/>
      <c r="J2" s="13"/>
    </row>
    <row r="3" s="1" customFormat="1" ht="30" customHeight="1" spans="1:8">
      <c r="A3" s="5" t="s">
        <v>2</v>
      </c>
      <c r="B3" s="5" t="s">
        <v>3</v>
      </c>
      <c r="C3" s="5" t="s">
        <v>4</v>
      </c>
      <c r="D3" s="5" t="s">
        <v>700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30" customHeight="1" spans="1:8">
      <c r="A4" s="5"/>
      <c r="B4" s="5"/>
      <c r="C4" s="5"/>
      <c r="D4" s="5"/>
      <c r="E4" s="5"/>
      <c r="F4" s="5"/>
      <c r="G4" s="5"/>
      <c r="H4" s="5"/>
    </row>
    <row r="5" s="1" customFormat="1" ht="25.5" spans="1:8">
      <c r="A5" s="6">
        <v>1</v>
      </c>
      <c r="B5" s="7" t="s">
        <v>10</v>
      </c>
      <c r="C5" s="7" t="s">
        <v>11</v>
      </c>
      <c r="D5" s="7"/>
      <c r="E5" s="7" t="s">
        <v>701</v>
      </c>
      <c r="F5" s="7">
        <v>200</v>
      </c>
      <c r="G5" s="7">
        <v>13689151387</v>
      </c>
      <c r="H5" s="8" t="s">
        <v>13</v>
      </c>
    </row>
    <row r="6" s="1" customFormat="1" ht="20" customHeight="1" spans="1:8">
      <c r="A6" s="9">
        <v>2</v>
      </c>
      <c r="B6" s="8" t="s">
        <v>10</v>
      </c>
      <c r="C6" s="8" t="s">
        <v>18</v>
      </c>
      <c r="D6" s="8"/>
      <c r="E6" s="8" t="s">
        <v>702</v>
      </c>
      <c r="F6" s="8">
        <v>50</v>
      </c>
      <c r="G6" s="8">
        <v>13891556652</v>
      </c>
      <c r="H6" s="8"/>
    </row>
    <row r="7" s="1" customFormat="1" ht="20" customHeight="1" spans="1:8">
      <c r="A7" s="9">
        <v>3</v>
      </c>
      <c r="B7" s="8" t="s">
        <v>10</v>
      </c>
      <c r="C7" s="8" t="s">
        <v>21</v>
      </c>
      <c r="D7" s="8"/>
      <c r="E7" s="8" t="s">
        <v>703</v>
      </c>
      <c r="F7" s="8">
        <v>100</v>
      </c>
      <c r="G7" s="8">
        <v>13992563794</v>
      </c>
      <c r="H7" s="8"/>
    </row>
    <row r="8" s="1" customFormat="1" ht="20" customHeight="1" spans="1:8">
      <c r="A8" s="9">
        <v>4</v>
      </c>
      <c r="B8" s="8" t="s">
        <v>10</v>
      </c>
      <c r="C8" s="8" t="s">
        <v>704</v>
      </c>
      <c r="D8" s="8"/>
      <c r="E8" s="8" t="s">
        <v>703</v>
      </c>
      <c r="F8" s="8">
        <v>100</v>
      </c>
      <c r="G8" s="8">
        <v>18429155915</v>
      </c>
      <c r="H8" s="8"/>
    </row>
    <row r="9" s="1" customFormat="1" ht="20" customHeight="1" spans="1:8">
      <c r="A9" s="9">
        <v>5</v>
      </c>
      <c r="B9" s="8" t="s">
        <v>10</v>
      </c>
      <c r="C9" s="8" t="s">
        <v>705</v>
      </c>
      <c r="D9" s="8"/>
      <c r="E9" s="8" t="s">
        <v>701</v>
      </c>
      <c r="F9" s="8">
        <v>200</v>
      </c>
      <c r="G9" s="8">
        <v>18109156296</v>
      </c>
      <c r="H9" s="8"/>
    </row>
    <row r="10" s="1" customFormat="1" ht="20" customHeight="1" spans="1:8">
      <c r="A10" s="9">
        <v>6</v>
      </c>
      <c r="B10" s="8" t="s">
        <v>10</v>
      </c>
      <c r="C10" s="8" t="s">
        <v>26</v>
      </c>
      <c r="D10" s="8"/>
      <c r="E10" s="8" t="s">
        <v>701</v>
      </c>
      <c r="F10" s="8">
        <v>200</v>
      </c>
      <c r="G10" s="8">
        <v>13891511894</v>
      </c>
      <c r="H10" s="8"/>
    </row>
    <row r="11" s="1" customFormat="1" ht="20" customHeight="1" spans="1:8">
      <c r="A11" s="9">
        <v>7</v>
      </c>
      <c r="B11" s="8" t="s">
        <v>10</v>
      </c>
      <c r="C11" s="8" t="s">
        <v>30</v>
      </c>
      <c r="D11" s="8"/>
      <c r="E11" s="8" t="s">
        <v>706</v>
      </c>
      <c r="F11" s="8">
        <v>250</v>
      </c>
      <c r="G11" s="8">
        <v>13772239624</v>
      </c>
      <c r="H11" s="8"/>
    </row>
    <row r="12" s="1" customFormat="1" ht="20" customHeight="1" spans="1:8">
      <c r="A12" s="9">
        <v>8</v>
      </c>
      <c r="B12" s="8" t="s">
        <v>10</v>
      </c>
      <c r="C12" s="8" t="s">
        <v>31</v>
      </c>
      <c r="D12" s="8"/>
      <c r="E12" s="8" t="s">
        <v>702</v>
      </c>
      <c r="F12" s="8">
        <v>50</v>
      </c>
      <c r="G12" s="8">
        <v>15129352816</v>
      </c>
      <c r="H12" s="8"/>
    </row>
    <row r="13" s="1" customFormat="1" ht="20" customHeight="1" spans="1:8">
      <c r="A13" s="9">
        <v>9</v>
      </c>
      <c r="B13" s="8" t="s">
        <v>10</v>
      </c>
      <c r="C13" s="8" t="s">
        <v>707</v>
      </c>
      <c r="D13" s="8"/>
      <c r="E13" s="8" t="s">
        <v>702</v>
      </c>
      <c r="F13" s="8">
        <v>50</v>
      </c>
      <c r="G13" s="8">
        <v>15129471274</v>
      </c>
      <c r="H13" s="8"/>
    </row>
    <row r="14" s="1" customFormat="1" ht="20" customHeight="1" spans="1:8">
      <c r="A14" s="9">
        <v>10</v>
      </c>
      <c r="B14" s="8" t="s">
        <v>10</v>
      </c>
      <c r="C14" s="8" t="s">
        <v>34</v>
      </c>
      <c r="D14" s="8"/>
      <c r="E14" s="8" t="s">
        <v>703</v>
      </c>
      <c r="F14" s="8">
        <v>100</v>
      </c>
      <c r="G14" s="8">
        <v>15929548414</v>
      </c>
      <c r="H14" s="8"/>
    </row>
    <row r="15" s="1" customFormat="1" ht="20" customHeight="1" spans="1:8">
      <c r="A15" s="9">
        <v>11</v>
      </c>
      <c r="B15" s="8" t="s">
        <v>10</v>
      </c>
      <c r="C15" s="8" t="s">
        <v>708</v>
      </c>
      <c r="D15" s="8"/>
      <c r="E15" s="8" t="s">
        <v>703</v>
      </c>
      <c r="F15" s="8">
        <v>100</v>
      </c>
      <c r="G15" s="8">
        <v>13484694323</v>
      </c>
      <c r="H15" s="8"/>
    </row>
    <row r="16" s="1" customFormat="1" ht="20" customHeight="1" spans="1:8">
      <c r="A16" s="9">
        <v>12</v>
      </c>
      <c r="B16" s="8" t="s">
        <v>10</v>
      </c>
      <c r="C16" s="8" t="s">
        <v>709</v>
      </c>
      <c r="D16" s="8"/>
      <c r="E16" s="8" t="s">
        <v>702</v>
      </c>
      <c r="F16" s="8">
        <v>50</v>
      </c>
      <c r="G16" s="8">
        <v>17729523271</v>
      </c>
      <c r="H16" s="8"/>
    </row>
    <row r="17" s="1" customFormat="1" ht="20" customHeight="1" spans="1:8">
      <c r="A17" s="9">
        <v>13</v>
      </c>
      <c r="B17" s="8" t="s">
        <v>10</v>
      </c>
      <c r="C17" s="8" t="s">
        <v>36</v>
      </c>
      <c r="D17" s="8"/>
      <c r="E17" s="8" t="s">
        <v>703</v>
      </c>
      <c r="F17" s="8">
        <v>100</v>
      </c>
      <c r="G17" s="8">
        <v>13891599275</v>
      </c>
      <c r="H17" s="8"/>
    </row>
    <row r="18" s="1" customFormat="1" ht="20" customHeight="1" spans="1:8">
      <c r="A18" s="9">
        <v>14</v>
      </c>
      <c r="B18" s="8" t="s">
        <v>10</v>
      </c>
      <c r="C18" s="8" t="s">
        <v>48</v>
      </c>
      <c r="D18" s="8"/>
      <c r="E18" s="8" t="s">
        <v>703</v>
      </c>
      <c r="F18" s="8">
        <v>100</v>
      </c>
      <c r="G18" s="8">
        <v>15291552547</v>
      </c>
      <c r="H18" s="8"/>
    </row>
    <row r="19" s="1" customFormat="1" ht="20" customHeight="1" spans="1:8">
      <c r="A19" s="9">
        <v>15</v>
      </c>
      <c r="B19" s="8" t="s">
        <v>10</v>
      </c>
      <c r="C19" s="8" t="s">
        <v>58</v>
      </c>
      <c r="D19" s="8"/>
      <c r="E19" s="8" t="s">
        <v>703</v>
      </c>
      <c r="F19" s="8">
        <v>100</v>
      </c>
      <c r="G19" s="8">
        <v>13109262438</v>
      </c>
      <c r="H19" s="8"/>
    </row>
    <row r="20" s="1" customFormat="1" ht="20" customHeight="1" spans="1:8">
      <c r="A20" s="9">
        <v>16</v>
      </c>
      <c r="B20" s="8" t="s">
        <v>10</v>
      </c>
      <c r="C20" s="8" t="s">
        <v>710</v>
      </c>
      <c r="D20" s="8"/>
      <c r="E20" s="8" t="s">
        <v>711</v>
      </c>
      <c r="F20" s="8">
        <v>500</v>
      </c>
      <c r="G20" s="8">
        <v>13992531372</v>
      </c>
      <c r="H20" s="8"/>
    </row>
    <row r="21" s="1" customFormat="1" ht="20" customHeight="1" spans="1:8">
      <c r="A21" s="9">
        <v>17</v>
      </c>
      <c r="B21" s="8" t="s">
        <v>10</v>
      </c>
      <c r="C21" s="8" t="s">
        <v>65</v>
      </c>
      <c r="D21" s="8"/>
      <c r="E21" s="8" t="s">
        <v>712</v>
      </c>
      <c r="F21" s="8">
        <v>150</v>
      </c>
      <c r="G21" s="8">
        <v>13915345097</v>
      </c>
      <c r="H21" s="8"/>
    </row>
    <row r="22" s="1" customFormat="1" ht="20" customHeight="1" spans="1:8">
      <c r="A22" s="9">
        <v>18</v>
      </c>
      <c r="B22" s="8" t="s">
        <v>75</v>
      </c>
      <c r="C22" s="8" t="s">
        <v>196</v>
      </c>
      <c r="D22" s="8" t="s">
        <v>77</v>
      </c>
      <c r="E22" s="8" t="s">
        <v>713</v>
      </c>
      <c r="F22" s="8">
        <v>790</v>
      </c>
      <c r="G22" s="8">
        <v>13891582308</v>
      </c>
      <c r="H22" s="8"/>
    </row>
    <row r="23" s="1" customFormat="1" ht="20" customHeight="1" spans="1:8">
      <c r="A23" s="9">
        <v>19</v>
      </c>
      <c r="B23" s="8" t="s">
        <v>75</v>
      </c>
      <c r="C23" s="8" t="s">
        <v>197</v>
      </c>
      <c r="D23" s="8" t="s">
        <v>77</v>
      </c>
      <c r="E23" s="8" t="s">
        <v>714</v>
      </c>
      <c r="F23" s="8">
        <v>130</v>
      </c>
      <c r="G23" s="8">
        <v>13629157963</v>
      </c>
      <c r="H23" s="8"/>
    </row>
    <row r="24" s="1" customFormat="1" ht="20" customHeight="1" spans="1:8">
      <c r="A24" s="9">
        <v>20</v>
      </c>
      <c r="B24" s="8" t="s">
        <v>75</v>
      </c>
      <c r="C24" s="8" t="s">
        <v>198</v>
      </c>
      <c r="D24" s="8" t="s">
        <v>77</v>
      </c>
      <c r="E24" s="8" t="s">
        <v>715</v>
      </c>
      <c r="F24" s="8">
        <v>80</v>
      </c>
      <c r="G24" s="8">
        <v>13772964418</v>
      </c>
      <c r="H24" s="8"/>
    </row>
    <row r="25" s="1" customFormat="1" ht="20" customHeight="1" spans="1:8">
      <c r="A25" s="9">
        <v>21</v>
      </c>
      <c r="B25" s="8" t="s">
        <v>75</v>
      </c>
      <c r="C25" s="8" t="s">
        <v>202</v>
      </c>
      <c r="D25" s="8" t="s">
        <v>77</v>
      </c>
      <c r="E25" s="8" t="s">
        <v>716</v>
      </c>
      <c r="F25" s="8">
        <v>160</v>
      </c>
      <c r="G25" s="8">
        <v>18329868608</v>
      </c>
      <c r="H25" s="8"/>
    </row>
    <row r="26" s="1" customFormat="1" ht="20" customHeight="1" spans="1:8">
      <c r="A26" s="9">
        <v>22</v>
      </c>
      <c r="B26" s="8" t="s">
        <v>75</v>
      </c>
      <c r="C26" s="8" t="s">
        <v>203</v>
      </c>
      <c r="D26" s="8" t="s">
        <v>77</v>
      </c>
      <c r="E26" s="8" t="s">
        <v>717</v>
      </c>
      <c r="F26" s="8">
        <v>500</v>
      </c>
      <c r="G26" s="8">
        <v>18740655215</v>
      </c>
      <c r="H26" s="8"/>
    </row>
    <row r="27" s="1" customFormat="1" ht="20" customHeight="1" spans="1:8">
      <c r="A27" s="9">
        <v>23</v>
      </c>
      <c r="B27" s="8" t="s">
        <v>75</v>
      </c>
      <c r="C27" s="8" t="s">
        <v>204</v>
      </c>
      <c r="D27" s="8" t="s">
        <v>77</v>
      </c>
      <c r="E27" s="8" t="s">
        <v>714</v>
      </c>
      <c r="F27" s="8">
        <v>130</v>
      </c>
      <c r="G27" s="8">
        <v>15291553562</v>
      </c>
      <c r="H27" s="8"/>
    </row>
    <row r="28" s="1" customFormat="1" ht="20" customHeight="1" spans="1:8">
      <c r="A28" s="9">
        <v>24</v>
      </c>
      <c r="B28" s="8" t="s">
        <v>75</v>
      </c>
      <c r="C28" s="8" t="s">
        <v>212</v>
      </c>
      <c r="D28" s="8" t="s">
        <v>77</v>
      </c>
      <c r="E28" s="8" t="s">
        <v>718</v>
      </c>
      <c r="F28" s="8">
        <v>172</v>
      </c>
      <c r="G28" s="8">
        <v>15991480704</v>
      </c>
      <c r="H28" s="8"/>
    </row>
    <row r="29" s="1" customFormat="1" ht="20" customHeight="1" spans="1:8">
      <c r="A29" s="9">
        <v>25</v>
      </c>
      <c r="B29" s="8" t="s">
        <v>75</v>
      </c>
      <c r="C29" s="8" t="s">
        <v>213</v>
      </c>
      <c r="D29" s="8" t="s">
        <v>77</v>
      </c>
      <c r="E29" s="8" t="s">
        <v>719</v>
      </c>
      <c r="F29" s="8">
        <v>216</v>
      </c>
      <c r="G29" s="8">
        <v>18329865203</v>
      </c>
      <c r="H29" s="8"/>
    </row>
    <row r="30" s="1" customFormat="1" ht="20" customHeight="1" spans="1:8">
      <c r="A30" s="9">
        <v>26</v>
      </c>
      <c r="B30" s="8" t="s">
        <v>75</v>
      </c>
      <c r="C30" s="8" t="s">
        <v>215</v>
      </c>
      <c r="D30" s="8" t="s">
        <v>77</v>
      </c>
      <c r="E30" s="8" t="s">
        <v>720</v>
      </c>
      <c r="F30" s="8">
        <v>584</v>
      </c>
      <c r="G30" s="8">
        <v>17319556077</v>
      </c>
      <c r="H30" s="8"/>
    </row>
    <row r="31" s="1" customFormat="1" ht="20" customHeight="1" spans="1:8">
      <c r="A31" s="9">
        <v>27</v>
      </c>
      <c r="B31" s="8" t="s">
        <v>75</v>
      </c>
      <c r="C31" s="8" t="s">
        <v>217</v>
      </c>
      <c r="D31" s="8" t="s">
        <v>77</v>
      </c>
      <c r="E31" s="8" t="s">
        <v>721</v>
      </c>
      <c r="F31" s="8">
        <v>360</v>
      </c>
      <c r="G31" s="8">
        <v>18791581737</v>
      </c>
      <c r="H31" s="8"/>
    </row>
    <row r="32" s="1" customFormat="1" ht="20" customHeight="1" spans="1:8">
      <c r="A32" s="9">
        <v>28</v>
      </c>
      <c r="B32" s="8" t="s">
        <v>75</v>
      </c>
      <c r="C32" s="8" t="s">
        <v>221</v>
      </c>
      <c r="D32" s="8" t="s">
        <v>77</v>
      </c>
      <c r="E32" s="8" t="s">
        <v>722</v>
      </c>
      <c r="F32" s="8">
        <v>112</v>
      </c>
      <c r="G32" s="8">
        <v>17829952103</v>
      </c>
      <c r="H32" s="8"/>
    </row>
    <row r="33" s="1" customFormat="1" ht="20" customHeight="1" spans="1:8">
      <c r="A33" s="9">
        <v>29</v>
      </c>
      <c r="B33" s="8" t="s">
        <v>75</v>
      </c>
      <c r="C33" s="8" t="s">
        <v>231</v>
      </c>
      <c r="D33" s="8" t="s">
        <v>77</v>
      </c>
      <c r="E33" s="8" t="s">
        <v>723</v>
      </c>
      <c r="F33" s="8">
        <v>104</v>
      </c>
      <c r="G33" s="8">
        <v>17829558367</v>
      </c>
      <c r="H33" s="8"/>
    </row>
    <row r="34" s="1" customFormat="1" ht="20" customHeight="1" spans="1:8">
      <c r="A34" s="9">
        <v>30</v>
      </c>
      <c r="B34" s="8" t="s">
        <v>75</v>
      </c>
      <c r="C34" s="8" t="s">
        <v>193</v>
      </c>
      <c r="D34" s="8" t="s">
        <v>77</v>
      </c>
      <c r="E34" s="8" t="s">
        <v>724</v>
      </c>
      <c r="F34" s="8">
        <v>150</v>
      </c>
      <c r="G34" s="8"/>
      <c r="H34" s="8"/>
    </row>
    <row r="35" s="1" customFormat="1" ht="20" customHeight="1" spans="1:8">
      <c r="A35" s="9">
        <v>31</v>
      </c>
      <c r="B35" s="8" t="s">
        <v>75</v>
      </c>
      <c r="C35" s="8" t="s">
        <v>211</v>
      </c>
      <c r="D35" s="8" t="s">
        <v>77</v>
      </c>
      <c r="E35" s="8" t="s">
        <v>715</v>
      </c>
      <c r="F35" s="8">
        <v>80</v>
      </c>
      <c r="G35" s="8"/>
      <c r="H35" s="8"/>
    </row>
    <row r="36" s="1" customFormat="1" ht="20" customHeight="1" spans="1:8">
      <c r="A36" s="9">
        <v>32</v>
      </c>
      <c r="B36" s="8" t="s">
        <v>75</v>
      </c>
      <c r="C36" s="8" t="s">
        <v>218</v>
      </c>
      <c r="D36" s="8" t="s">
        <v>77</v>
      </c>
      <c r="E36" s="8" t="s">
        <v>725</v>
      </c>
      <c r="F36" s="8">
        <v>70</v>
      </c>
      <c r="G36" s="8"/>
      <c r="H36" s="8"/>
    </row>
    <row r="37" s="1" customFormat="1" ht="20" customHeight="1" spans="1:8">
      <c r="A37" s="9">
        <v>33</v>
      </c>
      <c r="B37" s="8" t="s">
        <v>75</v>
      </c>
      <c r="C37" s="8" t="s">
        <v>225</v>
      </c>
      <c r="D37" s="8" t="s">
        <v>77</v>
      </c>
      <c r="E37" s="8" t="s">
        <v>715</v>
      </c>
      <c r="F37" s="8">
        <v>80</v>
      </c>
      <c r="G37" s="8">
        <v>15809153194</v>
      </c>
      <c r="H37" s="8"/>
    </row>
    <row r="38" s="1" customFormat="1" ht="20" customHeight="1" spans="1:8">
      <c r="A38" s="9">
        <v>34</v>
      </c>
      <c r="B38" s="8" t="s">
        <v>75</v>
      </c>
      <c r="C38" s="8" t="s">
        <v>210</v>
      </c>
      <c r="D38" s="8" t="s">
        <v>77</v>
      </c>
      <c r="E38" s="8" t="s">
        <v>725</v>
      </c>
      <c r="F38" s="8">
        <v>70</v>
      </c>
      <c r="G38" s="8"/>
      <c r="H38" s="8"/>
    </row>
    <row r="39" s="1" customFormat="1" ht="20" customHeight="1" spans="1:8">
      <c r="A39" s="9">
        <v>35</v>
      </c>
      <c r="B39" s="8" t="s">
        <v>75</v>
      </c>
      <c r="C39" s="8" t="s">
        <v>238</v>
      </c>
      <c r="D39" s="8" t="s">
        <v>77</v>
      </c>
      <c r="E39" s="8" t="s">
        <v>715</v>
      </c>
      <c r="F39" s="8">
        <v>80</v>
      </c>
      <c r="G39" s="8"/>
      <c r="H39" s="8"/>
    </row>
    <row r="40" s="1" customFormat="1" ht="20" customHeight="1" spans="1:8">
      <c r="A40" s="9">
        <v>36</v>
      </c>
      <c r="B40" s="8" t="s">
        <v>75</v>
      </c>
      <c r="C40" s="8" t="s">
        <v>205</v>
      </c>
      <c r="D40" s="8" t="s">
        <v>77</v>
      </c>
      <c r="E40" s="8" t="s">
        <v>726</v>
      </c>
      <c r="F40" s="8">
        <v>50</v>
      </c>
      <c r="G40" s="8"/>
      <c r="H40" s="8"/>
    </row>
    <row r="41" s="1" customFormat="1" ht="20" customHeight="1" spans="1:8">
      <c r="A41" s="9">
        <v>37</v>
      </c>
      <c r="B41" s="8" t="s">
        <v>75</v>
      </c>
      <c r="C41" s="8" t="s">
        <v>219</v>
      </c>
      <c r="D41" s="8" t="s">
        <v>77</v>
      </c>
      <c r="E41" s="8" t="s">
        <v>726</v>
      </c>
      <c r="F41" s="8">
        <v>50</v>
      </c>
      <c r="G41" s="8">
        <v>18791573078</v>
      </c>
      <c r="H41" s="8"/>
    </row>
    <row r="42" s="1" customFormat="1" ht="20" customHeight="1" spans="1:8">
      <c r="A42" s="9">
        <v>38</v>
      </c>
      <c r="B42" s="8" t="s">
        <v>75</v>
      </c>
      <c r="C42" s="8" t="s">
        <v>727</v>
      </c>
      <c r="D42" s="8" t="s">
        <v>77</v>
      </c>
      <c r="E42" s="8" t="s">
        <v>728</v>
      </c>
      <c r="F42" s="8">
        <v>100</v>
      </c>
      <c r="G42" s="8"/>
      <c r="H42" s="8"/>
    </row>
    <row r="43" s="1" customFormat="1" ht="20" customHeight="1" spans="1:8">
      <c r="A43" s="9">
        <v>39</v>
      </c>
      <c r="B43" s="8" t="s">
        <v>75</v>
      </c>
      <c r="C43" s="8" t="s">
        <v>159</v>
      </c>
      <c r="D43" s="8" t="s">
        <v>77</v>
      </c>
      <c r="E43" s="8" t="s">
        <v>715</v>
      </c>
      <c r="F43" s="8">
        <v>80</v>
      </c>
      <c r="G43" s="8">
        <v>15991052862</v>
      </c>
      <c r="H43" s="8"/>
    </row>
    <row r="44" s="1" customFormat="1" ht="20" customHeight="1" spans="1:8">
      <c r="A44" s="9">
        <v>40</v>
      </c>
      <c r="B44" s="8" t="s">
        <v>75</v>
      </c>
      <c r="C44" s="8" t="s">
        <v>85</v>
      </c>
      <c r="D44" s="8" t="s">
        <v>77</v>
      </c>
      <c r="E44" s="8" t="s">
        <v>726</v>
      </c>
      <c r="F44" s="8">
        <v>50</v>
      </c>
      <c r="G44" s="8"/>
      <c r="H44" s="8"/>
    </row>
    <row r="45" s="1" customFormat="1" ht="20" customHeight="1" spans="1:8">
      <c r="A45" s="9">
        <v>41</v>
      </c>
      <c r="B45" s="8" t="s">
        <v>75</v>
      </c>
      <c r="C45" s="8" t="s">
        <v>76</v>
      </c>
      <c r="D45" s="8" t="s">
        <v>77</v>
      </c>
      <c r="E45" s="8" t="s">
        <v>726</v>
      </c>
      <c r="F45" s="8">
        <v>50</v>
      </c>
      <c r="G45" s="8"/>
      <c r="H45" s="8"/>
    </row>
    <row r="46" s="1" customFormat="1" ht="20" customHeight="1" spans="1:8">
      <c r="A46" s="9">
        <v>42</v>
      </c>
      <c r="B46" s="8" t="s">
        <v>75</v>
      </c>
      <c r="C46" s="8" t="s">
        <v>84</v>
      </c>
      <c r="D46" s="8" t="s">
        <v>77</v>
      </c>
      <c r="E46" s="8" t="s">
        <v>728</v>
      </c>
      <c r="F46" s="8">
        <v>100</v>
      </c>
      <c r="G46" s="8"/>
      <c r="H46" s="8"/>
    </row>
    <row r="47" s="1" customFormat="1" ht="20" customHeight="1" spans="1:8">
      <c r="A47" s="9">
        <v>43</v>
      </c>
      <c r="B47" s="8" t="s">
        <v>75</v>
      </c>
      <c r="C47" s="8" t="s">
        <v>81</v>
      </c>
      <c r="D47" s="8" t="s">
        <v>77</v>
      </c>
      <c r="E47" s="8" t="s">
        <v>726</v>
      </c>
      <c r="F47" s="8">
        <v>50</v>
      </c>
      <c r="G47" s="8"/>
      <c r="H47" s="8"/>
    </row>
    <row r="48" s="1" customFormat="1" ht="20" customHeight="1" spans="1:8">
      <c r="A48" s="9">
        <v>44</v>
      </c>
      <c r="B48" s="8" t="s">
        <v>75</v>
      </c>
      <c r="C48" s="8" t="s">
        <v>92</v>
      </c>
      <c r="D48" s="8" t="s">
        <v>77</v>
      </c>
      <c r="E48" s="8" t="s">
        <v>728</v>
      </c>
      <c r="F48" s="8">
        <v>100</v>
      </c>
      <c r="G48" s="8">
        <v>15129157227</v>
      </c>
      <c r="H48" s="8"/>
    </row>
    <row r="49" s="1" customFormat="1" ht="20" customHeight="1" spans="1:8">
      <c r="A49" s="9">
        <v>45</v>
      </c>
      <c r="B49" s="8" t="s">
        <v>75</v>
      </c>
      <c r="C49" s="8" t="s">
        <v>102</v>
      </c>
      <c r="D49" s="8" t="s">
        <v>77</v>
      </c>
      <c r="E49" s="8" t="s">
        <v>726</v>
      </c>
      <c r="F49" s="8">
        <v>50</v>
      </c>
      <c r="G49" s="8"/>
      <c r="H49" s="8"/>
    </row>
    <row r="50" s="1" customFormat="1" ht="20" customHeight="1" spans="1:8">
      <c r="A50" s="9">
        <v>46</v>
      </c>
      <c r="B50" s="8" t="s">
        <v>75</v>
      </c>
      <c r="C50" s="8" t="s">
        <v>101</v>
      </c>
      <c r="D50" s="8" t="s">
        <v>77</v>
      </c>
      <c r="E50" s="8" t="s">
        <v>728</v>
      </c>
      <c r="F50" s="8">
        <v>100</v>
      </c>
      <c r="G50" s="8"/>
      <c r="H50" s="8"/>
    </row>
    <row r="51" s="1" customFormat="1" ht="20" customHeight="1" spans="1:8">
      <c r="A51" s="9">
        <v>47</v>
      </c>
      <c r="B51" s="8" t="s">
        <v>75</v>
      </c>
      <c r="C51" s="8" t="s">
        <v>124</v>
      </c>
      <c r="D51" s="8" t="s">
        <v>77</v>
      </c>
      <c r="E51" s="8" t="s">
        <v>724</v>
      </c>
      <c r="F51" s="8">
        <v>150</v>
      </c>
      <c r="G51" s="8"/>
      <c r="H51" s="8"/>
    </row>
    <row r="52" s="1" customFormat="1" ht="20" customHeight="1" spans="1:8">
      <c r="A52" s="9">
        <v>48</v>
      </c>
      <c r="B52" s="8" t="s">
        <v>75</v>
      </c>
      <c r="C52" s="8" t="s">
        <v>95</v>
      </c>
      <c r="D52" s="8" t="s">
        <v>77</v>
      </c>
      <c r="E52" s="8" t="s">
        <v>728</v>
      </c>
      <c r="F52" s="8">
        <v>100</v>
      </c>
      <c r="G52" s="8">
        <v>13571451944</v>
      </c>
      <c r="H52" s="8"/>
    </row>
    <row r="53" s="1" customFormat="1" ht="20" customHeight="1" spans="1:8">
      <c r="A53" s="9">
        <v>49</v>
      </c>
      <c r="B53" s="8" t="s">
        <v>75</v>
      </c>
      <c r="C53" s="8" t="s">
        <v>96</v>
      </c>
      <c r="D53" s="8" t="s">
        <v>77</v>
      </c>
      <c r="E53" s="8" t="s">
        <v>728</v>
      </c>
      <c r="F53" s="8">
        <v>100</v>
      </c>
      <c r="G53" s="8"/>
      <c r="H53" s="8"/>
    </row>
    <row r="54" s="1" customFormat="1" ht="20" customHeight="1" spans="1:8">
      <c r="A54" s="9">
        <v>50</v>
      </c>
      <c r="B54" s="8" t="s">
        <v>75</v>
      </c>
      <c r="C54" s="8" t="s">
        <v>94</v>
      </c>
      <c r="D54" s="8" t="s">
        <v>77</v>
      </c>
      <c r="E54" s="8" t="s">
        <v>726</v>
      </c>
      <c r="F54" s="8">
        <v>50</v>
      </c>
      <c r="G54" s="8"/>
      <c r="H54" s="8"/>
    </row>
    <row r="55" s="1" customFormat="1" ht="20" customHeight="1" spans="1:8">
      <c r="A55" s="9">
        <v>51</v>
      </c>
      <c r="B55" s="8" t="s">
        <v>75</v>
      </c>
      <c r="C55" s="8" t="s">
        <v>115</v>
      </c>
      <c r="D55" s="8" t="s">
        <v>77</v>
      </c>
      <c r="E55" s="8" t="s">
        <v>726</v>
      </c>
      <c r="F55" s="8">
        <v>50</v>
      </c>
      <c r="G55" s="8"/>
      <c r="H55" s="8"/>
    </row>
    <row r="56" s="1" customFormat="1" ht="20" customHeight="1" spans="1:8">
      <c r="A56" s="9">
        <v>52</v>
      </c>
      <c r="B56" s="8" t="s">
        <v>75</v>
      </c>
      <c r="C56" s="8" t="s">
        <v>167</v>
      </c>
      <c r="D56" s="8" t="s">
        <v>77</v>
      </c>
      <c r="E56" s="8" t="s">
        <v>729</v>
      </c>
      <c r="F56" s="8">
        <v>200</v>
      </c>
      <c r="G56" s="8">
        <v>18829652402</v>
      </c>
      <c r="H56" s="8"/>
    </row>
    <row r="57" s="1" customFormat="1" ht="20" customHeight="1" spans="1:8">
      <c r="A57" s="9">
        <v>53</v>
      </c>
      <c r="B57" s="8" t="s">
        <v>242</v>
      </c>
      <c r="C57" s="8" t="s">
        <v>243</v>
      </c>
      <c r="D57" s="10" t="s">
        <v>77</v>
      </c>
      <c r="E57" s="8" t="s">
        <v>701</v>
      </c>
      <c r="F57" s="8">
        <v>200</v>
      </c>
      <c r="G57" s="8">
        <v>18391564684</v>
      </c>
      <c r="H57" s="11"/>
    </row>
    <row r="58" s="1" customFormat="1" ht="20" customHeight="1" spans="1:8">
      <c r="A58" s="9">
        <v>54</v>
      </c>
      <c r="B58" s="8" t="s">
        <v>242</v>
      </c>
      <c r="C58" s="8" t="s">
        <v>245</v>
      </c>
      <c r="D58" s="8" t="s">
        <v>77</v>
      </c>
      <c r="E58" s="8" t="s">
        <v>730</v>
      </c>
      <c r="F58" s="8">
        <v>300</v>
      </c>
      <c r="G58" s="8">
        <v>13359155269</v>
      </c>
      <c r="H58" s="11"/>
    </row>
    <row r="59" s="1" customFormat="1" ht="20" customHeight="1" spans="1:8">
      <c r="A59" s="9">
        <v>55</v>
      </c>
      <c r="B59" s="8" t="s">
        <v>242</v>
      </c>
      <c r="C59" s="8" t="s">
        <v>246</v>
      </c>
      <c r="D59" s="10" t="s">
        <v>77</v>
      </c>
      <c r="E59" s="8" t="s">
        <v>703</v>
      </c>
      <c r="F59" s="8">
        <v>100</v>
      </c>
      <c r="G59" s="8">
        <v>15291525690</v>
      </c>
      <c r="H59" s="11"/>
    </row>
    <row r="60" s="1" customFormat="1" ht="20" customHeight="1" spans="1:8">
      <c r="A60" s="9">
        <v>56</v>
      </c>
      <c r="B60" s="8" t="s">
        <v>242</v>
      </c>
      <c r="C60" s="8" t="s">
        <v>731</v>
      </c>
      <c r="D60" s="8" t="s">
        <v>77</v>
      </c>
      <c r="E60" s="8" t="s">
        <v>701</v>
      </c>
      <c r="F60" s="8">
        <v>200</v>
      </c>
      <c r="G60" s="8">
        <v>13186277166</v>
      </c>
      <c r="H60" s="11"/>
    </row>
    <row r="61" s="1" customFormat="1" ht="20" customHeight="1" spans="1:8">
      <c r="A61" s="9">
        <v>57</v>
      </c>
      <c r="B61" s="8" t="s">
        <v>242</v>
      </c>
      <c r="C61" s="8" t="s">
        <v>732</v>
      </c>
      <c r="D61" s="10" t="s">
        <v>77</v>
      </c>
      <c r="E61" s="8" t="s">
        <v>730</v>
      </c>
      <c r="F61" s="8">
        <v>300</v>
      </c>
      <c r="G61" s="8">
        <v>13379594520</v>
      </c>
      <c r="H61" s="11"/>
    </row>
    <row r="62" s="1" customFormat="1" ht="20" customHeight="1" spans="1:8">
      <c r="A62" s="9">
        <v>58</v>
      </c>
      <c r="B62" s="8" t="s">
        <v>242</v>
      </c>
      <c r="C62" s="8" t="s">
        <v>733</v>
      </c>
      <c r="D62" s="8" t="s">
        <v>77</v>
      </c>
      <c r="E62" s="8" t="s">
        <v>701</v>
      </c>
      <c r="F62" s="8">
        <v>200</v>
      </c>
      <c r="G62" s="8">
        <v>17829659626</v>
      </c>
      <c r="H62" s="11"/>
    </row>
    <row r="63" s="1" customFormat="1" ht="20" customHeight="1" spans="1:8">
      <c r="A63" s="9">
        <v>59</v>
      </c>
      <c r="B63" s="8" t="s">
        <v>242</v>
      </c>
      <c r="C63" s="8" t="s">
        <v>734</v>
      </c>
      <c r="D63" s="10" t="s">
        <v>77</v>
      </c>
      <c r="E63" s="8" t="s">
        <v>712</v>
      </c>
      <c r="F63" s="8">
        <v>150</v>
      </c>
      <c r="G63" s="8">
        <v>15029455969</v>
      </c>
      <c r="H63" s="11"/>
    </row>
    <row r="64" s="1" customFormat="1" ht="20" customHeight="1" spans="1:8">
      <c r="A64" s="9">
        <v>60</v>
      </c>
      <c r="B64" s="8" t="s">
        <v>242</v>
      </c>
      <c r="C64" s="8" t="s">
        <v>735</v>
      </c>
      <c r="D64" s="8" t="s">
        <v>77</v>
      </c>
      <c r="E64" s="8" t="s">
        <v>701</v>
      </c>
      <c r="F64" s="8">
        <v>200</v>
      </c>
      <c r="G64" s="8">
        <v>18391506965</v>
      </c>
      <c r="H64" s="11"/>
    </row>
    <row r="65" s="1" customFormat="1" ht="20" customHeight="1" spans="1:8">
      <c r="A65" s="9">
        <v>61</v>
      </c>
      <c r="B65" s="8" t="s">
        <v>242</v>
      </c>
      <c r="C65" s="8" t="s">
        <v>247</v>
      </c>
      <c r="D65" s="10" t="s">
        <v>77</v>
      </c>
      <c r="E65" s="8" t="s">
        <v>703</v>
      </c>
      <c r="F65" s="8">
        <v>100</v>
      </c>
      <c r="G65" s="8">
        <v>18292502545</v>
      </c>
      <c r="H65" s="11"/>
    </row>
    <row r="66" s="1" customFormat="1" ht="20" customHeight="1" spans="1:8">
      <c r="A66" s="9">
        <v>62</v>
      </c>
      <c r="B66" s="8" t="s">
        <v>242</v>
      </c>
      <c r="C66" s="8" t="s">
        <v>248</v>
      </c>
      <c r="D66" s="8" t="s">
        <v>77</v>
      </c>
      <c r="E66" s="8" t="s">
        <v>701</v>
      </c>
      <c r="F66" s="8">
        <v>200</v>
      </c>
      <c r="G66" s="8">
        <v>18991551940</v>
      </c>
      <c r="H66" s="11"/>
    </row>
    <row r="67" s="1" customFormat="1" ht="20" customHeight="1" spans="1:8">
      <c r="A67" s="9">
        <v>63</v>
      </c>
      <c r="B67" s="8" t="s">
        <v>242</v>
      </c>
      <c r="C67" s="8" t="s">
        <v>249</v>
      </c>
      <c r="D67" s="10" t="s">
        <v>77</v>
      </c>
      <c r="E67" s="8" t="s">
        <v>701</v>
      </c>
      <c r="F67" s="8">
        <v>200</v>
      </c>
      <c r="G67" s="8">
        <v>14791504452</v>
      </c>
      <c r="H67" s="11"/>
    </row>
    <row r="68" s="1" customFormat="1" ht="20" customHeight="1" spans="1:8">
      <c r="A68" s="9">
        <v>64</v>
      </c>
      <c r="B68" s="8" t="s">
        <v>242</v>
      </c>
      <c r="C68" s="8" t="s">
        <v>250</v>
      </c>
      <c r="D68" s="8" t="s">
        <v>77</v>
      </c>
      <c r="E68" s="8" t="s">
        <v>703</v>
      </c>
      <c r="F68" s="8">
        <v>100</v>
      </c>
      <c r="G68" s="8">
        <v>18291518849</v>
      </c>
      <c r="H68" s="11"/>
    </row>
    <row r="69" s="1" customFormat="1" ht="20" customHeight="1" spans="1:8">
      <c r="A69" s="9">
        <v>65</v>
      </c>
      <c r="B69" s="8" t="s">
        <v>242</v>
      </c>
      <c r="C69" s="8" t="s">
        <v>251</v>
      </c>
      <c r="D69" s="10" t="s">
        <v>77</v>
      </c>
      <c r="E69" s="8" t="s">
        <v>703</v>
      </c>
      <c r="F69" s="8">
        <v>100</v>
      </c>
      <c r="G69" s="8">
        <v>13488206627</v>
      </c>
      <c r="H69" s="11"/>
    </row>
    <row r="70" s="1" customFormat="1" ht="20" customHeight="1" spans="1:8">
      <c r="A70" s="9">
        <v>66</v>
      </c>
      <c r="B70" s="8" t="s">
        <v>242</v>
      </c>
      <c r="C70" s="8" t="s">
        <v>252</v>
      </c>
      <c r="D70" s="8" t="s">
        <v>77</v>
      </c>
      <c r="E70" s="8" t="s">
        <v>703</v>
      </c>
      <c r="F70" s="8">
        <v>100</v>
      </c>
      <c r="G70" s="8">
        <v>18740752059</v>
      </c>
      <c r="H70" s="11"/>
    </row>
    <row r="71" s="1" customFormat="1" ht="20" customHeight="1" spans="1:8">
      <c r="A71" s="9">
        <v>67</v>
      </c>
      <c r="B71" s="8" t="s">
        <v>242</v>
      </c>
      <c r="C71" s="8" t="s">
        <v>254</v>
      </c>
      <c r="D71" s="10" t="s">
        <v>77</v>
      </c>
      <c r="E71" s="8" t="s">
        <v>703</v>
      </c>
      <c r="F71" s="8">
        <v>100</v>
      </c>
      <c r="G71" s="8">
        <v>15191560283</v>
      </c>
      <c r="H71" s="11"/>
    </row>
    <row r="72" s="1" customFormat="1" ht="20" customHeight="1" spans="1:8">
      <c r="A72" s="9">
        <v>68</v>
      </c>
      <c r="B72" s="8" t="s">
        <v>242</v>
      </c>
      <c r="C72" s="8" t="s">
        <v>255</v>
      </c>
      <c r="D72" s="8" t="s">
        <v>77</v>
      </c>
      <c r="E72" s="8" t="s">
        <v>703</v>
      </c>
      <c r="F72" s="8">
        <v>100</v>
      </c>
      <c r="G72" s="8">
        <v>14791516971</v>
      </c>
      <c r="H72" s="11"/>
    </row>
    <row r="73" s="1" customFormat="1" ht="20" customHeight="1" spans="1:8">
      <c r="A73" s="9">
        <v>69</v>
      </c>
      <c r="B73" s="8" t="s">
        <v>242</v>
      </c>
      <c r="C73" s="8" t="s">
        <v>256</v>
      </c>
      <c r="D73" s="10" t="s">
        <v>77</v>
      </c>
      <c r="E73" s="8" t="s">
        <v>701</v>
      </c>
      <c r="F73" s="8">
        <v>200</v>
      </c>
      <c r="G73" s="8">
        <v>15991056029</v>
      </c>
      <c r="H73" s="11"/>
    </row>
    <row r="74" s="1" customFormat="1" ht="20" customHeight="1" spans="1:8">
      <c r="A74" s="9">
        <v>70</v>
      </c>
      <c r="B74" s="8" t="s">
        <v>242</v>
      </c>
      <c r="C74" s="8" t="s">
        <v>253</v>
      </c>
      <c r="D74" s="8" t="s">
        <v>77</v>
      </c>
      <c r="E74" s="8" t="s">
        <v>703</v>
      </c>
      <c r="F74" s="8">
        <v>100</v>
      </c>
      <c r="G74" s="8">
        <v>14729935891</v>
      </c>
      <c r="H74" s="11"/>
    </row>
    <row r="75" s="1" customFormat="1" ht="20" customHeight="1" spans="1:8">
      <c r="A75" s="9">
        <v>71</v>
      </c>
      <c r="B75" s="8" t="s">
        <v>242</v>
      </c>
      <c r="C75" s="8" t="s">
        <v>736</v>
      </c>
      <c r="D75" s="10" t="s">
        <v>77</v>
      </c>
      <c r="E75" s="8" t="s">
        <v>703</v>
      </c>
      <c r="F75" s="8">
        <v>100</v>
      </c>
      <c r="G75" s="8">
        <v>18329864784</v>
      </c>
      <c r="H75" s="11"/>
    </row>
    <row r="76" s="1" customFormat="1" ht="20" customHeight="1" spans="1:8">
      <c r="A76" s="9">
        <v>72</v>
      </c>
      <c r="B76" s="8" t="s">
        <v>242</v>
      </c>
      <c r="C76" s="8" t="s">
        <v>257</v>
      </c>
      <c r="D76" s="8" t="s">
        <v>77</v>
      </c>
      <c r="E76" s="8" t="s">
        <v>703</v>
      </c>
      <c r="F76" s="8">
        <v>100</v>
      </c>
      <c r="G76" s="8">
        <v>15929584299</v>
      </c>
      <c r="H76" s="11"/>
    </row>
    <row r="77" s="1" customFormat="1" ht="20" customHeight="1" spans="1:8">
      <c r="A77" s="9">
        <v>73</v>
      </c>
      <c r="B77" s="8" t="s">
        <v>242</v>
      </c>
      <c r="C77" s="8" t="s">
        <v>258</v>
      </c>
      <c r="D77" s="10" t="s">
        <v>77</v>
      </c>
      <c r="E77" s="8" t="s">
        <v>703</v>
      </c>
      <c r="F77" s="8">
        <v>100</v>
      </c>
      <c r="G77" s="8">
        <v>18791572452</v>
      </c>
      <c r="H77" s="11"/>
    </row>
    <row r="78" s="1" customFormat="1" ht="20" customHeight="1" spans="1:8">
      <c r="A78" s="9">
        <v>74</v>
      </c>
      <c r="B78" s="8" t="s">
        <v>242</v>
      </c>
      <c r="C78" s="8" t="s">
        <v>259</v>
      </c>
      <c r="D78" s="8" t="s">
        <v>77</v>
      </c>
      <c r="E78" s="8" t="s">
        <v>701</v>
      </c>
      <c r="F78" s="8">
        <v>200</v>
      </c>
      <c r="G78" s="8">
        <v>15336275813</v>
      </c>
      <c r="H78" s="11"/>
    </row>
    <row r="79" s="1" customFormat="1" ht="20" customHeight="1" spans="1:8">
      <c r="A79" s="9">
        <v>75</v>
      </c>
      <c r="B79" s="8" t="s">
        <v>242</v>
      </c>
      <c r="C79" s="8" t="s">
        <v>737</v>
      </c>
      <c r="D79" s="10" t="s">
        <v>77</v>
      </c>
      <c r="E79" s="8" t="s">
        <v>703</v>
      </c>
      <c r="F79" s="8">
        <v>100</v>
      </c>
      <c r="G79" s="8">
        <v>18700557934</v>
      </c>
      <c r="H79" s="11"/>
    </row>
    <row r="80" s="1" customFormat="1" ht="20" customHeight="1" spans="1:8">
      <c r="A80" s="9">
        <v>76</v>
      </c>
      <c r="B80" s="8" t="s">
        <v>242</v>
      </c>
      <c r="C80" s="8" t="s">
        <v>260</v>
      </c>
      <c r="D80" s="8" t="s">
        <v>77</v>
      </c>
      <c r="E80" s="8" t="s">
        <v>703</v>
      </c>
      <c r="F80" s="8">
        <v>100</v>
      </c>
      <c r="G80" s="8">
        <v>13992598805</v>
      </c>
      <c r="H80" s="11"/>
    </row>
    <row r="81" s="1" customFormat="1" ht="20" customHeight="1" spans="1:8">
      <c r="A81" s="9">
        <v>77</v>
      </c>
      <c r="B81" s="8" t="s">
        <v>242</v>
      </c>
      <c r="C81" s="8" t="s">
        <v>261</v>
      </c>
      <c r="D81" s="10" t="s">
        <v>77</v>
      </c>
      <c r="E81" s="8" t="s">
        <v>703</v>
      </c>
      <c r="F81" s="8">
        <v>100</v>
      </c>
      <c r="G81" s="8">
        <v>15929534450</v>
      </c>
      <c r="H81" s="11"/>
    </row>
    <row r="82" s="1" customFormat="1" ht="20" customHeight="1" spans="1:8">
      <c r="A82" s="9">
        <v>78</v>
      </c>
      <c r="B82" s="8" t="s">
        <v>242</v>
      </c>
      <c r="C82" s="8" t="s">
        <v>262</v>
      </c>
      <c r="D82" s="8" t="s">
        <v>77</v>
      </c>
      <c r="E82" s="8" t="s">
        <v>702</v>
      </c>
      <c r="F82" s="8">
        <v>50</v>
      </c>
      <c r="G82" s="8">
        <v>13165767200</v>
      </c>
      <c r="H82" s="11"/>
    </row>
    <row r="83" s="1" customFormat="1" ht="20" customHeight="1" spans="1:8">
      <c r="A83" s="9">
        <v>79</v>
      </c>
      <c r="B83" s="8" t="s">
        <v>242</v>
      </c>
      <c r="C83" s="8" t="s">
        <v>263</v>
      </c>
      <c r="D83" s="10" t="s">
        <v>77</v>
      </c>
      <c r="E83" s="8" t="s">
        <v>703</v>
      </c>
      <c r="F83" s="8">
        <v>100</v>
      </c>
      <c r="G83" s="8">
        <v>13772963557</v>
      </c>
      <c r="H83" s="11"/>
    </row>
    <row r="84" s="1" customFormat="1" ht="20" customHeight="1" spans="1:8">
      <c r="A84" s="9">
        <v>80</v>
      </c>
      <c r="B84" s="8" t="s">
        <v>242</v>
      </c>
      <c r="C84" s="8" t="s">
        <v>264</v>
      </c>
      <c r="D84" s="8" t="s">
        <v>77</v>
      </c>
      <c r="E84" s="8" t="s">
        <v>701</v>
      </c>
      <c r="F84" s="8">
        <v>200</v>
      </c>
      <c r="G84" s="8">
        <v>15929512969</v>
      </c>
      <c r="H84" s="11"/>
    </row>
    <row r="85" s="1" customFormat="1" ht="20" customHeight="1" spans="1:8">
      <c r="A85" s="9">
        <v>81</v>
      </c>
      <c r="B85" s="8" t="s">
        <v>242</v>
      </c>
      <c r="C85" s="8" t="s">
        <v>265</v>
      </c>
      <c r="D85" s="10" t="s">
        <v>77</v>
      </c>
      <c r="E85" s="8" t="s">
        <v>703</v>
      </c>
      <c r="F85" s="8">
        <v>100</v>
      </c>
      <c r="G85" s="8">
        <v>18827751635</v>
      </c>
      <c r="H85" s="11"/>
    </row>
    <row r="86" s="1" customFormat="1" ht="20" customHeight="1" spans="1:8">
      <c r="A86" s="9">
        <v>82</v>
      </c>
      <c r="B86" s="8" t="s">
        <v>242</v>
      </c>
      <c r="C86" s="8" t="s">
        <v>266</v>
      </c>
      <c r="D86" s="8" t="s">
        <v>77</v>
      </c>
      <c r="E86" s="8" t="s">
        <v>702</v>
      </c>
      <c r="F86" s="8">
        <v>50</v>
      </c>
      <c r="G86" s="8">
        <v>19191159605</v>
      </c>
      <c r="H86" s="11"/>
    </row>
    <row r="87" s="1" customFormat="1" ht="20" customHeight="1" spans="1:8">
      <c r="A87" s="9">
        <v>83</v>
      </c>
      <c r="B87" s="8" t="s">
        <v>242</v>
      </c>
      <c r="C87" s="8" t="s">
        <v>267</v>
      </c>
      <c r="D87" s="10" t="s">
        <v>77</v>
      </c>
      <c r="E87" s="8" t="s">
        <v>702</v>
      </c>
      <c r="F87" s="8">
        <v>50</v>
      </c>
      <c r="G87" s="8">
        <v>18267457563</v>
      </c>
      <c r="H87" s="11"/>
    </row>
    <row r="88" s="1" customFormat="1" ht="20" customHeight="1" spans="1:8">
      <c r="A88" s="9">
        <v>84</v>
      </c>
      <c r="B88" s="8" t="s">
        <v>242</v>
      </c>
      <c r="C88" s="8" t="s">
        <v>268</v>
      </c>
      <c r="D88" s="8" t="s">
        <v>77</v>
      </c>
      <c r="E88" s="8" t="s">
        <v>702</v>
      </c>
      <c r="F88" s="8">
        <v>50</v>
      </c>
      <c r="G88" s="8">
        <v>13109287021</v>
      </c>
      <c r="H88" s="11"/>
    </row>
    <row r="89" s="1" customFormat="1" ht="20" customHeight="1" spans="1:8">
      <c r="A89" s="9">
        <v>85</v>
      </c>
      <c r="B89" s="8" t="s">
        <v>242</v>
      </c>
      <c r="C89" s="8" t="s">
        <v>269</v>
      </c>
      <c r="D89" s="10" t="s">
        <v>77</v>
      </c>
      <c r="E89" s="8" t="s">
        <v>701</v>
      </c>
      <c r="F89" s="8">
        <v>200</v>
      </c>
      <c r="G89" s="8">
        <v>13992591871</v>
      </c>
      <c r="H89" s="11"/>
    </row>
    <row r="90" s="1" customFormat="1" ht="20" customHeight="1" spans="1:8">
      <c r="A90" s="9">
        <v>86</v>
      </c>
      <c r="B90" s="8" t="s">
        <v>242</v>
      </c>
      <c r="C90" s="8" t="s">
        <v>270</v>
      </c>
      <c r="D90" s="8" t="s">
        <v>77</v>
      </c>
      <c r="E90" s="8" t="s">
        <v>701</v>
      </c>
      <c r="F90" s="8">
        <v>200</v>
      </c>
      <c r="G90" s="8">
        <v>13992591872</v>
      </c>
      <c r="H90" s="11"/>
    </row>
    <row r="91" s="1" customFormat="1" ht="20" customHeight="1" spans="1:8">
      <c r="A91" s="9">
        <v>87</v>
      </c>
      <c r="B91" s="8" t="s">
        <v>242</v>
      </c>
      <c r="C91" s="8" t="s">
        <v>738</v>
      </c>
      <c r="D91" s="10" t="s">
        <v>77</v>
      </c>
      <c r="E91" s="8" t="s">
        <v>711</v>
      </c>
      <c r="F91" s="8">
        <v>500</v>
      </c>
      <c r="G91" s="8">
        <v>15829451061</v>
      </c>
      <c r="H91" s="11"/>
    </row>
    <row r="92" s="1" customFormat="1" ht="20" customHeight="1" spans="1:8">
      <c r="A92" s="9">
        <v>88</v>
      </c>
      <c r="B92" s="8" t="s">
        <v>242</v>
      </c>
      <c r="C92" s="8" t="s">
        <v>739</v>
      </c>
      <c r="D92" s="8" t="s">
        <v>77</v>
      </c>
      <c r="E92" s="8" t="s">
        <v>730</v>
      </c>
      <c r="F92" s="8">
        <v>300</v>
      </c>
      <c r="G92" s="8">
        <v>18049159498</v>
      </c>
      <c r="H92" s="11"/>
    </row>
    <row r="93" s="1" customFormat="1" ht="20" customHeight="1" spans="1:8">
      <c r="A93" s="9">
        <v>89</v>
      </c>
      <c r="B93" s="8" t="s">
        <v>242</v>
      </c>
      <c r="C93" s="8" t="s">
        <v>740</v>
      </c>
      <c r="D93" s="10" t="s">
        <v>77</v>
      </c>
      <c r="E93" s="8" t="s">
        <v>730</v>
      </c>
      <c r="F93" s="8">
        <v>300</v>
      </c>
      <c r="G93" s="8">
        <v>15129962203</v>
      </c>
      <c r="H93" s="11"/>
    </row>
    <row r="94" s="1" customFormat="1" ht="20" customHeight="1" spans="1:8">
      <c r="A94" s="9">
        <v>90</v>
      </c>
      <c r="B94" s="8" t="s">
        <v>242</v>
      </c>
      <c r="C94" s="8" t="s">
        <v>741</v>
      </c>
      <c r="D94" s="8" t="s">
        <v>77</v>
      </c>
      <c r="E94" s="8" t="s">
        <v>711</v>
      </c>
      <c r="F94" s="8">
        <v>500</v>
      </c>
      <c r="G94" s="8">
        <v>15291539570</v>
      </c>
      <c r="H94" s="11"/>
    </row>
    <row r="95" s="1" customFormat="1" ht="20" customHeight="1" spans="1:8">
      <c r="A95" s="9">
        <v>91</v>
      </c>
      <c r="B95" s="8" t="s">
        <v>242</v>
      </c>
      <c r="C95" s="8" t="s">
        <v>742</v>
      </c>
      <c r="D95" s="10" t="s">
        <v>77</v>
      </c>
      <c r="E95" s="8" t="s">
        <v>711</v>
      </c>
      <c r="F95" s="8">
        <v>500</v>
      </c>
      <c r="G95" s="8">
        <v>15319833562</v>
      </c>
      <c r="H95" s="11"/>
    </row>
    <row r="96" s="1" customFormat="1" ht="20" customHeight="1" spans="1:8">
      <c r="A96" s="9">
        <v>92</v>
      </c>
      <c r="B96" s="8" t="s">
        <v>242</v>
      </c>
      <c r="C96" s="8" t="s">
        <v>271</v>
      </c>
      <c r="D96" s="8" t="s">
        <v>77</v>
      </c>
      <c r="E96" s="8" t="s">
        <v>701</v>
      </c>
      <c r="F96" s="8">
        <v>200</v>
      </c>
      <c r="G96" s="8">
        <v>15353925853</v>
      </c>
      <c r="H96" s="11"/>
    </row>
    <row r="97" s="1" customFormat="1" ht="20" customHeight="1" spans="1:8">
      <c r="A97" s="9">
        <v>93</v>
      </c>
      <c r="B97" s="8" t="s">
        <v>242</v>
      </c>
      <c r="C97" s="8" t="s">
        <v>272</v>
      </c>
      <c r="D97" s="10" t="s">
        <v>77</v>
      </c>
      <c r="E97" s="8" t="s">
        <v>701</v>
      </c>
      <c r="F97" s="8">
        <v>200</v>
      </c>
      <c r="G97" s="8">
        <v>18700558290</v>
      </c>
      <c r="H97" s="11"/>
    </row>
    <row r="98" s="1" customFormat="1" ht="20" customHeight="1" spans="1:8">
      <c r="A98" s="9">
        <v>94</v>
      </c>
      <c r="B98" s="8" t="s">
        <v>242</v>
      </c>
      <c r="C98" s="8" t="s">
        <v>273</v>
      </c>
      <c r="D98" s="8" t="s">
        <v>77</v>
      </c>
      <c r="E98" s="8" t="s">
        <v>703</v>
      </c>
      <c r="F98" s="8">
        <v>100</v>
      </c>
      <c r="G98" s="8">
        <v>13359153398</v>
      </c>
      <c r="H98" s="11"/>
    </row>
    <row r="99" s="1" customFormat="1" ht="20" customHeight="1" spans="1:8">
      <c r="A99" s="9">
        <v>95</v>
      </c>
      <c r="B99" s="8" t="s">
        <v>242</v>
      </c>
      <c r="C99" s="8" t="s">
        <v>274</v>
      </c>
      <c r="D99" s="10" t="s">
        <v>77</v>
      </c>
      <c r="E99" s="8" t="s">
        <v>703</v>
      </c>
      <c r="F99" s="8">
        <v>100</v>
      </c>
      <c r="G99" s="8">
        <v>15319823021</v>
      </c>
      <c r="H99" s="11"/>
    </row>
    <row r="100" s="1" customFormat="1" ht="20" customHeight="1" spans="1:8">
      <c r="A100" s="9">
        <v>96</v>
      </c>
      <c r="B100" s="8" t="s">
        <v>242</v>
      </c>
      <c r="C100" s="8" t="s">
        <v>275</v>
      </c>
      <c r="D100" s="8" t="s">
        <v>77</v>
      </c>
      <c r="E100" s="8" t="s">
        <v>701</v>
      </c>
      <c r="F100" s="8">
        <v>200</v>
      </c>
      <c r="G100" s="8">
        <v>15029342669</v>
      </c>
      <c r="H100" s="11"/>
    </row>
    <row r="101" s="1" customFormat="1" ht="20" customHeight="1" spans="1:8">
      <c r="A101" s="9">
        <v>97</v>
      </c>
      <c r="B101" s="8" t="s">
        <v>242</v>
      </c>
      <c r="C101" s="8" t="s">
        <v>207</v>
      </c>
      <c r="D101" s="10" t="s">
        <v>77</v>
      </c>
      <c r="E101" s="8" t="s">
        <v>703</v>
      </c>
      <c r="F101" s="8">
        <v>100</v>
      </c>
      <c r="G101" s="8">
        <v>13891569607</v>
      </c>
      <c r="H101" s="11"/>
    </row>
    <row r="102" s="1" customFormat="1" ht="20" customHeight="1" spans="1:8">
      <c r="A102" s="9">
        <v>98</v>
      </c>
      <c r="B102" s="8" t="s">
        <v>242</v>
      </c>
      <c r="C102" s="8" t="s">
        <v>276</v>
      </c>
      <c r="D102" s="8" t="s">
        <v>77</v>
      </c>
      <c r="E102" s="8" t="s">
        <v>701</v>
      </c>
      <c r="F102" s="8">
        <v>200</v>
      </c>
      <c r="G102" s="8">
        <v>15353275026</v>
      </c>
      <c r="H102" s="11"/>
    </row>
    <row r="103" s="1" customFormat="1" ht="20" customHeight="1" spans="1:8">
      <c r="A103" s="9">
        <v>99</v>
      </c>
      <c r="B103" s="8" t="s">
        <v>242</v>
      </c>
      <c r="C103" s="8" t="s">
        <v>277</v>
      </c>
      <c r="D103" s="10" t="s">
        <v>77</v>
      </c>
      <c r="E103" s="8" t="s">
        <v>703</v>
      </c>
      <c r="F103" s="8">
        <v>100</v>
      </c>
      <c r="G103" s="8">
        <v>13484689712</v>
      </c>
      <c r="H103" s="11"/>
    </row>
    <row r="104" s="1" customFormat="1" ht="20" customHeight="1" spans="1:8">
      <c r="A104" s="9">
        <v>100</v>
      </c>
      <c r="B104" s="8" t="s">
        <v>242</v>
      </c>
      <c r="C104" s="8" t="s">
        <v>278</v>
      </c>
      <c r="D104" s="8" t="s">
        <v>77</v>
      </c>
      <c r="E104" s="8" t="s">
        <v>703</v>
      </c>
      <c r="F104" s="8">
        <v>100</v>
      </c>
      <c r="G104" s="8">
        <v>13571456185</v>
      </c>
      <c r="H104" s="11"/>
    </row>
    <row r="105" s="1" customFormat="1" ht="20" customHeight="1" spans="1:8">
      <c r="A105" s="9">
        <v>101</v>
      </c>
      <c r="B105" s="8" t="s">
        <v>242</v>
      </c>
      <c r="C105" s="8" t="s">
        <v>279</v>
      </c>
      <c r="D105" s="10" t="s">
        <v>77</v>
      </c>
      <c r="E105" s="8" t="s">
        <v>703</v>
      </c>
      <c r="F105" s="8">
        <v>100</v>
      </c>
      <c r="G105" s="8">
        <v>15129960486</v>
      </c>
      <c r="H105" s="11"/>
    </row>
    <row r="106" s="1" customFormat="1" ht="20" customHeight="1" spans="1:8">
      <c r="A106" s="9">
        <v>102</v>
      </c>
      <c r="B106" s="8" t="s">
        <v>242</v>
      </c>
      <c r="C106" s="8" t="s">
        <v>280</v>
      </c>
      <c r="D106" s="8" t="s">
        <v>77</v>
      </c>
      <c r="E106" s="8" t="s">
        <v>701</v>
      </c>
      <c r="F106" s="8">
        <v>200</v>
      </c>
      <c r="G106" s="8">
        <v>13098012760</v>
      </c>
      <c r="H106" s="11"/>
    </row>
    <row r="107" s="1" customFormat="1" ht="20" customHeight="1" spans="1:8">
      <c r="A107" s="9">
        <v>103</v>
      </c>
      <c r="B107" s="8" t="s">
        <v>242</v>
      </c>
      <c r="C107" s="8" t="s">
        <v>281</v>
      </c>
      <c r="D107" s="10" t="s">
        <v>77</v>
      </c>
      <c r="E107" s="8" t="s">
        <v>701</v>
      </c>
      <c r="F107" s="8">
        <v>200</v>
      </c>
      <c r="G107" s="8">
        <v>15332682729</v>
      </c>
      <c r="H107" s="11"/>
    </row>
    <row r="108" s="1" customFormat="1" ht="20" customHeight="1" spans="1:8">
      <c r="A108" s="9">
        <v>104</v>
      </c>
      <c r="B108" s="8" t="s">
        <v>242</v>
      </c>
      <c r="C108" s="8" t="s">
        <v>743</v>
      </c>
      <c r="D108" s="8" t="s">
        <v>77</v>
      </c>
      <c r="E108" s="8" t="s">
        <v>701</v>
      </c>
      <c r="F108" s="8">
        <v>200</v>
      </c>
      <c r="G108" s="8">
        <v>18935325529</v>
      </c>
      <c r="H108" s="11"/>
    </row>
    <row r="109" s="1" customFormat="1" ht="20" customHeight="1" spans="1:8">
      <c r="A109" s="9">
        <v>105</v>
      </c>
      <c r="B109" s="8" t="s">
        <v>242</v>
      </c>
      <c r="C109" s="8" t="s">
        <v>744</v>
      </c>
      <c r="D109" s="10" t="s">
        <v>77</v>
      </c>
      <c r="E109" s="8" t="s">
        <v>711</v>
      </c>
      <c r="F109" s="8">
        <v>500</v>
      </c>
      <c r="G109" s="8">
        <v>13992531563</v>
      </c>
      <c r="H109" s="11"/>
    </row>
    <row r="110" s="1" customFormat="1" ht="20" customHeight="1" spans="1:8">
      <c r="A110" s="9">
        <v>106</v>
      </c>
      <c r="B110" s="8" t="s">
        <v>242</v>
      </c>
      <c r="C110" s="8" t="s">
        <v>745</v>
      </c>
      <c r="D110" s="8" t="s">
        <v>77</v>
      </c>
      <c r="E110" s="8" t="s">
        <v>730</v>
      </c>
      <c r="F110" s="8">
        <v>300</v>
      </c>
      <c r="G110" s="8">
        <v>18092092512</v>
      </c>
      <c r="H110" s="11"/>
    </row>
    <row r="111" s="1" customFormat="1" ht="20" customHeight="1" spans="1:8">
      <c r="A111" s="9">
        <v>107</v>
      </c>
      <c r="B111" s="8" t="s">
        <v>242</v>
      </c>
      <c r="C111" s="8" t="s">
        <v>746</v>
      </c>
      <c r="D111" s="10" t="s">
        <v>77</v>
      </c>
      <c r="E111" s="8" t="s">
        <v>730</v>
      </c>
      <c r="F111" s="8">
        <v>300</v>
      </c>
      <c r="G111" s="8">
        <v>13772225124</v>
      </c>
      <c r="H111" s="11"/>
    </row>
    <row r="112" s="1" customFormat="1" ht="20" customHeight="1" spans="1:8">
      <c r="A112" s="9">
        <v>108</v>
      </c>
      <c r="B112" s="8" t="s">
        <v>242</v>
      </c>
      <c r="C112" s="8" t="s">
        <v>747</v>
      </c>
      <c r="D112" s="8" t="s">
        <v>77</v>
      </c>
      <c r="E112" s="8" t="s">
        <v>711</v>
      </c>
      <c r="F112" s="8">
        <v>500</v>
      </c>
      <c r="G112" s="8">
        <v>13048859607</v>
      </c>
      <c r="H112" s="11"/>
    </row>
    <row r="113" s="1" customFormat="1" ht="20" customHeight="1" spans="1:8">
      <c r="A113" s="9">
        <v>109</v>
      </c>
      <c r="B113" s="8" t="s">
        <v>242</v>
      </c>
      <c r="C113" s="8" t="s">
        <v>748</v>
      </c>
      <c r="D113" s="10" t="s">
        <v>77</v>
      </c>
      <c r="E113" s="8" t="s">
        <v>711</v>
      </c>
      <c r="F113" s="8">
        <v>500</v>
      </c>
      <c r="G113" s="8">
        <v>13620938223</v>
      </c>
      <c r="H113" s="11"/>
    </row>
    <row r="114" s="1" customFormat="1" ht="20" customHeight="1" spans="1:8">
      <c r="A114" s="9">
        <v>110</v>
      </c>
      <c r="B114" s="8" t="s">
        <v>242</v>
      </c>
      <c r="C114" s="8" t="s">
        <v>749</v>
      </c>
      <c r="D114" s="8" t="s">
        <v>77</v>
      </c>
      <c r="E114" s="8" t="s">
        <v>750</v>
      </c>
      <c r="F114" s="8">
        <v>350</v>
      </c>
      <c r="G114" s="8">
        <v>18691582675</v>
      </c>
      <c r="H114" s="11"/>
    </row>
    <row r="115" s="1" customFormat="1" ht="20" customHeight="1" spans="1:8">
      <c r="A115" s="9">
        <v>111</v>
      </c>
      <c r="B115" s="8" t="s">
        <v>242</v>
      </c>
      <c r="C115" s="8" t="s">
        <v>282</v>
      </c>
      <c r="D115" s="10" t="s">
        <v>77</v>
      </c>
      <c r="E115" s="8" t="s">
        <v>701</v>
      </c>
      <c r="F115" s="8">
        <v>200</v>
      </c>
      <c r="G115" s="8">
        <v>15291528659</v>
      </c>
      <c r="H115" s="11"/>
    </row>
    <row r="116" s="1" customFormat="1" ht="20" customHeight="1" spans="1:8">
      <c r="A116" s="9">
        <v>112</v>
      </c>
      <c r="B116" s="8" t="s">
        <v>242</v>
      </c>
      <c r="C116" s="8" t="s">
        <v>283</v>
      </c>
      <c r="D116" s="8" t="s">
        <v>77</v>
      </c>
      <c r="E116" s="8" t="s">
        <v>701</v>
      </c>
      <c r="F116" s="8">
        <v>200</v>
      </c>
      <c r="G116" s="8">
        <v>15229748810</v>
      </c>
      <c r="H116" s="11"/>
    </row>
    <row r="117" s="1" customFormat="1" ht="20" customHeight="1" spans="1:8">
      <c r="A117" s="9">
        <v>113</v>
      </c>
      <c r="B117" s="8" t="s">
        <v>242</v>
      </c>
      <c r="C117" s="8" t="s">
        <v>284</v>
      </c>
      <c r="D117" s="10" t="s">
        <v>77</v>
      </c>
      <c r="E117" s="8" t="s">
        <v>703</v>
      </c>
      <c r="F117" s="8">
        <v>100</v>
      </c>
      <c r="G117" s="8">
        <v>15191540355</v>
      </c>
      <c r="H117" s="11"/>
    </row>
    <row r="118" s="1" customFormat="1" ht="20" customHeight="1" spans="1:8">
      <c r="A118" s="9">
        <v>114</v>
      </c>
      <c r="B118" s="8" t="s">
        <v>242</v>
      </c>
      <c r="C118" s="8" t="s">
        <v>286</v>
      </c>
      <c r="D118" s="8" t="s">
        <v>77</v>
      </c>
      <c r="E118" s="8" t="s">
        <v>701</v>
      </c>
      <c r="F118" s="8">
        <v>200</v>
      </c>
      <c r="G118" s="8">
        <v>15609159832</v>
      </c>
      <c r="H118" s="11"/>
    </row>
    <row r="119" s="1" customFormat="1" ht="20" customHeight="1" spans="1:8">
      <c r="A119" s="9">
        <v>115</v>
      </c>
      <c r="B119" s="8" t="s">
        <v>242</v>
      </c>
      <c r="C119" s="8" t="s">
        <v>288</v>
      </c>
      <c r="D119" s="10" t="s">
        <v>77</v>
      </c>
      <c r="E119" s="8" t="s">
        <v>730</v>
      </c>
      <c r="F119" s="8">
        <v>300</v>
      </c>
      <c r="G119" s="8">
        <v>15991480765</v>
      </c>
      <c r="H119" s="11"/>
    </row>
    <row r="120" s="1" customFormat="1" ht="20" customHeight="1" spans="1:8">
      <c r="A120" s="9">
        <v>116</v>
      </c>
      <c r="B120" s="8" t="s">
        <v>242</v>
      </c>
      <c r="C120" s="8" t="s">
        <v>289</v>
      </c>
      <c r="D120" s="8" t="s">
        <v>77</v>
      </c>
      <c r="E120" s="8" t="s">
        <v>701</v>
      </c>
      <c r="F120" s="8">
        <v>200</v>
      </c>
      <c r="G120" s="8">
        <v>18729456297</v>
      </c>
      <c r="H120" s="11"/>
    </row>
    <row r="121" s="1" customFormat="1" ht="20" customHeight="1" spans="1:8">
      <c r="A121" s="9">
        <v>117</v>
      </c>
      <c r="B121" s="8" t="s">
        <v>242</v>
      </c>
      <c r="C121" s="8" t="s">
        <v>290</v>
      </c>
      <c r="D121" s="10" t="s">
        <v>77</v>
      </c>
      <c r="E121" s="8" t="s">
        <v>701</v>
      </c>
      <c r="F121" s="8">
        <v>200</v>
      </c>
      <c r="G121" s="8">
        <v>13359156293</v>
      </c>
      <c r="H121" s="11"/>
    </row>
    <row r="122" s="1" customFormat="1" ht="20" customHeight="1" spans="1:8">
      <c r="A122" s="9">
        <v>118</v>
      </c>
      <c r="B122" s="8" t="s">
        <v>242</v>
      </c>
      <c r="C122" s="8" t="s">
        <v>291</v>
      </c>
      <c r="D122" s="8" t="s">
        <v>77</v>
      </c>
      <c r="E122" s="8" t="s">
        <v>730</v>
      </c>
      <c r="F122" s="8">
        <v>300</v>
      </c>
      <c r="G122" s="8">
        <v>15229452522</v>
      </c>
      <c r="H122" s="11"/>
    </row>
    <row r="123" s="1" customFormat="1" ht="20" customHeight="1" spans="1:8">
      <c r="A123" s="9">
        <v>119</v>
      </c>
      <c r="B123" s="8" t="s">
        <v>242</v>
      </c>
      <c r="C123" s="8" t="s">
        <v>292</v>
      </c>
      <c r="D123" s="10" t="s">
        <v>77</v>
      </c>
      <c r="E123" s="8" t="s">
        <v>701</v>
      </c>
      <c r="F123" s="8">
        <v>200</v>
      </c>
      <c r="G123" s="8">
        <v>13649157174</v>
      </c>
      <c r="H123" s="11"/>
    </row>
    <row r="124" s="1" customFormat="1" ht="20" customHeight="1" spans="1:8">
      <c r="A124" s="9">
        <v>120</v>
      </c>
      <c r="B124" s="8" t="s">
        <v>242</v>
      </c>
      <c r="C124" s="8" t="s">
        <v>293</v>
      </c>
      <c r="D124" s="8" t="s">
        <v>77</v>
      </c>
      <c r="E124" s="8" t="s">
        <v>730</v>
      </c>
      <c r="F124" s="8">
        <v>300</v>
      </c>
      <c r="G124" s="8">
        <v>13571435292</v>
      </c>
      <c r="H124" s="11"/>
    </row>
    <row r="125" s="1" customFormat="1" ht="20" customHeight="1" spans="1:8">
      <c r="A125" s="9">
        <v>121</v>
      </c>
      <c r="B125" s="8" t="s">
        <v>242</v>
      </c>
      <c r="C125" s="8" t="s">
        <v>294</v>
      </c>
      <c r="D125" s="10" t="s">
        <v>77</v>
      </c>
      <c r="E125" s="8" t="s">
        <v>703</v>
      </c>
      <c r="F125" s="8">
        <v>100</v>
      </c>
      <c r="G125" s="8">
        <v>13259397741</v>
      </c>
      <c r="H125" s="11"/>
    </row>
    <row r="126" s="1" customFormat="1" ht="20" customHeight="1" spans="1:8">
      <c r="A126" s="9">
        <v>122</v>
      </c>
      <c r="B126" s="8" t="s">
        <v>242</v>
      </c>
      <c r="C126" s="8" t="s">
        <v>295</v>
      </c>
      <c r="D126" s="8" t="s">
        <v>77</v>
      </c>
      <c r="E126" s="8" t="s">
        <v>701</v>
      </c>
      <c r="F126" s="8">
        <v>200</v>
      </c>
      <c r="G126" s="8">
        <v>15353251376</v>
      </c>
      <c r="H126" s="11"/>
    </row>
    <row r="127" s="1" customFormat="1" ht="20" customHeight="1" spans="1:8">
      <c r="A127" s="9">
        <v>123</v>
      </c>
      <c r="B127" s="8" t="s">
        <v>242</v>
      </c>
      <c r="C127" s="8" t="s">
        <v>296</v>
      </c>
      <c r="D127" s="10" t="s">
        <v>77</v>
      </c>
      <c r="E127" s="8" t="s">
        <v>703</v>
      </c>
      <c r="F127" s="8">
        <v>100</v>
      </c>
      <c r="G127" s="8">
        <v>18391511240</v>
      </c>
      <c r="H127" s="11"/>
    </row>
    <row r="128" s="1" customFormat="1" ht="20" customHeight="1" spans="1:8">
      <c r="A128" s="9">
        <v>124</v>
      </c>
      <c r="B128" s="8" t="s">
        <v>242</v>
      </c>
      <c r="C128" s="8" t="s">
        <v>297</v>
      </c>
      <c r="D128" s="8" t="s">
        <v>77</v>
      </c>
      <c r="E128" s="8" t="s">
        <v>701</v>
      </c>
      <c r="F128" s="8">
        <v>200</v>
      </c>
      <c r="G128" s="8">
        <v>18700512576</v>
      </c>
      <c r="H128" s="11"/>
    </row>
    <row r="129" s="1" customFormat="1" ht="20" customHeight="1" spans="1:8">
      <c r="A129" s="9">
        <v>125</v>
      </c>
      <c r="B129" s="8" t="s">
        <v>242</v>
      </c>
      <c r="C129" s="8" t="s">
        <v>298</v>
      </c>
      <c r="D129" s="10" t="s">
        <v>77</v>
      </c>
      <c r="E129" s="8" t="s">
        <v>703</v>
      </c>
      <c r="F129" s="8">
        <v>100</v>
      </c>
      <c r="G129" s="8">
        <v>15929530992</v>
      </c>
      <c r="H129" s="11"/>
    </row>
    <row r="130" s="1" customFormat="1" ht="20" customHeight="1" spans="1:8">
      <c r="A130" s="9">
        <v>126</v>
      </c>
      <c r="B130" s="8" t="s">
        <v>242</v>
      </c>
      <c r="C130" s="8" t="s">
        <v>751</v>
      </c>
      <c r="D130" s="8" t="s">
        <v>77</v>
      </c>
      <c r="E130" s="8" t="s">
        <v>752</v>
      </c>
      <c r="F130" s="8">
        <v>600</v>
      </c>
      <c r="G130" s="8">
        <v>15029782058</v>
      </c>
      <c r="H130" s="11"/>
    </row>
    <row r="131" s="1" customFormat="1" ht="20" customHeight="1" spans="1:8">
      <c r="A131" s="9">
        <v>127</v>
      </c>
      <c r="B131" s="8" t="s">
        <v>242</v>
      </c>
      <c r="C131" s="8" t="s">
        <v>300</v>
      </c>
      <c r="D131" s="10" t="s">
        <v>77</v>
      </c>
      <c r="E131" s="8" t="s">
        <v>703</v>
      </c>
      <c r="F131" s="8">
        <v>100</v>
      </c>
      <c r="G131" s="8">
        <v>13992597721</v>
      </c>
      <c r="H131" s="11"/>
    </row>
    <row r="132" s="1" customFormat="1" ht="20" customHeight="1" spans="1:8">
      <c r="A132" s="9">
        <v>128</v>
      </c>
      <c r="B132" s="8" t="s">
        <v>242</v>
      </c>
      <c r="C132" s="8" t="s">
        <v>303</v>
      </c>
      <c r="D132" s="8" t="s">
        <v>77</v>
      </c>
      <c r="E132" s="8" t="s">
        <v>701</v>
      </c>
      <c r="F132" s="8">
        <v>200</v>
      </c>
      <c r="G132" s="8">
        <v>19191138764</v>
      </c>
      <c r="H132" s="11"/>
    </row>
    <row r="133" s="1" customFormat="1" ht="20" customHeight="1" spans="1:8">
      <c r="A133" s="9">
        <v>129</v>
      </c>
      <c r="B133" s="8" t="s">
        <v>242</v>
      </c>
      <c r="C133" s="8" t="s">
        <v>305</v>
      </c>
      <c r="D133" s="10" t="s">
        <v>77</v>
      </c>
      <c r="E133" s="8" t="s">
        <v>701</v>
      </c>
      <c r="F133" s="8">
        <v>200</v>
      </c>
      <c r="G133" s="8">
        <v>18291504155</v>
      </c>
      <c r="H133" s="11"/>
    </row>
    <row r="134" s="1" customFormat="1" ht="20" customHeight="1" spans="1:8">
      <c r="A134" s="9">
        <v>130</v>
      </c>
      <c r="B134" s="8" t="s">
        <v>242</v>
      </c>
      <c r="C134" s="8" t="s">
        <v>306</v>
      </c>
      <c r="D134" s="8" t="s">
        <v>77</v>
      </c>
      <c r="E134" s="8" t="s">
        <v>701</v>
      </c>
      <c r="F134" s="8">
        <v>200</v>
      </c>
      <c r="G134" s="8">
        <v>13154056500</v>
      </c>
      <c r="H134" s="11"/>
    </row>
    <row r="135" s="1" customFormat="1" ht="20" customHeight="1" spans="1:8">
      <c r="A135" s="9">
        <v>131</v>
      </c>
      <c r="B135" s="8" t="s">
        <v>242</v>
      </c>
      <c r="C135" s="8" t="s">
        <v>307</v>
      </c>
      <c r="D135" s="10" t="s">
        <v>77</v>
      </c>
      <c r="E135" s="8" t="s">
        <v>703</v>
      </c>
      <c r="F135" s="8">
        <v>100</v>
      </c>
      <c r="G135" s="8">
        <v>18291518625</v>
      </c>
      <c r="H135" s="11"/>
    </row>
    <row r="136" s="1" customFormat="1" ht="20" customHeight="1" spans="1:8">
      <c r="A136" s="9">
        <v>132</v>
      </c>
      <c r="B136" s="8" t="s">
        <v>242</v>
      </c>
      <c r="C136" s="8" t="s">
        <v>308</v>
      </c>
      <c r="D136" s="8" t="s">
        <v>77</v>
      </c>
      <c r="E136" s="8" t="s">
        <v>703</v>
      </c>
      <c r="F136" s="8">
        <v>100</v>
      </c>
      <c r="G136" s="8">
        <v>13772975387</v>
      </c>
      <c r="H136" s="11"/>
    </row>
    <row r="137" s="1" customFormat="1" ht="20" customHeight="1" spans="1:8">
      <c r="A137" s="9">
        <v>133</v>
      </c>
      <c r="B137" s="8" t="s">
        <v>242</v>
      </c>
      <c r="C137" s="8" t="s">
        <v>309</v>
      </c>
      <c r="D137" s="10" t="s">
        <v>77</v>
      </c>
      <c r="E137" s="8" t="s">
        <v>703</v>
      </c>
      <c r="F137" s="8">
        <v>100</v>
      </c>
      <c r="G137" s="8">
        <v>13992590709</v>
      </c>
      <c r="H137" s="11"/>
    </row>
    <row r="138" s="1" customFormat="1" ht="20" customHeight="1" spans="1:8">
      <c r="A138" s="9">
        <v>134</v>
      </c>
      <c r="B138" s="8" t="s">
        <v>242</v>
      </c>
      <c r="C138" s="8" t="s">
        <v>310</v>
      </c>
      <c r="D138" s="8" t="s">
        <v>77</v>
      </c>
      <c r="E138" s="8" t="s">
        <v>703</v>
      </c>
      <c r="F138" s="8">
        <v>100</v>
      </c>
      <c r="G138" s="8">
        <v>18992502480</v>
      </c>
      <c r="H138" s="11"/>
    </row>
    <row r="139" s="1" customFormat="1" ht="20" customHeight="1" spans="1:8">
      <c r="A139" s="9">
        <v>135</v>
      </c>
      <c r="B139" s="8" t="s">
        <v>242</v>
      </c>
      <c r="C139" s="8" t="s">
        <v>311</v>
      </c>
      <c r="D139" s="10" t="s">
        <v>77</v>
      </c>
      <c r="E139" s="8" t="s">
        <v>703</v>
      </c>
      <c r="F139" s="8">
        <v>100</v>
      </c>
      <c r="G139" s="8">
        <v>15891459237</v>
      </c>
      <c r="H139" s="11"/>
    </row>
    <row r="140" s="1" customFormat="1" ht="20" customHeight="1" spans="1:8">
      <c r="A140" s="9">
        <v>136</v>
      </c>
      <c r="B140" s="8" t="s">
        <v>242</v>
      </c>
      <c r="C140" s="8" t="s">
        <v>312</v>
      </c>
      <c r="D140" s="8" t="s">
        <v>77</v>
      </c>
      <c r="E140" s="8" t="s">
        <v>703</v>
      </c>
      <c r="F140" s="8">
        <v>100</v>
      </c>
      <c r="G140" s="8">
        <v>13265639302</v>
      </c>
      <c r="H140" s="11"/>
    </row>
    <row r="141" s="1" customFormat="1" ht="20" customHeight="1" spans="1:8">
      <c r="A141" s="9">
        <v>137</v>
      </c>
      <c r="B141" s="8" t="s">
        <v>242</v>
      </c>
      <c r="C141" s="8" t="s">
        <v>235</v>
      </c>
      <c r="D141" s="10" t="s">
        <v>77</v>
      </c>
      <c r="E141" s="8" t="s">
        <v>712</v>
      </c>
      <c r="F141" s="8">
        <v>150</v>
      </c>
      <c r="G141" s="8">
        <v>15289254579</v>
      </c>
      <c r="H141" s="11"/>
    </row>
    <row r="142" s="1" customFormat="1" ht="20" customHeight="1" spans="1:8">
      <c r="A142" s="9">
        <v>138</v>
      </c>
      <c r="B142" s="8" t="s">
        <v>242</v>
      </c>
      <c r="C142" s="8" t="s">
        <v>313</v>
      </c>
      <c r="D142" s="8" t="s">
        <v>77</v>
      </c>
      <c r="E142" s="8" t="s">
        <v>703</v>
      </c>
      <c r="F142" s="8">
        <v>100</v>
      </c>
      <c r="G142" s="8">
        <v>18991526223</v>
      </c>
      <c r="H142" s="11"/>
    </row>
    <row r="143" s="1" customFormat="1" ht="20" customHeight="1" spans="1:8">
      <c r="A143" s="9">
        <v>139</v>
      </c>
      <c r="B143" s="8" t="s">
        <v>242</v>
      </c>
      <c r="C143" s="8" t="s">
        <v>314</v>
      </c>
      <c r="D143" s="10" t="s">
        <v>77</v>
      </c>
      <c r="E143" s="8" t="s">
        <v>712</v>
      </c>
      <c r="F143" s="8">
        <v>150</v>
      </c>
      <c r="G143" s="8">
        <v>13891593512</v>
      </c>
      <c r="H143" s="11"/>
    </row>
    <row r="144" s="1" customFormat="1" ht="20" customHeight="1" spans="1:8">
      <c r="A144" s="9">
        <v>140</v>
      </c>
      <c r="B144" s="8" t="s">
        <v>242</v>
      </c>
      <c r="C144" s="8" t="s">
        <v>315</v>
      </c>
      <c r="D144" s="8" t="s">
        <v>77</v>
      </c>
      <c r="E144" s="8" t="s">
        <v>701</v>
      </c>
      <c r="F144" s="8">
        <v>200</v>
      </c>
      <c r="G144" s="8">
        <v>15596125213</v>
      </c>
      <c r="H144" s="11"/>
    </row>
    <row r="145" s="1" customFormat="1" ht="20" customHeight="1" spans="1:8">
      <c r="A145" s="9">
        <v>141</v>
      </c>
      <c r="B145" s="8" t="s">
        <v>242</v>
      </c>
      <c r="C145" s="8" t="s">
        <v>316</v>
      </c>
      <c r="D145" s="10" t="s">
        <v>77</v>
      </c>
      <c r="E145" s="8" t="s">
        <v>712</v>
      </c>
      <c r="F145" s="8">
        <v>150</v>
      </c>
      <c r="G145" s="8">
        <v>15727400753</v>
      </c>
      <c r="H145" s="11"/>
    </row>
    <row r="146" s="1" customFormat="1" ht="20" customHeight="1" spans="1:8">
      <c r="A146" s="9">
        <v>142</v>
      </c>
      <c r="B146" s="8" t="s">
        <v>242</v>
      </c>
      <c r="C146" s="8" t="s">
        <v>317</v>
      </c>
      <c r="D146" s="8" t="s">
        <v>77</v>
      </c>
      <c r="E146" s="8" t="s">
        <v>703</v>
      </c>
      <c r="F146" s="8">
        <v>100</v>
      </c>
      <c r="G146" s="8">
        <v>18691515720</v>
      </c>
      <c r="H146" s="11"/>
    </row>
    <row r="147" s="1" customFormat="1" ht="20" customHeight="1" spans="1:8">
      <c r="A147" s="9">
        <v>143</v>
      </c>
      <c r="B147" s="8" t="s">
        <v>242</v>
      </c>
      <c r="C147" s="8" t="s">
        <v>318</v>
      </c>
      <c r="D147" s="10" t="s">
        <v>77</v>
      </c>
      <c r="E147" s="8" t="s">
        <v>703</v>
      </c>
      <c r="F147" s="8">
        <v>100</v>
      </c>
      <c r="G147" s="8">
        <v>15291518957</v>
      </c>
      <c r="H147" s="11"/>
    </row>
    <row r="148" s="1" customFormat="1" ht="20" customHeight="1" spans="1:8">
      <c r="A148" s="9">
        <v>144</v>
      </c>
      <c r="B148" s="8" t="s">
        <v>242</v>
      </c>
      <c r="C148" s="8" t="s">
        <v>319</v>
      </c>
      <c r="D148" s="8" t="s">
        <v>77</v>
      </c>
      <c r="E148" s="8" t="s">
        <v>703</v>
      </c>
      <c r="F148" s="8">
        <v>100</v>
      </c>
      <c r="G148" s="8">
        <v>18740556634</v>
      </c>
      <c r="H148" s="14"/>
    </row>
    <row r="149" s="1" customFormat="1" ht="20" customHeight="1" spans="1:8">
      <c r="A149" s="9">
        <v>145</v>
      </c>
      <c r="B149" s="8" t="s">
        <v>242</v>
      </c>
      <c r="C149" s="8" t="s">
        <v>320</v>
      </c>
      <c r="D149" s="10" t="s">
        <v>77</v>
      </c>
      <c r="E149" s="8" t="s">
        <v>701</v>
      </c>
      <c r="F149" s="8">
        <v>200</v>
      </c>
      <c r="G149" s="8">
        <v>13992592151</v>
      </c>
      <c r="H149" s="14"/>
    </row>
    <row r="150" s="1" customFormat="1" ht="20" customHeight="1" spans="1:8">
      <c r="A150" s="9">
        <v>146</v>
      </c>
      <c r="B150" s="8" t="s">
        <v>242</v>
      </c>
      <c r="C150" s="8" t="s">
        <v>321</v>
      </c>
      <c r="D150" s="8" t="s">
        <v>77</v>
      </c>
      <c r="E150" s="8" t="s">
        <v>703</v>
      </c>
      <c r="F150" s="8">
        <v>100</v>
      </c>
      <c r="G150" s="8">
        <v>15353262932</v>
      </c>
      <c r="H150" s="14"/>
    </row>
    <row r="151" s="1" customFormat="1" ht="20" customHeight="1" spans="1:8">
      <c r="A151" s="9">
        <v>147</v>
      </c>
      <c r="B151" s="8" t="s">
        <v>242</v>
      </c>
      <c r="C151" s="8" t="s">
        <v>753</v>
      </c>
      <c r="D151" s="10" t="s">
        <v>77</v>
      </c>
      <c r="E151" s="8" t="s">
        <v>703</v>
      </c>
      <c r="F151" s="8">
        <v>100</v>
      </c>
      <c r="G151" s="8">
        <v>15596125213</v>
      </c>
      <c r="H151" s="14"/>
    </row>
    <row r="152" s="1" customFormat="1" ht="20" customHeight="1" spans="1:8">
      <c r="A152" s="9">
        <v>148</v>
      </c>
      <c r="B152" s="8" t="s">
        <v>242</v>
      </c>
      <c r="C152" s="8" t="s">
        <v>754</v>
      </c>
      <c r="D152" s="8" t="s">
        <v>77</v>
      </c>
      <c r="E152" s="8" t="s">
        <v>712</v>
      </c>
      <c r="F152" s="8">
        <v>150</v>
      </c>
      <c r="G152" s="8">
        <v>15596125879</v>
      </c>
      <c r="H152" s="14"/>
    </row>
    <row r="153" s="1" customFormat="1" ht="20" customHeight="1" spans="1:8">
      <c r="A153" s="9">
        <v>149</v>
      </c>
      <c r="B153" s="8" t="s">
        <v>242</v>
      </c>
      <c r="C153" s="8" t="s">
        <v>755</v>
      </c>
      <c r="D153" s="10" t="s">
        <v>77</v>
      </c>
      <c r="E153" s="8" t="s">
        <v>712</v>
      </c>
      <c r="F153" s="8">
        <v>150</v>
      </c>
      <c r="G153" s="8">
        <v>13324633993</v>
      </c>
      <c r="H153" s="14"/>
    </row>
    <row r="154" s="1" customFormat="1" ht="20" customHeight="1" spans="1:8">
      <c r="A154" s="9">
        <v>150</v>
      </c>
      <c r="B154" s="8" t="s">
        <v>242</v>
      </c>
      <c r="C154" s="8" t="s">
        <v>756</v>
      </c>
      <c r="D154" s="8" t="s">
        <v>77</v>
      </c>
      <c r="E154" s="8" t="s">
        <v>701</v>
      </c>
      <c r="F154" s="8">
        <v>200</v>
      </c>
      <c r="G154" s="8">
        <v>15991335270</v>
      </c>
      <c r="H154" s="14"/>
    </row>
    <row r="155" s="1" customFormat="1" ht="20" customHeight="1" spans="1:8">
      <c r="A155" s="9">
        <v>151</v>
      </c>
      <c r="B155" s="8" t="s">
        <v>242</v>
      </c>
      <c r="C155" s="8" t="s">
        <v>757</v>
      </c>
      <c r="D155" s="10" t="s">
        <v>77</v>
      </c>
      <c r="E155" s="8" t="s">
        <v>703</v>
      </c>
      <c r="F155" s="8">
        <v>100</v>
      </c>
      <c r="G155" s="8">
        <v>15168282435</v>
      </c>
      <c r="H155" s="14"/>
    </row>
    <row r="156" s="1" customFormat="1" ht="20" customHeight="1" spans="1:8">
      <c r="A156" s="9">
        <v>152</v>
      </c>
      <c r="B156" s="8" t="s">
        <v>242</v>
      </c>
      <c r="C156" s="8" t="s">
        <v>758</v>
      </c>
      <c r="D156" s="8" t="s">
        <v>77</v>
      </c>
      <c r="E156" s="8" t="s">
        <v>703</v>
      </c>
      <c r="F156" s="8">
        <v>100</v>
      </c>
      <c r="G156" s="8">
        <v>15991951365</v>
      </c>
      <c r="H156" s="14"/>
    </row>
    <row r="157" s="1" customFormat="1" ht="20" customHeight="1" spans="1:8">
      <c r="A157" s="9">
        <v>153</v>
      </c>
      <c r="B157" s="8" t="s">
        <v>242</v>
      </c>
      <c r="C157" s="8" t="s">
        <v>759</v>
      </c>
      <c r="D157" s="10" t="s">
        <v>77</v>
      </c>
      <c r="E157" s="8" t="s">
        <v>701</v>
      </c>
      <c r="F157" s="8">
        <v>200</v>
      </c>
      <c r="G157" s="8">
        <v>18992579478</v>
      </c>
      <c r="H157" s="14"/>
    </row>
    <row r="158" s="1" customFormat="1" ht="20" customHeight="1" spans="1:8">
      <c r="A158" s="9">
        <v>154</v>
      </c>
      <c r="B158" s="8" t="s">
        <v>242</v>
      </c>
      <c r="C158" s="8" t="s">
        <v>760</v>
      </c>
      <c r="D158" s="8" t="s">
        <v>77</v>
      </c>
      <c r="E158" s="8" t="s">
        <v>703</v>
      </c>
      <c r="F158" s="8">
        <v>100</v>
      </c>
      <c r="G158" s="8">
        <v>15191529904</v>
      </c>
      <c r="H158" s="14"/>
    </row>
    <row r="159" s="1" customFormat="1" ht="20" customHeight="1" spans="1:8">
      <c r="A159" s="9">
        <v>155</v>
      </c>
      <c r="B159" s="8" t="s">
        <v>242</v>
      </c>
      <c r="C159" s="8" t="s">
        <v>761</v>
      </c>
      <c r="D159" s="10" t="s">
        <v>77</v>
      </c>
      <c r="E159" s="8" t="s">
        <v>712</v>
      </c>
      <c r="F159" s="8">
        <v>150</v>
      </c>
      <c r="G159" s="8">
        <v>18651127231</v>
      </c>
      <c r="H159" s="14"/>
    </row>
    <row r="160" s="1" customFormat="1" ht="20" customHeight="1" spans="1:8">
      <c r="A160" s="9">
        <v>156</v>
      </c>
      <c r="B160" s="8" t="s">
        <v>242</v>
      </c>
      <c r="C160" s="8" t="s">
        <v>323</v>
      </c>
      <c r="D160" s="8" t="s">
        <v>77</v>
      </c>
      <c r="E160" s="8" t="s">
        <v>703</v>
      </c>
      <c r="F160" s="8">
        <v>100</v>
      </c>
      <c r="G160" s="8">
        <v>15191560641</v>
      </c>
      <c r="H160" s="14"/>
    </row>
    <row r="161" s="1" customFormat="1" ht="20" customHeight="1" spans="1:8">
      <c r="A161" s="9">
        <v>157</v>
      </c>
      <c r="B161" s="8" t="s">
        <v>242</v>
      </c>
      <c r="C161" s="8" t="s">
        <v>324</v>
      </c>
      <c r="D161" s="10" t="s">
        <v>77</v>
      </c>
      <c r="E161" s="8" t="s">
        <v>703</v>
      </c>
      <c r="F161" s="8">
        <v>100</v>
      </c>
      <c r="G161" s="8">
        <v>13891583302</v>
      </c>
      <c r="H161" s="14"/>
    </row>
    <row r="162" s="1" customFormat="1" ht="20" customHeight="1" spans="1:8">
      <c r="A162" s="9">
        <v>158</v>
      </c>
      <c r="B162" s="8" t="s">
        <v>242</v>
      </c>
      <c r="C162" s="8" t="s">
        <v>325</v>
      </c>
      <c r="D162" s="8" t="s">
        <v>77</v>
      </c>
      <c r="E162" s="8" t="s">
        <v>730</v>
      </c>
      <c r="F162" s="8">
        <v>300</v>
      </c>
      <c r="G162" s="8">
        <v>15029701537</v>
      </c>
      <c r="H162" s="14"/>
    </row>
    <row r="163" s="1" customFormat="1" ht="20" customHeight="1" spans="1:8">
      <c r="A163" s="9">
        <v>159</v>
      </c>
      <c r="B163" s="8" t="s">
        <v>242</v>
      </c>
      <c r="C163" s="8" t="s">
        <v>326</v>
      </c>
      <c r="D163" s="10" t="s">
        <v>77</v>
      </c>
      <c r="E163" s="8" t="s">
        <v>703</v>
      </c>
      <c r="F163" s="8">
        <v>100</v>
      </c>
      <c r="G163" s="8">
        <v>15029596843</v>
      </c>
      <c r="H163" s="14"/>
    </row>
    <row r="164" s="1" customFormat="1" ht="20" customHeight="1" spans="1:8">
      <c r="A164" s="9">
        <v>160</v>
      </c>
      <c r="B164" s="8" t="s">
        <v>242</v>
      </c>
      <c r="C164" s="8" t="s">
        <v>327</v>
      </c>
      <c r="D164" s="8" t="s">
        <v>77</v>
      </c>
      <c r="E164" s="8" t="s">
        <v>701</v>
      </c>
      <c r="F164" s="8">
        <v>200</v>
      </c>
      <c r="G164" s="8">
        <v>15319819407</v>
      </c>
      <c r="H164" s="14"/>
    </row>
    <row r="165" s="1" customFormat="1" ht="20" customHeight="1" spans="1:8">
      <c r="A165" s="9">
        <v>161</v>
      </c>
      <c r="B165" s="8" t="s">
        <v>242</v>
      </c>
      <c r="C165" s="8" t="s">
        <v>762</v>
      </c>
      <c r="D165" s="10" t="s">
        <v>77</v>
      </c>
      <c r="E165" s="8" t="s">
        <v>763</v>
      </c>
      <c r="F165" s="8">
        <v>400</v>
      </c>
      <c r="G165" s="8">
        <v>15191544179</v>
      </c>
      <c r="H165" s="14"/>
    </row>
    <row r="166" s="1" customFormat="1" ht="20" customHeight="1" spans="1:8">
      <c r="A166" s="9">
        <v>162</v>
      </c>
      <c r="B166" s="8" t="s">
        <v>242</v>
      </c>
      <c r="C166" s="8" t="s">
        <v>764</v>
      </c>
      <c r="D166" s="8" t="s">
        <v>77</v>
      </c>
      <c r="E166" s="8" t="s">
        <v>730</v>
      </c>
      <c r="F166" s="8">
        <v>300</v>
      </c>
      <c r="G166" s="8">
        <v>13324657102</v>
      </c>
      <c r="H166" s="14"/>
    </row>
    <row r="167" s="1" customFormat="1" ht="39" customHeight="1" spans="1:8">
      <c r="A167" s="9">
        <v>163</v>
      </c>
      <c r="B167" s="8" t="s">
        <v>765</v>
      </c>
      <c r="C167" s="8"/>
      <c r="D167" s="10" t="s">
        <v>578</v>
      </c>
      <c r="E167" s="8" t="s">
        <v>766</v>
      </c>
      <c r="F167" s="8">
        <v>2000</v>
      </c>
      <c r="G167" s="8">
        <v>13992591872</v>
      </c>
      <c r="H167" s="8"/>
    </row>
    <row r="168" s="1" customFormat="1" ht="20" customHeight="1" spans="1:8">
      <c r="A168" s="9">
        <v>164</v>
      </c>
      <c r="B168" s="8" t="s">
        <v>328</v>
      </c>
      <c r="C168" s="8" t="s">
        <v>767</v>
      </c>
      <c r="D168" s="8"/>
      <c r="E168" s="8" t="s">
        <v>768</v>
      </c>
      <c r="F168" s="8">
        <v>70</v>
      </c>
      <c r="G168" s="8">
        <v>18409251582</v>
      </c>
      <c r="H168" s="15"/>
    </row>
    <row r="169" s="1" customFormat="1" ht="20" customHeight="1" spans="1:8">
      <c r="A169" s="9">
        <v>165</v>
      </c>
      <c r="B169" s="8" t="s">
        <v>328</v>
      </c>
      <c r="C169" s="8" t="s">
        <v>769</v>
      </c>
      <c r="D169" s="8"/>
      <c r="E169" s="8" t="s">
        <v>770</v>
      </c>
      <c r="F169" s="8">
        <v>100</v>
      </c>
      <c r="G169" s="8">
        <v>15191507097</v>
      </c>
      <c r="H169" s="15"/>
    </row>
    <row r="170" s="1" customFormat="1" ht="20" customHeight="1" spans="1:8">
      <c r="A170" s="9">
        <v>166</v>
      </c>
      <c r="B170" s="8" t="s">
        <v>328</v>
      </c>
      <c r="C170" s="8" t="s">
        <v>771</v>
      </c>
      <c r="D170" s="8"/>
      <c r="E170" s="8" t="s">
        <v>772</v>
      </c>
      <c r="F170" s="8">
        <v>60</v>
      </c>
      <c r="G170" s="8" t="s">
        <v>334</v>
      </c>
      <c r="H170" s="15"/>
    </row>
    <row r="171" s="1" customFormat="1" ht="20" customHeight="1" spans="1:8">
      <c r="A171" s="9">
        <v>167</v>
      </c>
      <c r="B171" s="8" t="s">
        <v>328</v>
      </c>
      <c r="C171" s="8" t="s">
        <v>773</v>
      </c>
      <c r="D171" s="8"/>
      <c r="E171" s="8" t="s">
        <v>774</v>
      </c>
      <c r="F171" s="8">
        <v>50</v>
      </c>
      <c r="G171" s="8">
        <v>15891553401</v>
      </c>
      <c r="H171" s="15"/>
    </row>
    <row r="172" s="1" customFormat="1" ht="20" customHeight="1" spans="1:8">
      <c r="A172" s="9">
        <v>168</v>
      </c>
      <c r="B172" s="8" t="s">
        <v>328</v>
      </c>
      <c r="C172" s="8" t="s">
        <v>775</v>
      </c>
      <c r="D172" s="8"/>
      <c r="E172" s="8" t="s">
        <v>770</v>
      </c>
      <c r="F172" s="8">
        <v>100</v>
      </c>
      <c r="G172" s="8" t="s">
        <v>334</v>
      </c>
      <c r="H172" s="15"/>
    </row>
    <row r="173" s="1" customFormat="1" ht="20" customHeight="1" spans="1:8">
      <c r="A173" s="9">
        <v>169</v>
      </c>
      <c r="B173" s="8" t="s">
        <v>328</v>
      </c>
      <c r="C173" s="8" t="s">
        <v>776</v>
      </c>
      <c r="D173" s="8"/>
      <c r="E173" s="8" t="s">
        <v>774</v>
      </c>
      <c r="F173" s="8">
        <v>50</v>
      </c>
      <c r="G173" s="8">
        <v>17809254556</v>
      </c>
      <c r="H173" s="15"/>
    </row>
    <row r="174" s="1" customFormat="1" ht="20" customHeight="1" spans="1:8">
      <c r="A174" s="9">
        <v>170</v>
      </c>
      <c r="B174" s="8" t="s">
        <v>328</v>
      </c>
      <c r="C174" s="8" t="s">
        <v>777</v>
      </c>
      <c r="D174" s="8"/>
      <c r="E174" s="8" t="s">
        <v>774</v>
      </c>
      <c r="F174" s="8">
        <v>50</v>
      </c>
      <c r="G174" s="8">
        <v>17868853527</v>
      </c>
      <c r="H174" s="15"/>
    </row>
    <row r="175" s="1" customFormat="1" ht="20" customHeight="1" spans="1:8">
      <c r="A175" s="9">
        <v>171</v>
      </c>
      <c r="B175" s="8" t="s">
        <v>328</v>
      </c>
      <c r="C175" s="8" t="s">
        <v>348</v>
      </c>
      <c r="D175" s="8"/>
      <c r="E175" s="8" t="s">
        <v>770</v>
      </c>
      <c r="F175" s="8">
        <v>100</v>
      </c>
      <c r="G175" s="8">
        <v>13735865365</v>
      </c>
      <c r="H175" s="15"/>
    </row>
    <row r="176" s="1" customFormat="1" ht="20" customHeight="1" spans="1:8">
      <c r="A176" s="9">
        <v>172</v>
      </c>
      <c r="B176" s="8" t="s">
        <v>328</v>
      </c>
      <c r="C176" s="8" t="s">
        <v>778</v>
      </c>
      <c r="D176" s="8"/>
      <c r="E176" s="8" t="s">
        <v>774</v>
      </c>
      <c r="F176" s="8">
        <v>50</v>
      </c>
      <c r="G176" s="8">
        <v>15353935674</v>
      </c>
      <c r="H176" s="15"/>
    </row>
    <row r="177" s="1" customFormat="1" ht="20" customHeight="1" spans="1:8">
      <c r="A177" s="9">
        <v>173</v>
      </c>
      <c r="B177" s="8" t="s">
        <v>328</v>
      </c>
      <c r="C177" s="8" t="s">
        <v>779</v>
      </c>
      <c r="D177" s="8"/>
      <c r="E177" s="8" t="s">
        <v>774</v>
      </c>
      <c r="F177" s="8">
        <v>50</v>
      </c>
      <c r="G177" s="8" t="s">
        <v>334</v>
      </c>
      <c r="H177" s="15"/>
    </row>
    <row r="178" s="1" customFormat="1" ht="20" customHeight="1" spans="1:8">
      <c r="A178" s="9">
        <v>174</v>
      </c>
      <c r="B178" s="8" t="s">
        <v>328</v>
      </c>
      <c r="C178" s="8" t="s">
        <v>780</v>
      </c>
      <c r="D178" s="8"/>
      <c r="E178" s="8" t="s">
        <v>774</v>
      </c>
      <c r="F178" s="8">
        <v>50</v>
      </c>
      <c r="G178" s="8">
        <v>13992530132</v>
      </c>
      <c r="H178" s="15"/>
    </row>
    <row r="179" s="1" customFormat="1" ht="20" customHeight="1" spans="1:8">
      <c r="A179" s="9">
        <v>175</v>
      </c>
      <c r="B179" s="8" t="s">
        <v>328</v>
      </c>
      <c r="C179" s="8" t="s">
        <v>781</v>
      </c>
      <c r="D179" s="8"/>
      <c r="E179" s="8" t="s">
        <v>774</v>
      </c>
      <c r="F179" s="8">
        <v>50</v>
      </c>
      <c r="G179" s="8">
        <v>13891539807</v>
      </c>
      <c r="H179" s="15"/>
    </row>
    <row r="180" s="1" customFormat="1" ht="20" customHeight="1" spans="1:8">
      <c r="A180" s="9">
        <v>176</v>
      </c>
      <c r="B180" s="8" t="s">
        <v>328</v>
      </c>
      <c r="C180" s="8" t="s">
        <v>782</v>
      </c>
      <c r="D180" s="8"/>
      <c r="E180" s="8" t="s">
        <v>783</v>
      </c>
      <c r="F180" s="8">
        <v>20</v>
      </c>
      <c r="G180" s="8">
        <v>15991442619</v>
      </c>
      <c r="H180" s="15"/>
    </row>
    <row r="181" s="1" customFormat="1" ht="20" customHeight="1" spans="1:8">
      <c r="A181" s="9">
        <v>177</v>
      </c>
      <c r="B181" s="8" t="s">
        <v>328</v>
      </c>
      <c r="C181" s="8" t="s">
        <v>784</v>
      </c>
      <c r="D181" s="8"/>
      <c r="E181" s="8" t="s">
        <v>774</v>
      </c>
      <c r="F181" s="8">
        <v>50</v>
      </c>
      <c r="G181" s="8">
        <v>13686226254</v>
      </c>
      <c r="H181" s="15"/>
    </row>
    <row r="182" s="1" customFormat="1" ht="20" customHeight="1" spans="1:8">
      <c r="A182" s="9">
        <v>178</v>
      </c>
      <c r="B182" s="8" t="s">
        <v>328</v>
      </c>
      <c r="C182" s="8" t="s">
        <v>785</v>
      </c>
      <c r="D182" s="8"/>
      <c r="E182" s="8" t="s">
        <v>774</v>
      </c>
      <c r="F182" s="8">
        <v>50</v>
      </c>
      <c r="G182" s="8">
        <v>18700509508</v>
      </c>
      <c r="H182" s="15"/>
    </row>
    <row r="183" s="1" customFormat="1" ht="20" customHeight="1" spans="1:8">
      <c r="A183" s="9">
        <v>179</v>
      </c>
      <c r="B183" s="8" t="s">
        <v>328</v>
      </c>
      <c r="C183" s="8" t="s">
        <v>785</v>
      </c>
      <c r="D183" s="8"/>
      <c r="E183" s="8" t="s">
        <v>770</v>
      </c>
      <c r="F183" s="8">
        <v>100</v>
      </c>
      <c r="G183" s="8">
        <v>15129152731</v>
      </c>
      <c r="H183" s="15" t="s">
        <v>786</v>
      </c>
    </row>
    <row r="184" s="1" customFormat="1" ht="20" customHeight="1" spans="1:8">
      <c r="A184" s="9">
        <v>180</v>
      </c>
      <c r="B184" s="8" t="s">
        <v>328</v>
      </c>
      <c r="C184" s="8" t="s">
        <v>787</v>
      </c>
      <c r="D184" s="8"/>
      <c r="E184" s="8" t="s">
        <v>788</v>
      </c>
      <c r="F184" s="8">
        <v>30</v>
      </c>
      <c r="G184" s="8" t="s">
        <v>334</v>
      </c>
      <c r="H184" s="15"/>
    </row>
    <row r="185" s="1" customFormat="1" ht="20" customHeight="1" spans="1:8">
      <c r="A185" s="9">
        <v>181</v>
      </c>
      <c r="B185" s="8" t="s">
        <v>328</v>
      </c>
      <c r="C185" s="8" t="s">
        <v>337</v>
      </c>
      <c r="D185" s="8"/>
      <c r="E185" s="8" t="s">
        <v>770</v>
      </c>
      <c r="F185" s="8">
        <v>100</v>
      </c>
      <c r="G185" s="8">
        <v>13992597540</v>
      </c>
      <c r="H185" s="15"/>
    </row>
    <row r="186" s="1" customFormat="1" ht="20" customHeight="1" spans="1:8">
      <c r="A186" s="9">
        <v>182</v>
      </c>
      <c r="B186" s="8" t="s">
        <v>328</v>
      </c>
      <c r="C186" s="8" t="s">
        <v>789</v>
      </c>
      <c r="D186" s="8"/>
      <c r="E186" s="8" t="s">
        <v>774</v>
      </c>
      <c r="F186" s="8">
        <v>50</v>
      </c>
      <c r="G186" s="8">
        <v>15129683469</v>
      </c>
      <c r="H186" s="15"/>
    </row>
    <row r="187" s="1" customFormat="1" ht="20" customHeight="1" spans="1:8">
      <c r="A187" s="9">
        <v>183</v>
      </c>
      <c r="B187" s="8" t="s">
        <v>328</v>
      </c>
      <c r="C187" s="8" t="s">
        <v>790</v>
      </c>
      <c r="D187" s="8"/>
      <c r="E187" s="8" t="s">
        <v>774</v>
      </c>
      <c r="F187" s="8">
        <v>50</v>
      </c>
      <c r="G187" s="8">
        <v>13488209445</v>
      </c>
      <c r="H187" s="15"/>
    </row>
    <row r="188" s="1" customFormat="1" ht="20" customHeight="1" spans="1:8">
      <c r="A188" s="9">
        <v>184</v>
      </c>
      <c r="B188" s="8" t="s">
        <v>328</v>
      </c>
      <c r="C188" s="8" t="s">
        <v>791</v>
      </c>
      <c r="D188" s="8"/>
      <c r="E188" s="8" t="s">
        <v>783</v>
      </c>
      <c r="F188" s="8">
        <v>20</v>
      </c>
      <c r="G188" s="8">
        <v>15929518640</v>
      </c>
      <c r="H188" s="15"/>
    </row>
    <row r="189" s="1" customFormat="1" ht="20" customHeight="1" spans="1:8">
      <c r="A189" s="9">
        <v>185</v>
      </c>
      <c r="B189" s="8" t="s">
        <v>328</v>
      </c>
      <c r="C189" s="8" t="s">
        <v>155</v>
      </c>
      <c r="D189" s="8"/>
      <c r="E189" s="8" t="s">
        <v>783</v>
      </c>
      <c r="F189" s="8">
        <v>20</v>
      </c>
      <c r="G189" s="8">
        <v>17772927596</v>
      </c>
      <c r="H189" s="15"/>
    </row>
    <row r="190" s="1" customFormat="1" ht="20" customHeight="1" spans="1:8">
      <c r="A190" s="9">
        <v>186</v>
      </c>
      <c r="B190" s="8" t="s">
        <v>328</v>
      </c>
      <c r="C190" s="8" t="s">
        <v>792</v>
      </c>
      <c r="D190" s="8"/>
      <c r="E190" s="8" t="s">
        <v>774</v>
      </c>
      <c r="F190" s="8">
        <v>50</v>
      </c>
      <c r="G190" s="8" t="s">
        <v>334</v>
      </c>
      <c r="H190" s="15"/>
    </row>
    <row r="191" s="1" customFormat="1" ht="20" customHeight="1" spans="1:8">
      <c r="A191" s="9">
        <v>187</v>
      </c>
      <c r="B191" s="8" t="s">
        <v>328</v>
      </c>
      <c r="C191" s="8" t="s">
        <v>664</v>
      </c>
      <c r="D191" s="8"/>
      <c r="E191" s="8" t="s">
        <v>774</v>
      </c>
      <c r="F191" s="8">
        <v>50</v>
      </c>
      <c r="G191" s="8">
        <v>15029452684</v>
      </c>
      <c r="H191" s="15"/>
    </row>
    <row r="192" s="1" customFormat="1" ht="20" customHeight="1" spans="1:8">
      <c r="A192" s="9">
        <v>188</v>
      </c>
      <c r="B192" s="8" t="s">
        <v>328</v>
      </c>
      <c r="C192" s="8" t="s">
        <v>443</v>
      </c>
      <c r="D192" s="8"/>
      <c r="E192" s="8" t="s">
        <v>774</v>
      </c>
      <c r="F192" s="8">
        <v>50</v>
      </c>
      <c r="G192" s="8">
        <v>15691569808</v>
      </c>
      <c r="H192" s="15"/>
    </row>
    <row r="193" s="1" customFormat="1" ht="20" customHeight="1" spans="1:8">
      <c r="A193" s="9">
        <v>189</v>
      </c>
      <c r="B193" s="8" t="s">
        <v>328</v>
      </c>
      <c r="C193" s="8" t="s">
        <v>793</v>
      </c>
      <c r="D193" s="8"/>
      <c r="E193" s="8" t="s">
        <v>783</v>
      </c>
      <c r="F193" s="8">
        <v>20</v>
      </c>
      <c r="G193" s="8" t="s">
        <v>334</v>
      </c>
      <c r="H193" s="15"/>
    </row>
    <row r="194" s="1" customFormat="1" ht="20" customHeight="1" spans="1:8">
      <c r="A194" s="9">
        <v>190</v>
      </c>
      <c r="B194" s="8" t="s">
        <v>328</v>
      </c>
      <c r="C194" s="8" t="s">
        <v>794</v>
      </c>
      <c r="D194" s="8"/>
      <c r="E194" s="8" t="s">
        <v>783</v>
      </c>
      <c r="F194" s="8">
        <v>20</v>
      </c>
      <c r="G194" s="8">
        <v>15991315417</v>
      </c>
      <c r="H194" s="15"/>
    </row>
    <row r="195" s="1" customFormat="1" ht="20" customHeight="1" spans="1:8">
      <c r="A195" s="9">
        <v>191</v>
      </c>
      <c r="B195" s="8" t="s">
        <v>328</v>
      </c>
      <c r="C195" s="8" t="s">
        <v>795</v>
      </c>
      <c r="D195" s="8"/>
      <c r="E195" s="8" t="s">
        <v>774</v>
      </c>
      <c r="F195" s="8">
        <v>50</v>
      </c>
      <c r="G195" s="8">
        <v>15191523429</v>
      </c>
      <c r="H195" s="15"/>
    </row>
    <row r="196" s="1" customFormat="1" ht="20" customHeight="1" spans="1:8">
      <c r="A196" s="9">
        <v>192</v>
      </c>
      <c r="B196" s="8" t="s">
        <v>328</v>
      </c>
      <c r="C196" s="8" t="s">
        <v>796</v>
      </c>
      <c r="D196" s="8"/>
      <c r="E196" s="8" t="s">
        <v>783</v>
      </c>
      <c r="F196" s="8">
        <v>20</v>
      </c>
      <c r="G196" s="8">
        <v>13891539640</v>
      </c>
      <c r="H196" s="15"/>
    </row>
    <row r="197" s="1" customFormat="1" ht="20" customHeight="1" spans="1:8">
      <c r="A197" s="9">
        <v>193</v>
      </c>
      <c r="B197" s="8" t="s">
        <v>328</v>
      </c>
      <c r="C197" s="8" t="s">
        <v>797</v>
      </c>
      <c r="D197" s="8"/>
      <c r="E197" s="8" t="s">
        <v>774</v>
      </c>
      <c r="F197" s="8">
        <v>50</v>
      </c>
      <c r="G197" s="8">
        <v>18391519103</v>
      </c>
      <c r="H197" s="15"/>
    </row>
    <row r="198" s="1" customFormat="1" ht="20" customHeight="1" spans="1:8">
      <c r="A198" s="9">
        <v>194</v>
      </c>
      <c r="B198" s="8" t="s">
        <v>328</v>
      </c>
      <c r="C198" s="8" t="s">
        <v>798</v>
      </c>
      <c r="D198" s="8"/>
      <c r="E198" s="8" t="s">
        <v>783</v>
      </c>
      <c r="F198" s="8">
        <v>20</v>
      </c>
      <c r="G198" s="8">
        <v>15877497396</v>
      </c>
      <c r="H198" s="15"/>
    </row>
    <row r="199" s="1" customFormat="1" ht="20" customHeight="1" spans="1:8">
      <c r="A199" s="9">
        <v>195</v>
      </c>
      <c r="B199" s="8" t="s">
        <v>328</v>
      </c>
      <c r="C199" s="8" t="s">
        <v>587</v>
      </c>
      <c r="D199" s="8"/>
      <c r="E199" s="8" t="s">
        <v>770</v>
      </c>
      <c r="F199" s="8">
        <v>100</v>
      </c>
      <c r="G199" s="8">
        <v>17809252671</v>
      </c>
      <c r="H199" s="15"/>
    </row>
    <row r="200" s="1" customFormat="1" ht="20" customHeight="1" spans="1:8">
      <c r="A200" s="9">
        <v>196</v>
      </c>
      <c r="B200" s="8" t="s">
        <v>328</v>
      </c>
      <c r="C200" s="8" t="s">
        <v>799</v>
      </c>
      <c r="D200" s="8"/>
      <c r="E200" s="8" t="s">
        <v>774</v>
      </c>
      <c r="F200" s="8">
        <v>50</v>
      </c>
      <c r="G200" s="8">
        <v>18740650115</v>
      </c>
      <c r="H200" s="15"/>
    </row>
    <row r="201" s="1" customFormat="1" ht="20" customHeight="1" spans="1:8">
      <c r="A201" s="9">
        <v>197</v>
      </c>
      <c r="B201" s="8" t="s">
        <v>328</v>
      </c>
      <c r="C201" s="8" t="s">
        <v>800</v>
      </c>
      <c r="D201" s="8"/>
      <c r="E201" s="8" t="s">
        <v>774</v>
      </c>
      <c r="F201" s="8">
        <v>50</v>
      </c>
      <c r="G201" s="8">
        <v>15991149729</v>
      </c>
      <c r="H201" s="15"/>
    </row>
    <row r="202" s="1" customFormat="1" ht="20" customHeight="1" spans="1:8">
      <c r="A202" s="9">
        <v>198</v>
      </c>
      <c r="B202" s="8" t="s">
        <v>328</v>
      </c>
      <c r="C202" s="8" t="s">
        <v>341</v>
      </c>
      <c r="D202" s="8"/>
      <c r="E202" s="8" t="s">
        <v>774</v>
      </c>
      <c r="F202" s="8">
        <v>50</v>
      </c>
      <c r="G202" s="8">
        <v>15929534293</v>
      </c>
      <c r="H202" s="15"/>
    </row>
    <row r="203" s="1" customFormat="1" ht="20" customHeight="1" spans="1:8">
      <c r="A203" s="9">
        <v>199</v>
      </c>
      <c r="B203" s="8" t="s">
        <v>328</v>
      </c>
      <c r="C203" s="8" t="s">
        <v>801</v>
      </c>
      <c r="D203" s="8"/>
      <c r="E203" s="8" t="s">
        <v>774</v>
      </c>
      <c r="F203" s="8">
        <v>50</v>
      </c>
      <c r="G203" s="8">
        <v>19894877811</v>
      </c>
      <c r="H203" s="15"/>
    </row>
    <row r="204" s="1" customFormat="1" ht="20" customHeight="1" spans="1:8">
      <c r="A204" s="9">
        <v>200</v>
      </c>
      <c r="B204" s="8" t="s">
        <v>328</v>
      </c>
      <c r="C204" s="8" t="s">
        <v>802</v>
      </c>
      <c r="D204" s="8"/>
      <c r="E204" s="8" t="s">
        <v>770</v>
      </c>
      <c r="F204" s="8">
        <v>100</v>
      </c>
      <c r="G204" s="8">
        <v>15709259076</v>
      </c>
      <c r="H204" s="15"/>
    </row>
    <row r="205" s="1" customFormat="1" ht="20" customHeight="1" spans="1:8">
      <c r="A205" s="9">
        <v>201</v>
      </c>
      <c r="B205" s="8" t="s">
        <v>328</v>
      </c>
      <c r="C205" s="8" t="s">
        <v>803</v>
      </c>
      <c r="D205" s="8"/>
      <c r="E205" s="8" t="s">
        <v>788</v>
      </c>
      <c r="F205" s="8">
        <v>30</v>
      </c>
      <c r="G205" s="8">
        <v>15991151951</v>
      </c>
      <c r="H205" s="15"/>
    </row>
    <row r="206" s="1" customFormat="1" ht="20" customHeight="1" spans="1:8">
      <c r="A206" s="9">
        <v>202</v>
      </c>
      <c r="B206" s="8" t="s">
        <v>328</v>
      </c>
      <c r="C206" s="8" t="s">
        <v>804</v>
      </c>
      <c r="D206" s="8"/>
      <c r="E206" s="8" t="s">
        <v>783</v>
      </c>
      <c r="F206" s="8">
        <v>20</v>
      </c>
      <c r="G206" s="8" t="s">
        <v>334</v>
      </c>
      <c r="H206" s="15"/>
    </row>
    <row r="207" s="1" customFormat="1" ht="20" customHeight="1" spans="1:8">
      <c r="A207" s="9">
        <v>203</v>
      </c>
      <c r="B207" s="8" t="s">
        <v>328</v>
      </c>
      <c r="C207" s="8" t="s">
        <v>805</v>
      </c>
      <c r="D207" s="8"/>
      <c r="E207" s="8" t="s">
        <v>806</v>
      </c>
      <c r="F207" s="8">
        <v>150</v>
      </c>
      <c r="G207" s="8">
        <v>15929543285</v>
      </c>
      <c r="H207" s="15"/>
    </row>
    <row r="208" s="1" customFormat="1" ht="20" customHeight="1" spans="1:8">
      <c r="A208" s="9">
        <v>204</v>
      </c>
      <c r="B208" s="8" t="s">
        <v>328</v>
      </c>
      <c r="C208" s="8" t="s">
        <v>807</v>
      </c>
      <c r="D208" s="8"/>
      <c r="E208" s="8" t="s">
        <v>774</v>
      </c>
      <c r="F208" s="8">
        <v>50</v>
      </c>
      <c r="G208" s="8">
        <v>18891844408</v>
      </c>
      <c r="H208" s="15" t="s">
        <v>808</v>
      </c>
    </row>
    <row r="209" s="1" customFormat="1" ht="20" customHeight="1" spans="1:8">
      <c r="A209" s="9">
        <v>205</v>
      </c>
      <c r="B209" s="8" t="s">
        <v>328</v>
      </c>
      <c r="C209" s="8" t="s">
        <v>809</v>
      </c>
      <c r="D209" s="8"/>
      <c r="E209" s="8" t="s">
        <v>810</v>
      </c>
      <c r="F209" s="8">
        <v>200</v>
      </c>
      <c r="G209" s="8">
        <v>18717569802</v>
      </c>
      <c r="H209" s="15"/>
    </row>
    <row r="210" s="1" customFormat="1" ht="20" customHeight="1" spans="1:8">
      <c r="A210" s="9">
        <v>206</v>
      </c>
      <c r="B210" s="8" t="s">
        <v>328</v>
      </c>
      <c r="C210" s="8" t="s">
        <v>811</v>
      </c>
      <c r="D210" s="8"/>
      <c r="E210" s="8" t="s">
        <v>774</v>
      </c>
      <c r="F210" s="8">
        <v>50</v>
      </c>
      <c r="G210" s="8">
        <v>13891546337</v>
      </c>
      <c r="H210" s="15"/>
    </row>
    <row r="211" s="1" customFormat="1" ht="20" customHeight="1" spans="1:8">
      <c r="A211" s="9">
        <v>207</v>
      </c>
      <c r="B211" s="8" t="s">
        <v>328</v>
      </c>
      <c r="C211" s="8" t="s">
        <v>812</v>
      </c>
      <c r="D211" s="8"/>
      <c r="E211" s="8" t="s">
        <v>770</v>
      </c>
      <c r="F211" s="8">
        <v>100</v>
      </c>
      <c r="G211" s="8">
        <v>13891585479</v>
      </c>
      <c r="H211" s="15"/>
    </row>
    <row r="212" s="1" customFormat="1" ht="20" customHeight="1" spans="1:8">
      <c r="A212" s="9">
        <v>208</v>
      </c>
      <c r="B212" s="8" t="s">
        <v>328</v>
      </c>
      <c r="C212" s="8" t="s">
        <v>813</v>
      </c>
      <c r="D212" s="8"/>
      <c r="E212" s="8" t="s">
        <v>774</v>
      </c>
      <c r="F212" s="8">
        <v>50</v>
      </c>
      <c r="G212" s="8">
        <v>13571437094</v>
      </c>
      <c r="H212" s="15"/>
    </row>
    <row r="213" s="1" customFormat="1" ht="20" customHeight="1" spans="1:8">
      <c r="A213" s="9">
        <v>209</v>
      </c>
      <c r="B213" s="8" t="s">
        <v>328</v>
      </c>
      <c r="C213" s="8" t="s">
        <v>814</v>
      </c>
      <c r="D213" s="8"/>
      <c r="E213" s="8" t="s">
        <v>774</v>
      </c>
      <c r="F213" s="8">
        <v>50</v>
      </c>
      <c r="G213" s="8">
        <v>18717569802</v>
      </c>
      <c r="H213" s="15"/>
    </row>
    <row r="214" s="1" customFormat="1" ht="20" customHeight="1" spans="1:8">
      <c r="A214" s="9">
        <v>210</v>
      </c>
      <c r="B214" s="8" t="s">
        <v>328</v>
      </c>
      <c r="C214" s="8" t="s">
        <v>815</v>
      </c>
      <c r="D214" s="8"/>
      <c r="E214" s="8" t="s">
        <v>774</v>
      </c>
      <c r="F214" s="8">
        <v>50</v>
      </c>
      <c r="G214" s="8" t="s">
        <v>334</v>
      </c>
      <c r="H214" s="15"/>
    </row>
    <row r="215" s="1" customFormat="1" ht="20" customHeight="1" spans="1:8">
      <c r="A215" s="9">
        <v>211</v>
      </c>
      <c r="B215" s="8" t="s">
        <v>328</v>
      </c>
      <c r="C215" s="8" t="s">
        <v>816</v>
      </c>
      <c r="D215" s="8"/>
      <c r="E215" s="8" t="s">
        <v>774</v>
      </c>
      <c r="F215" s="8">
        <v>50</v>
      </c>
      <c r="G215" s="8">
        <v>13991510235</v>
      </c>
      <c r="H215" s="15"/>
    </row>
    <row r="216" s="1" customFormat="1" ht="20" customHeight="1" spans="1:8">
      <c r="A216" s="9">
        <v>212</v>
      </c>
      <c r="B216" s="8" t="s">
        <v>328</v>
      </c>
      <c r="C216" s="8" t="s">
        <v>817</v>
      </c>
      <c r="D216" s="8"/>
      <c r="E216" s="8" t="s">
        <v>818</v>
      </c>
      <c r="F216" s="8">
        <v>40</v>
      </c>
      <c r="G216" s="8">
        <v>18691582973</v>
      </c>
      <c r="H216" s="15"/>
    </row>
    <row r="217" s="1" customFormat="1" ht="20" customHeight="1" spans="1:8">
      <c r="A217" s="9">
        <v>213</v>
      </c>
      <c r="B217" s="8" t="s">
        <v>328</v>
      </c>
      <c r="C217" s="8" t="s">
        <v>819</v>
      </c>
      <c r="D217" s="8"/>
      <c r="E217" s="8" t="s">
        <v>774</v>
      </c>
      <c r="F217" s="8">
        <v>50</v>
      </c>
      <c r="G217" s="8" t="s">
        <v>334</v>
      </c>
      <c r="H217" s="15"/>
    </row>
    <row r="218" s="1" customFormat="1" ht="20" customHeight="1" spans="1:8">
      <c r="A218" s="9">
        <v>214</v>
      </c>
      <c r="B218" s="8" t="s">
        <v>328</v>
      </c>
      <c r="C218" s="8" t="s">
        <v>340</v>
      </c>
      <c r="D218" s="8"/>
      <c r="E218" s="8" t="s">
        <v>810</v>
      </c>
      <c r="F218" s="8">
        <v>200</v>
      </c>
      <c r="G218" s="8">
        <v>18292512900</v>
      </c>
      <c r="H218" s="15" t="s">
        <v>820</v>
      </c>
    </row>
    <row r="219" s="1" customFormat="1" ht="20" customHeight="1" spans="1:8">
      <c r="A219" s="9">
        <v>215</v>
      </c>
      <c r="B219" s="8" t="s">
        <v>328</v>
      </c>
      <c r="C219" s="8" t="s">
        <v>333</v>
      </c>
      <c r="D219" s="8"/>
      <c r="E219" s="8" t="s">
        <v>806</v>
      </c>
      <c r="F219" s="8">
        <v>150</v>
      </c>
      <c r="G219" s="8">
        <v>15991336492</v>
      </c>
      <c r="H219" s="15"/>
    </row>
    <row r="220" s="1" customFormat="1" ht="20" customHeight="1" spans="1:8">
      <c r="A220" s="9">
        <v>216</v>
      </c>
      <c r="B220" s="8" t="s">
        <v>328</v>
      </c>
      <c r="C220" s="8" t="s">
        <v>821</v>
      </c>
      <c r="D220" s="8"/>
      <c r="E220" s="8" t="s">
        <v>770</v>
      </c>
      <c r="F220" s="8">
        <v>100</v>
      </c>
      <c r="G220" s="8">
        <v>18729453622</v>
      </c>
      <c r="H220" s="15"/>
    </row>
    <row r="221" s="1" customFormat="1" ht="20" customHeight="1" spans="1:8">
      <c r="A221" s="9">
        <v>217</v>
      </c>
      <c r="B221" s="8" t="s">
        <v>328</v>
      </c>
      <c r="C221" s="8" t="s">
        <v>822</v>
      </c>
      <c r="D221" s="8"/>
      <c r="E221" s="8" t="s">
        <v>774</v>
      </c>
      <c r="F221" s="8">
        <v>50</v>
      </c>
      <c r="G221" s="8" t="s">
        <v>334</v>
      </c>
      <c r="H221" s="15"/>
    </row>
    <row r="222" s="1" customFormat="1" ht="20" customHeight="1" spans="1:8">
      <c r="A222" s="9">
        <v>218</v>
      </c>
      <c r="B222" s="8" t="s">
        <v>328</v>
      </c>
      <c r="C222" s="8" t="s">
        <v>823</v>
      </c>
      <c r="D222" s="8"/>
      <c r="E222" s="8" t="s">
        <v>774</v>
      </c>
      <c r="F222" s="8">
        <v>50</v>
      </c>
      <c r="G222" s="8">
        <v>18409250197</v>
      </c>
      <c r="H222" s="15"/>
    </row>
    <row r="223" s="1" customFormat="1" ht="20" customHeight="1" spans="1:8">
      <c r="A223" s="9">
        <v>219</v>
      </c>
      <c r="B223" s="8" t="s">
        <v>328</v>
      </c>
      <c r="C223" s="8" t="s">
        <v>331</v>
      </c>
      <c r="D223" s="8"/>
      <c r="E223" s="8" t="s">
        <v>818</v>
      </c>
      <c r="F223" s="8">
        <v>40</v>
      </c>
      <c r="G223" s="8">
        <v>15991143465</v>
      </c>
      <c r="H223" s="15"/>
    </row>
    <row r="224" s="1" customFormat="1" ht="20" customHeight="1" spans="1:8">
      <c r="A224" s="9">
        <v>220</v>
      </c>
      <c r="B224" s="8" t="s">
        <v>328</v>
      </c>
      <c r="C224" s="8" t="s">
        <v>335</v>
      </c>
      <c r="D224" s="8"/>
      <c r="E224" s="8" t="s">
        <v>806</v>
      </c>
      <c r="F224" s="8">
        <v>150</v>
      </c>
      <c r="G224" s="8">
        <v>13891587224</v>
      </c>
      <c r="H224" s="15"/>
    </row>
    <row r="225" s="1" customFormat="1" ht="20" customHeight="1" spans="1:8">
      <c r="A225" s="9">
        <v>221</v>
      </c>
      <c r="B225" s="8" t="s">
        <v>328</v>
      </c>
      <c r="C225" s="8" t="s">
        <v>824</v>
      </c>
      <c r="D225" s="8"/>
      <c r="E225" s="8" t="s">
        <v>774</v>
      </c>
      <c r="F225" s="8">
        <v>50</v>
      </c>
      <c r="G225" s="8" t="s">
        <v>334</v>
      </c>
      <c r="H225" s="15"/>
    </row>
    <row r="226" s="1" customFormat="1" ht="20" customHeight="1" spans="1:8">
      <c r="A226" s="9">
        <v>222</v>
      </c>
      <c r="B226" s="8" t="s">
        <v>328</v>
      </c>
      <c r="C226" s="8" t="s">
        <v>825</v>
      </c>
      <c r="D226" s="8"/>
      <c r="E226" s="8" t="s">
        <v>772</v>
      </c>
      <c r="F226" s="8">
        <v>60</v>
      </c>
      <c r="G226" s="8">
        <v>17729525521</v>
      </c>
      <c r="H226" s="15"/>
    </row>
    <row r="227" s="1" customFormat="1" ht="20" customHeight="1" spans="1:8">
      <c r="A227" s="9">
        <v>223</v>
      </c>
      <c r="B227" s="8" t="s">
        <v>328</v>
      </c>
      <c r="C227" s="8" t="s">
        <v>826</v>
      </c>
      <c r="D227" s="8"/>
      <c r="E227" s="8" t="s">
        <v>774</v>
      </c>
      <c r="F227" s="8">
        <v>50</v>
      </c>
      <c r="G227" s="8" t="s">
        <v>334</v>
      </c>
      <c r="H227" s="15"/>
    </row>
    <row r="228" s="1" customFormat="1" ht="20" customHeight="1" spans="1:8">
      <c r="A228" s="9">
        <v>224</v>
      </c>
      <c r="B228" s="8" t="s">
        <v>328</v>
      </c>
      <c r="C228" s="8" t="s">
        <v>827</v>
      </c>
      <c r="D228" s="8"/>
      <c r="E228" s="8" t="s">
        <v>770</v>
      </c>
      <c r="F228" s="8">
        <v>100</v>
      </c>
      <c r="G228" s="8" t="s">
        <v>334</v>
      </c>
      <c r="H228" s="15"/>
    </row>
    <row r="229" s="1" customFormat="1" ht="20" customHeight="1" spans="1:8">
      <c r="A229" s="9">
        <v>225</v>
      </c>
      <c r="B229" s="8" t="s">
        <v>328</v>
      </c>
      <c r="C229" s="8" t="s">
        <v>828</v>
      </c>
      <c r="D229" s="8"/>
      <c r="E229" s="8" t="s">
        <v>772</v>
      </c>
      <c r="F229" s="8">
        <v>60</v>
      </c>
      <c r="G229" s="8">
        <v>15029348720</v>
      </c>
      <c r="H229" s="15"/>
    </row>
    <row r="230" s="1" customFormat="1" ht="20" customHeight="1" spans="1:8">
      <c r="A230" s="9">
        <v>226</v>
      </c>
      <c r="B230" s="8" t="s">
        <v>328</v>
      </c>
      <c r="C230" s="8" t="s">
        <v>829</v>
      </c>
      <c r="D230" s="8"/>
      <c r="E230" s="8" t="s">
        <v>774</v>
      </c>
      <c r="F230" s="8">
        <v>50</v>
      </c>
      <c r="G230" s="8">
        <v>13772970669</v>
      </c>
      <c r="H230" s="15"/>
    </row>
    <row r="231" s="1" customFormat="1" ht="20" customHeight="1" spans="1:8">
      <c r="A231" s="9">
        <v>227</v>
      </c>
      <c r="B231" s="8" t="s">
        <v>328</v>
      </c>
      <c r="C231" s="8" t="s">
        <v>830</v>
      </c>
      <c r="D231" s="8"/>
      <c r="E231" s="8" t="s">
        <v>770</v>
      </c>
      <c r="F231" s="8">
        <v>100</v>
      </c>
      <c r="G231" s="8" t="s">
        <v>334</v>
      </c>
      <c r="H231" s="15"/>
    </row>
    <row r="232" s="1" customFormat="1" ht="20" customHeight="1" spans="1:8">
      <c r="A232" s="9">
        <v>228</v>
      </c>
      <c r="B232" s="8" t="s">
        <v>328</v>
      </c>
      <c r="C232" s="8" t="s">
        <v>559</v>
      </c>
      <c r="D232" s="8"/>
      <c r="E232" s="8" t="s">
        <v>770</v>
      </c>
      <c r="F232" s="8">
        <v>100</v>
      </c>
      <c r="G232" s="8">
        <v>13571431620</v>
      </c>
      <c r="H232" s="15"/>
    </row>
    <row r="233" s="1" customFormat="1" ht="20" customHeight="1" spans="1:8">
      <c r="A233" s="9">
        <v>229</v>
      </c>
      <c r="B233" s="8" t="s">
        <v>328</v>
      </c>
      <c r="C233" s="8" t="s">
        <v>831</v>
      </c>
      <c r="D233" s="8"/>
      <c r="E233" s="8" t="s">
        <v>774</v>
      </c>
      <c r="F233" s="8">
        <v>50</v>
      </c>
      <c r="G233" s="8">
        <v>15719158380</v>
      </c>
      <c r="H233" s="15"/>
    </row>
    <row r="234" s="1" customFormat="1" ht="20" customHeight="1" spans="1:8">
      <c r="A234" s="9">
        <v>230</v>
      </c>
      <c r="B234" s="8" t="s">
        <v>328</v>
      </c>
      <c r="C234" s="8" t="s">
        <v>832</v>
      </c>
      <c r="D234" s="8"/>
      <c r="E234" s="8" t="s">
        <v>774</v>
      </c>
      <c r="F234" s="8">
        <v>50</v>
      </c>
      <c r="G234" s="8" t="s">
        <v>334</v>
      </c>
      <c r="H234" s="15"/>
    </row>
    <row r="235" s="1" customFormat="1" ht="20" customHeight="1" spans="1:8">
      <c r="A235" s="9">
        <v>231</v>
      </c>
      <c r="B235" s="8" t="s">
        <v>328</v>
      </c>
      <c r="C235" s="8" t="s">
        <v>833</v>
      </c>
      <c r="D235" s="8"/>
      <c r="E235" s="8" t="s">
        <v>774</v>
      </c>
      <c r="F235" s="8">
        <v>50</v>
      </c>
      <c r="G235" s="8" t="s">
        <v>334</v>
      </c>
      <c r="H235" s="15"/>
    </row>
    <row r="236" s="1" customFormat="1" ht="20" customHeight="1" spans="1:8">
      <c r="A236" s="9">
        <v>232</v>
      </c>
      <c r="B236" s="8" t="s">
        <v>328</v>
      </c>
      <c r="C236" s="8" t="s">
        <v>834</v>
      </c>
      <c r="D236" s="8"/>
      <c r="E236" s="8" t="s">
        <v>774</v>
      </c>
      <c r="F236" s="8">
        <v>50</v>
      </c>
      <c r="G236" s="8">
        <v>18329506815</v>
      </c>
      <c r="H236" s="15"/>
    </row>
    <row r="237" s="1" customFormat="1" ht="20" customHeight="1" spans="1:8">
      <c r="A237" s="9">
        <v>233</v>
      </c>
      <c r="B237" s="8" t="s">
        <v>328</v>
      </c>
      <c r="C237" s="8" t="s">
        <v>835</v>
      </c>
      <c r="D237" s="8"/>
      <c r="E237" s="8" t="s">
        <v>810</v>
      </c>
      <c r="F237" s="8">
        <v>200</v>
      </c>
      <c r="G237" s="8">
        <v>13992573445</v>
      </c>
      <c r="H237" s="15"/>
    </row>
    <row r="238" s="1" customFormat="1" ht="20" customHeight="1" spans="1:8">
      <c r="A238" s="9">
        <v>234</v>
      </c>
      <c r="B238" s="8" t="s">
        <v>328</v>
      </c>
      <c r="C238" s="8" t="s">
        <v>339</v>
      </c>
      <c r="D238" s="8"/>
      <c r="E238" s="8" t="s">
        <v>770</v>
      </c>
      <c r="F238" s="8">
        <v>100</v>
      </c>
      <c r="G238" s="8">
        <v>18620245452</v>
      </c>
      <c r="H238" s="15"/>
    </row>
    <row r="239" s="1" customFormat="1" ht="20" customHeight="1" spans="1:8">
      <c r="A239" s="9">
        <v>235</v>
      </c>
      <c r="B239" s="8" t="s">
        <v>328</v>
      </c>
      <c r="C239" s="8" t="s">
        <v>836</v>
      </c>
      <c r="D239" s="8"/>
      <c r="E239" s="8" t="s">
        <v>770</v>
      </c>
      <c r="F239" s="8">
        <v>100</v>
      </c>
      <c r="G239" s="8">
        <v>13484690411</v>
      </c>
      <c r="H239" s="15"/>
    </row>
    <row r="240" s="1" customFormat="1" ht="20" customHeight="1" spans="1:8">
      <c r="A240" s="9">
        <v>236</v>
      </c>
      <c r="B240" s="8" t="s">
        <v>328</v>
      </c>
      <c r="C240" s="8" t="s">
        <v>837</v>
      </c>
      <c r="D240" s="8"/>
      <c r="E240" s="8" t="s">
        <v>774</v>
      </c>
      <c r="F240" s="8">
        <v>50</v>
      </c>
      <c r="G240" s="8">
        <v>13649156856</v>
      </c>
      <c r="H240" s="15"/>
    </row>
    <row r="241" s="1" customFormat="1" ht="20" customHeight="1" spans="1:8">
      <c r="A241" s="9">
        <v>237</v>
      </c>
      <c r="B241" s="8" t="s">
        <v>328</v>
      </c>
      <c r="C241" s="8" t="s">
        <v>838</v>
      </c>
      <c r="D241" s="8"/>
      <c r="E241" s="8" t="s">
        <v>774</v>
      </c>
      <c r="F241" s="8">
        <v>50</v>
      </c>
      <c r="G241" s="8">
        <v>13891584130</v>
      </c>
      <c r="H241" s="15"/>
    </row>
    <row r="242" s="1" customFormat="1" ht="20" customHeight="1" spans="1:8">
      <c r="A242" s="9">
        <v>238</v>
      </c>
      <c r="B242" s="8" t="s">
        <v>328</v>
      </c>
      <c r="C242" s="8" t="s">
        <v>839</v>
      </c>
      <c r="D242" s="8"/>
      <c r="E242" s="8" t="s">
        <v>774</v>
      </c>
      <c r="F242" s="8">
        <v>50</v>
      </c>
      <c r="G242" s="8">
        <v>15929091462</v>
      </c>
      <c r="H242" s="15"/>
    </row>
    <row r="243" s="1" customFormat="1" ht="20" customHeight="1" spans="1:8">
      <c r="A243" s="9">
        <v>239</v>
      </c>
      <c r="B243" s="8" t="s">
        <v>328</v>
      </c>
      <c r="C243" s="8" t="s">
        <v>840</v>
      </c>
      <c r="D243" s="8"/>
      <c r="E243" s="8" t="s">
        <v>772</v>
      </c>
      <c r="F243" s="8">
        <v>60</v>
      </c>
      <c r="G243" s="8">
        <v>18700527098</v>
      </c>
      <c r="H243" s="15"/>
    </row>
    <row r="244" s="1" customFormat="1" ht="20" customHeight="1" spans="1:8">
      <c r="A244" s="9">
        <v>240</v>
      </c>
      <c r="B244" s="8" t="s">
        <v>328</v>
      </c>
      <c r="C244" s="8" t="s">
        <v>841</v>
      </c>
      <c r="D244" s="8"/>
      <c r="E244" s="8" t="s">
        <v>842</v>
      </c>
      <c r="F244" s="8">
        <v>80</v>
      </c>
      <c r="G244" s="8">
        <v>13619155780</v>
      </c>
      <c r="H244" s="15"/>
    </row>
    <row r="245" s="1" customFormat="1" ht="20" customHeight="1" spans="1:8">
      <c r="A245" s="9">
        <v>241</v>
      </c>
      <c r="B245" s="8" t="s">
        <v>328</v>
      </c>
      <c r="C245" s="8" t="s">
        <v>843</v>
      </c>
      <c r="D245" s="8"/>
      <c r="E245" s="8" t="s">
        <v>768</v>
      </c>
      <c r="F245" s="8">
        <v>70</v>
      </c>
      <c r="G245" s="8">
        <v>18829752774</v>
      </c>
      <c r="H245" s="15"/>
    </row>
    <row r="246" s="1" customFormat="1" ht="20" customHeight="1" spans="1:8">
      <c r="A246" s="9">
        <v>242</v>
      </c>
      <c r="B246" s="8" t="s">
        <v>328</v>
      </c>
      <c r="C246" s="8" t="s">
        <v>844</v>
      </c>
      <c r="D246" s="8"/>
      <c r="E246" s="8" t="s">
        <v>774</v>
      </c>
      <c r="F246" s="8">
        <v>50</v>
      </c>
      <c r="G246" s="8">
        <v>13098028061</v>
      </c>
      <c r="H246" s="15"/>
    </row>
    <row r="247" s="1" customFormat="1" ht="20" customHeight="1" spans="1:8">
      <c r="A247" s="9">
        <v>243</v>
      </c>
      <c r="B247" s="8" t="s">
        <v>328</v>
      </c>
      <c r="C247" s="8" t="s">
        <v>845</v>
      </c>
      <c r="D247" s="8"/>
      <c r="E247" s="8" t="s">
        <v>842</v>
      </c>
      <c r="F247" s="8">
        <v>80</v>
      </c>
      <c r="G247" s="8">
        <v>15619965229</v>
      </c>
      <c r="H247" s="15"/>
    </row>
    <row r="248" s="1" customFormat="1" ht="20" customHeight="1" spans="1:8">
      <c r="A248" s="9">
        <v>244</v>
      </c>
      <c r="B248" s="8" t="s">
        <v>328</v>
      </c>
      <c r="C248" s="8" t="s">
        <v>846</v>
      </c>
      <c r="D248" s="8"/>
      <c r="E248" s="8" t="s">
        <v>788</v>
      </c>
      <c r="F248" s="8">
        <v>30</v>
      </c>
      <c r="G248" s="8">
        <v>15319846756</v>
      </c>
      <c r="H248" s="15"/>
    </row>
    <row r="249" s="1" customFormat="1" ht="20" customHeight="1" spans="1:8">
      <c r="A249" s="9">
        <v>245</v>
      </c>
      <c r="B249" s="8" t="s">
        <v>328</v>
      </c>
      <c r="C249" s="8" t="s">
        <v>847</v>
      </c>
      <c r="D249" s="8"/>
      <c r="E249" s="8" t="s">
        <v>770</v>
      </c>
      <c r="F249" s="8">
        <v>100</v>
      </c>
      <c r="G249" s="8">
        <v>18329544631</v>
      </c>
      <c r="H249" s="15"/>
    </row>
    <row r="250" s="1" customFormat="1" ht="20" customHeight="1" spans="1:8">
      <c r="A250" s="9">
        <v>246</v>
      </c>
      <c r="B250" s="8" t="s">
        <v>345</v>
      </c>
      <c r="C250" s="8" t="s">
        <v>349</v>
      </c>
      <c r="D250" s="8" t="s">
        <v>347</v>
      </c>
      <c r="E250" s="8">
        <v>1</v>
      </c>
      <c r="F250" s="8">
        <v>100</v>
      </c>
      <c r="G250" s="8">
        <v>18700514474</v>
      </c>
      <c r="H250" s="15">
        <v>1</v>
      </c>
    </row>
    <row r="251" s="1" customFormat="1" ht="20" customHeight="1" spans="1:8">
      <c r="A251" s="9">
        <v>247</v>
      </c>
      <c r="B251" s="8" t="s">
        <v>345</v>
      </c>
      <c r="C251" s="8" t="s">
        <v>848</v>
      </c>
      <c r="D251" s="8" t="s">
        <v>347</v>
      </c>
      <c r="E251" s="8">
        <v>0.5</v>
      </c>
      <c r="F251" s="8">
        <v>50</v>
      </c>
      <c r="G251" s="8">
        <v>18729459535</v>
      </c>
      <c r="H251" s="15">
        <v>2</v>
      </c>
    </row>
    <row r="252" s="1" customFormat="1" ht="20" customHeight="1" spans="1:8">
      <c r="A252" s="9">
        <v>248</v>
      </c>
      <c r="B252" s="8" t="s">
        <v>345</v>
      </c>
      <c r="C252" s="8" t="s">
        <v>361</v>
      </c>
      <c r="D252" s="8" t="s">
        <v>347</v>
      </c>
      <c r="E252" s="8">
        <v>1</v>
      </c>
      <c r="F252" s="8">
        <v>100</v>
      </c>
      <c r="G252" s="8" t="s">
        <v>334</v>
      </c>
      <c r="H252" s="15">
        <v>3</v>
      </c>
    </row>
    <row r="253" s="1" customFormat="1" ht="20" customHeight="1" spans="1:8">
      <c r="A253" s="9">
        <v>249</v>
      </c>
      <c r="B253" s="8" t="s">
        <v>345</v>
      </c>
      <c r="C253" s="8" t="s">
        <v>849</v>
      </c>
      <c r="D253" s="8" t="s">
        <v>347</v>
      </c>
      <c r="E253" s="8">
        <v>1</v>
      </c>
      <c r="F253" s="8">
        <v>100</v>
      </c>
      <c r="G253" s="8">
        <v>13991516306</v>
      </c>
      <c r="H253" s="15">
        <v>4</v>
      </c>
    </row>
    <row r="254" s="1" customFormat="1" ht="20" customHeight="1" spans="1:8">
      <c r="A254" s="9">
        <v>250</v>
      </c>
      <c r="B254" s="8" t="s">
        <v>345</v>
      </c>
      <c r="C254" s="8" t="s">
        <v>354</v>
      </c>
      <c r="D254" s="8" t="s">
        <v>347</v>
      </c>
      <c r="E254" s="8">
        <v>1</v>
      </c>
      <c r="F254" s="8">
        <v>100</v>
      </c>
      <c r="G254" s="8">
        <v>13681969979</v>
      </c>
      <c r="H254" s="15">
        <v>5</v>
      </c>
    </row>
    <row r="255" s="1" customFormat="1" ht="20" customHeight="1" spans="1:8">
      <c r="A255" s="9">
        <v>251</v>
      </c>
      <c r="B255" s="8" t="s">
        <v>345</v>
      </c>
      <c r="C255" s="8" t="s">
        <v>850</v>
      </c>
      <c r="D255" s="8" t="s">
        <v>347</v>
      </c>
      <c r="E255" s="8">
        <v>1</v>
      </c>
      <c r="F255" s="8">
        <v>100</v>
      </c>
      <c r="G255" s="8">
        <v>15114957044</v>
      </c>
      <c r="H255" s="15">
        <v>6</v>
      </c>
    </row>
    <row r="256" s="1" customFormat="1" ht="20" customHeight="1" spans="1:8">
      <c r="A256" s="9">
        <v>252</v>
      </c>
      <c r="B256" s="8" t="s">
        <v>345</v>
      </c>
      <c r="C256" s="8" t="s">
        <v>359</v>
      </c>
      <c r="D256" s="8" t="s">
        <v>347</v>
      </c>
      <c r="E256" s="8">
        <v>1</v>
      </c>
      <c r="F256" s="8">
        <v>100</v>
      </c>
      <c r="G256" s="8">
        <v>15029459370</v>
      </c>
      <c r="H256" s="15">
        <v>7</v>
      </c>
    </row>
    <row r="257" s="1" customFormat="1" ht="20" customHeight="1" spans="1:8">
      <c r="A257" s="9">
        <v>253</v>
      </c>
      <c r="B257" s="8" t="s">
        <v>345</v>
      </c>
      <c r="C257" s="8" t="s">
        <v>363</v>
      </c>
      <c r="D257" s="8" t="s">
        <v>347</v>
      </c>
      <c r="E257" s="8">
        <v>1.2</v>
      </c>
      <c r="F257" s="8">
        <v>120</v>
      </c>
      <c r="G257" s="8">
        <v>18824306149</v>
      </c>
      <c r="H257" s="15">
        <v>8</v>
      </c>
    </row>
    <row r="258" s="1" customFormat="1" ht="20" customHeight="1" spans="1:8">
      <c r="A258" s="9">
        <v>254</v>
      </c>
      <c r="B258" s="8" t="s">
        <v>345</v>
      </c>
      <c r="C258" s="8" t="s">
        <v>370</v>
      </c>
      <c r="D258" s="8" t="s">
        <v>347</v>
      </c>
      <c r="E258" s="8">
        <v>1</v>
      </c>
      <c r="F258" s="8">
        <v>100</v>
      </c>
      <c r="G258" s="8">
        <v>18291579420</v>
      </c>
      <c r="H258" s="15">
        <v>9</v>
      </c>
    </row>
    <row r="259" s="1" customFormat="1" ht="20" customHeight="1" spans="1:8">
      <c r="A259" s="9">
        <v>255</v>
      </c>
      <c r="B259" s="8" t="s">
        <v>345</v>
      </c>
      <c r="C259" s="8" t="s">
        <v>369</v>
      </c>
      <c r="D259" s="8" t="s">
        <v>347</v>
      </c>
      <c r="E259" s="8">
        <v>0.8</v>
      </c>
      <c r="F259" s="8">
        <v>80</v>
      </c>
      <c r="G259" s="8">
        <v>13891502741</v>
      </c>
      <c r="H259" s="15">
        <v>10</v>
      </c>
    </row>
    <row r="260" s="1" customFormat="1" ht="20" customHeight="1" spans="1:8">
      <c r="A260" s="9">
        <v>256</v>
      </c>
      <c r="B260" s="8" t="s">
        <v>345</v>
      </c>
      <c r="C260" s="8" t="s">
        <v>368</v>
      </c>
      <c r="D260" s="8" t="s">
        <v>347</v>
      </c>
      <c r="E260" s="8">
        <v>1</v>
      </c>
      <c r="F260" s="8">
        <v>100</v>
      </c>
      <c r="G260" s="8">
        <v>13324632304</v>
      </c>
      <c r="H260" s="15"/>
    </row>
    <row r="261" s="1" customFormat="1" ht="20" customHeight="1" spans="1:8">
      <c r="A261" s="9">
        <v>257</v>
      </c>
      <c r="B261" s="8" t="s">
        <v>345</v>
      </c>
      <c r="C261" s="8" t="s">
        <v>365</v>
      </c>
      <c r="D261" s="8" t="s">
        <v>347</v>
      </c>
      <c r="E261" s="8">
        <v>0.2</v>
      </c>
      <c r="F261" s="8">
        <v>20</v>
      </c>
      <c r="G261" s="8">
        <v>17829958325</v>
      </c>
      <c r="H261" s="15"/>
    </row>
    <row r="262" s="1" customFormat="1" ht="20" customHeight="1" spans="1:8">
      <c r="A262" s="9">
        <v>258</v>
      </c>
      <c r="B262" s="8" t="s">
        <v>345</v>
      </c>
      <c r="C262" s="8" t="s">
        <v>378</v>
      </c>
      <c r="D262" s="8" t="s">
        <v>347</v>
      </c>
      <c r="E262" s="8">
        <v>0.2</v>
      </c>
      <c r="F262" s="8">
        <v>20</v>
      </c>
      <c r="G262" s="8">
        <v>18791569909</v>
      </c>
      <c r="H262" s="15"/>
    </row>
    <row r="263" s="1" customFormat="1" ht="20" customHeight="1" spans="1:8">
      <c r="A263" s="9">
        <v>259</v>
      </c>
      <c r="B263" s="8" t="s">
        <v>345</v>
      </c>
      <c r="C263" s="8" t="s">
        <v>377</v>
      </c>
      <c r="D263" s="8" t="s">
        <v>347</v>
      </c>
      <c r="E263" s="8">
        <v>0.3</v>
      </c>
      <c r="F263" s="8">
        <v>30</v>
      </c>
      <c r="G263" s="8" t="s">
        <v>334</v>
      </c>
      <c r="H263" s="15"/>
    </row>
    <row r="264" s="1" customFormat="1" ht="20" customHeight="1" spans="1:8">
      <c r="A264" s="9">
        <v>260</v>
      </c>
      <c r="B264" s="8" t="s">
        <v>345</v>
      </c>
      <c r="C264" s="8" t="s">
        <v>373</v>
      </c>
      <c r="D264" s="8" t="s">
        <v>347</v>
      </c>
      <c r="E264" s="8">
        <v>1</v>
      </c>
      <c r="F264" s="8">
        <v>100</v>
      </c>
      <c r="G264" s="8">
        <v>15929458386</v>
      </c>
      <c r="H264" s="15"/>
    </row>
    <row r="265" s="1" customFormat="1" ht="20" customHeight="1" spans="1:8">
      <c r="A265" s="9">
        <v>261</v>
      </c>
      <c r="B265" s="8" t="s">
        <v>345</v>
      </c>
      <c r="C265" s="8" t="s">
        <v>851</v>
      </c>
      <c r="D265" s="8" t="s">
        <v>347</v>
      </c>
      <c r="E265" s="8">
        <v>1.2</v>
      </c>
      <c r="F265" s="8">
        <v>120</v>
      </c>
      <c r="G265" s="8" t="s">
        <v>334</v>
      </c>
      <c r="H265" s="15"/>
    </row>
    <row r="266" s="1" customFormat="1" ht="20" customHeight="1" spans="1:8">
      <c r="A266" s="9">
        <v>262</v>
      </c>
      <c r="B266" s="8" t="s">
        <v>345</v>
      </c>
      <c r="C266" s="8" t="s">
        <v>382</v>
      </c>
      <c r="D266" s="8" t="s">
        <v>347</v>
      </c>
      <c r="E266" s="8">
        <v>1.8</v>
      </c>
      <c r="F266" s="8">
        <v>180</v>
      </c>
      <c r="G266" s="8">
        <v>15332652165</v>
      </c>
      <c r="H266" s="15"/>
    </row>
    <row r="267" s="1" customFormat="1" ht="20" customHeight="1" spans="1:8">
      <c r="A267" s="9">
        <v>263</v>
      </c>
      <c r="B267" s="8" t="s">
        <v>345</v>
      </c>
      <c r="C267" s="8" t="s">
        <v>852</v>
      </c>
      <c r="D267" s="8" t="s">
        <v>347</v>
      </c>
      <c r="E267" s="8">
        <v>0.3</v>
      </c>
      <c r="F267" s="8">
        <v>30</v>
      </c>
      <c r="G267" s="8">
        <v>13347491251</v>
      </c>
      <c r="H267" s="15"/>
    </row>
    <row r="268" s="1" customFormat="1" ht="20" customHeight="1" spans="1:8">
      <c r="A268" s="9">
        <v>264</v>
      </c>
      <c r="B268" s="8" t="s">
        <v>345</v>
      </c>
      <c r="C268" s="8" t="s">
        <v>853</v>
      </c>
      <c r="D268" s="8" t="s">
        <v>347</v>
      </c>
      <c r="E268" s="8">
        <v>0.1</v>
      </c>
      <c r="F268" s="8">
        <v>10</v>
      </c>
      <c r="G268" s="8">
        <v>18729958307</v>
      </c>
      <c r="H268" s="15"/>
    </row>
    <row r="269" s="1" customFormat="1" ht="20" customHeight="1" spans="1:8">
      <c r="A269" s="9">
        <v>265</v>
      </c>
      <c r="B269" s="8" t="s">
        <v>345</v>
      </c>
      <c r="C269" s="8" t="s">
        <v>385</v>
      </c>
      <c r="D269" s="8" t="s">
        <v>347</v>
      </c>
      <c r="E269" s="8">
        <v>0.3</v>
      </c>
      <c r="F269" s="8">
        <v>30</v>
      </c>
      <c r="G269" s="8">
        <v>18829654968</v>
      </c>
      <c r="H269" s="15"/>
    </row>
    <row r="270" s="1" customFormat="1" ht="20" customHeight="1" spans="1:8">
      <c r="A270" s="9">
        <v>266</v>
      </c>
      <c r="B270" s="8" t="s">
        <v>345</v>
      </c>
      <c r="C270" s="8" t="s">
        <v>386</v>
      </c>
      <c r="D270" s="8" t="s">
        <v>347</v>
      </c>
      <c r="E270" s="8">
        <v>0.7</v>
      </c>
      <c r="F270" s="8">
        <v>70</v>
      </c>
      <c r="G270" s="8">
        <v>18291545349</v>
      </c>
      <c r="H270" s="15"/>
    </row>
    <row r="271" s="1" customFormat="1" ht="20" customHeight="1" spans="1:8">
      <c r="A271" s="9">
        <v>267</v>
      </c>
      <c r="B271" s="8" t="s">
        <v>345</v>
      </c>
      <c r="C271" s="8" t="s">
        <v>384</v>
      </c>
      <c r="D271" s="8" t="s">
        <v>347</v>
      </c>
      <c r="E271" s="8">
        <v>0.5</v>
      </c>
      <c r="F271" s="8">
        <v>50</v>
      </c>
      <c r="G271" s="8">
        <v>17772949730</v>
      </c>
      <c r="H271" s="15"/>
    </row>
    <row r="272" s="1" customFormat="1" ht="20" customHeight="1" spans="1:8">
      <c r="A272" s="9">
        <v>268</v>
      </c>
      <c r="B272" s="8" t="s">
        <v>345</v>
      </c>
      <c r="C272" s="8" t="s">
        <v>383</v>
      </c>
      <c r="D272" s="8" t="s">
        <v>347</v>
      </c>
      <c r="E272" s="8">
        <v>0.1</v>
      </c>
      <c r="F272" s="8">
        <v>10</v>
      </c>
      <c r="G272" s="8">
        <v>18109155673</v>
      </c>
      <c r="H272" s="15"/>
    </row>
    <row r="273" s="1" customFormat="1" ht="20" customHeight="1" spans="1:8">
      <c r="A273" s="9">
        <v>269</v>
      </c>
      <c r="B273" s="8" t="s">
        <v>345</v>
      </c>
      <c r="C273" s="8" t="s">
        <v>390</v>
      </c>
      <c r="D273" s="8" t="s">
        <v>347</v>
      </c>
      <c r="E273" s="8">
        <v>0.5</v>
      </c>
      <c r="F273" s="8">
        <v>50</v>
      </c>
      <c r="G273" s="8">
        <v>18729458051</v>
      </c>
      <c r="H273" s="15"/>
    </row>
    <row r="274" s="1" customFormat="1" ht="20" customHeight="1" spans="1:8">
      <c r="A274" s="9">
        <v>270</v>
      </c>
      <c r="B274" s="8" t="s">
        <v>345</v>
      </c>
      <c r="C274" s="8" t="s">
        <v>854</v>
      </c>
      <c r="D274" s="8" t="s">
        <v>347</v>
      </c>
      <c r="E274" s="8">
        <v>0.4</v>
      </c>
      <c r="F274" s="8">
        <v>40</v>
      </c>
      <c r="G274" s="8">
        <v>15029346208</v>
      </c>
      <c r="H274" s="15"/>
    </row>
    <row r="275" s="1" customFormat="1" ht="20" customHeight="1" spans="1:8">
      <c r="A275" s="9">
        <v>271</v>
      </c>
      <c r="B275" s="8" t="s">
        <v>345</v>
      </c>
      <c r="C275" s="8" t="s">
        <v>391</v>
      </c>
      <c r="D275" s="8" t="s">
        <v>347</v>
      </c>
      <c r="E275" s="8">
        <v>3</v>
      </c>
      <c r="F275" s="8">
        <v>300</v>
      </c>
      <c r="G275" s="8">
        <v>18329520858</v>
      </c>
      <c r="H275" s="15"/>
    </row>
    <row r="276" s="1" customFormat="1" ht="20" customHeight="1" spans="1:8">
      <c r="A276" s="9">
        <v>272</v>
      </c>
      <c r="B276" s="8" t="s">
        <v>345</v>
      </c>
      <c r="C276" s="8" t="s">
        <v>855</v>
      </c>
      <c r="D276" s="8" t="s">
        <v>347</v>
      </c>
      <c r="E276" s="8">
        <v>1</v>
      </c>
      <c r="F276" s="8">
        <v>100</v>
      </c>
      <c r="G276" s="8">
        <v>15877350397</v>
      </c>
      <c r="H276" s="15"/>
    </row>
    <row r="277" s="1" customFormat="1" ht="20" customHeight="1" spans="1:8">
      <c r="A277" s="9">
        <v>273</v>
      </c>
      <c r="B277" s="8" t="s">
        <v>345</v>
      </c>
      <c r="C277" s="8" t="s">
        <v>395</v>
      </c>
      <c r="D277" s="8" t="s">
        <v>347</v>
      </c>
      <c r="E277" s="8">
        <v>0.4</v>
      </c>
      <c r="F277" s="8">
        <v>40</v>
      </c>
      <c r="G277" s="8">
        <v>15191501488</v>
      </c>
      <c r="H277" s="15"/>
    </row>
    <row r="278" s="1" customFormat="1" ht="20" customHeight="1" spans="1:8">
      <c r="A278" s="9">
        <v>274</v>
      </c>
      <c r="B278" s="8" t="s">
        <v>345</v>
      </c>
      <c r="C278" s="8" t="s">
        <v>394</v>
      </c>
      <c r="D278" s="8" t="s">
        <v>347</v>
      </c>
      <c r="E278" s="8">
        <v>0.2</v>
      </c>
      <c r="F278" s="8">
        <v>20</v>
      </c>
      <c r="G278" s="8">
        <v>13488201342</v>
      </c>
      <c r="H278" s="15"/>
    </row>
    <row r="279" s="1" customFormat="1" ht="20" customHeight="1" spans="1:8">
      <c r="A279" s="9">
        <v>275</v>
      </c>
      <c r="B279" s="8" t="s">
        <v>345</v>
      </c>
      <c r="C279" s="8" t="s">
        <v>393</v>
      </c>
      <c r="D279" s="8" t="s">
        <v>347</v>
      </c>
      <c r="E279" s="8">
        <v>0.5</v>
      </c>
      <c r="F279" s="8">
        <v>50</v>
      </c>
      <c r="G279" s="8">
        <v>15029349546</v>
      </c>
      <c r="H279" s="15"/>
    </row>
    <row r="280" s="1" customFormat="1" ht="20" customHeight="1" spans="1:8">
      <c r="A280" s="9">
        <v>276</v>
      </c>
      <c r="B280" s="8" t="s">
        <v>345</v>
      </c>
      <c r="C280" s="8" t="s">
        <v>392</v>
      </c>
      <c r="D280" s="8" t="s">
        <v>347</v>
      </c>
      <c r="E280" s="8">
        <v>0.3</v>
      </c>
      <c r="F280" s="8">
        <v>30</v>
      </c>
      <c r="G280" s="8">
        <v>15035154995</v>
      </c>
      <c r="H280" s="15"/>
    </row>
    <row r="281" s="1" customFormat="1" ht="20" customHeight="1" spans="1:8">
      <c r="A281" s="9">
        <v>277</v>
      </c>
      <c r="B281" s="8" t="s">
        <v>345</v>
      </c>
      <c r="C281" s="8" t="s">
        <v>407</v>
      </c>
      <c r="D281" s="8" t="s">
        <v>347</v>
      </c>
      <c r="E281" s="8">
        <v>1</v>
      </c>
      <c r="F281" s="8">
        <v>100</v>
      </c>
      <c r="G281" s="8">
        <v>18717569716</v>
      </c>
      <c r="H281" s="15"/>
    </row>
    <row r="282" s="1" customFormat="1" ht="20" customHeight="1" spans="1:8">
      <c r="A282" s="9">
        <v>278</v>
      </c>
      <c r="B282" s="8" t="s">
        <v>345</v>
      </c>
      <c r="C282" s="8" t="s">
        <v>398</v>
      </c>
      <c r="D282" s="8" t="s">
        <v>347</v>
      </c>
      <c r="E282" s="8">
        <v>0.2</v>
      </c>
      <c r="F282" s="8">
        <v>20</v>
      </c>
      <c r="G282" s="8" t="s">
        <v>334</v>
      </c>
      <c r="H282" s="15"/>
    </row>
    <row r="283" s="1" customFormat="1" ht="20" customHeight="1" spans="1:8">
      <c r="A283" s="9">
        <v>279</v>
      </c>
      <c r="B283" s="8" t="s">
        <v>345</v>
      </c>
      <c r="C283" s="8" t="s">
        <v>408</v>
      </c>
      <c r="D283" s="8" t="s">
        <v>347</v>
      </c>
      <c r="E283" s="8">
        <v>0.5</v>
      </c>
      <c r="F283" s="8">
        <v>50</v>
      </c>
      <c r="G283" s="8">
        <v>13891564835</v>
      </c>
      <c r="H283" s="15"/>
    </row>
    <row r="284" s="1" customFormat="1" ht="20" customHeight="1" spans="1:8">
      <c r="A284" s="9">
        <v>280</v>
      </c>
      <c r="B284" s="8" t="s">
        <v>345</v>
      </c>
      <c r="C284" s="8" t="s">
        <v>856</v>
      </c>
      <c r="D284" s="8" t="s">
        <v>347</v>
      </c>
      <c r="E284" s="8">
        <v>0.1</v>
      </c>
      <c r="F284" s="8">
        <v>10</v>
      </c>
      <c r="G284" s="8">
        <v>18717561749</v>
      </c>
      <c r="H284" s="15"/>
    </row>
    <row r="285" s="1" customFormat="1" ht="20" customHeight="1" spans="1:8">
      <c r="A285" s="9">
        <v>281</v>
      </c>
      <c r="B285" s="8" t="s">
        <v>345</v>
      </c>
      <c r="C285" s="8" t="s">
        <v>406</v>
      </c>
      <c r="D285" s="8" t="s">
        <v>347</v>
      </c>
      <c r="E285" s="8">
        <v>1</v>
      </c>
      <c r="F285" s="8">
        <v>100</v>
      </c>
      <c r="G285" s="8" t="s">
        <v>334</v>
      </c>
      <c r="H285" s="15"/>
    </row>
    <row r="286" s="1" customFormat="1" ht="20" customHeight="1" spans="1:8">
      <c r="A286" s="9">
        <v>282</v>
      </c>
      <c r="B286" s="8" t="s">
        <v>345</v>
      </c>
      <c r="C286" s="8" t="s">
        <v>419</v>
      </c>
      <c r="D286" s="8" t="s">
        <v>347</v>
      </c>
      <c r="E286" s="8">
        <v>0.1</v>
      </c>
      <c r="F286" s="8">
        <v>10</v>
      </c>
      <c r="G286" s="8" t="s">
        <v>334</v>
      </c>
      <c r="H286" s="15"/>
    </row>
    <row r="287" s="1" customFormat="1" ht="20" customHeight="1" spans="1:8">
      <c r="A287" s="9">
        <v>283</v>
      </c>
      <c r="B287" s="8" t="s">
        <v>345</v>
      </c>
      <c r="C287" s="8" t="s">
        <v>420</v>
      </c>
      <c r="D287" s="8" t="s">
        <v>347</v>
      </c>
      <c r="E287" s="8">
        <v>1</v>
      </c>
      <c r="F287" s="8">
        <v>100</v>
      </c>
      <c r="G287" s="8" t="s">
        <v>334</v>
      </c>
      <c r="H287" s="15"/>
    </row>
    <row r="288" s="1" customFormat="1" ht="20" customHeight="1" spans="1:8">
      <c r="A288" s="9">
        <v>284</v>
      </c>
      <c r="B288" s="8" t="s">
        <v>345</v>
      </c>
      <c r="C288" s="8" t="s">
        <v>423</v>
      </c>
      <c r="D288" s="8" t="s">
        <v>347</v>
      </c>
      <c r="E288" s="8">
        <v>0.5</v>
      </c>
      <c r="F288" s="8">
        <v>50</v>
      </c>
      <c r="G288" s="8">
        <v>15291509215</v>
      </c>
      <c r="H288" s="15"/>
    </row>
    <row r="289" s="1" customFormat="1" ht="20" customHeight="1" spans="1:8">
      <c r="A289" s="9">
        <v>285</v>
      </c>
      <c r="B289" s="8" t="s">
        <v>345</v>
      </c>
      <c r="C289" s="8" t="s">
        <v>418</v>
      </c>
      <c r="D289" s="8" t="s">
        <v>347</v>
      </c>
      <c r="E289" s="8">
        <v>0.8</v>
      </c>
      <c r="F289" s="8">
        <v>80</v>
      </c>
      <c r="G289" s="8">
        <v>13259391972</v>
      </c>
      <c r="H289" s="15"/>
    </row>
    <row r="290" s="1" customFormat="1" ht="20" customHeight="1" spans="1:8">
      <c r="A290" s="9">
        <v>286</v>
      </c>
      <c r="B290" s="8" t="s">
        <v>345</v>
      </c>
      <c r="C290" s="8" t="s">
        <v>417</v>
      </c>
      <c r="D290" s="8" t="s">
        <v>347</v>
      </c>
      <c r="E290" s="8">
        <v>1.3</v>
      </c>
      <c r="F290" s="8">
        <v>130</v>
      </c>
      <c r="G290" s="8">
        <v>18391572051</v>
      </c>
      <c r="H290" s="15"/>
    </row>
    <row r="291" s="1" customFormat="1" ht="20" customHeight="1" spans="1:8">
      <c r="A291" s="9">
        <v>287</v>
      </c>
      <c r="B291" s="8" t="s">
        <v>345</v>
      </c>
      <c r="C291" s="8" t="s">
        <v>425</v>
      </c>
      <c r="D291" s="8" t="s">
        <v>347</v>
      </c>
      <c r="E291" s="8">
        <v>2</v>
      </c>
      <c r="F291" s="8">
        <v>200</v>
      </c>
      <c r="G291" s="8" t="s">
        <v>334</v>
      </c>
      <c r="H291" s="15"/>
    </row>
    <row r="292" s="1" customFormat="1" ht="25.5" spans="1:8">
      <c r="A292" s="9">
        <v>288</v>
      </c>
      <c r="B292" s="8" t="s">
        <v>430</v>
      </c>
      <c r="C292" s="8" t="s">
        <v>857</v>
      </c>
      <c r="D292" s="16" t="s">
        <v>858</v>
      </c>
      <c r="E292" s="8" t="s">
        <v>859</v>
      </c>
      <c r="F292" s="8">
        <v>1000</v>
      </c>
      <c r="G292" s="8">
        <v>15029341678</v>
      </c>
      <c r="H292" s="17"/>
    </row>
    <row r="293" s="1" customFormat="1" ht="20" customHeight="1" spans="1:8">
      <c r="A293" s="9">
        <v>289</v>
      </c>
      <c r="B293" s="8" t="s">
        <v>430</v>
      </c>
      <c r="C293" s="8" t="s">
        <v>411</v>
      </c>
      <c r="D293" s="16" t="s">
        <v>858</v>
      </c>
      <c r="E293" s="8" t="s">
        <v>860</v>
      </c>
      <c r="F293" s="8">
        <v>100</v>
      </c>
      <c r="G293" s="8">
        <v>18220452594</v>
      </c>
      <c r="H293" s="17"/>
    </row>
    <row r="294" s="1" customFormat="1" ht="20" customHeight="1" spans="1:8">
      <c r="A294" s="9">
        <v>290</v>
      </c>
      <c r="B294" s="8" t="s">
        <v>430</v>
      </c>
      <c r="C294" s="8" t="s">
        <v>433</v>
      </c>
      <c r="D294" s="16" t="s">
        <v>858</v>
      </c>
      <c r="E294" s="8" t="s">
        <v>860</v>
      </c>
      <c r="F294" s="8">
        <v>100</v>
      </c>
      <c r="G294" s="8">
        <v>15291507530</v>
      </c>
      <c r="H294" s="17"/>
    </row>
    <row r="295" s="1" customFormat="1" ht="20" customHeight="1" spans="1:8">
      <c r="A295" s="9">
        <v>291</v>
      </c>
      <c r="B295" s="8" t="s">
        <v>430</v>
      </c>
      <c r="C295" s="8" t="s">
        <v>435</v>
      </c>
      <c r="D295" s="16" t="s">
        <v>858</v>
      </c>
      <c r="E295" s="8" t="s">
        <v>860</v>
      </c>
      <c r="F295" s="8">
        <v>100</v>
      </c>
      <c r="G295" s="8">
        <v>15929098346</v>
      </c>
      <c r="H295" s="17"/>
    </row>
    <row r="296" s="1" customFormat="1" ht="20" customHeight="1" spans="1:8">
      <c r="A296" s="9">
        <v>292</v>
      </c>
      <c r="B296" s="8" t="s">
        <v>430</v>
      </c>
      <c r="C296" s="8" t="s">
        <v>437</v>
      </c>
      <c r="D296" s="16" t="s">
        <v>858</v>
      </c>
      <c r="E296" s="8" t="s">
        <v>860</v>
      </c>
      <c r="F296" s="8">
        <v>100</v>
      </c>
      <c r="G296" s="8">
        <v>15291532016</v>
      </c>
      <c r="H296" s="17"/>
    </row>
    <row r="297" s="1" customFormat="1" ht="20" customHeight="1" spans="1:8">
      <c r="A297" s="9">
        <v>293</v>
      </c>
      <c r="B297" s="8" t="s">
        <v>430</v>
      </c>
      <c r="C297" s="8" t="s">
        <v>438</v>
      </c>
      <c r="D297" s="16" t="s">
        <v>858</v>
      </c>
      <c r="E297" s="8" t="s">
        <v>861</v>
      </c>
      <c r="F297" s="8">
        <v>200</v>
      </c>
      <c r="G297" s="8">
        <v>15229706428</v>
      </c>
      <c r="H297" s="17"/>
    </row>
    <row r="298" s="1" customFormat="1" ht="20" customHeight="1" spans="1:8">
      <c r="A298" s="9">
        <v>294</v>
      </c>
      <c r="B298" s="8" t="s">
        <v>430</v>
      </c>
      <c r="C298" s="8" t="s">
        <v>439</v>
      </c>
      <c r="D298" s="16" t="s">
        <v>858</v>
      </c>
      <c r="E298" s="8" t="s">
        <v>860</v>
      </c>
      <c r="F298" s="8">
        <v>100</v>
      </c>
      <c r="G298" s="8">
        <v>15129685562</v>
      </c>
      <c r="H298" s="17"/>
    </row>
    <row r="299" s="1" customFormat="1" ht="20" customHeight="1" spans="1:8">
      <c r="A299" s="9">
        <v>295</v>
      </c>
      <c r="B299" s="8" t="s">
        <v>430</v>
      </c>
      <c r="C299" s="8" t="s">
        <v>440</v>
      </c>
      <c r="D299" s="16" t="s">
        <v>858</v>
      </c>
      <c r="E299" s="8" t="s">
        <v>862</v>
      </c>
      <c r="F299" s="8">
        <v>150</v>
      </c>
      <c r="G299" s="8">
        <v>17829050114</v>
      </c>
      <c r="H299" s="17"/>
    </row>
    <row r="300" s="1" customFormat="1" ht="20" customHeight="1" spans="1:8">
      <c r="A300" s="9">
        <v>296</v>
      </c>
      <c r="B300" s="8" t="s">
        <v>430</v>
      </c>
      <c r="C300" s="8" t="s">
        <v>441</v>
      </c>
      <c r="D300" s="16" t="s">
        <v>858</v>
      </c>
      <c r="E300" s="8" t="s">
        <v>861</v>
      </c>
      <c r="F300" s="8">
        <v>200</v>
      </c>
      <c r="G300" s="8">
        <v>18992577738</v>
      </c>
      <c r="H300" s="17"/>
    </row>
    <row r="301" s="1" customFormat="1" ht="20" customHeight="1" spans="1:8">
      <c r="A301" s="9">
        <v>297</v>
      </c>
      <c r="B301" s="8" t="s">
        <v>430</v>
      </c>
      <c r="C301" s="8" t="s">
        <v>863</v>
      </c>
      <c r="D301" s="16" t="s">
        <v>858</v>
      </c>
      <c r="E301" s="8" t="s">
        <v>860</v>
      </c>
      <c r="F301" s="8">
        <v>100</v>
      </c>
      <c r="G301" s="8">
        <v>15029341678</v>
      </c>
      <c r="H301" s="17"/>
    </row>
    <row r="302" s="1" customFormat="1" ht="20" customHeight="1" spans="1:8">
      <c r="A302" s="9">
        <v>298</v>
      </c>
      <c r="B302" s="8" t="s">
        <v>430</v>
      </c>
      <c r="C302" s="8" t="s">
        <v>443</v>
      </c>
      <c r="D302" s="16" t="s">
        <v>858</v>
      </c>
      <c r="E302" s="8" t="s">
        <v>862</v>
      </c>
      <c r="F302" s="8">
        <v>150</v>
      </c>
      <c r="G302" s="8">
        <v>15353254597</v>
      </c>
      <c r="H302" s="17"/>
    </row>
    <row r="303" s="1" customFormat="1" ht="20" customHeight="1" spans="1:8">
      <c r="A303" s="9">
        <v>299</v>
      </c>
      <c r="B303" s="8" t="s">
        <v>430</v>
      </c>
      <c r="C303" s="8" t="s">
        <v>444</v>
      </c>
      <c r="D303" s="16" t="s">
        <v>858</v>
      </c>
      <c r="E303" s="8" t="s">
        <v>860</v>
      </c>
      <c r="F303" s="8">
        <v>100</v>
      </c>
      <c r="G303" s="8">
        <v>18292535038</v>
      </c>
      <c r="H303" s="17"/>
    </row>
    <row r="304" s="1" customFormat="1" ht="20" customHeight="1" spans="1:8">
      <c r="A304" s="9">
        <v>300</v>
      </c>
      <c r="B304" s="8" t="s">
        <v>430</v>
      </c>
      <c r="C304" s="8" t="s">
        <v>445</v>
      </c>
      <c r="D304" s="16" t="s">
        <v>858</v>
      </c>
      <c r="E304" s="8" t="s">
        <v>862</v>
      </c>
      <c r="F304" s="8">
        <v>150</v>
      </c>
      <c r="G304" s="8">
        <v>13649159122</v>
      </c>
      <c r="H304" s="17"/>
    </row>
    <row r="305" s="1" customFormat="1" ht="20" customHeight="1" spans="1:8">
      <c r="A305" s="9">
        <v>301</v>
      </c>
      <c r="B305" s="8" t="s">
        <v>430</v>
      </c>
      <c r="C305" s="8" t="s">
        <v>447</v>
      </c>
      <c r="D305" s="16" t="s">
        <v>858</v>
      </c>
      <c r="E305" s="8" t="s">
        <v>860</v>
      </c>
      <c r="F305" s="8">
        <v>100</v>
      </c>
      <c r="G305" s="8">
        <v>15829851646</v>
      </c>
      <c r="H305" s="17"/>
    </row>
    <row r="306" s="1" customFormat="1" ht="20" customHeight="1" spans="1:8">
      <c r="A306" s="9">
        <v>302</v>
      </c>
      <c r="B306" s="8" t="s">
        <v>430</v>
      </c>
      <c r="C306" s="8" t="s">
        <v>448</v>
      </c>
      <c r="D306" s="16" t="s">
        <v>858</v>
      </c>
      <c r="E306" s="8" t="s">
        <v>860</v>
      </c>
      <c r="F306" s="8">
        <v>100</v>
      </c>
      <c r="G306" s="8">
        <v>18091558914</v>
      </c>
      <c r="H306" s="17"/>
    </row>
    <row r="307" s="1" customFormat="1" ht="20" customHeight="1" spans="1:8">
      <c r="A307" s="9">
        <v>303</v>
      </c>
      <c r="B307" s="8" t="s">
        <v>430</v>
      </c>
      <c r="C307" s="8" t="s">
        <v>449</v>
      </c>
      <c r="D307" s="16" t="s">
        <v>858</v>
      </c>
      <c r="E307" s="8" t="s">
        <v>860</v>
      </c>
      <c r="F307" s="8">
        <v>100</v>
      </c>
      <c r="G307" s="8">
        <v>14727850978</v>
      </c>
      <c r="H307" s="17"/>
    </row>
    <row r="308" s="1" customFormat="1" ht="20" customHeight="1" spans="1:8">
      <c r="A308" s="9">
        <v>304</v>
      </c>
      <c r="B308" s="8" t="s">
        <v>430</v>
      </c>
      <c r="C308" s="8" t="s">
        <v>451</v>
      </c>
      <c r="D308" s="16" t="s">
        <v>858</v>
      </c>
      <c r="E308" s="8" t="s">
        <v>860</v>
      </c>
      <c r="F308" s="8">
        <v>100</v>
      </c>
      <c r="G308" s="8">
        <v>15591544599</v>
      </c>
      <c r="H308" s="17"/>
    </row>
    <row r="309" s="1" customFormat="1" ht="20" customHeight="1" spans="1:8">
      <c r="A309" s="9">
        <v>305</v>
      </c>
      <c r="B309" s="8" t="s">
        <v>430</v>
      </c>
      <c r="C309" s="8" t="s">
        <v>452</v>
      </c>
      <c r="D309" s="16" t="s">
        <v>858</v>
      </c>
      <c r="E309" s="8" t="s">
        <v>860</v>
      </c>
      <c r="F309" s="8">
        <v>100</v>
      </c>
      <c r="G309" s="8">
        <v>15319813118</v>
      </c>
      <c r="H309" s="17"/>
    </row>
    <row r="310" s="1" customFormat="1" ht="20" customHeight="1" spans="1:8">
      <c r="A310" s="9">
        <v>306</v>
      </c>
      <c r="B310" s="8" t="s">
        <v>430</v>
      </c>
      <c r="C310" s="8" t="s">
        <v>453</v>
      </c>
      <c r="D310" s="16" t="s">
        <v>858</v>
      </c>
      <c r="E310" s="8" t="s">
        <v>860</v>
      </c>
      <c r="F310" s="8">
        <v>100</v>
      </c>
      <c r="G310" s="8">
        <v>17868455162</v>
      </c>
      <c r="H310" s="17"/>
    </row>
    <row r="311" s="1" customFormat="1" ht="20" customHeight="1" spans="1:8">
      <c r="A311" s="9">
        <v>307</v>
      </c>
      <c r="B311" s="8" t="s">
        <v>430</v>
      </c>
      <c r="C311" s="8" t="s">
        <v>455</v>
      </c>
      <c r="D311" s="16" t="s">
        <v>858</v>
      </c>
      <c r="E311" s="8" t="s">
        <v>864</v>
      </c>
      <c r="F311" s="8">
        <v>50</v>
      </c>
      <c r="G311" s="8">
        <v>18391540350</v>
      </c>
      <c r="H311" s="17"/>
    </row>
    <row r="312" s="1" customFormat="1" ht="20" customHeight="1" spans="1:8">
      <c r="A312" s="9">
        <v>308</v>
      </c>
      <c r="B312" s="8" t="s">
        <v>430</v>
      </c>
      <c r="C312" s="8" t="s">
        <v>457</v>
      </c>
      <c r="D312" s="16" t="s">
        <v>858</v>
      </c>
      <c r="E312" s="8" t="s">
        <v>860</v>
      </c>
      <c r="F312" s="8">
        <v>100</v>
      </c>
      <c r="G312" s="8">
        <v>15719156136</v>
      </c>
      <c r="H312" s="17"/>
    </row>
    <row r="313" s="1" customFormat="1" ht="20" customHeight="1" spans="1:8">
      <c r="A313" s="9">
        <v>309</v>
      </c>
      <c r="B313" s="8" t="s">
        <v>430</v>
      </c>
      <c r="C313" s="8" t="s">
        <v>459</v>
      </c>
      <c r="D313" s="16" t="s">
        <v>858</v>
      </c>
      <c r="E313" s="8" t="s">
        <v>861</v>
      </c>
      <c r="F313" s="8">
        <v>200</v>
      </c>
      <c r="G313" s="8">
        <v>15114952827</v>
      </c>
      <c r="H313" s="17"/>
    </row>
    <row r="314" s="1" customFormat="1" ht="20" customHeight="1" spans="1:8">
      <c r="A314" s="9">
        <v>310</v>
      </c>
      <c r="B314" s="8" t="s">
        <v>430</v>
      </c>
      <c r="C314" s="8" t="s">
        <v>460</v>
      </c>
      <c r="D314" s="16" t="s">
        <v>858</v>
      </c>
      <c r="E314" s="8" t="s">
        <v>860</v>
      </c>
      <c r="F314" s="8">
        <v>100</v>
      </c>
      <c r="G314" s="8">
        <v>18409254179</v>
      </c>
      <c r="H314" s="17"/>
    </row>
    <row r="315" s="1" customFormat="1" ht="20" customHeight="1" spans="1:8">
      <c r="A315" s="9">
        <v>311</v>
      </c>
      <c r="B315" s="8" t="s">
        <v>430</v>
      </c>
      <c r="C315" s="8" t="s">
        <v>461</v>
      </c>
      <c r="D315" s="16" t="s">
        <v>858</v>
      </c>
      <c r="E315" s="8" t="s">
        <v>860</v>
      </c>
      <c r="F315" s="8">
        <v>100</v>
      </c>
      <c r="G315" s="8">
        <v>13038921115</v>
      </c>
      <c r="H315" s="17"/>
    </row>
    <row r="316" s="1" customFormat="1" ht="20" customHeight="1" spans="1:8">
      <c r="A316" s="9">
        <v>312</v>
      </c>
      <c r="B316" s="8" t="s">
        <v>430</v>
      </c>
      <c r="C316" s="8" t="s">
        <v>462</v>
      </c>
      <c r="D316" s="16" t="s">
        <v>858</v>
      </c>
      <c r="E316" s="8" t="s">
        <v>860</v>
      </c>
      <c r="F316" s="8">
        <v>100</v>
      </c>
      <c r="G316" s="8">
        <v>15191507943</v>
      </c>
      <c r="H316" s="17"/>
    </row>
    <row r="317" s="1" customFormat="1" ht="20" customHeight="1" spans="1:8">
      <c r="A317" s="9">
        <v>313</v>
      </c>
      <c r="B317" s="8" t="s">
        <v>430</v>
      </c>
      <c r="C317" s="8" t="s">
        <v>463</v>
      </c>
      <c r="D317" s="16" t="s">
        <v>858</v>
      </c>
      <c r="E317" s="8" t="s">
        <v>861</v>
      </c>
      <c r="F317" s="8">
        <v>200</v>
      </c>
      <c r="G317" s="8">
        <v>15991317332</v>
      </c>
      <c r="H317" s="17"/>
    </row>
    <row r="318" s="1" customFormat="1" ht="20" customHeight="1" spans="1:8">
      <c r="A318" s="9">
        <v>314</v>
      </c>
      <c r="B318" s="8" t="s">
        <v>430</v>
      </c>
      <c r="C318" s="8" t="s">
        <v>464</v>
      </c>
      <c r="D318" s="16" t="s">
        <v>858</v>
      </c>
      <c r="E318" s="8" t="s">
        <v>860</v>
      </c>
      <c r="F318" s="8">
        <v>100</v>
      </c>
      <c r="G318" s="8">
        <v>15991485030</v>
      </c>
      <c r="H318" s="17"/>
    </row>
    <row r="319" s="1" customFormat="1" ht="20" customHeight="1" spans="1:8">
      <c r="A319" s="9">
        <v>315</v>
      </c>
      <c r="B319" s="8" t="s">
        <v>430</v>
      </c>
      <c r="C319" s="8" t="s">
        <v>465</v>
      </c>
      <c r="D319" s="16" t="s">
        <v>858</v>
      </c>
      <c r="E319" s="8" t="s">
        <v>862</v>
      </c>
      <c r="F319" s="8">
        <v>150</v>
      </c>
      <c r="G319" s="8">
        <v>18909154497</v>
      </c>
      <c r="H319" s="17"/>
    </row>
    <row r="320" s="1" customFormat="1" ht="20" customHeight="1" spans="1:8">
      <c r="A320" s="9">
        <v>316</v>
      </c>
      <c r="B320" s="8" t="s">
        <v>430</v>
      </c>
      <c r="C320" s="8" t="s">
        <v>466</v>
      </c>
      <c r="D320" s="16" t="s">
        <v>858</v>
      </c>
      <c r="E320" s="8" t="s">
        <v>860</v>
      </c>
      <c r="F320" s="8">
        <v>100</v>
      </c>
      <c r="G320" s="8">
        <v>13379411098</v>
      </c>
      <c r="H320" s="17"/>
    </row>
    <row r="321" s="1" customFormat="1" ht="20" customHeight="1" spans="1:8">
      <c r="A321" s="9">
        <v>317</v>
      </c>
      <c r="B321" s="8" t="s">
        <v>430</v>
      </c>
      <c r="C321" s="8" t="s">
        <v>467</v>
      </c>
      <c r="D321" s="16" t="s">
        <v>858</v>
      </c>
      <c r="E321" s="8" t="s">
        <v>862</v>
      </c>
      <c r="F321" s="8">
        <v>150</v>
      </c>
      <c r="G321" s="8">
        <v>15594267638</v>
      </c>
      <c r="H321" s="17"/>
    </row>
    <row r="322" s="1" customFormat="1" ht="20" customHeight="1" spans="1:8">
      <c r="A322" s="9">
        <v>318</v>
      </c>
      <c r="B322" s="8" t="s">
        <v>430</v>
      </c>
      <c r="C322" s="8" t="s">
        <v>468</v>
      </c>
      <c r="D322" s="16" t="s">
        <v>858</v>
      </c>
      <c r="E322" s="8" t="s">
        <v>860</v>
      </c>
      <c r="F322" s="8">
        <v>100</v>
      </c>
      <c r="G322" s="8">
        <v>15710456609</v>
      </c>
      <c r="H322" s="17"/>
    </row>
    <row r="323" s="1" customFormat="1" ht="20" customHeight="1" spans="1:8">
      <c r="A323" s="9">
        <v>319</v>
      </c>
      <c r="B323" s="8" t="s">
        <v>430</v>
      </c>
      <c r="C323" s="8" t="s">
        <v>469</v>
      </c>
      <c r="D323" s="16" t="s">
        <v>858</v>
      </c>
      <c r="E323" s="8" t="s">
        <v>860</v>
      </c>
      <c r="F323" s="8">
        <v>100</v>
      </c>
      <c r="G323" s="8">
        <v>15829226275</v>
      </c>
      <c r="H323" s="17"/>
    </row>
    <row r="324" s="1" customFormat="1" ht="20" customHeight="1" spans="1:8">
      <c r="A324" s="9">
        <v>320</v>
      </c>
      <c r="B324" s="8" t="s">
        <v>430</v>
      </c>
      <c r="C324" s="8" t="s">
        <v>470</v>
      </c>
      <c r="D324" s="16" t="s">
        <v>858</v>
      </c>
      <c r="E324" s="8" t="s">
        <v>860</v>
      </c>
      <c r="F324" s="8">
        <v>100</v>
      </c>
      <c r="G324" s="8">
        <v>15769251681</v>
      </c>
      <c r="H324" s="17"/>
    </row>
    <row r="325" s="1" customFormat="1" ht="20" customHeight="1" spans="1:8">
      <c r="A325" s="9">
        <v>321</v>
      </c>
      <c r="B325" s="8" t="s">
        <v>430</v>
      </c>
      <c r="C325" s="8" t="s">
        <v>471</v>
      </c>
      <c r="D325" s="16" t="s">
        <v>858</v>
      </c>
      <c r="E325" s="8" t="s">
        <v>860</v>
      </c>
      <c r="F325" s="8">
        <v>100</v>
      </c>
      <c r="G325" s="8">
        <v>13772233854</v>
      </c>
      <c r="H325" s="17"/>
    </row>
    <row r="326" s="1" customFormat="1" ht="20" customHeight="1" spans="1:8">
      <c r="A326" s="9">
        <v>322</v>
      </c>
      <c r="B326" s="8" t="s">
        <v>430</v>
      </c>
      <c r="C326" s="8" t="s">
        <v>472</v>
      </c>
      <c r="D326" s="16" t="s">
        <v>858</v>
      </c>
      <c r="E326" s="8" t="s">
        <v>860</v>
      </c>
      <c r="F326" s="8">
        <v>100</v>
      </c>
      <c r="G326" s="8">
        <v>15191526573</v>
      </c>
      <c r="H326" s="17"/>
    </row>
    <row r="327" s="1" customFormat="1" ht="20" customHeight="1" spans="1:8">
      <c r="A327" s="9">
        <v>323</v>
      </c>
      <c r="B327" s="8" t="s">
        <v>430</v>
      </c>
      <c r="C327" s="8" t="s">
        <v>473</v>
      </c>
      <c r="D327" s="16" t="s">
        <v>858</v>
      </c>
      <c r="E327" s="8" t="s">
        <v>862</v>
      </c>
      <c r="F327" s="8">
        <v>150</v>
      </c>
      <c r="G327" s="8">
        <v>15991151798</v>
      </c>
      <c r="H327" s="17"/>
    </row>
    <row r="328" s="1" customFormat="1" ht="20" customHeight="1" spans="1:8">
      <c r="A328" s="9">
        <v>324</v>
      </c>
      <c r="B328" s="8" t="s">
        <v>430</v>
      </c>
      <c r="C328" s="8" t="s">
        <v>865</v>
      </c>
      <c r="D328" s="16" t="s">
        <v>858</v>
      </c>
      <c r="E328" s="8" t="s">
        <v>860</v>
      </c>
      <c r="F328" s="8">
        <v>100</v>
      </c>
      <c r="G328" s="8">
        <v>13038921115</v>
      </c>
      <c r="H328" s="17"/>
    </row>
    <row r="329" s="1" customFormat="1" ht="20" customHeight="1" spans="1:8">
      <c r="A329" s="9">
        <v>325</v>
      </c>
      <c r="B329" s="8" t="s">
        <v>430</v>
      </c>
      <c r="C329" s="8" t="s">
        <v>474</v>
      </c>
      <c r="D329" s="16" t="s">
        <v>858</v>
      </c>
      <c r="E329" s="8" t="s">
        <v>860</v>
      </c>
      <c r="F329" s="8">
        <v>100</v>
      </c>
      <c r="G329" s="8">
        <v>18717576788</v>
      </c>
      <c r="H329" s="17"/>
    </row>
    <row r="330" s="1" customFormat="1" ht="20" customHeight="1" spans="1:8">
      <c r="A330" s="9">
        <v>326</v>
      </c>
      <c r="B330" s="8" t="s">
        <v>430</v>
      </c>
      <c r="C330" s="8" t="s">
        <v>475</v>
      </c>
      <c r="D330" s="16" t="s">
        <v>858</v>
      </c>
      <c r="E330" s="8" t="s">
        <v>860</v>
      </c>
      <c r="F330" s="8">
        <v>100</v>
      </c>
      <c r="G330" s="8">
        <v>13571424598</v>
      </c>
      <c r="H330" s="17"/>
    </row>
    <row r="331" s="1" customFormat="1" ht="20" customHeight="1" spans="1:8">
      <c r="A331" s="9">
        <v>327</v>
      </c>
      <c r="B331" s="8" t="s">
        <v>430</v>
      </c>
      <c r="C331" s="8" t="s">
        <v>476</v>
      </c>
      <c r="D331" s="16" t="s">
        <v>858</v>
      </c>
      <c r="E331" s="8" t="s">
        <v>860</v>
      </c>
      <c r="F331" s="8">
        <v>100</v>
      </c>
      <c r="G331" s="8">
        <v>15691598795</v>
      </c>
      <c r="H331" s="17"/>
    </row>
    <row r="332" s="1" customFormat="1" ht="20" customHeight="1" spans="1:8">
      <c r="A332" s="9">
        <v>328</v>
      </c>
      <c r="B332" s="8" t="s">
        <v>430</v>
      </c>
      <c r="C332" s="8" t="s">
        <v>477</v>
      </c>
      <c r="D332" s="16" t="s">
        <v>858</v>
      </c>
      <c r="E332" s="8" t="s">
        <v>860</v>
      </c>
      <c r="F332" s="8">
        <v>100</v>
      </c>
      <c r="G332" s="8">
        <v>13891519448</v>
      </c>
      <c r="H332" s="17"/>
    </row>
    <row r="333" s="1" customFormat="1" ht="20" customHeight="1" spans="1:8">
      <c r="A333" s="9">
        <v>329</v>
      </c>
      <c r="B333" s="8" t="s">
        <v>430</v>
      </c>
      <c r="C333" s="8" t="s">
        <v>478</v>
      </c>
      <c r="D333" s="16" t="s">
        <v>858</v>
      </c>
      <c r="E333" s="8" t="s">
        <v>861</v>
      </c>
      <c r="F333" s="8">
        <v>200</v>
      </c>
      <c r="G333" s="8">
        <v>18329504859</v>
      </c>
      <c r="H333" s="17"/>
    </row>
    <row r="334" s="1" customFormat="1" ht="20" customHeight="1" spans="1:8">
      <c r="A334" s="9">
        <v>330</v>
      </c>
      <c r="B334" s="8" t="s">
        <v>430</v>
      </c>
      <c r="C334" s="8" t="s">
        <v>479</v>
      </c>
      <c r="D334" s="16" t="s">
        <v>858</v>
      </c>
      <c r="E334" s="8" t="s">
        <v>861</v>
      </c>
      <c r="F334" s="8">
        <v>200</v>
      </c>
      <c r="G334" s="8">
        <v>15229742154</v>
      </c>
      <c r="H334" s="17"/>
    </row>
    <row r="335" s="1" customFormat="1" ht="20" customHeight="1" spans="1:8">
      <c r="A335" s="9">
        <v>331</v>
      </c>
      <c r="B335" s="8" t="s">
        <v>430</v>
      </c>
      <c r="C335" s="8" t="s">
        <v>480</v>
      </c>
      <c r="D335" s="16" t="s">
        <v>858</v>
      </c>
      <c r="E335" s="8" t="s">
        <v>861</v>
      </c>
      <c r="F335" s="8">
        <v>200</v>
      </c>
      <c r="G335" s="8">
        <v>18429051305</v>
      </c>
      <c r="H335" s="17"/>
    </row>
    <row r="336" s="1" customFormat="1" ht="20" customHeight="1" spans="1:8">
      <c r="A336" s="9">
        <v>332</v>
      </c>
      <c r="B336" s="8" t="s">
        <v>430</v>
      </c>
      <c r="C336" s="8" t="s">
        <v>866</v>
      </c>
      <c r="D336" s="16" t="s">
        <v>858</v>
      </c>
      <c r="E336" s="8" t="s">
        <v>860</v>
      </c>
      <c r="F336" s="8">
        <v>100</v>
      </c>
      <c r="G336" s="8">
        <v>18891451718</v>
      </c>
      <c r="H336" s="17"/>
    </row>
    <row r="337" s="1" customFormat="1" ht="20" customHeight="1" spans="1:8">
      <c r="A337" s="9">
        <v>333</v>
      </c>
      <c r="B337" s="8" t="s">
        <v>430</v>
      </c>
      <c r="C337" s="8" t="s">
        <v>481</v>
      </c>
      <c r="D337" s="16" t="s">
        <v>858</v>
      </c>
      <c r="E337" s="8" t="s">
        <v>864</v>
      </c>
      <c r="F337" s="8">
        <v>50</v>
      </c>
      <c r="G337" s="8">
        <v>18829154125</v>
      </c>
      <c r="H337" s="17"/>
    </row>
    <row r="338" s="1" customFormat="1" ht="20" customHeight="1" spans="1:8">
      <c r="A338" s="9">
        <v>334</v>
      </c>
      <c r="B338" s="8" t="s">
        <v>430</v>
      </c>
      <c r="C338" s="8" t="s">
        <v>232</v>
      </c>
      <c r="D338" s="16" t="s">
        <v>858</v>
      </c>
      <c r="E338" s="8" t="s">
        <v>862</v>
      </c>
      <c r="F338" s="8">
        <v>150</v>
      </c>
      <c r="G338" s="8">
        <v>18391555786</v>
      </c>
      <c r="H338" s="17"/>
    </row>
    <row r="339" s="1" customFormat="1" ht="20" customHeight="1" spans="1:8">
      <c r="A339" s="9">
        <v>335</v>
      </c>
      <c r="B339" s="8" t="s">
        <v>430</v>
      </c>
      <c r="C339" s="8" t="s">
        <v>867</v>
      </c>
      <c r="D339" s="16" t="s">
        <v>858</v>
      </c>
      <c r="E339" s="8" t="s">
        <v>860</v>
      </c>
      <c r="F339" s="8">
        <v>100</v>
      </c>
      <c r="G339" s="8">
        <v>15191503356</v>
      </c>
      <c r="H339" s="17"/>
    </row>
    <row r="340" s="1" customFormat="1" ht="20" customHeight="1" spans="1:8">
      <c r="A340" s="9">
        <v>336</v>
      </c>
      <c r="B340" s="8" t="s">
        <v>430</v>
      </c>
      <c r="C340" s="8" t="s">
        <v>483</v>
      </c>
      <c r="D340" s="16" t="s">
        <v>858</v>
      </c>
      <c r="E340" s="8" t="s">
        <v>860</v>
      </c>
      <c r="F340" s="8">
        <v>100</v>
      </c>
      <c r="G340" s="8">
        <v>17868352256</v>
      </c>
      <c r="H340" s="17"/>
    </row>
    <row r="341" s="1" customFormat="1" ht="20" customHeight="1" spans="1:8">
      <c r="A341" s="9">
        <v>337</v>
      </c>
      <c r="B341" s="8" t="s">
        <v>430</v>
      </c>
      <c r="C341" s="8" t="s">
        <v>485</v>
      </c>
      <c r="D341" s="16" t="s">
        <v>858</v>
      </c>
      <c r="E341" s="8" t="s">
        <v>860</v>
      </c>
      <c r="F341" s="8">
        <v>100</v>
      </c>
      <c r="G341" s="8">
        <v>17729151625</v>
      </c>
      <c r="H341" s="17"/>
    </row>
    <row r="342" s="1" customFormat="1" ht="20" customHeight="1" spans="1:8">
      <c r="A342" s="9">
        <v>338</v>
      </c>
      <c r="B342" s="8" t="s">
        <v>430</v>
      </c>
      <c r="C342" s="8" t="s">
        <v>486</v>
      </c>
      <c r="D342" s="16" t="s">
        <v>858</v>
      </c>
      <c r="E342" s="8" t="s">
        <v>860</v>
      </c>
      <c r="F342" s="8">
        <v>100</v>
      </c>
      <c r="G342" s="8">
        <v>18203268969</v>
      </c>
      <c r="H342" s="17"/>
    </row>
    <row r="343" s="1" customFormat="1" ht="20" customHeight="1" spans="1:8">
      <c r="A343" s="9">
        <v>339</v>
      </c>
      <c r="B343" s="8" t="s">
        <v>430</v>
      </c>
      <c r="C343" s="8" t="s">
        <v>868</v>
      </c>
      <c r="D343" s="16" t="s">
        <v>858</v>
      </c>
      <c r="E343" s="8" t="s">
        <v>860</v>
      </c>
      <c r="F343" s="8">
        <v>100</v>
      </c>
      <c r="G343" s="8">
        <v>13186297028</v>
      </c>
      <c r="H343" s="17"/>
    </row>
    <row r="344" s="1" customFormat="1" ht="20" customHeight="1" spans="1:8">
      <c r="A344" s="9">
        <v>340</v>
      </c>
      <c r="B344" s="8" t="s">
        <v>430</v>
      </c>
      <c r="C344" s="8" t="s">
        <v>487</v>
      </c>
      <c r="D344" s="16" t="s">
        <v>858</v>
      </c>
      <c r="E344" s="8" t="s">
        <v>862</v>
      </c>
      <c r="F344" s="8">
        <v>150</v>
      </c>
      <c r="G344" s="8">
        <v>13588199795</v>
      </c>
      <c r="H344" s="17"/>
    </row>
    <row r="345" s="1" customFormat="1" ht="20" customHeight="1" spans="1:8">
      <c r="A345" s="9">
        <v>341</v>
      </c>
      <c r="B345" s="8" t="s">
        <v>430</v>
      </c>
      <c r="C345" s="8" t="s">
        <v>489</v>
      </c>
      <c r="D345" s="16" t="s">
        <v>858</v>
      </c>
      <c r="E345" s="8" t="s">
        <v>860</v>
      </c>
      <c r="F345" s="8">
        <v>100</v>
      </c>
      <c r="G345" s="8">
        <v>18700514163</v>
      </c>
      <c r="H345" s="17"/>
    </row>
    <row r="346" s="1" customFormat="1" ht="20" customHeight="1" spans="1:8">
      <c r="A346" s="9">
        <v>342</v>
      </c>
      <c r="B346" s="8" t="s">
        <v>430</v>
      </c>
      <c r="C346" s="8" t="s">
        <v>490</v>
      </c>
      <c r="D346" s="16" t="s">
        <v>858</v>
      </c>
      <c r="E346" s="8" t="s">
        <v>860</v>
      </c>
      <c r="F346" s="8">
        <v>100</v>
      </c>
      <c r="G346" s="8">
        <v>18700514163</v>
      </c>
      <c r="H346" s="17"/>
    </row>
    <row r="347" s="1" customFormat="1" ht="20" customHeight="1" spans="1:8">
      <c r="A347" s="9">
        <v>343</v>
      </c>
      <c r="B347" s="8" t="s">
        <v>430</v>
      </c>
      <c r="C347" s="8" t="s">
        <v>492</v>
      </c>
      <c r="D347" s="16" t="s">
        <v>858</v>
      </c>
      <c r="E347" s="8" t="s">
        <v>862</v>
      </c>
      <c r="F347" s="8">
        <v>150</v>
      </c>
      <c r="G347" s="8">
        <v>18291574973</v>
      </c>
      <c r="H347" s="17"/>
    </row>
    <row r="348" s="1" customFormat="1" ht="20" customHeight="1" spans="1:8">
      <c r="A348" s="9">
        <v>344</v>
      </c>
      <c r="B348" s="8" t="s">
        <v>430</v>
      </c>
      <c r="C348" s="8" t="s">
        <v>116</v>
      </c>
      <c r="D348" s="16" t="s">
        <v>858</v>
      </c>
      <c r="E348" s="8" t="s">
        <v>860</v>
      </c>
      <c r="F348" s="8">
        <v>100</v>
      </c>
      <c r="G348" s="8">
        <v>13571448193</v>
      </c>
      <c r="H348" s="17"/>
    </row>
    <row r="349" s="1" customFormat="1" ht="20" customHeight="1" spans="1:8">
      <c r="A349" s="9">
        <v>345</v>
      </c>
      <c r="B349" s="8" t="s">
        <v>430</v>
      </c>
      <c r="C349" s="8" t="s">
        <v>493</v>
      </c>
      <c r="D349" s="16" t="s">
        <v>858</v>
      </c>
      <c r="E349" s="8" t="s">
        <v>860</v>
      </c>
      <c r="F349" s="8">
        <v>100</v>
      </c>
      <c r="G349" s="8">
        <v>13772231548</v>
      </c>
      <c r="H349" s="17"/>
    </row>
    <row r="350" s="1" customFormat="1" ht="20" customHeight="1" spans="1:8">
      <c r="A350" s="9">
        <v>346</v>
      </c>
      <c r="B350" s="8" t="s">
        <v>430</v>
      </c>
      <c r="C350" s="8" t="s">
        <v>495</v>
      </c>
      <c r="D350" s="16" t="s">
        <v>858</v>
      </c>
      <c r="E350" s="8" t="s">
        <v>860</v>
      </c>
      <c r="F350" s="8">
        <v>100</v>
      </c>
      <c r="G350" s="8">
        <v>13772239374</v>
      </c>
      <c r="H350" s="17"/>
    </row>
    <row r="351" s="1" customFormat="1" ht="20" customHeight="1" spans="1:8">
      <c r="A351" s="9">
        <v>347</v>
      </c>
      <c r="B351" s="8" t="s">
        <v>430</v>
      </c>
      <c r="C351" s="8" t="s">
        <v>496</v>
      </c>
      <c r="D351" s="16" t="s">
        <v>858</v>
      </c>
      <c r="E351" s="8" t="s">
        <v>860</v>
      </c>
      <c r="F351" s="8">
        <v>100</v>
      </c>
      <c r="G351" s="8">
        <v>15191529200</v>
      </c>
      <c r="H351" s="17"/>
    </row>
    <row r="352" s="1" customFormat="1" ht="20" customHeight="1" spans="1:8">
      <c r="A352" s="9">
        <v>348</v>
      </c>
      <c r="B352" s="8" t="s">
        <v>430</v>
      </c>
      <c r="C352" s="8" t="s">
        <v>497</v>
      </c>
      <c r="D352" s="16" t="s">
        <v>858</v>
      </c>
      <c r="E352" s="8" t="s">
        <v>860</v>
      </c>
      <c r="F352" s="8">
        <v>100</v>
      </c>
      <c r="G352" s="8">
        <v>15291544920</v>
      </c>
      <c r="H352" s="17"/>
    </row>
    <row r="353" s="1" customFormat="1" ht="20" customHeight="1" spans="1:8">
      <c r="A353" s="9">
        <v>349</v>
      </c>
      <c r="B353" s="8" t="s">
        <v>430</v>
      </c>
      <c r="C353" s="8" t="s">
        <v>499</v>
      </c>
      <c r="D353" s="16" t="s">
        <v>858</v>
      </c>
      <c r="E353" s="8" t="s">
        <v>862</v>
      </c>
      <c r="F353" s="8">
        <v>150</v>
      </c>
      <c r="G353" s="8">
        <v>17382522293</v>
      </c>
      <c r="H353" s="17"/>
    </row>
    <row r="354" s="1" customFormat="1" ht="20" customHeight="1" spans="1:8">
      <c r="A354" s="9">
        <v>350</v>
      </c>
      <c r="B354" s="8" t="s">
        <v>430</v>
      </c>
      <c r="C354" s="8" t="s">
        <v>500</v>
      </c>
      <c r="D354" s="16" t="s">
        <v>858</v>
      </c>
      <c r="E354" s="8" t="s">
        <v>862</v>
      </c>
      <c r="F354" s="8">
        <v>150</v>
      </c>
      <c r="G354" s="8">
        <v>18992505759</v>
      </c>
      <c r="H354" s="17"/>
    </row>
    <row r="355" s="1" customFormat="1" ht="20" customHeight="1" spans="1:8">
      <c r="A355" s="9">
        <v>351</v>
      </c>
      <c r="B355" s="8" t="s">
        <v>430</v>
      </c>
      <c r="C355" s="8" t="s">
        <v>501</v>
      </c>
      <c r="D355" s="16" t="s">
        <v>858</v>
      </c>
      <c r="E355" s="8" t="s">
        <v>860</v>
      </c>
      <c r="F355" s="8">
        <v>100</v>
      </c>
      <c r="G355" s="8">
        <v>15771859981</v>
      </c>
      <c r="H355" s="17"/>
    </row>
    <row r="356" s="1" customFormat="1" ht="20" customHeight="1" spans="1:8">
      <c r="A356" s="9">
        <v>352</v>
      </c>
      <c r="B356" s="8" t="s">
        <v>430</v>
      </c>
      <c r="C356" s="8" t="s">
        <v>502</v>
      </c>
      <c r="D356" s="16" t="s">
        <v>858</v>
      </c>
      <c r="E356" s="8" t="s">
        <v>860</v>
      </c>
      <c r="F356" s="8">
        <v>100</v>
      </c>
      <c r="G356" s="8">
        <v>15229748323</v>
      </c>
      <c r="H356" s="17"/>
    </row>
    <row r="357" s="1" customFormat="1" ht="20" customHeight="1" spans="1:8">
      <c r="A357" s="9">
        <v>353</v>
      </c>
      <c r="B357" s="8" t="s">
        <v>430</v>
      </c>
      <c r="C357" s="8" t="s">
        <v>503</v>
      </c>
      <c r="D357" s="16" t="s">
        <v>858</v>
      </c>
      <c r="E357" s="8" t="s">
        <v>860</v>
      </c>
      <c r="F357" s="8">
        <v>100</v>
      </c>
      <c r="G357" s="8">
        <v>15291556461</v>
      </c>
      <c r="H357" s="17"/>
    </row>
    <row r="358" s="1" customFormat="1" ht="20" customHeight="1" spans="1:8">
      <c r="A358" s="9">
        <v>354</v>
      </c>
      <c r="B358" s="8" t="s">
        <v>430</v>
      </c>
      <c r="C358" s="8" t="s">
        <v>504</v>
      </c>
      <c r="D358" s="16" t="s">
        <v>858</v>
      </c>
      <c r="E358" s="8" t="s">
        <v>860</v>
      </c>
      <c r="F358" s="8">
        <v>100</v>
      </c>
      <c r="G358" s="8">
        <v>15991487739</v>
      </c>
      <c r="H358" s="17"/>
    </row>
    <row r="359" s="1" customFormat="1" ht="20" customHeight="1" spans="1:8">
      <c r="A359" s="9">
        <v>355</v>
      </c>
      <c r="B359" s="8" t="s">
        <v>430</v>
      </c>
      <c r="C359" s="8" t="s">
        <v>505</v>
      </c>
      <c r="D359" s="16" t="s">
        <v>858</v>
      </c>
      <c r="E359" s="8" t="s">
        <v>860</v>
      </c>
      <c r="F359" s="8">
        <v>100</v>
      </c>
      <c r="G359" s="8">
        <v>17729256235</v>
      </c>
      <c r="H359" s="17"/>
    </row>
    <row r="360" s="1" customFormat="1" ht="20" customHeight="1" spans="1:8">
      <c r="A360" s="9">
        <v>356</v>
      </c>
      <c r="B360" s="8" t="s">
        <v>430</v>
      </c>
      <c r="C360" s="8" t="s">
        <v>869</v>
      </c>
      <c r="D360" s="16" t="s">
        <v>858</v>
      </c>
      <c r="E360" s="8" t="s">
        <v>860</v>
      </c>
      <c r="F360" s="8">
        <v>100</v>
      </c>
      <c r="G360" s="8">
        <v>13098020326</v>
      </c>
      <c r="H360" s="17"/>
    </row>
    <row r="361" s="1" customFormat="1" ht="20" customHeight="1" spans="1:8">
      <c r="A361" s="9">
        <v>357</v>
      </c>
      <c r="B361" s="8" t="s">
        <v>430</v>
      </c>
      <c r="C361" s="8" t="s">
        <v>506</v>
      </c>
      <c r="D361" s="16" t="s">
        <v>858</v>
      </c>
      <c r="E361" s="8" t="s">
        <v>860</v>
      </c>
      <c r="F361" s="8">
        <v>100</v>
      </c>
      <c r="G361" s="8">
        <v>15160723118</v>
      </c>
      <c r="H361" s="17"/>
    </row>
    <row r="362" s="1" customFormat="1" ht="20" customHeight="1" spans="1:8">
      <c r="A362" s="9">
        <v>358</v>
      </c>
      <c r="B362" s="8" t="s">
        <v>430</v>
      </c>
      <c r="C362" s="8" t="s">
        <v>507</v>
      </c>
      <c r="D362" s="16" t="s">
        <v>858</v>
      </c>
      <c r="E362" s="8" t="s">
        <v>860</v>
      </c>
      <c r="F362" s="8">
        <v>100</v>
      </c>
      <c r="G362" s="8">
        <v>15929514452</v>
      </c>
      <c r="H362" s="17"/>
    </row>
    <row r="363" s="1" customFormat="1" ht="20" customHeight="1" spans="1:8">
      <c r="A363" s="9">
        <v>359</v>
      </c>
      <c r="B363" s="8" t="s">
        <v>430</v>
      </c>
      <c r="C363" s="8" t="s">
        <v>509</v>
      </c>
      <c r="D363" s="16" t="s">
        <v>858</v>
      </c>
      <c r="E363" s="8" t="s">
        <v>860</v>
      </c>
      <c r="F363" s="8">
        <v>100</v>
      </c>
      <c r="G363" s="8">
        <v>15991522785</v>
      </c>
      <c r="H363" s="17"/>
    </row>
    <row r="364" s="1" customFormat="1" ht="20" customHeight="1" spans="1:8">
      <c r="A364" s="9">
        <v>360</v>
      </c>
      <c r="B364" s="8" t="s">
        <v>430</v>
      </c>
      <c r="C364" s="8" t="s">
        <v>510</v>
      </c>
      <c r="D364" s="16" t="s">
        <v>858</v>
      </c>
      <c r="E364" s="8" t="s">
        <v>860</v>
      </c>
      <c r="F364" s="8">
        <v>100</v>
      </c>
      <c r="G364" s="8">
        <v>15336271556</v>
      </c>
      <c r="H364" s="17"/>
    </row>
    <row r="365" s="1" customFormat="1" ht="20" customHeight="1" spans="1:8">
      <c r="A365" s="9">
        <v>361</v>
      </c>
      <c r="B365" s="8" t="s">
        <v>430</v>
      </c>
      <c r="C365" s="8" t="s">
        <v>870</v>
      </c>
      <c r="D365" s="16" t="s">
        <v>858</v>
      </c>
      <c r="E365" s="8" t="s">
        <v>860</v>
      </c>
      <c r="F365" s="8">
        <v>100</v>
      </c>
      <c r="G365" s="8">
        <v>15691590096</v>
      </c>
      <c r="H365" s="17"/>
    </row>
    <row r="366" s="1" customFormat="1" ht="20" customHeight="1" spans="1:8">
      <c r="A366" s="9">
        <v>362</v>
      </c>
      <c r="B366" s="8" t="s">
        <v>430</v>
      </c>
      <c r="C366" s="8" t="s">
        <v>511</v>
      </c>
      <c r="D366" s="16" t="s">
        <v>858</v>
      </c>
      <c r="E366" s="8" t="s">
        <v>862</v>
      </c>
      <c r="F366" s="8">
        <v>150</v>
      </c>
      <c r="G366" s="8">
        <v>13772969417</v>
      </c>
      <c r="H366" s="17"/>
    </row>
    <row r="367" s="1" customFormat="1" ht="20" customHeight="1" spans="1:8">
      <c r="A367" s="9">
        <v>363</v>
      </c>
      <c r="B367" s="8" t="s">
        <v>430</v>
      </c>
      <c r="C367" s="8" t="s">
        <v>513</v>
      </c>
      <c r="D367" s="16" t="s">
        <v>858</v>
      </c>
      <c r="E367" s="8" t="s">
        <v>862</v>
      </c>
      <c r="F367" s="8">
        <v>150</v>
      </c>
      <c r="G367" s="8">
        <v>13186287881</v>
      </c>
      <c r="H367" s="17"/>
    </row>
    <row r="368" s="1" customFormat="1" ht="20" customHeight="1" spans="1:8">
      <c r="A368" s="9">
        <v>364</v>
      </c>
      <c r="B368" s="8" t="s">
        <v>430</v>
      </c>
      <c r="C368" s="8" t="s">
        <v>514</v>
      </c>
      <c r="D368" s="16" t="s">
        <v>858</v>
      </c>
      <c r="E368" s="8" t="s">
        <v>861</v>
      </c>
      <c r="F368" s="8">
        <v>200</v>
      </c>
      <c r="G368" s="8">
        <v>18992512637</v>
      </c>
      <c r="H368" s="17"/>
    </row>
    <row r="369" s="1" customFormat="1" ht="20" customHeight="1" spans="1:8">
      <c r="A369" s="9">
        <v>365</v>
      </c>
      <c r="B369" s="8" t="s">
        <v>430</v>
      </c>
      <c r="C369" s="8" t="s">
        <v>515</v>
      </c>
      <c r="D369" s="16" t="s">
        <v>858</v>
      </c>
      <c r="E369" s="8" t="s">
        <v>861</v>
      </c>
      <c r="F369" s="8">
        <v>200</v>
      </c>
      <c r="G369" s="8">
        <v>18291579161</v>
      </c>
      <c r="H369" s="17"/>
    </row>
    <row r="370" s="1" customFormat="1" ht="20" customHeight="1" spans="1:8">
      <c r="A370" s="9">
        <v>366</v>
      </c>
      <c r="B370" s="8" t="s">
        <v>430</v>
      </c>
      <c r="C370" s="8" t="s">
        <v>516</v>
      </c>
      <c r="D370" s="16" t="s">
        <v>858</v>
      </c>
      <c r="E370" s="8" t="s">
        <v>864</v>
      </c>
      <c r="F370" s="8">
        <v>50</v>
      </c>
      <c r="G370" s="8">
        <v>18292546719</v>
      </c>
      <c r="H370" s="17"/>
    </row>
    <row r="371" s="1" customFormat="1" ht="20" customHeight="1" spans="1:8">
      <c r="A371" s="9">
        <v>367</v>
      </c>
      <c r="B371" s="8" t="s">
        <v>430</v>
      </c>
      <c r="C371" s="8" t="s">
        <v>392</v>
      </c>
      <c r="D371" s="16" t="s">
        <v>858</v>
      </c>
      <c r="E371" s="8" t="s">
        <v>860</v>
      </c>
      <c r="F371" s="8">
        <v>100</v>
      </c>
      <c r="G371" s="8">
        <v>18091544001</v>
      </c>
      <c r="H371" s="17"/>
    </row>
    <row r="372" s="1" customFormat="1" ht="20" customHeight="1" spans="1:8">
      <c r="A372" s="9">
        <v>368</v>
      </c>
      <c r="B372" s="8" t="s">
        <v>430</v>
      </c>
      <c r="C372" s="8" t="s">
        <v>518</v>
      </c>
      <c r="D372" s="16" t="s">
        <v>858</v>
      </c>
      <c r="E372" s="8" t="s">
        <v>860</v>
      </c>
      <c r="F372" s="8">
        <v>100</v>
      </c>
      <c r="G372" s="8">
        <v>13389157476</v>
      </c>
      <c r="H372" s="17"/>
    </row>
    <row r="373" s="1" customFormat="1" ht="20" customHeight="1" spans="1:8">
      <c r="A373" s="9">
        <v>369</v>
      </c>
      <c r="B373" s="8" t="s">
        <v>430</v>
      </c>
      <c r="C373" s="8" t="s">
        <v>519</v>
      </c>
      <c r="D373" s="16" t="s">
        <v>858</v>
      </c>
      <c r="E373" s="8" t="s">
        <v>860</v>
      </c>
      <c r="F373" s="8">
        <v>100</v>
      </c>
      <c r="G373" s="8">
        <v>18590936500</v>
      </c>
      <c r="H373" s="17"/>
    </row>
    <row r="374" s="1" customFormat="1" ht="20" customHeight="1" spans="1:8">
      <c r="A374" s="9">
        <v>370</v>
      </c>
      <c r="B374" s="8" t="s">
        <v>430</v>
      </c>
      <c r="C374" s="8" t="s">
        <v>520</v>
      </c>
      <c r="D374" s="16" t="s">
        <v>858</v>
      </c>
      <c r="E374" s="8" t="s">
        <v>860</v>
      </c>
      <c r="F374" s="8">
        <v>100</v>
      </c>
      <c r="G374" s="8">
        <v>13084808138</v>
      </c>
      <c r="H374" s="17"/>
    </row>
    <row r="375" s="1" customFormat="1" ht="20" customHeight="1" spans="1:8">
      <c r="A375" s="9">
        <v>371</v>
      </c>
      <c r="B375" s="8" t="s">
        <v>430</v>
      </c>
      <c r="C375" s="8" t="s">
        <v>521</v>
      </c>
      <c r="D375" s="16" t="s">
        <v>858</v>
      </c>
      <c r="E375" s="8" t="s">
        <v>860</v>
      </c>
      <c r="F375" s="8">
        <v>100</v>
      </c>
      <c r="G375" s="8">
        <v>15719155394</v>
      </c>
      <c r="H375" s="17"/>
    </row>
    <row r="376" s="1" customFormat="1" ht="20" customHeight="1" spans="1:8">
      <c r="A376" s="9">
        <v>372</v>
      </c>
      <c r="B376" s="8" t="s">
        <v>430</v>
      </c>
      <c r="C376" s="8" t="s">
        <v>522</v>
      </c>
      <c r="D376" s="16" t="s">
        <v>858</v>
      </c>
      <c r="E376" s="8" t="s">
        <v>862</v>
      </c>
      <c r="F376" s="8">
        <v>150</v>
      </c>
      <c r="G376" s="8">
        <v>15291534949</v>
      </c>
      <c r="H376" s="17"/>
    </row>
    <row r="377" s="1" customFormat="1" ht="20" customHeight="1" spans="1:8">
      <c r="A377" s="9">
        <v>373</v>
      </c>
      <c r="B377" s="8" t="s">
        <v>430</v>
      </c>
      <c r="C377" s="8" t="s">
        <v>523</v>
      </c>
      <c r="D377" s="16" t="s">
        <v>858</v>
      </c>
      <c r="E377" s="8" t="s">
        <v>860</v>
      </c>
      <c r="F377" s="8">
        <v>100</v>
      </c>
      <c r="G377" s="8">
        <v>15929523089</v>
      </c>
      <c r="H377" s="17"/>
    </row>
    <row r="378" s="1" customFormat="1" ht="20" customHeight="1" spans="1:8">
      <c r="A378" s="9">
        <v>374</v>
      </c>
      <c r="B378" s="8" t="s">
        <v>430</v>
      </c>
      <c r="C378" s="8" t="s">
        <v>524</v>
      </c>
      <c r="D378" s="16" t="s">
        <v>858</v>
      </c>
      <c r="E378" s="8" t="s">
        <v>860</v>
      </c>
      <c r="F378" s="8">
        <v>100</v>
      </c>
      <c r="G378" s="8">
        <v>13991527329</v>
      </c>
      <c r="H378" s="17"/>
    </row>
    <row r="379" s="1" customFormat="1" ht="20" customHeight="1" spans="1:8">
      <c r="A379" s="9">
        <v>375</v>
      </c>
      <c r="B379" s="8" t="s">
        <v>430</v>
      </c>
      <c r="C379" s="8" t="s">
        <v>525</v>
      </c>
      <c r="D379" s="16" t="s">
        <v>858</v>
      </c>
      <c r="E379" s="8" t="s">
        <v>860</v>
      </c>
      <c r="F379" s="8">
        <v>100</v>
      </c>
      <c r="G379" s="8">
        <v>15991442772</v>
      </c>
      <c r="H379" s="17"/>
    </row>
    <row r="380" s="1" customFormat="1" ht="20" customHeight="1" spans="1:8">
      <c r="A380" s="9">
        <v>376</v>
      </c>
      <c r="B380" s="8" t="s">
        <v>430</v>
      </c>
      <c r="C380" s="8" t="s">
        <v>527</v>
      </c>
      <c r="D380" s="16" t="s">
        <v>858</v>
      </c>
      <c r="E380" s="8" t="s">
        <v>860</v>
      </c>
      <c r="F380" s="8">
        <v>100</v>
      </c>
      <c r="G380" s="8">
        <v>13669158631</v>
      </c>
      <c r="H380" s="17"/>
    </row>
    <row r="381" s="1" customFormat="1" ht="20" customHeight="1" spans="1:8">
      <c r="A381" s="9">
        <v>377</v>
      </c>
      <c r="B381" s="8" t="s">
        <v>430</v>
      </c>
      <c r="C381" s="8" t="s">
        <v>528</v>
      </c>
      <c r="D381" s="16" t="s">
        <v>858</v>
      </c>
      <c r="E381" s="8" t="s">
        <v>862</v>
      </c>
      <c r="F381" s="8">
        <v>150</v>
      </c>
      <c r="G381" s="8">
        <v>18992584100</v>
      </c>
      <c r="H381" s="17"/>
    </row>
    <row r="382" s="1" customFormat="1" ht="20" customHeight="1" spans="1:8">
      <c r="A382" s="9">
        <v>378</v>
      </c>
      <c r="B382" s="8" t="s">
        <v>430</v>
      </c>
      <c r="C382" s="8" t="s">
        <v>529</v>
      </c>
      <c r="D382" s="16" t="s">
        <v>858</v>
      </c>
      <c r="E382" s="8" t="s">
        <v>860</v>
      </c>
      <c r="F382" s="8">
        <v>100</v>
      </c>
      <c r="G382" s="8">
        <v>13319154635</v>
      </c>
      <c r="H382" s="17"/>
    </row>
    <row r="383" s="1" customFormat="1" ht="20" customHeight="1" spans="1:8">
      <c r="A383" s="9">
        <v>379</v>
      </c>
      <c r="B383" s="8" t="s">
        <v>430</v>
      </c>
      <c r="C383" s="8" t="s">
        <v>530</v>
      </c>
      <c r="D383" s="16" t="s">
        <v>858</v>
      </c>
      <c r="E383" s="8" t="s">
        <v>860</v>
      </c>
      <c r="F383" s="8">
        <v>100</v>
      </c>
      <c r="G383" s="8">
        <v>13389152709</v>
      </c>
      <c r="H383" s="17"/>
    </row>
    <row r="384" s="1" customFormat="1" ht="20" customHeight="1" spans="1:8">
      <c r="A384" s="9">
        <v>380</v>
      </c>
      <c r="B384" s="8" t="s">
        <v>430</v>
      </c>
      <c r="C384" s="8" t="s">
        <v>531</v>
      </c>
      <c r="D384" s="16" t="s">
        <v>858</v>
      </c>
      <c r="E384" s="8" t="s">
        <v>860</v>
      </c>
      <c r="F384" s="8">
        <v>100</v>
      </c>
      <c r="G384" s="8">
        <v>15760990993</v>
      </c>
      <c r="H384" s="17"/>
    </row>
    <row r="385" s="1" customFormat="1" ht="20" customHeight="1" spans="1:8">
      <c r="A385" s="9">
        <v>381</v>
      </c>
      <c r="B385" s="8" t="s">
        <v>430</v>
      </c>
      <c r="C385" s="8" t="s">
        <v>532</v>
      </c>
      <c r="D385" s="16" t="s">
        <v>858</v>
      </c>
      <c r="E385" s="8" t="s">
        <v>862</v>
      </c>
      <c r="F385" s="8">
        <v>150</v>
      </c>
      <c r="G385" s="8">
        <v>15029340564</v>
      </c>
      <c r="H385" s="17"/>
    </row>
    <row r="386" s="1" customFormat="1" ht="20" customHeight="1" spans="1:8">
      <c r="A386" s="9">
        <v>382</v>
      </c>
      <c r="B386" s="8" t="s">
        <v>430</v>
      </c>
      <c r="C386" s="8" t="s">
        <v>352</v>
      </c>
      <c r="D386" s="16" t="s">
        <v>858</v>
      </c>
      <c r="E386" s="8" t="s">
        <v>860</v>
      </c>
      <c r="F386" s="8">
        <v>100</v>
      </c>
      <c r="G386" s="8">
        <v>15191526962</v>
      </c>
      <c r="H386" s="17"/>
    </row>
    <row r="387" s="1" customFormat="1" ht="20" customHeight="1" spans="1:8">
      <c r="A387" s="9">
        <v>383</v>
      </c>
      <c r="B387" s="8" t="s">
        <v>430</v>
      </c>
      <c r="C387" s="8" t="s">
        <v>533</v>
      </c>
      <c r="D387" s="16" t="s">
        <v>858</v>
      </c>
      <c r="E387" s="8" t="s">
        <v>860</v>
      </c>
      <c r="F387" s="8">
        <v>100</v>
      </c>
      <c r="G387" s="8">
        <v>13891522245</v>
      </c>
      <c r="H387" s="17"/>
    </row>
    <row r="388" s="1" customFormat="1" ht="20" customHeight="1" spans="1:8">
      <c r="A388" s="9">
        <v>384</v>
      </c>
      <c r="B388" s="8" t="s">
        <v>430</v>
      </c>
      <c r="C388" s="8" t="s">
        <v>871</v>
      </c>
      <c r="D388" s="16" t="s">
        <v>858</v>
      </c>
      <c r="E388" s="8" t="s">
        <v>860</v>
      </c>
      <c r="F388" s="8">
        <v>100</v>
      </c>
      <c r="G388" s="8">
        <v>13992596247</v>
      </c>
      <c r="H388" s="17"/>
    </row>
    <row r="389" s="1" customFormat="1" ht="20" customHeight="1" spans="1:8">
      <c r="A389" s="9">
        <v>385</v>
      </c>
      <c r="B389" s="8" t="s">
        <v>430</v>
      </c>
      <c r="C389" s="8" t="s">
        <v>423</v>
      </c>
      <c r="D389" s="16" t="s">
        <v>858</v>
      </c>
      <c r="E389" s="8" t="s">
        <v>860</v>
      </c>
      <c r="F389" s="8">
        <v>100</v>
      </c>
      <c r="G389" s="8">
        <v>15991059825</v>
      </c>
      <c r="H389" s="17"/>
    </row>
    <row r="390" s="1" customFormat="1" ht="20" customHeight="1" spans="1:8">
      <c r="A390" s="9">
        <v>386</v>
      </c>
      <c r="B390" s="8" t="s">
        <v>430</v>
      </c>
      <c r="C390" s="8" t="s">
        <v>535</v>
      </c>
      <c r="D390" s="16" t="s">
        <v>858</v>
      </c>
      <c r="E390" s="8" t="s">
        <v>862</v>
      </c>
      <c r="F390" s="8">
        <v>150</v>
      </c>
      <c r="G390" s="8">
        <v>18729952342</v>
      </c>
      <c r="H390" s="17"/>
    </row>
    <row r="391" s="1" customFormat="1" ht="20" customHeight="1" spans="1:8">
      <c r="A391" s="9">
        <v>387</v>
      </c>
      <c r="B391" s="8" t="s">
        <v>430</v>
      </c>
      <c r="C391" s="8" t="s">
        <v>536</v>
      </c>
      <c r="D391" s="16" t="s">
        <v>858</v>
      </c>
      <c r="E391" s="8" t="s">
        <v>862</v>
      </c>
      <c r="F391" s="8">
        <v>150</v>
      </c>
      <c r="G391" s="8">
        <v>18992519639</v>
      </c>
      <c r="H391" s="17"/>
    </row>
    <row r="392" s="1" customFormat="1" ht="20" customHeight="1" spans="1:8">
      <c r="A392" s="9">
        <v>388</v>
      </c>
      <c r="B392" s="8" t="s">
        <v>430</v>
      </c>
      <c r="C392" s="8" t="s">
        <v>537</v>
      </c>
      <c r="D392" s="16" t="s">
        <v>858</v>
      </c>
      <c r="E392" s="8" t="s">
        <v>860</v>
      </c>
      <c r="F392" s="8">
        <v>100</v>
      </c>
      <c r="G392" s="8">
        <v>18740658347</v>
      </c>
      <c r="H392" s="17"/>
    </row>
    <row r="393" s="1" customFormat="1" ht="20" customHeight="1" spans="1:8">
      <c r="A393" s="9">
        <v>389</v>
      </c>
      <c r="B393" s="8" t="s">
        <v>430</v>
      </c>
      <c r="C393" s="8" t="s">
        <v>538</v>
      </c>
      <c r="D393" s="16" t="s">
        <v>858</v>
      </c>
      <c r="E393" s="8" t="s">
        <v>860</v>
      </c>
      <c r="F393" s="8">
        <v>100</v>
      </c>
      <c r="G393" s="8">
        <v>19191138784</v>
      </c>
      <c r="H393" s="17"/>
    </row>
    <row r="394" s="1" customFormat="1" ht="20" customHeight="1" spans="1:8">
      <c r="A394" s="9">
        <v>390</v>
      </c>
      <c r="B394" s="8" t="s">
        <v>430</v>
      </c>
      <c r="C394" s="8" t="s">
        <v>539</v>
      </c>
      <c r="D394" s="16" t="s">
        <v>858</v>
      </c>
      <c r="E394" s="8" t="s">
        <v>860</v>
      </c>
      <c r="F394" s="8">
        <v>100</v>
      </c>
      <c r="G394" s="8">
        <v>17829351369</v>
      </c>
      <c r="H394" s="17"/>
    </row>
    <row r="395" s="1" customFormat="1" ht="20" customHeight="1" spans="1:8">
      <c r="A395" s="9">
        <v>391</v>
      </c>
      <c r="B395" s="8" t="s">
        <v>430</v>
      </c>
      <c r="C395" s="8" t="s">
        <v>540</v>
      </c>
      <c r="D395" s="16" t="s">
        <v>858</v>
      </c>
      <c r="E395" s="8" t="s">
        <v>860</v>
      </c>
      <c r="F395" s="8">
        <v>100</v>
      </c>
      <c r="G395" s="8">
        <v>15929009216</v>
      </c>
      <c r="H395" s="17"/>
    </row>
    <row r="396" s="1" customFormat="1" ht="20" customHeight="1" spans="1:8">
      <c r="A396" s="9">
        <v>392</v>
      </c>
      <c r="B396" s="8" t="s">
        <v>430</v>
      </c>
      <c r="C396" s="8" t="s">
        <v>541</v>
      </c>
      <c r="D396" s="16" t="s">
        <v>858</v>
      </c>
      <c r="E396" s="8" t="s">
        <v>864</v>
      </c>
      <c r="F396" s="8">
        <v>50</v>
      </c>
      <c r="G396" s="8">
        <v>17868453875</v>
      </c>
      <c r="H396" s="17"/>
    </row>
    <row r="397" s="1" customFormat="1" ht="20" customHeight="1" spans="1:8">
      <c r="A397" s="9">
        <v>393</v>
      </c>
      <c r="B397" s="8" t="s">
        <v>430</v>
      </c>
      <c r="C397" s="8" t="s">
        <v>542</v>
      </c>
      <c r="D397" s="16" t="s">
        <v>858</v>
      </c>
      <c r="E397" s="8" t="s">
        <v>864</v>
      </c>
      <c r="F397" s="8">
        <v>50</v>
      </c>
      <c r="G397" s="8">
        <v>19191138780</v>
      </c>
      <c r="H397" s="17"/>
    </row>
    <row r="398" s="1" customFormat="1" ht="20" customHeight="1" spans="1:8">
      <c r="A398" s="9">
        <v>394</v>
      </c>
      <c r="B398" s="8" t="s">
        <v>430</v>
      </c>
      <c r="C398" s="8" t="s">
        <v>352</v>
      </c>
      <c r="D398" s="16" t="s">
        <v>858</v>
      </c>
      <c r="E398" s="8" t="s">
        <v>860</v>
      </c>
      <c r="F398" s="8">
        <v>100</v>
      </c>
      <c r="G398" s="8">
        <v>15191559465</v>
      </c>
      <c r="H398" s="17"/>
    </row>
    <row r="399" s="1" customFormat="1" ht="20" customHeight="1" spans="1:8">
      <c r="A399" s="9">
        <v>395</v>
      </c>
      <c r="B399" s="8" t="s">
        <v>430</v>
      </c>
      <c r="C399" s="8" t="s">
        <v>543</v>
      </c>
      <c r="D399" s="16" t="s">
        <v>858</v>
      </c>
      <c r="E399" s="8" t="s">
        <v>860</v>
      </c>
      <c r="F399" s="8">
        <v>100</v>
      </c>
      <c r="G399" s="8">
        <v>19191138785</v>
      </c>
      <c r="H399" s="17"/>
    </row>
    <row r="400" s="1" customFormat="1" ht="20" customHeight="1" spans="1:8">
      <c r="A400" s="9">
        <v>396</v>
      </c>
      <c r="B400" s="8" t="s">
        <v>430</v>
      </c>
      <c r="C400" s="8" t="s">
        <v>872</v>
      </c>
      <c r="D400" s="16" t="s">
        <v>858</v>
      </c>
      <c r="E400" s="8" t="s">
        <v>860</v>
      </c>
      <c r="F400" s="8">
        <v>100</v>
      </c>
      <c r="G400" s="8">
        <v>18700556171</v>
      </c>
      <c r="H400" s="17"/>
    </row>
    <row r="401" s="1" customFormat="1" ht="20" customHeight="1" spans="1:8">
      <c r="A401" s="9">
        <v>397</v>
      </c>
      <c r="B401" s="8" t="s">
        <v>430</v>
      </c>
      <c r="C401" s="8" t="s">
        <v>544</v>
      </c>
      <c r="D401" s="16" t="s">
        <v>858</v>
      </c>
      <c r="E401" s="8" t="s">
        <v>860</v>
      </c>
      <c r="F401" s="8">
        <v>100</v>
      </c>
      <c r="G401" s="8">
        <v>18717455395</v>
      </c>
      <c r="H401" s="17"/>
    </row>
    <row r="402" s="1" customFormat="1" ht="20" customHeight="1" spans="1:8">
      <c r="A402" s="9">
        <v>398</v>
      </c>
      <c r="B402" s="8" t="s">
        <v>430</v>
      </c>
      <c r="C402" s="8" t="s">
        <v>545</v>
      </c>
      <c r="D402" s="16" t="s">
        <v>858</v>
      </c>
      <c r="E402" s="8" t="s">
        <v>860</v>
      </c>
      <c r="F402" s="8">
        <v>100</v>
      </c>
      <c r="G402" s="8">
        <v>15291554476</v>
      </c>
      <c r="H402" s="17"/>
    </row>
    <row r="403" s="1" customFormat="1" ht="20" customHeight="1" spans="1:8">
      <c r="A403" s="9">
        <v>399</v>
      </c>
      <c r="B403" s="8" t="s">
        <v>430</v>
      </c>
      <c r="C403" s="8" t="s">
        <v>546</v>
      </c>
      <c r="D403" s="16" t="s">
        <v>858</v>
      </c>
      <c r="E403" s="8" t="s">
        <v>860</v>
      </c>
      <c r="F403" s="8">
        <v>100</v>
      </c>
      <c r="G403" s="8">
        <v>17201578863</v>
      </c>
      <c r="H403" s="17"/>
    </row>
    <row r="404" s="1" customFormat="1" ht="20" customHeight="1" spans="1:8">
      <c r="A404" s="9">
        <v>400</v>
      </c>
      <c r="B404" s="8" t="s">
        <v>430</v>
      </c>
      <c r="C404" s="8" t="s">
        <v>387</v>
      </c>
      <c r="D404" s="16" t="s">
        <v>858</v>
      </c>
      <c r="E404" s="8" t="s">
        <v>864</v>
      </c>
      <c r="F404" s="8">
        <v>50</v>
      </c>
      <c r="G404" s="8">
        <v>15291535525</v>
      </c>
      <c r="H404" s="17"/>
    </row>
    <row r="405" s="1" customFormat="1" ht="20" customHeight="1" spans="1:8">
      <c r="A405" s="9">
        <v>401</v>
      </c>
      <c r="B405" s="8" t="s">
        <v>430</v>
      </c>
      <c r="C405" s="8" t="s">
        <v>74</v>
      </c>
      <c r="D405" s="16" t="s">
        <v>858</v>
      </c>
      <c r="E405" s="8" t="s">
        <v>862</v>
      </c>
      <c r="F405" s="8">
        <v>150</v>
      </c>
      <c r="G405" s="8">
        <v>15191562643</v>
      </c>
      <c r="H405" s="17"/>
    </row>
    <row r="406" s="1" customFormat="1" ht="20" customHeight="1" spans="1:8">
      <c r="A406" s="9">
        <v>402</v>
      </c>
      <c r="B406" s="8" t="s">
        <v>430</v>
      </c>
      <c r="C406" s="8" t="s">
        <v>547</v>
      </c>
      <c r="D406" s="16" t="s">
        <v>858</v>
      </c>
      <c r="E406" s="8" t="s">
        <v>862</v>
      </c>
      <c r="F406" s="8">
        <v>150</v>
      </c>
      <c r="G406" s="8">
        <v>15091556913</v>
      </c>
      <c r="H406" s="17"/>
    </row>
    <row r="407" s="1" customFormat="1" ht="20" customHeight="1" spans="1:8">
      <c r="A407" s="9">
        <v>403</v>
      </c>
      <c r="B407" s="8" t="s">
        <v>430</v>
      </c>
      <c r="C407" s="8" t="s">
        <v>548</v>
      </c>
      <c r="D407" s="16" t="s">
        <v>858</v>
      </c>
      <c r="E407" s="8" t="s">
        <v>860</v>
      </c>
      <c r="F407" s="8">
        <v>100</v>
      </c>
      <c r="G407" s="8">
        <v>18329452700</v>
      </c>
      <c r="H407" s="17"/>
    </row>
    <row r="408" s="1" customFormat="1" ht="20" customHeight="1" spans="1:8">
      <c r="A408" s="9">
        <v>404</v>
      </c>
      <c r="B408" s="8" t="s">
        <v>430</v>
      </c>
      <c r="C408" s="8" t="s">
        <v>549</v>
      </c>
      <c r="D408" s="16" t="s">
        <v>858</v>
      </c>
      <c r="E408" s="8" t="s">
        <v>860</v>
      </c>
      <c r="F408" s="8">
        <v>100</v>
      </c>
      <c r="G408" s="8">
        <v>15191546946</v>
      </c>
      <c r="H408" s="17"/>
    </row>
    <row r="409" s="1" customFormat="1" ht="20" customHeight="1" spans="1:8">
      <c r="A409" s="9">
        <v>405</v>
      </c>
      <c r="B409" s="8" t="s">
        <v>430</v>
      </c>
      <c r="C409" s="8" t="s">
        <v>550</v>
      </c>
      <c r="D409" s="16" t="s">
        <v>858</v>
      </c>
      <c r="E409" s="8" t="s">
        <v>860</v>
      </c>
      <c r="F409" s="8">
        <v>100</v>
      </c>
      <c r="G409" s="8">
        <v>15591573086</v>
      </c>
      <c r="H409" s="17"/>
    </row>
    <row r="410" s="1" customFormat="1" ht="20" customHeight="1" spans="1:8">
      <c r="A410" s="9">
        <v>406</v>
      </c>
      <c r="B410" s="8" t="s">
        <v>430</v>
      </c>
      <c r="C410" s="8" t="s">
        <v>551</v>
      </c>
      <c r="D410" s="16" t="s">
        <v>858</v>
      </c>
      <c r="E410" s="8" t="s">
        <v>862</v>
      </c>
      <c r="F410" s="8">
        <v>150</v>
      </c>
      <c r="G410" s="8">
        <v>13154049019</v>
      </c>
      <c r="H410" s="17"/>
    </row>
    <row r="411" s="1" customFormat="1" ht="20" customHeight="1" spans="1:8">
      <c r="A411" s="9">
        <v>407</v>
      </c>
      <c r="B411" s="8" t="s">
        <v>430</v>
      </c>
      <c r="C411" s="8" t="s">
        <v>552</v>
      </c>
      <c r="D411" s="16" t="s">
        <v>858</v>
      </c>
      <c r="E411" s="8" t="s">
        <v>862</v>
      </c>
      <c r="F411" s="8">
        <v>150</v>
      </c>
      <c r="G411" s="8">
        <v>18270889013</v>
      </c>
      <c r="H411" s="17"/>
    </row>
    <row r="412" s="1" customFormat="1" ht="20" customHeight="1" spans="1:8">
      <c r="A412" s="9">
        <v>408</v>
      </c>
      <c r="B412" s="8" t="s">
        <v>430</v>
      </c>
      <c r="C412" s="8" t="s">
        <v>554</v>
      </c>
      <c r="D412" s="16" t="s">
        <v>858</v>
      </c>
      <c r="E412" s="8" t="s">
        <v>862</v>
      </c>
      <c r="F412" s="8">
        <v>150</v>
      </c>
      <c r="G412" s="8">
        <v>15319692712</v>
      </c>
      <c r="H412" s="17"/>
    </row>
    <row r="413" s="1" customFormat="1" ht="20" customHeight="1" spans="1:8">
      <c r="A413" s="9">
        <v>409</v>
      </c>
      <c r="B413" s="8" t="s">
        <v>430</v>
      </c>
      <c r="C413" s="8" t="s">
        <v>555</v>
      </c>
      <c r="D413" s="16" t="s">
        <v>858</v>
      </c>
      <c r="E413" s="8" t="s">
        <v>860</v>
      </c>
      <c r="F413" s="8">
        <v>100</v>
      </c>
      <c r="G413" s="8">
        <v>13772965349</v>
      </c>
      <c r="H413" s="17"/>
    </row>
    <row r="414" s="1" customFormat="1" ht="20" customHeight="1" spans="1:8">
      <c r="A414" s="9">
        <v>410</v>
      </c>
      <c r="B414" s="8" t="s">
        <v>430</v>
      </c>
      <c r="C414" s="8" t="s">
        <v>556</v>
      </c>
      <c r="D414" s="16" t="s">
        <v>858</v>
      </c>
      <c r="E414" s="8" t="s">
        <v>860</v>
      </c>
      <c r="F414" s="8">
        <v>100</v>
      </c>
      <c r="G414" s="8">
        <v>18291541376</v>
      </c>
      <c r="H414" s="17"/>
    </row>
    <row r="415" s="1" customFormat="1" ht="20" customHeight="1" spans="1:8">
      <c r="A415" s="9">
        <v>411</v>
      </c>
      <c r="B415" s="8" t="s">
        <v>430</v>
      </c>
      <c r="C415" s="8" t="s">
        <v>557</v>
      </c>
      <c r="D415" s="16" t="s">
        <v>858</v>
      </c>
      <c r="E415" s="8" t="s">
        <v>860</v>
      </c>
      <c r="F415" s="8">
        <v>100</v>
      </c>
      <c r="G415" s="8">
        <v>13038914397</v>
      </c>
      <c r="H415" s="17"/>
    </row>
    <row r="416" s="1" customFormat="1" ht="20" customHeight="1" spans="1:8">
      <c r="A416" s="9">
        <v>412</v>
      </c>
      <c r="B416" s="8" t="s">
        <v>430</v>
      </c>
      <c r="C416" s="8" t="s">
        <v>558</v>
      </c>
      <c r="D416" s="16" t="s">
        <v>858</v>
      </c>
      <c r="E416" s="8" t="s">
        <v>860</v>
      </c>
      <c r="F416" s="8">
        <v>100</v>
      </c>
      <c r="G416" s="8">
        <v>15958064000</v>
      </c>
      <c r="H416" s="17"/>
    </row>
    <row r="417" s="1" customFormat="1" ht="20" customHeight="1" spans="1:8">
      <c r="A417" s="9">
        <v>413</v>
      </c>
      <c r="B417" s="8" t="s">
        <v>430</v>
      </c>
      <c r="C417" s="8" t="s">
        <v>559</v>
      </c>
      <c r="D417" s="16" t="s">
        <v>858</v>
      </c>
      <c r="E417" s="8" t="s">
        <v>860</v>
      </c>
      <c r="F417" s="8">
        <v>100</v>
      </c>
      <c r="G417" s="8">
        <v>19191138790</v>
      </c>
      <c r="H417" s="17"/>
    </row>
    <row r="418" s="1" customFormat="1" ht="20" customHeight="1" spans="1:8">
      <c r="A418" s="9">
        <v>414</v>
      </c>
      <c r="B418" s="8" t="s">
        <v>430</v>
      </c>
      <c r="C418" s="8" t="s">
        <v>560</v>
      </c>
      <c r="D418" s="16" t="s">
        <v>858</v>
      </c>
      <c r="E418" s="8" t="s">
        <v>860</v>
      </c>
      <c r="F418" s="8">
        <v>100</v>
      </c>
      <c r="G418" s="8">
        <v>15389155334</v>
      </c>
      <c r="H418" s="17"/>
    </row>
    <row r="419" s="1" customFormat="1" ht="20" customHeight="1" spans="1:8">
      <c r="A419" s="9">
        <v>415</v>
      </c>
      <c r="B419" s="8" t="s">
        <v>430</v>
      </c>
      <c r="C419" s="8" t="s">
        <v>561</v>
      </c>
      <c r="D419" s="16" t="s">
        <v>858</v>
      </c>
      <c r="E419" s="8" t="s">
        <v>860</v>
      </c>
      <c r="F419" s="8">
        <v>100</v>
      </c>
      <c r="G419" s="8">
        <v>18291543190</v>
      </c>
      <c r="H419" s="17"/>
    </row>
    <row r="420" s="1" customFormat="1" ht="20" customHeight="1" spans="1:8">
      <c r="A420" s="9">
        <v>416</v>
      </c>
      <c r="B420" s="8" t="s">
        <v>430</v>
      </c>
      <c r="C420" s="8" t="s">
        <v>562</v>
      </c>
      <c r="D420" s="16" t="s">
        <v>858</v>
      </c>
      <c r="E420" s="8" t="s">
        <v>864</v>
      </c>
      <c r="F420" s="8">
        <v>50</v>
      </c>
      <c r="G420" s="8">
        <v>13619153151</v>
      </c>
      <c r="H420" s="17"/>
    </row>
    <row r="421" s="1" customFormat="1" ht="20" customHeight="1" spans="1:8">
      <c r="A421" s="9">
        <v>417</v>
      </c>
      <c r="B421" s="8" t="s">
        <v>430</v>
      </c>
      <c r="C421" s="8" t="s">
        <v>563</v>
      </c>
      <c r="D421" s="16" t="s">
        <v>858</v>
      </c>
      <c r="E421" s="8" t="s">
        <v>862</v>
      </c>
      <c r="F421" s="8">
        <v>150</v>
      </c>
      <c r="G421" s="8">
        <v>17607012184</v>
      </c>
      <c r="H421" s="17"/>
    </row>
    <row r="422" s="1" customFormat="1" ht="20" customHeight="1" spans="1:8">
      <c r="A422" s="9">
        <v>418</v>
      </c>
      <c r="B422" s="8" t="s">
        <v>430</v>
      </c>
      <c r="C422" s="8" t="s">
        <v>564</v>
      </c>
      <c r="D422" s="16" t="s">
        <v>858</v>
      </c>
      <c r="E422" s="8" t="s">
        <v>862</v>
      </c>
      <c r="F422" s="8">
        <v>150</v>
      </c>
      <c r="G422" s="8">
        <v>18710650682</v>
      </c>
      <c r="H422" s="17"/>
    </row>
    <row r="423" s="1" customFormat="1" ht="20" customHeight="1" spans="1:8">
      <c r="A423" s="9">
        <v>419</v>
      </c>
      <c r="B423" s="8" t="s">
        <v>430</v>
      </c>
      <c r="C423" s="8" t="s">
        <v>873</v>
      </c>
      <c r="D423" s="16" t="s">
        <v>858</v>
      </c>
      <c r="E423" s="8" t="s">
        <v>862</v>
      </c>
      <c r="F423" s="8">
        <v>150</v>
      </c>
      <c r="G423" s="8">
        <v>18725998534</v>
      </c>
      <c r="H423" s="17"/>
    </row>
    <row r="424" s="1" customFormat="1" ht="20" customHeight="1" spans="1:8">
      <c r="A424" s="9">
        <v>420</v>
      </c>
      <c r="B424" s="8" t="s">
        <v>430</v>
      </c>
      <c r="C424" s="8" t="s">
        <v>565</v>
      </c>
      <c r="D424" s="16" t="s">
        <v>858</v>
      </c>
      <c r="E424" s="8" t="s">
        <v>862</v>
      </c>
      <c r="F424" s="8">
        <v>150</v>
      </c>
      <c r="G424" s="8">
        <v>15091513859</v>
      </c>
      <c r="H424" s="17"/>
    </row>
    <row r="425" s="1" customFormat="1" ht="20" customHeight="1" spans="1:8">
      <c r="A425" s="9">
        <v>421</v>
      </c>
      <c r="B425" s="8" t="s">
        <v>430</v>
      </c>
      <c r="C425" s="8" t="s">
        <v>566</v>
      </c>
      <c r="D425" s="16" t="s">
        <v>858</v>
      </c>
      <c r="E425" s="8" t="s">
        <v>860</v>
      </c>
      <c r="F425" s="8">
        <v>100</v>
      </c>
      <c r="G425" s="8">
        <v>15336296134</v>
      </c>
      <c r="H425" s="17"/>
    </row>
    <row r="426" s="1" customFormat="1" ht="20" customHeight="1" spans="1:8">
      <c r="A426" s="9">
        <v>422</v>
      </c>
      <c r="B426" s="8" t="s">
        <v>430</v>
      </c>
      <c r="C426" s="8" t="s">
        <v>567</v>
      </c>
      <c r="D426" s="16" t="s">
        <v>858</v>
      </c>
      <c r="E426" s="8" t="s">
        <v>860</v>
      </c>
      <c r="F426" s="8">
        <v>100</v>
      </c>
      <c r="G426" s="8">
        <v>18091537028</v>
      </c>
      <c r="H426" s="17"/>
    </row>
    <row r="427" s="1" customFormat="1" ht="20" customHeight="1" spans="1:8">
      <c r="A427" s="9">
        <v>423</v>
      </c>
      <c r="B427" s="8" t="s">
        <v>430</v>
      </c>
      <c r="C427" s="8" t="s">
        <v>568</v>
      </c>
      <c r="D427" s="16" t="s">
        <v>858</v>
      </c>
      <c r="E427" s="8" t="s">
        <v>862</v>
      </c>
      <c r="F427" s="8">
        <v>150</v>
      </c>
      <c r="G427" s="8">
        <v>13379458055</v>
      </c>
      <c r="H427" s="17"/>
    </row>
    <row r="428" s="1" customFormat="1" ht="20" customHeight="1" spans="1:8">
      <c r="A428" s="9">
        <v>424</v>
      </c>
      <c r="B428" s="8" t="s">
        <v>430</v>
      </c>
      <c r="C428" s="8" t="s">
        <v>569</v>
      </c>
      <c r="D428" s="16" t="s">
        <v>858</v>
      </c>
      <c r="E428" s="8" t="s">
        <v>861</v>
      </c>
      <c r="F428" s="8">
        <v>200</v>
      </c>
      <c r="G428" s="8">
        <v>13891524613</v>
      </c>
      <c r="H428" s="17"/>
    </row>
    <row r="429" s="1" customFormat="1" ht="20" customHeight="1" spans="1:8">
      <c r="A429" s="9">
        <v>425</v>
      </c>
      <c r="B429" s="8" t="s">
        <v>430</v>
      </c>
      <c r="C429" s="8" t="s">
        <v>570</v>
      </c>
      <c r="D429" s="16" t="s">
        <v>858</v>
      </c>
      <c r="E429" s="8" t="s">
        <v>862</v>
      </c>
      <c r="F429" s="8">
        <v>150</v>
      </c>
      <c r="G429" s="8">
        <v>15710453916</v>
      </c>
      <c r="H429" s="17"/>
    </row>
    <row r="430" s="1" customFormat="1" ht="20" customHeight="1" spans="1:8">
      <c r="A430" s="9">
        <v>426</v>
      </c>
      <c r="B430" s="8" t="s">
        <v>430</v>
      </c>
      <c r="C430" s="8" t="s">
        <v>571</v>
      </c>
      <c r="D430" s="16" t="s">
        <v>858</v>
      </c>
      <c r="E430" s="8" t="s">
        <v>862</v>
      </c>
      <c r="F430" s="8">
        <v>150</v>
      </c>
      <c r="G430" s="8">
        <v>18291566616</v>
      </c>
      <c r="H430" s="17"/>
    </row>
    <row r="431" s="1" customFormat="1" ht="20" customHeight="1" spans="1:8">
      <c r="A431" s="9">
        <v>427</v>
      </c>
      <c r="B431" s="8" t="s">
        <v>430</v>
      </c>
      <c r="C431" s="8" t="s">
        <v>572</v>
      </c>
      <c r="D431" s="16" t="s">
        <v>858</v>
      </c>
      <c r="E431" s="8" t="s">
        <v>860</v>
      </c>
      <c r="F431" s="8">
        <v>100</v>
      </c>
      <c r="G431" s="8">
        <v>19191138790</v>
      </c>
      <c r="H431" s="17"/>
    </row>
    <row r="432" s="1" customFormat="1" ht="20" customHeight="1" spans="1:8">
      <c r="A432" s="9">
        <v>428</v>
      </c>
      <c r="B432" s="8" t="s">
        <v>430</v>
      </c>
      <c r="C432" s="8" t="s">
        <v>573</v>
      </c>
      <c r="D432" s="16" t="s">
        <v>858</v>
      </c>
      <c r="E432" s="8" t="s">
        <v>860</v>
      </c>
      <c r="F432" s="8">
        <v>100</v>
      </c>
      <c r="G432" s="8">
        <v>17794059867</v>
      </c>
      <c r="H432" s="17"/>
    </row>
    <row r="433" s="1" customFormat="1" ht="20" customHeight="1" spans="1:8">
      <c r="A433" s="9">
        <v>429</v>
      </c>
      <c r="B433" s="8" t="s">
        <v>576</v>
      </c>
      <c r="C433" s="8" t="s">
        <v>577</v>
      </c>
      <c r="D433" s="8">
        <v>8.26</v>
      </c>
      <c r="E433" s="8" t="s">
        <v>874</v>
      </c>
      <c r="F433" s="8">
        <v>100</v>
      </c>
      <c r="G433" s="8">
        <v>15929529170</v>
      </c>
      <c r="H433" s="17"/>
    </row>
    <row r="434" s="1" customFormat="1" ht="20" customHeight="1" spans="1:8">
      <c r="A434" s="9">
        <v>430</v>
      </c>
      <c r="B434" s="8" t="s">
        <v>576</v>
      </c>
      <c r="C434" s="8" t="s">
        <v>691</v>
      </c>
      <c r="D434" s="8">
        <v>8.26</v>
      </c>
      <c r="E434" s="8" t="s">
        <v>874</v>
      </c>
      <c r="F434" s="8">
        <v>1000</v>
      </c>
      <c r="G434" s="8">
        <v>14727958108</v>
      </c>
      <c r="H434" s="17"/>
    </row>
    <row r="435" s="1" customFormat="1" ht="20" customHeight="1" spans="1:8">
      <c r="A435" s="9">
        <v>431</v>
      </c>
      <c r="B435" s="8" t="s">
        <v>576</v>
      </c>
      <c r="C435" s="8" t="s">
        <v>581</v>
      </c>
      <c r="D435" s="8">
        <v>8.26</v>
      </c>
      <c r="E435" s="8" t="s">
        <v>874</v>
      </c>
      <c r="F435" s="8">
        <v>150</v>
      </c>
      <c r="G435" s="8">
        <v>19891505726</v>
      </c>
      <c r="H435" s="17"/>
    </row>
    <row r="436" s="1" customFormat="1" ht="20" customHeight="1" spans="1:8">
      <c r="A436" s="9">
        <v>432</v>
      </c>
      <c r="B436" s="8" t="s">
        <v>576</v>
      </c>
      <c r="C436" s="8" t="s">
        <v>582</v>
      </c>
      <c r="D436" s="8">
        <v>8.26</v>
      </c>
      <c r="E436" s="8" t="s">
        <v>874</v>
      </c>
      <c r="F436" s="8">
        <v>200</v>
      </c>
      <c r="G436" s="8">
        <v>19891505726</v>
      </c>
      <c r="H436" s="17"/>
    </row>
    <row r="437" s="1" customFormat="1" ht="20" customHeight="1" spans="1:8">
      <c r="A437" s="9">
        <v>433</v>
      </c>
      <c r="B437" s="8" t="s">
        <v>576</v>
      </c>
      <c r="C437" s="8" t="s">
        <v>583</v>
      </c>
      <c r="D437" s="8">
        <v>8.26</v>
      </c>
      <c r="E437" s="8" t="s">
        <v>874</v>
      </c>
      <c r="F437" s="8">
        <v>1000</v>
      </c>
      <c r="G437" s="8">
        <v>13891596361</v>
      </c>
      <c r="H437" s="17"/>
    </row>
    <row r="438" s="1" customFormat="1" ht="20" customHeight="1" spans="1:8">
      <c r="A438" s="9">
        <v>434</v>
      </c>
      <c r="B438" s="8" t="s">
        <v>576</v>
      </c>
      <c r="C438" s="8" t="s">
        <v>584</v>
      </c>
      <c r="D438" s="8">
        <v>8.26</v>
      </c>
      <c r="E438" s="8" t="s">
        <v>874</v>
      </c>
      <c r="F438" s="8">
        <v>100</v>
      </c>
      <c r="G438" s="8">
        <v>13891596361</v>
      </c>
      <c r="H438" s="17"/>
    </row>
    <row r="439" s="1" customFormat="1" ht="20" customHeight="1" spans="1:8">
      <c r="A439" s="9">
        <v>435</v>
      </c>
      <c r="B439" s="8" t="s">
        <v>576</v>
      </c>
      <c r="C439" s="8" t="s">
        <v>586</v>
      </c>
      <c r="D439" s="8">
        <v>8.27</v>
      </c>
      <c r="E439" s="8" t="s">
        <v>874</v>
      </c>
      <c r="F439" s="8">
        <v>150</v>
      </c>
      <c r="G439" s="8">
        <v>18992559548</v>
      </c>
      <c r="H439" s="17"/>
    </row>
    <row r="440" s="1" customFormat="1" ht="20" customHeight="1" spans="1:8">
      <c r="A440" s="9">
        <v>436</v>
      </c>
      <c r="B440" s="8" t="s">
        <v>576</v>
      </c>
      <c r="C440" s="8" t="s">
        <v>587</v>
      </c>
      <c r="D440" s="8">
        <v>8.26</v>
      </c>
      <c r="E440" s="8" t="s">
        <v>874</v>
      </c>
      <c r="F440" s="8">
        <v>200</v>
      </c>
      <c r="G440" s="8">
        <v>13891596361</v>
      </c>
      <c r="H440" s="17"/>
    </row>
    <row r="441" s="1" customFormat="1" ht="20" customHeight="1" spans="1:8">
      <c r="A441" s="9">
        <v>437</v>
      </c>
      <c r="B441" s="8" t="s">
        <v>576</v>
      </c>
      <c r="C441" s="8" t="s">
        <v>588</v>
      </c>
      <c r="D441" s="8">
        <v>8.26</v>
      </c>
      <c r="E441" s="8" t="s">
        <v>874</v>
      </c>
      <c r="F441" s="8">
        <v>250</v>
      </c>
      <c r="G441" s="8">
        <v>17829659377</v>
      </c>
      <c r="H441" s="17"/>
    </row>
    <row r="442" s="1" customFormat="1" ht="20" customHeight="1" spans="1:8">
      <c r="A442" s="9">
        <v>438</v>
      </c>
      <c r="B442" s="8" t="s">
        <v>576</v>
      </c>
      <c r="C442" s="8" t="s">
        <v>580</v>
      </c>
      <c r="D442" s="8">
        <v>8.26</v>
      </c>
      <c r="E442" s="8" t="s">
        <v>874</v>
      </c>
      <c r="F442" s="8">
        <v>200</v>
      </c>
      <c r="G442" s="8">
        <v>13891504386</v>
      </c>
      <c r="H442" s="17"/>
    </row>
    <row r="443" s="1" customFormat="1" ht="20" customHeight="1" spans="1:8">
      <c r="A443" s="9">
        <v>439</v>
      </c>
      <c r="B443" s="8" t="s">
        <v>576</v>
      </c>
      <c r="C443" s="8" t="s">
        <v>875</v>
      </c>
      <c r="D443" s="8">
        <v>8.26</v>
      </c>
      <c r="E443" s="8" t="s">
        <v>874</v>
      </c>
      <c r="F443" s="8">
        <v>150</v>
      </c>
      <c r="G443" s="8">
        <v>15769290439</v>
      </c>
      <c r="H443" s="17"/>
    </row>
    <row r="444" s="1" customFormat="1" ht="20" customHeight="1" spans="1:8">
      <c r="A444" s="9">
        <v>440</v>
      </c>
      <c r="B444" s="8" t="s">
        <v>576</v>
      </c>
      <c r="C444" s="8" t="s">
        <v>689</v>
      </c>
      <c r="D444" s="8">
        <v>8.26</v>
      </c>
      <c r="E444" s="8" t="s">
        <v>874</v>
      </c>
      <c r="F444" s="8">
        <v>150</v>
      </c>
      <c r="G444" s="8">
        <v>18740658459</v>
      </c>
      <c r="H444" s="17"/>
    </row>
    <row r="445" s="1" customFormat="1" ht="20" customHeight="1" spans="1:8">
      <c r="A445" s="9">
        <v>441</v>
      </c>
      <c r="B445" s="8" t="s">
        <v>576</v>
      </c>
      <c r="C445" s="8" t="s">
        <v>589</v>
      </c>
      <c r="D445" s="8">
        <v>8.26</v>
      </c>
      <c r="E445" s="8" t="s">
        <v>874</v>
      </c>
      <c r="F445" s="8">
        <v>200</v>
      </c>
      <c r="G445" s="8">
        <v>15596139895</v>
      </c>
      <c r="H445" s="17"/>
    </row>
    <row r="446" s="1" customFormat="1" ht="20" customHeight="1" spans="1:8">
      <c r="A446" s="9">
        <v>442</v>
      </c>
      <c r="B446" s="8" t="s">
        <v>576</v>
      </c>
      <c r="C446" s="8" t="s">
        <v>591</v>
      </c>
      <c r="D446" s="8">
        <v>8.27</v>
      </c>
      <c r="E446" s="8" t="s">
        <v>874</v>
      </c>
      <c r="F446" s="8">
        <v>100</v>
      </c>
      <c r="G446" s="8">
        <v>18791457598</v>
      </c>
      <c r="H446" s="17"/>
    </row>
    <row r="447" s="1" customFormat="1" ht="20" customHeight="1" spans="1:8">
      <c r="A447" s="9">
        <v>443</v>
      </c>
      <c r="B447" s="8" t="s">
        <v>576</v>
      </c>
      <c r="C447" s="8" t="s">
        <v>601</v>
      </c>
      <c r="D447" s="8">
        <v>8.27</v>
      </c>
      <c r="E447" s="8" t="s">
        <v>874</v>
      </c>
      <c r="F447" s="8">
        <v>200</v>
      </c>
      <c r="G447" s="8">
        <v>15769253255</v>
      </c>
      <c r="H447" s="17"/>
    </row>
    <row r="448" s="1" customFormat="1" ht="20" customHeight="1" spans="1:8">
      <c r="A448" s="9">
        <v>444</v>
      </c>
      <c r="B448" s="8" t="s">
        <v>576</v>
      </c>
      <c r="C448" s="8" t="s">
        <v>609</v>
      </c>
      <c r="D448" s="8">
        <v>8.26</v>
      </c>
      <c r="E448" s="8" t="s">
        <v>874</v>
      </c>
      <c r="F448" s="8">
        <v>500</v>
      </c>
      <c r="G448" s="8">
        <v>15291556246</v>
      </c>
      <c r="H448" s="17"/>
    </row>
    <row r="449" s="1" customFormat="1" ht="20" customHeight="1" spans="1:8">
      <c r="A449" s="9">
        <v>445</v>
      </c>
      <c r="B449" s="8" t="s">
        <v>576</v>
      </c>
      <c r="C449" s="8" t="s">
        <v>594</v>
      </c>
      <c r="D449" s="8">
        <v>8.27</v>
      </c>
      <c r="E449" s="8" t="s">
        <v>874</v>
      </c>
      <c r="F449" s="8">
        <v>300</v>
      </c>
      <c r="G449" s="8">
        <v>15191504223</v>
      </c>
      <c r="H449" s="17"/>
    </row>
    <row r="450" s="1" customFormat="1" ht="20" customHeight="1" spans="1:8">
      <c r="A450" s="9">
        <v>446</v>
      </c>
      <c r="B450" s="8" t="s">
        <v>576</v>
      </c>
      <c r="C450" s="8" t="s">
        <v>593</v>
      </c>
      <c r="D450" s="8">
        <v>8.27</v>
      </c>
      <c r="E450" s="8" t="s">
        <v>874</v>
      </c>
      <c r="F450" s="8">
        <v>150</v>
      </c>
      <c r="G450" s="8">
        <v>15591566181</v>
      </c>
      <c r="H450" s="17"/>
    </row>
    <row r="451" s="1" customFormat="1" ht="20" customHeight="1" spans="1:8">
      <c r="A451" s="9">
        <v>447</v>
      </c>
      <c r="B451" s="8" t="s">
        <v>576</v>
      </c>
      <c r="C451" s="8" t="s">
        <v>596</v>
      </c>
      <c r="D451" s="8">
        <v>8.27</v>
      </c>
      <c r="E451" s="8" t="s">
        <v>874</v>
      </c>
      <c r="F451" s="8">
        <v>200</v>
      </c>
      <c r="G451" s="8">
        <v>15191568527</v>
      </c>
      <c r="H451" s="17"/>
    </row>
    <row r="452" s="1" customFormat="1" ht="20" customHeight="1" spans="1:8">
      <c r="A452" s="9">
        <v>448</v>
      </c>
      <c r="B452" s="8" t="s">
        <v>576</v>
      </c>
      <c r="C452" s="8" t="s">
        <v>597</v>
      </c>
      <c r="D452" s="8">
        <v>8.27</v>
      </c>
      <c r="E452" s="8" t="s">
        <v>874</v>
      </c>
      <c r="F452" s="8">
        <v>300</v>
      </c>
      <c r="G452" s="8">
        <v>18700523995</v>
      </c>
      <c r="H452" s="17"/>
    </row>
    <row r="453" s="1" customFormat="1" ht="20" customHeight="1" spans="1:8">
      <c r="A453" s="9">
        <v>449</v>
      </c>
      <c r="B453" s="8" t="s">
        <v>576</v>
      </c>
      <c r="C453" s="8" t="s">
        <v>598</v>
      </c>
      <c r="D453" s="8">
        <v>8.27</v>
      </c>
      <c r="E453" s="8" t="s">
        <v>874</v>
      </c>
      <c r="F453" s="8">
        <v>170</v>
      </c>
      <c r="G453" s="8">
        <v>18291506605</v>
      </c>
      <c r="H453" s="17"/>
    </row>
    <row r="454" s="1" customFormat="1" ht="20" customHeight="1" spans="1:8">
      <c r="A454" s="9">
        <v>450</v>
      </c>
      <c r="B454" s="8" t="s">
        <v>576</v>
      </c>
      <c r="C454" s="8" t="s">
        <v>599</v>
      </c>
      <c r="D454" s="8">
        <v>8.27</v>
      </c>
      <c r="E454" s="8" t="s">
        <v>874</v>
      </c>
      <c r="F454" s="8">
        <v>170</v>
      </c>
      <c r="G454" s="8">
        <v>17391306965</v>
      </c>
      <c r="H454" s="17"/>
    </row>
    <row r="455" s="1" customFormat="1" ht="20" customHeight="1" spans="1:8">
      <c r="A455" s="9">
        <v>451</v>
      </c>
      <c r="B455" s="8" t="s">
        <v>576</v>
      </c>
      <c r="C455" s="8" t="s">
        <v>602</v>
      </c>
      <c r="D455" s="8">
        <v>8.27</v>
      </c>
      <c r="E455" s="8" t="s">
        <v>874</v>
      </c>
      <c r="F455" s="8">
        <v>150</v>
      </c>
      <c r="G455" s="8">
        <v>15229747855</v>
      </c>
      <c r="H455" s="17"/>
    </row>
    <row r="456" s="1" customFormat="1" ht="20" customHeight="1" spans="1:8">
      <c r="A456" s="9">
        <v>452</v>
      </c>
      <c r="B456" s="8" t="s">
        <v>576</v>
      </c>
      <c r="C456" s="8" t="s">
        <v>592</v>
      </c>
      <c r="D456" s="8">
        <v>8.26</v>
      </c>
      <c r="E456" s="8" t="s">
        <v>874</v>
      </c>
      <c r="F456" s="8">
        <v>200</v>
      </c>
      <c r="G456" s="8">
        <v>18829152713</v>
      </c>
      <c r="H456" s="17"/>
    </row>
    <row r="457" s="1" customFormat="1" ht="20" customHeight="1" spans="1:8">
      <c r="A457" s="9">
        <v>453</v>
      </c>
      <c r="B457" s="8" t="s">
        <v>576</v>
      </c>
      <c r="C457" s="8" t="s">
        <v>607</v>
      </c>
      <c r="D457" s="8">
        <v>8.26</v>
      </c>
      <c r="E457" s="8" t="s">
        <v>874</v>
      </c>
      <c r="F457" s="8">
        <v>200</v>
      </c>
      <c r="G457" s="8">
        <v>18700555209</v>
      </c>
      <c r="H457" s="17"/>
    </row>
    <row r="458" s="1" customFormat="1" ht="20" customHeight="1" spans="1:8">
      <c r="A458" s="9">
        <v>454</v>
      </c>
      <c r="B458" s="8" t="s">
        <v>576</v>
      </c>
      <c r="C458" s="8" t="s">
        <v>608</v>
      </c>
      <c r="D458" s="8">
        <v>8.28</v>
      </c>
      <c r="E458" s="8" t="s">
        <v>874</v>
      </c>
      <c r="F458" s="8">
        <v>1100</v>
      </c>
      <c r="G458" s="8">
        <v>18700547527</v>
      </c>
      <c r="H458" s="17"/>
    </row>
    <row r="459" s="1" customFormat="1" ht="20" customHeight="1" spans="1:8">
      <c r="A459" s="9">
        <v>455</v>
      </c>
      <c r="B459" s="8" t="s">
        <v>576</v>
      </c>
      <c r="C459" s="8" t="s">
        <v>610</v>
      </c>
      <c r="D459" s="8">
        <v>8.26</v>
      </c>
      <c r="E459" s="8" t="s">
        <v>874</v>
      </c>
      <c r="F459" s="8">
        <v>300</v>
      </c>
      <c r="G459" s="8">
        <v>13379453450</v>
      </c>
      <c r="H459" s="17"/>
    </row>
    <row r="460" s="1" customFormat="1" ht="20" customHeight="1" spans="1:8">
      <c r="A460" s="9">
        <v>456</v>
      </c>
      <c r="B460" s="8" t="s">
        <v>576</v>
      </c>
      <c r="C460" s="8" t="s">
        <v>611</v>
      </c>
      <c r="D460" s="8">
        <v>8.28</v>
      </c>
      <c r="E460" s="8" t="s">
        <v>874</v>
      </c>
      <c r="F460" s="8">
        <v>200</v>
      </c>
      <c r="G460" s="8">
        <v>13772225576</v>
      </c>
      <c r="H460" s="17"/>
    </row>
    <row r="461" s="1" customFormat="1" ht="20" customHeight="1" spans="1:8">
      <c r="A461" s="9">
        <v>457</v>
      </c>
      <c r="B461" s="8" t="s">
        <v>576</v>
      </c>
      <c r="C461" s="8" t="s">
        <v>595</v>
      </c>
      <c r="D461" s="8">
        <v>8.28</v>
      </c>
      <c r="E461" s="8" t="s">
        <v>874</v>
      </c>
      <c r="F461" s="8">
        <v>200</v>
      </c>
      <c r="G461" s="8">
        <v>15229864905</v>
      </c>
      <c r="H461" s="17"/>
    </row>
    <row r="462" s="1" customFormat="1" ht="20" customHeight="1" spans="1:8">
      <c r="A462" s="9">
        <v>458</v>
      </c>
      <c r="B462" s="8" t="s">
        <v>576</v>
      </c>
      <c r="C462" s="8" t="s">
        <v>613</v>
      </c>
      <c r="D462" s="8">
        <v>8.28</v>
      </c>
      <c r="E462" s="8" t="s">
        <v>874</v>
      </c>
      <c r="F462" s="8">
        <v>120</v>
      </c>
      <c r="G462" s="8">
        <v>15353356429</v>
      </c>
      <c r="H462" s="17"/>
    </row>
    <row r="463" s="1" customFormat="1" ht="20" customHeight="1" spans="1:8">
      <c r="A463" s="9">
        <v>459</v>
      </c>
      <c r="B463" s="8" t="s">
        <v>576</v>
      </c>
      <c r="C463" s="8" t="s">
        <v>615</v>
      </c>
      <c r="D463" s="8">
        <v>8.28</v>
      </c>
      <c r="E463" s="8" t="s">
        <v>874</v>
      </c>
      <c r="F463" s="8">
        <v>170</v>
      </c>
      <c r="G463" s="8">
        <v>15596139895</v>
      </c>
      <c r="H463" s="17"/>
    </row>
    <row r="464" s="1" customFormat="1" ht="20" customHeight="1" spans="1:8">
      <c r="A464" s="9">
        <v>460</v>
      </c>
      <c r="B464" s="8" t="s">
        <v>576</v>
      </c>
      <c r="C464" s="8" t="s">
        <v>696</v>
      </c>
      <c r="D464" s="8">
        <v>8.28</v>
      </c>
      <c r="E464" s="8" t="s">
        <v>874</v>
      </c>
      <c r="F464" s="8">
        <v>200</v>
      </c>
      <c r="G464" s="8">
        <v>15929583332</v>
      </c>
      <c r="H464" s="17"/>
    </row>
    <row r="465" s="1" customFormat="1" ht="20" customHeight="1" spans="1:8">
      <c r="A465" s="9">
        <v>461</v>
      </c>
      <c r="B465" s="8" t="s">
        <v>576</v>
      </c>
      <c r="C465" s="8" t="s">
        <v>617</v>
      </c>
      <c r="D465" s="8">
        <v>8.28</v>
      </c>
      <c r="E465" s="8" t="s">
        <v>874</v>
      </c>
      <c r="F465" s="8">
        <v>100</v>
      </c>
      <c r="G465" s="8">
        <v>15877499342</v>
      </c>
      <c r="H465" s="17"/>
    </row>
    <row r="466" s="1" customFormat="1" ht="20" customHeight="1" spans="1:8">
      <c r="A466" s="9">
        <v>462</v>
      </c>
      <c r="B466" s="8" t="s">
        <v>576</v>
      </c>
      <c r="C466" s="8" t="s">
        <v>618</v>
      </c>
      <c r="D466" s="8">
        <v>8.28</v>
      </c>
      <c r="E466" s="8" t="s">
        <v>874</v>
      </c>
      <c r="F466" s="8">
        <v>250</v>
      </c>
      <c r="G466" s="8">
        <v>15336275515</v>
      </c>
      <c r="H466" s="17"/>
    </row>
    <row r="467" s="1" customFormat="1" ht="20" customHeight="1" spans="1:8">
      <c r="A467" s="9">
        <v>463</v>
      </c>
      <c r="B467" s="8" t="s">
        <v>576</v>
      </c>
      <c r="C467" s="8" t="s">
        <v>619</v>
      </c>
      <c r="D467" s="8">
        <v>8.28</v>
      </c>
      <c r="E467" s="8" t="s">
        <v>874</v>
      </c>
      <c r="F467" s="8">
        <v>220</v>
      </c>
      <c r="G467" s="8">
        <v>18292557467</v>
      </c>
      <c r="H467" s="17"/>
    </row>
    <row r="468" s="1" customFormat="1" ht="20" customHeight="1" spans="1:8">
      <c r="A468" s="9">
        <v>464</v>
      </c>
      <c r="B468" s="8" t="s">
        <v>576</v>
      </c>
      <c r="C468" s="8" t="s">
        <v>620</v>
      </c>
      <c r="D468" s="8">
        <v>8.28</v>
      </c>
      <c r="E468" s="8" t="s">
        <v>874</v>
      </c>
      <c r="F468" s="8">
        <v>240</v>
      </c>
      <c r="G468" s="8">
        <v>18292557467</v>
      </c>
      <c r="H468" s="17"/>
    </row>
    <row r="469" s="1" customFormat="1" ht="20" customHeight="1" spans="1:8">
      <c r="A469" s="9">
        <v>465</v>
      </c>
      <c r="B469" s="8" t="s">
        <v>576</v>
      </c>
      <c r="C469" s="8" t="s">
        <v>604</v>
      </c>
      <c r="D469" s="8">
        <v>8.26</v>
      </c>
      <c r="E469" s="8" t="s">
        <v>874</v>
      </c>
      <c r="F469" s="8">
        <v>200</v>
      </c>
      <c r="G469" s="8">
        <v>15291556246</v>
      </c>
      <c r="H469" s="17"/>
    </row>
    <row r="470" s="1" customFormat="1" ht="20" customHeight="1" spans="1:8">
      <c r="A470" s="9">
        <v>466</v>
      </c>
      <c r="B470" s="8" t="s">
        <v>576</v>
      </c>
      <c r="C470" s="8" t="s">
        <v>621</v>
      </c>
      <c r="D470" s="8">
        <v>8.26</v>
      </c>
      <c r="E470" s="8" t="s">
        <v>874</v>
      </c>
      <c r="F470" s="8">
        <v>160</v>
      </c>
      <c r="G470" s="8">
        <v>15291556246</v>
      </c>
      <c r="H470" s="17"/>
    </row>
    <row r="471" s="1" customFormat="1" ht="20" customHeight="1" spans="1:8">
      <c r="A471" s="9">
        <v>467</v>
      </c>
      <c r="B471" s="8" t="s">
        <v>576</v>
      </c>
      <c r="C471" s="8" t="s">
        <v>623</v>
      </c>
      <c r="D471" s="8">
        <v>8.26</v>
      </c>
      <c r="E471" s="8" t="s">
        <v>874</v>
      </c>
      <c r="F471" s="8">
        <v>150</v>
      </c>
      <c r="G471" s="8">
        <v>15291556246</v>
      </c>
      <c r="H471" s="17"/>
    </row>
    <row r="472" s="1" customFormat="1" ht="20" customHeight="1" spans="1:8">
      <c r="A472" s="9">
        <v>468</v>
      </c>
      <c r="B472" s="8" t="s">
        <v>576</v>
      </c>
      <c r="C472" s="8" t="s">
        <v>626</v>
      </c>
      <c r="D472" s="8">
        <v>8.26</v>
      </c>
      <c r="E472" s="8" t="s">
        <v>874</v>
      </c>
      <c r="F472" s="8">
        <v>200</v>
      </c>
      <c r="G472" s="8">
        <v>18091568570</v>
      </c>
      <c r="H472" s="17"/>
    </row>
    <row r="473" s="1" customFormat="1" ht="20" customHeight="1" spans="1:8">
      <c r="A473" s="9">
        <v>469</v>
      </c>
      <c r="B473" s="8" t="s">
        <v>576</v>
      </c>
      <c r="C473" s="8" t="s">
        <v>627</v>
      </c>
      <c r="D473" s="8">
        <v>8.26</v>
      </c>
      <c r="E473" s="8" t="s">
        <v>874</v>
      </c>
      <c r="F473" s="8">
        <v>200</v>
      </c>
      <c r="G473" s="8">
        <v>18091568570</v>
      </c>
      <c r="H473" s="17"/>
    </row>
    <row r="474" s="1" customFormat="1" ht="20" customHeight="1" spans="1:8">
      <c r="A474" s="9">
        <v>470</v>
      </c>
      <c r="B474" s="8" t="s">
        <v>576</v>
      </c>
      <c r="C474" s="8" t="s">
        <v>628</v>
      </c>
      <c r="D474" s="8">
        <v>8.26</v>
      </c>
      <c r="E474" s="8" t="s">
        <v>874</v>
      </c>
      <c r="F474" s="8">
        <v>200</v>
      </c>
      <c r="G474" s="8">
        <v>18091568570</v>
      </c>
      <c r="H474" s="17"/>
    </row>
    <row r="475" s="1" customFormat="1" ht="20" customHeight="1" spans="1:8">
      <c r="A475" s="9">
        <v>471</v>
      </c>
      <c r="B475" s="8" t="s">
        <v>576</v>
      </c>
      <c r="C475" s="8" t="s">
        <v>692</v>
      </c>
      <c r="D475" s="8">
        <v>8.26</v>
      </c>
      <c r="E475" s="8" t="s">
        <v>874</v>
      </c>
      <c r="F475" s="8">
        <v>100</v>
      </c>
      <c r="G475" s="8">
        <v>15191531453</v>
      </c>
      <c r="H475" s="17"/>
    </row>
    <row r="476" s="1" customFormat="1" ht="20" customHeight="1" spans="1:8">
      <c r="A476" s="9">
        <v>472</v>
      </c>
      <c r="B476" s="8" t="s">
        <v>576</v>
      </c>
      <c r="C476" s="8" t="s">
        <v>631</v>
      </c>
      <c r="D476" s="8">
        <v>8.29</v>
      </c>
      <c r="E476" s="8" t="s">
        <v>874</v>
      </c>
      <c r="F476" s="8">
        <v>150</v>
      </c>
      <c r="G476" s="8">
        <v>18091568570</v>
      </c>
      <c r="H476" s="17"/>
    </row>
    <row r="477" s="1" customFormat="1" ht="20" customHeight="1" spans="1:8">
      <c r="A477" s="9">
        <v>473</v>
      </c>
      <c r="B477" s="8" t="s">
        <v>576</v>
      </c>
      <c r="C477" s="8" t="s">
        <v>695</v>
      </c>
      <c r="D477" s="8">
        <v>8.29</v>
      </c>
      <c r="E477" s="8" t="s">
        <v>874</v>
      </c>
      <c r="F477" s="8">
        <v>300</v>
      </c>
      <c r="G477" s="8">
        <v>18409255110</v>
      </c>
      <c r="H477" s="17"/>
    </row>
    <row r="478" s="1" customFormat="1" ht="20" customHeight="1" spans="1:8">
      <c r="A478" s="9">
        <v>474</v>
      </c>
      <c r="B478" s="8" t="s">
        <v>576</v>
      </c>
      <c r="C478" s="8" t="s">
        <v>635</v>
      </c>
      <c r="D478" s="8">
        <v>8.29</v>
      </c>
      <c r="E478" s="8" t="s">
        <v>874</v>
      </c>
      <c r="F478" s="8">
        <v>600</v>
      </c>
      <c r="G478" s="8">
        <v>13992566533</v>
      </c>
      <c r="H478" s="17"/>
    </row>
    <row r="479" s="1" customFormat="1" ht="20" customHeight="1" spans="1:8">
      <c r="A479" s="9">
        <v>475</v>
      </c>
      <c r="B479" s="8" t="s">
        <v>576</v>
      </c>
      <c r="C479" s="8" t="s">
        <v>632</v>
      </c>
      <c r="D479" s="8">
        <v>8.29</v>
      </c>
      <c r="E479" s="8" t="s">
        <v>874</v>
      </c>
      <c r="F479" s="8">
        <v>100</v>
      </c>
      <c r="G479" s="8">
        <v>18829656097</v>
      </c>
      <c r="H479" s="17"/>
    </row>
    <row r="480" s="1" customFormat="1" ht="20" customHeight="1" spans="1:8">
      <c r="A480" s="9">
        <v>476</v>
      </c>
      <c r="B480" s="8" t="s">
        <v>576</v>
      </c>
      <c r="C480" s="8" t="s">
        <v>636</v>
      </c>
      <c r="D480" s="8">
        <v>8.29</v>
      </c>
      <c r="E480" s="8" t="s">
        <v>874</v>
      </c>
      <c r="F480" s="8">
        <v>500</v>
      </c>
      <c r="G480" s="8">
        <v>18829656097</v>
      </c>
      <c r="H480" s="17"/>
    </row>
    <row r="481" s="1" customFormat="1" ht="20" customHeight="1" spans="1:8">
      <c r="A481" s="9">
        <v>477</v>
      </c>
      <c r="B481" s="8" t="s">
        <v>576</v>
      </c>
      <c r="C481" s="8" t="s">
        <v>876</v>
      </c>
      <c r="D481" s="8">
        <v>8.29</v>
      </c>
      <c r="E481" s="8" t="s">
        <v>874</v>
      </c>
      <c r="F481" s="8">
        <v>800</v>
      </c>
      <c r="G481" s="8">
        <v>13519967315</v>
      </c>
      <c r="H481" s="17"/>
    </row>
    <row r="482" s="1" customFormat="1" ht="20" customHeight="1" spans="1:8">
      <c r="A482" s="9">
        <v>478</v>
      </c>
      <c r="B482" s="8" t="s">
        <v>576</v>
      </c>
      <c r="C482" s="8" t="s">
        <v>625</v>
      </c>
      <c r="D482" s="8">
        <v>8.29</v>
      </c>
      <c r="E482" s="8" t="s">
        <v>874</v>
      </c>
      <c r="F482" s="8">
        <v>150</v>
      </c>
      <c r="G482" s="8">
        <v>18729851834</v>
      </c>
      <c r="H482" s="17"/>
    </row>
    <row r="483" s="1" customFormat="1" ht="20" customHeight="1" spans="1:8">
      <c r="A483" s="9">
        <v>479</v>
      </c>
      <c r="B483" s="8" t="s">
        <v>576</v>
      </c>
      <c r="C483" s="8" t="s">
        <v>634</v>
      </c>
      <c r="D483" s="8">
        <v>8.29</v>
      </c>
      <c r="E483" s="8" t="s">
        <v>874</v>
      </c>
      <c r="F483" s="8">
        <v>210</v>
      </c>
      <c r="G483" s="8">
        <v>13992566533</v>
      </c>
      <c r="H483" s="17"/>
    </row>
    <row r="484" s="1" customFormat="1" ht="20" customHeight="1" spans="1:8">
      <c r="A484" s="9">
        <v>480</v>
      </c>
      <c r="B484" s="8" t="s">
        <v>576</v>
      </c>
      <c r="C484" s="8" t="s">
        <v>639</v>
      </c>
      <c r="D484" s="8">
        <v>8.29</v>
      </c>
      <c r="E484" s="8" t="s">
        <v>874</v>
      </c>
      <c r="F484" s="8">
        <v>200</v>
      </c>
      <c r="G484" s="8">
        <v>18700500154</v>
      </c>
      <c r="H484" s="17"/>
    </row>
    <row r="485" s="1" customFormat="1" ht="20" customHeight="1" spans="1:8">
      <c r="A485" s="9">
        <v>481</v>
      </c>
      <c r="B485" s="8" t="s">
        <v>576</v>
      </c>
      <c r="C485" s="8" t="s">
        <v>637</v>
      </c>
      <c r="D485" s="8">
        <v>8.29</v>
      </c>
      <c r="E485" s="8" t="s">
        <v>874</v>
      </c>
      <c r="F485" s="8">
        <v>150</v>
      </c>
      <c r="G485" s="8">
        <v>18729951802</v>
      </c>
      <c r="H485" s="17"/>
    </row>
    <row r="486" s="1" customFormat="1" ht="20" customHeight="1" spans="1:8">
      <c r="A486" s="9">
        <v>482</v>
      </c>
      <c r="B486" s="8" t="s">
        <v>576</v>
      </c>
      <c r="C486" s="8" t="s">
        <v>641</v>
      </c>
      <c r="D486" s="8">
        <v>8.26</v>
      </c>
      <c r="E486" s="8" t="s">
        <v>874</v>
      </c>
      <c r="F486" s="8">
        <v>100</v>
      </c>
      <c r="G486" s="8">
        <v>18091568570</v>
      </c>
      <c r="H486" s="17"/>
    </row>
    <row r="487" s="1" customFormat="1" ht="20" customHeight="1" spans="1:8">
      <c r="A487" s="9">
        <v>483</v>
      </c>
      <c r="B487" s="8" t="s">
        <v>576</v>
      </c>
      <c r="C487" s="8" t="s">
        <v>643</v>
      </c>
      <c r="D487" s="8">
        <v>8.26</v>
      </c>
      <c r="E487" s="8" t="s">
        <v>874</v>
      </c>
      <c r="F487" s="8">
        <v>200</v>
      </c>
      <c r="G487" s="8">
        <v>15929451139</v>
      </c>
      <c r="H487" s="17"/>
    </row>
    <row r="488" s="1" customFormat="1" ht="20" customHeight="1" spans="1:8">
      <c r="A488" s="9">
        <v>484</v>
      </c>
      <c r="B488" s="8" t="s">
        <v>576</v>
      </c>
      <c r="C488" s="8" t="s">
        <v>649</v>
      </c>
      <c r="D488" s="8">
        <v>8.26</v>
      </c>
      <c r="E488" s="8" t="s">
        <v>874</v>
      </c>
      <c r="F488" s="8">
        <v>200</v>
      </c>
      <c r="G488" s="8">
        <v>13629152324</v>
      </c>
      <c r="H488" s="17"/>
    </row>
    <row r="489" s="1" customFormat="1" ht="20" customHeight="1" spans="1:8">
      <c r="A489" s="9">
        <v>485</v>
      </c>
      <c r="B489" s="8" t="s">
        <v>576</v>
      </c>
      <c r="C489" s="8" t="s">
        <v>644</v>
      </c>
      <c r="D489" s="8">
        <v>8.26</v>
      </c>
      <c r="E489" s="8" t="s">
        <v>874</v>
      </c>
      <c r="F489" s="8">
        <v>150</v>
      </c>
      <c r="G489" s="8">
        <v>13891510938</v>
      </c>
      <c r="H489" s="17"/>
    </row>
    <row r="490" s="1" customFormat="1" ht="20" customHeight="1" spans="1:8">
      <c r="A490" s="9">
        <v>486</v>
      </c>
      <c r="B490" s="8" t="s">
        <v>576</v>
      </c>
      <c r="C490" s="8" t="s">
        <v>655</v>
      </c>
      <c r="D490" s="8">
        <v>8.27</v>
      </c>
      <c r="E490" s="8" t="s">
        <v>874</v>
      </c>
      <c r="F490" s="8">
        <v>400</v>
      </c>
      <c r="G490" s="8">
        <v>13891586553</v>
      </c>
      <c r="H490" s="17"/>
    </row>
    <row r="491" s="1" customFormat="1" ht="20" customHeight="1" spans="1:8">
      <c r="A491" s="9">
        <v>487</v>
      </c>
      <c r="B491" s="8" t="s">
        <v>576</v>
      </c>
      <c r="C491" s="8" t="s">
        <v>633</v>
      </c>
      <c r="D491" s="8">
        <v>8.26</v>
      </c>
      <c r="E491" s="8" t="s">
        <v>874</v>
      </c>
      <c r="F491" s="8">
        <v>100</v>
      </c>
      <c r="G491" s="8">
        <v>18391532530</v>
      </c>
      <c r="H491" s="17"/>
    </row>
    <row r="492" s="1" customFormat="1" ht="20" customHeight="1" spans="1:8">
      <c r="A492" s="9">
        <v>488</v>
      </c>
      <c r="B492" s="8" t="s">
        <v>576</v>
      </c>
      <c r="C492" s="8" t="s">
        <v>392</v>
      </c>
      <c r="D492" s="8">
        <v>8.26</v>
      </c>
      <c r="E492" s="8" t="s">
        <v>874</v>
      </c>
      <c r="F492" s="8">
        <v>150</v>
      </c>
      <c r="G492" s="8">
        <v>18891796865</v>
      </c>
      <c r="H492" s="17"/>
    </row>
    <row r="493" s="1" customFormat="1" ht="20" customHeight="1" spans="1:8">
      <c r="A493" s="9">
        <v>489</v>
      </c>
      <c r="B493" s="8" t="s">
        <v>576</v>
      </c>
      <c r="C493" s="8" t="s">
        <v>679</v>
      </c>
      <c r="D493" s="8">
        <v>8.28</v>
      </c>
      <c r="E493" s="8" t="s">
        <v>874</v>
      </c>
      <c r="F493" s="8">
        <v>200</v>
      </c>
      <c r="G493" s="8">
        <v>18240851652</v>
      </c>
      <c r="H493" s="17"/>
    </row>
    <row r="494" s="1" customFormat="1" ht="20" customHeight="1" spans="1:8">
      <c r="A494" s="9">
        <v>490</v>
      </c>
      <c r="B494" s="8" t="s">
        <v>576</v>
      </c>
      <c r="C494" s="8" t="s">
        <v>674</v>
      </c>
      <c r="D494" s="8">
        <v>8.26</v>
      </c>
      <c r="E494" s="8" t="s">
        <v>874</v>
      </c>
      <c r="F494" s="8">
        <v>200</v>
      </c>
      <c r="G494" s="8">
        <v>13772246117</v>
      </c>
      <c r="H494" s="17"/>
    </row>
    <row r="495" s="1" customFormat="1" ht="20" customHeight="1" spans="1:8">
      <c r="A495" s="9">
        <v>491</v>
      </c>
      <c r="B495" s="8" t="s">
        <v>576</v>
      </c>
      <c r="C495" s="8" t="s">
        <v>685</v>
      </c>
      <c r="D495" s="8">
        <v>8.26</v>
      </c>
      <c r="E495" s="8" t="s">
        <v>874</v>
      </c>
      <c r="F495" s="8">
        <v>200</v>
      </c>
      <c r="G495" s="8">
        <v>15229651542</v>
      </c>
      <c r="H495" s="17"/>
    </row>
    <row r="496" s="1" customFormat="1" ht="20" customHeight="1" spans="1:8">
      <c r="A496" s="9">
        <v>492</v>
      </c>
      <c r="B496" s="8" t="s">
        <v>576</v>
      </c>
      <c r="C496" s="8" t="s">
        <v>680</v>
      </c>
      <c r="D496" s="8">
        <v>8.26</v>
      </c>
      <c r="E496" s="8" t="s">
        <v>874</v>
      </c>
      <c r="F496" s="8">
        <v>200</v>
      </c>
      <c r="G496" s="8">
        <v>15129704462</v>
      </c>
      <c r="H496" s="17"/>
    </row>
    <row r="497" s="1" customFormat="1" ht="20" customHeight="1" spans="1:8">
      <c r="A497" s="9">
        <v>493</v>
      </c>
      <c r="B497" s="8" t="s">
        <v>576</v>
      </c>
      <c r="C497" s="8" t="s">
        <v>688</v>
      </c>
      <c r="D497" s="8">
        <v>8.29</v>
      </c>
      <c r="E497" s="8" t="s">
        <v>874</v>
      </c>
      <c r="F497" s="8">
        <v>100</v>
      </c>
      <c r="G497" s="8">
        <v>15929003012</v>
      </c>
      <c r="H497" s="17"/>
    </row>
    <row r="498" s="1" customFormat="1" ht="20" customHeight="1" spans="1:8">
      <c r="A498" s="9">
        <v>494</v>
      </c>
      <c r="B498" s="8" t="s">
        <v>576</v>
      </c>
      <c r="C498" s="8" t="s">
        <v>640</v>
      </c>
      <c r="D498" s="8">
        <v>8.26</v>
      </c>
      <c r="E498" s="8" t="s">
        <v>874</v>
      </c>
      <c r="F498" s="8">
        <v>200</v>
      </c>
      <c r="G498" s="8">
        <v>18292531414</v>
      </c>
      <c r="H498" s="17"/>
    </row>
    <row r="499" s="1" customFormat="1" ht="20" customHeight="1" spans="1:8">
      <c r="A499" s="9">
        <v>495</v>
      </c>
      <c r="B499" s="8" t="s">
        <v>576</v>
      </c>
      <c r="C499" s="8" t="s">
        <v>676</v>
      </c>
      <c r="D499" s="8">
        <v>8.29</v>
      </c>
      <c r="E499" s="8" t="s">
        <v>874</v>
      </c>
      <c r="F499" s="8">
        <v>500</v>
      </c>
      <c r="G499" s="8">
        <v>18717450313</v>
      </c>
      <c r="H499" s="18"/>
    </row>
  </sheetData>
  <mergeCells count="11">
    <mergeCell ref="A1:H1"/>
    <mergeCell ref="A2:H2"/>
    <mergeCell ref="B167:C167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C3:C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复种</vt:lpstr>
      <vt:lpstr>纯种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2022-11-10T01:56:00Z</dcterms:created>
  <dcterms:modified xsi:type="dcterms:W3CDTF">2023-02-08T03:04:33Z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0F543927487143729F529E3E1006043F</vt:lpwstr>
  </property>
  <property fmtid="{D5CDD505-2E9C-101B-9397-08002B2CF9AE}" pid="3" name="KSOProductBuildVer">
    <vt:lpwstr>2052-11.1.0.13703</vt:lpwstr>
  </property>
</Properties>
</file>